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7CFB2910-AA0E-47A3-8067-6E5DD79DBD4E}" xr6:coauthVersionLast="47" xr6:coauthVersionMax="47" xr10:uidLastSave="{00000000-0000-0000-0000-000000000000}"/>
  <bookViews>
    <workbookView xWindow="-28920" yWindow="3225" windowWidth="29040" windowHeight="15720" activeTab="13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  <sheet name="Sheet1" sheetId="14" r:id="rId14"/>
  </sheets>
  <calcPr calcId="124519"/>
</workbook>
</file>

<file path=xl/sharedStrings.xml><?xml version="1.0" encoding="utf-8"?>
<sst xmlns="http://schemas.openxmlformats.org/spreadsheetml/2006/main" count="16259" uniqueCount="8212">
  <si>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</si>
  <si>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</si>
  <si>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</si>
  <si>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</si>
  <si>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</si>
  <si>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</si>
  <si>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</si>
  <si>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</si>
  <si>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</si>
  <si>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</si>
  <si>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</si>
  <si>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</si>
  <si>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</si>
  <si>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</si>
  <si>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</si>
  <si>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</si>
  <si>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</si>
  <si>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</si>
  <si>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</si>
  <si>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</si>
  <si>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</si>
  <si>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</si>
  <si>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</si>
  <si>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</si>
  <si>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</si>
  <si>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</si>
  <si>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</si>
  <si>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</si>
  <si>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</si>
  <si>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</si>
  <si>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</si>
  <si>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</si>
  <si>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</si>
  <si>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</si>
  <si>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</si>
  <si>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</si>
  <si>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</si>
  <si>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</si>
  <si>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</si>
  <si>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</si>
  <si>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</si>
  <si>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</si>
  <si>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</si>
  <si>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20240611</t>
  </si>
  <si>
    <t>9.14 1 13.09</t>
  </si>
  <si>
    <t>0.0   -0.5519	0.2   -0.1830	0.4   -0.0723	0.6   -0.0237	0.8   -0.0049	1.0    0.0000</t>
  </si>
  <si>
    <t>0.0   -0.3501	0.2   -0.1329	0.4    0.0031	0.6    0.1126	0.8    0.2474	1.0    1.1150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</si>
  <si>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</si>
  <si>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</si>
  <si>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</si>
  <si>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</si>
  <si>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</si>
  <si>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</si>
  <si>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</si>
  <si>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</si>
  <si>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</si>
  <si>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</si>
  <si>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SVXY</t>
  </si>
  <si>
    <t>TSLA</t>
  </si>
  <si>
    <t>AAPL</t>
  </si>
  <si>
    <t>Total</t>
  </si>
  <si>
    <t>TQQQ</t>
  </si>
  <si>
    <t>QDTE</t>
  </si>
  <si>
    <t>FEPI</t>
  </si>
  <si>
    <t>YMAX</t>
  </si>
  <si>
    <t>AIPI</t>
  </si>
  <si>
    <t>XDTE</t>
  </si>
  <si>
    <t>ZIVB</t>
  </si>
  <si>
    <t>TSLP</t>
  </si>
  <si>
    <t>AAPY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</si>
  <si>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</si>
  <si>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</si>
  <si>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</si>
  <si>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</si>
  <si>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</si>
  <si>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</si>
  <si>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</si>
  <si>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</si>
  <si>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</si>
  <si>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</si>
  <si>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</si>
  <si>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</si>
  <si>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</si>
  <si>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</si>
  <si>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</si>
  <si>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</si>
  <si>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</si>
  <si>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SPYU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</si>
  <si>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</si>
  <si>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</si>
  <si>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</si>
  <si>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</si>
  <si>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</si>
  <si>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</si>
  <si>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</si>
  <si>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</si>
  <si>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</si>
  <si>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</si>
  <si>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</si>
  <si>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</si>
  <si>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</si>
  <si>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</si>
  <si>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</si>
  <si>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</si>
  <si>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</si>
  <si>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</si>
  <si>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</si>
  <si>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</si>
  <si>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</si>
  <si>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</si>
  <si>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</si>
  <si>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</si>
  <si>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</si>
  <si>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</si>
  <si>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</si>
  <si>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</si>
  <si>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</si>
  <si>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</si>
  <si>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</si>
  <si>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</si>
  <si>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</si>
  <si>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</si>
  <si>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</si>
  <si>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</si>
  <si>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</si>
  <si>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</si>
  <si>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</si>
  <si>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</si>
  <si>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</si>
  <si>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</si>
  <si>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</si>
  <si>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</si>
  <si>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</si>
  <si>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</si>
  <si>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</si>
  <si>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</si>
  <si>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</si>
  <si>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</si>
  <si>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</si>
  <si>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</si>
  <si>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</si>
  <si>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</si>
  <si>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</si>
  <si>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</si>
  <si>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</si>
  <si>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</si>
  <si>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</si>
  <si>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TQQQ  240614C00071000</t>
  </si>
  <si>
    <t>TQQQ  240621P00066500</t>
  </si>
  <si>
    <t>TQQQ  240614C00070000</t>
  </si>
  <si>
    <t>TQQQ  240628P00067000</t>
  </si>
  <si>
    <t>S</t>
  </si>
  <si>
    <t>C</t>
  </si>
  <si>
    <t>P</t>
  </si>
  <si>
    <t>Sys Date</t>
  </si>
  <si>
    <t>Systematic PnL</t>
  </si>
  <si>
    <t>Systematic Percentile</t>
  </si>
  <si>
    <t>Portfolio Return</t>
  </si>
  <si>
    <t>NSys Date</t>
  </si>
  <si>
    <t>ZIVB PnL NSys</t>
  </si>
  <si>
    <t>SVIX PnL NSys</t>
  </si>
  <si>
    <t>SVXY PnL NSys</t>
  </si>
  <si>
    <t>TSLP PnL NSys</t>
  </si>
  <si>
    <t>AAPY PnL NSys</t>
  </si>
  <si>
    <t>NSystematic PnL</t>
  </si>
  <si>
    <t>Total PnL</t>
  </si>
  <si>
    <t>Total Percentile</t>
  </si>
  <si>
    <t>VIX Cut</t>
  </si>
  <si>
    <t>2017-06-12</t>
  </si>
  <si>
    <t>2006-01-18</t>
  </si>
  <si>
    <t>2005-12-09</t>
  </si>
  <si>
    <t>2017-04-26</t>
  </si>
  <si>
    <t>2016-12-13</t>
  </si>
  <si>
    <t>2006-08-21</t>
  </si>
  <si>
    <t>2006-02-03</t>
  </si>
  <si>
    <t>2017-03-24</t>
  </si>
  <si>
    <t>2013-08-12</t>
  </si>
  <si>
    <t>2006-11-16</t>
  </si>
  <si>
    <t>2018-08-07</t>
  </si>
  <si>
    <t>2006-08-17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</si>
  <si>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</si>
  <si>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</si>
  <si>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</si>
  <si>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</si>
  <si>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</si>
  <si>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</si>
  <si>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</si>
  <si>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</si>
  <si>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</si>
  <si>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</si>
  <si>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</si>
  <si>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2024-06-12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</si>
  <si>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</si>
  <si>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</si>
  <si>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</si>
  <si>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</si>
  <si>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</si>
  <si>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</si>
  <si>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</si>
  <si>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</si>
  <si>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</si>
  <si>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</si>
  <si>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</si>
  <si>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</si>
  <si>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</si>
  <si>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</si>
  <si>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</si>
  <si>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</si>
  <si>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</si>
  <si>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</si>
  <si>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</si>
  <si>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</si>
  <si>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</si>
  <si>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</si>
  <si>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</si>
  <si>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</si>
  <si>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</si>
  <si>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</si>
  <si>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</si>
  <si>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</si>
  <si>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</si>
  <si>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</si>
  <si>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</si>
  <si>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</si>
  <si>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</si>
  <si>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</si>
  <si>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</si>
  <si>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</si>
  <si>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</si>
  <si>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</si>
  <si>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</si>
  <si>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</si>
  <si>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</si>
  <si>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</si>
  <si>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</si>
  <si>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</si>
  <si>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</si>
  <si>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</si>
  <si>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</si>
  <si>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</si>
  <si>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</si>
  <si>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</si>
  <si>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</si>
  <si>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</si>
  <si>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</si>
  <si>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</si>
  <si>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</si>
  <si>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</si>
  <si>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</si>
  <si>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</si>
  <si>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</si>
  <si>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</si>
  <si>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</si>
  <si>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</si>
  <si>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</si>
  <si>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</si>
  <si>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</si>
  <si>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</si>
  <si>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</si>
  <si>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</si>
  <si>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</si>
  <si>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</si>
  <si>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</si>
  <si>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</si>
  <si>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</si>
  <si>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</si>
  <si>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</si>
  <si>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</si>
  <si>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</si>
  <si>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</si>
  <si>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</si>
  <si>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</si>
  <si>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</si>
  <si>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</si>
  <si>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</si>
  <si>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</si>
  <si>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</si>
  <si>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</si>
  <si>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</si>
  <si>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</si>
  <si>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</si>
  <si>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</si>
  <si>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</si>
  <si>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</si>
  <si>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</si>
  <si>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</si>
  <si>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</si>
  <si>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</si>
  <si>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</si>
  <si>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</si>
  <si>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</si>
  <si>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</si>
  <si>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</si>
  <si>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</si>
  <si>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</si>
  <si>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</si>
  <si>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</si>
  <si>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</si>
  <si>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</si>
  <si>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</si>
  <si>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</si>
  <si>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</si>
  <si>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</si>
  <si>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</si>
  <si>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</si>
  <si>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</si>
  <si>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</si>
  <si>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</si>
  <si>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</si>
  <si>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</si>
  <si>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</si>
  <si>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</si>
  <si>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</si>
  <si>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</si>
  <si>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</si>
  <si>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</si>
  <si>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</si>
  <si>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</si>
  <si>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</si>
  <si>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</si>
  <si>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</si>
  <si>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</si>
  <si>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</si>
  <si>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</si>
  <si>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</si>
  <si>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</si>
  <si>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</si>
  <si>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</si>
  <si>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</si>
  <si>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</si>
  <si>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</si>
  <si>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</si>
  <si>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</si>
  <si>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</si>
  <si>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</si>
  <si>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</si>
  <si>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</si>
  <si>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</si>
  <si>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</si>
  <si>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</si>
  <si>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</si>
  <si>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</si>
  <si>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</si>
  <si>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</si>
  <si>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</si>
  <si>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</si>
  <si>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</si>
  <si>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</si>
  <si>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</si>
  <si>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</si>
  <si>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</si>
  <si>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</si>
  <si>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</si>
  <si>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</si>
  <si>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</si>
  <si>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</si>
  <si>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</si>
  <si>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</si>
  <si>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</si>
  <si>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</si>
  <si>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</si>
  <si>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</si>
  <si>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</si>
  <si>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</si>
  <si>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</si>
  <si>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</si>
  <si>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</si>
  <si>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</si>
  <si>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</si>
  <si>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</si>
  <si>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</si>
  <si>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</si>
  <si>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</si>
  <si>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</si>
  <si>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</si>
  <si>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</si>
  <si>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</si>
  <si>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</si>
  <si>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</si>
  <si>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</si>
  <si>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</si>
  <si>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</si>
  <si>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</si>
  <si>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</si>
  <si>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</si>
  <si>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</si>
  <si>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</si>
  <si>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</si>
  <si>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</si>
  <si>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</si>
  <si>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</si>
  <si>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</si>
  <si>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</si>
  <si>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</si>
  <si>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</si>
  <si>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</si>
  <si>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</si>
  <si>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</si>
  <si>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</si>
  <si>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</si>
  <si>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</si>
  <si>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</si>
  <si>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</si>
  <si>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</si>
  <si>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</si>
  <si>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</si>
  <si>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</si>
  <si>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</si>
  <si>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</si>
  <si>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</si>
  <si>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</si>
  <si>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</si>
  <si>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</si>
  <si>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</si>
  <si>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</si>
  <si>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</si>
  <si>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</si>
  <si>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</si>
  <si>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</si>
  <si>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</si>
  <si>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</si>
  <si>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</si>
  <si>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</si>
  <si>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</si>
  <si>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</si>
  <si>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</si>
  <si>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</si>
  <si>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</si>
  <si>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</si>
  <si>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</si>
  <si>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</si>
  <si>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</si>
  <si>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</si>
  <si>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</si>
  <si>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</si>
  <si>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</si>
  <si>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</si>
  <si>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</si>
  <si>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</si>
  <si>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</si>
  <si>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</si>
  <si>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</si>
  <si>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</si>
  <si>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</si>
  <si>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</si>
  <si>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</si>
  <si>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</si>
  <si>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</si>
  <si>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</si>
  <si>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</si>
  <si>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</si>
  <si>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</si>
  <si>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</si>
  <si>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</si>
  <si>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</si>
  <si>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</si>
  <si>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</si>
  <si>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</si>
  <si>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</si>
  <si>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</si>
  <si>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</si>
  <si>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</si>
  <si>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</si>
  <si>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</si>
  <si>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</si>
  <si>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</si>
  <si>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</si>
  <si>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</si>
  <si>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</si>
  <si>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</si>
  <si>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</si>
  <si>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</si>
  <si>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</si>
  <si>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</si>
  <si>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</si>
  <si>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</si>
  <si>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</si>
  <si>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</si>
  <si>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</si>
  <si>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</si>
  <si>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</si>
  <si>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</si>
  <si>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</si>
  <si>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</si>
  <si>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</si>
  <si>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</si>
  <si>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</si>
  <si>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</si>
  <si>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</si>
  <si>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</si>
  <si>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</si>
  <si>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</si>
  <si>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</si>
  <si>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</si>
  <si>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</si>
  <si>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</si>
  <si>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</si>
  <si>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</si>
  <si>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</si>
  <si>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</si>
  <si>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</si>
  <si>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</si>
  <si>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</si>
  <si>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</si>
  <si>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</si>
  <si>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</si>
  <si>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</si>
  <si>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</si>
  <si>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</si>
  <si>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</si>
  <si>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</si>
  <si>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</si>
  <si>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</si>
  <si>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</si>
  <si>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</si>
  <si>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</si>
  <si>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</si>
  <si>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</si>
  <si>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</si>
  <si>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</si>
  <si>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</si>
  <si>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</si>
  <si>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</si>
  <si>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</si>
  <si>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</si>
  <si>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</si>
  <si>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</si>
  <si>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</si>
  <si>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</si>
  <si>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</si>
  <si>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</si>
  <si>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</si>
  <si>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</si>
  <si>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</si>
  <si>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</si>
  <si>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</si>
  <si>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</si>
  <si>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</si>
  <si>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</si>
  <si>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</si>
  <si>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</si>
  <si>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</si>
  <si>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</si>
  <si>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</si>
  <si>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</si>
  <si>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</si>
  <si>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</si>
  <si>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</si>
  <si>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</si>
  <si>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</si>
  <si>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</si>
  <si>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</si>
  <si>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</si>
  <si>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</si>
  <si>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</si>
  <si>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</si>
  <si>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</si>
  <si>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</si>
  <si>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</si>
  <si>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</si>
  <si>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</si>
  <si>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</si>
  <si>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</si>
  <si>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</si>
  <si>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</si>
  <si>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</si>
  <si>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</si>
  <si>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</si>
  <si>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</si>
  <si>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</si>
  <si>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</si>
  <si>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</si>
  <si>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</si>
  <si>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</si>
  <si>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</si>
  <si>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</si>
  <si>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</si>
  <si>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</si>
  <si>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</si>
  <si>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</si>
  <si>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</si>
  <si>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</si>
  <si>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</si>
  <si>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</si>
  <si>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</si>
  <si>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</si>
  <si>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</si>
  <si>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</si>
  <si>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</si>
  <si>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</si>
  <si>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</si>
  <si>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</si>
  <si>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</si>
  <si>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</si>
  <si>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</si>
  <si>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</si>
  <si>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</si>
  <si>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</si>
  <si>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</si>
  <si>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</si>
  <si>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</si>
  <si>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</si>
  <si>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</si>
  <si>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</si>
  <si>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</si>
  <si>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</si>
  <si>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</si>
  <si>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</si>
  <si>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</si>
  <si>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</si>
  <si>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</si>
  <si>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</si>
  <si>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</si>
  <si>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</si>
  <si>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</si>
  <si>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</si>
  <si>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</si>
  <si>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</si>
  <si>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</si>
  <si>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</si>
  <si>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</si>
  <si>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</si>
  <si>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</si>
  <si>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</si>
  <si>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</si>
  <si>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</si>
  <si>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</si>
  <si>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</si>
  <si>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</si>
  <si>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</si>
  <si>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</si>
  <si>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</si>
  <si>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</si>
  <si>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</si>
  <si>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</si>
  <si>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</si>
  <si>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</si>
  <si>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</si>
  <si>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</si>
  <si>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</si>
  <si>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</si>
  <si>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</si>
  <si>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</si>
  <si>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</si>
  <si>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</si>
  <si>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</si>
  <si>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</si>
  <si>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</si>
  <si>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</si>
  <si>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</si>
  <si>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</si>
  <si>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</si>
  <si>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</si>
  <si>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</si>
  <si>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</si>
  <si>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</si>
  <si>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</si>
  <si>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</si>
  <si>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</si>
  <si>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</si>
  <si>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</si>
  <si>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</si>
  <si>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</si>
  <si>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</si>
  <si>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</si>
  <si>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</si>
  <si>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</si>
  <si>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</si>
  <si>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</si>
  <si>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</si>
  <si>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</si>
  <si>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</si>
  <si>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</si>
  <si>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</si>
  <si>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</si>
  <si>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</si>
  <si>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</si>
  <si>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</si>
  <si>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</si>
  <si>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</si>
  <si>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</si>
  <si>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</si>
  <si>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</si>
  <si>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</si>
  <si>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</si>
  <si>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</si>
  <si>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</si>
  <si>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</si>
  <si>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</si>
  <si>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</si>
  <si>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</si>
  <si>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</si>
  <si>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</si>
  <si>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</si>
  <si>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</si>
  <si>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</si>
  <si>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</si>
  <si>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</si>
  <si>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</si>
  <si>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</si>
  <si>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</si>
  <si>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</si>
  <si>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</si>
  <si>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</si>
  <si>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</si>
  <si>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</si>
  <si>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</si>
  <si>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</si>
  <si>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</si>
  <si>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</si>
  <si>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</si>
  <si>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</si>
  <si>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</si>
  <si>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</si>
  <si>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</si>
  <si>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</si>
  <si>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</si>
  <si>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</si>
  <si>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</si>
  <si>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</si>
  <si>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</si>
  <si>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</si>
  <si>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</si>
  <si>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</si>
  <si>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</si>
  <si>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</si>
  <si>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</si>
  <si>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</si>
  <si>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</si>
  <si>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</si>
  <si>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</si>
  <si>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</si>
  <si>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</si>
  <si>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</si>
  <si>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</si>
  <si>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</si>
  <si>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</si>
  <si>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</si>
  <si>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</si>
  <si>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</si>
  <si>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</si>
  <si>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</si>
  <si>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</si>
  <si>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</si>
  <si>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</si>
  <si>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</si>
  <si>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</si>
  <si>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</si>
  <si>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</si>
  <si>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</si>
  <si>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</si>
  <si>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</si>
  <si>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</si>
  <si>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</si>
  <si>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</si>
  <si>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</si>
  <si>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</si>
  <si>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</si>
  <si>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</si>
  <si>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</si>
  <si>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</si>
  <si>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</si>
  <si>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</si>
  <si>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</si>
  <si>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</si>
  <si>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</si>
  <si>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</si>
  <si>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</si>
  <si>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</si>
  <si>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</si>
  <si>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</si>
  <si>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</si>
  <si>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</si>
  <si>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</si>
  <si>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</si>
  <si>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</si>
  <si>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</si>
  <si>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</si>
  <si>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</si>
  <si>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</si>
  <si>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</si>
  <si>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</si>
  <si>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</si>
  <si>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</si>
  <si>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</si>
  <si>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</si>
  <si>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</si>
  <si>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</si>
  <si>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</si>
  <si>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</si>
  <si>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</si>
  <si>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</si>
  <si>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</si>
  <si>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</si>
  <si>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</si>
  <si>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</si>
  <si>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</si>
  <si>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</si>
  <si>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</si>
  <si>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</si>
  <si>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</si>
  <si>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</si>
  <si>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</si>
  <si>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</si>
  <si>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</si>
  <si>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</si>
  <si>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</si>
  <si>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</si>
  <si>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</si>
  <si>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</si>
  <si>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</si>
  <si>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</si>
  <si>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</si>
  <si>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</si>
  <si>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</si>
  <si>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</si>
  <si>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</si>
  <si>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</si>
  <si>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</si>
  <si>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</si>
  <si>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</si>
  <si>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</si>
  <si>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</si>
  <si>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</si>
  <si>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</si>
  <si>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</si>
  <si>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</si>
  <si>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</si>
  <si>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</si>
  <si>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</si>
  <si>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</si>
  <si>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</si>
  <si>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</si>
  <si>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</si>
  <si>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</si>
  <si>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</si>
  <si>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</si>
  <si>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</si>
  <si>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</si>
  <si>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</si>
  <si>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</si>
  <si>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</si>
  <si>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</si>
  <si>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</si>
  <si>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</si>
  <si>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</si>
  <si>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</si>
  <si>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</si>
  <si>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</si>
  <si>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</si>
  <si>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</si>
  <si>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</si>
  <si>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</si>
  <si>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</si>
  <si>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</si>
  <si>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</si>
  <si>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</si>
  <si>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</si>
  <si>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</si>
  <si>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</si>
  <si>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</si>
  <si>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</si>
  <si>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</si>
  <si>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</si>
  <si>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</si>
  <si>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</si>
  <si>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</si>
  <si>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</si>
  <si>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</si>
  <si>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</si>
  <si>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</si>
  <si>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</si>
  <si>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</si>
  <si>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</si>
  <si>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</si>
  <si>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</si>
  <si>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</si>
  <si>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</si>
  <si>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</si>
  <si>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</si>
  <si>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</si>
  <si>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</si>
  <si>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</si>
  <si>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</si>
  <si>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</si>
  <si>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</si>
  <si>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</si>
  <si>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</si>
  <si>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</si>
  <si>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</si>
  <si>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</si>
  <si>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</si>
  <si>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</si>
  <si>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</si>
  <si>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</si>
  <si>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</si>
  <si>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</si>
  <si>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</si>
  <si>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</si>
  <si>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</si>
  <si>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</si>
  <si>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</si>
  <si>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</si>
  <si>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</si>
  <si>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</si>
  <si>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</si>
  <si>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</si>
  <si>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</si>
  <si>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</si>
  <si>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</si>
  <si>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</si>
  <si>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</si>
  <si>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</si>
  <si>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</si>
  <si>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</si>
  <si>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</si>
  <si>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</si>
  <si>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</si>
  <si>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</si>
  <si>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</si>
  <si>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</si>
  <si>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</si>
  <si>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</si>
  <si>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</si>
  <si>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</si>
  <si>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</si>
  <si>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</si>
  <si>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</si>
  <si>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</si>
  <si>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</si>
  <si>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</si>
  <si>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</si>
  <si>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</si>
  <si>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</si>
  <si>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</si>
  <si>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</si>
  <si>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</si>
  <si>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</si>
  <si>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</si>
  <si>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</si>
  <si>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</si>
  <si>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</si>
  <si>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</si>
  <si>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</si>
  <si>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</si>
  <si>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</si>
  <si>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</si>
  <si>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</si>
  <si>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</si>
  <si>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</si>
  <si>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</si>
  <si>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</si>
  <si>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</si>
  <si>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</si>
  <si>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</si>
  <si>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</si>
  <si>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</si>
  <si>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</si>
  <si>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</si>
  <si>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</si>
  <si>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</si>
  <si>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</si>
  <si>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</si>
  <si>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</si>
  <si>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</si>
  <si>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</si>
  <si>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</si>
  <si>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</si>
  <si>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</si>
  <si>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</si>
  <si>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</si>
  <si>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</si>
  <si>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</si>
  <si>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</si>
  <si>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</si>
  <si>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</si>
  <si>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</si>
  <si>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</si>
  <si>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</si>
  <si>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</si>
  <si>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</si>
  <si>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</si>
  <si>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</si>
  <si>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</si>
  <si>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</si>
  <si>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</si>
  <si>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</si>
  <si>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</si>
  <si>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</si>
  <si>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</si>
  <si>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</si>
  <si>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</si>
  <si>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</si>
  <si>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</si>
  <si>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</si>
  <si>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</si>
  <si>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</si>
  <si>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</si>
  <si>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</si>
  <si>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</si>
  <si>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</si>
  <si>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</si>
  <si>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</si>
  <si>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</si>
  <si>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</si>
  <si>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</si>
  <si>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</si>
  <si>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</si>
  <si>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</si>
  <si>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</si>
  <si>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</si>
  <si>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</si>
  <si>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</si>
  <si>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</si>
  <si>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</si>
  <si>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</si>
  <si>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</si>
  <si>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</si>
  <si>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</si>
  <si>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</si>
  <si>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</si>
  <si>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</si>
  <si>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</si>
  <si>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</si>
  <si>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</si>
  <si>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</si>
  <si>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</si>
  <si>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</si>
  <si>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</si>
  <si>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</si>
  <si>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</si>
  <si>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</si>
  <si>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</si>
  <si>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</si>
  <si>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</si>
  <si>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</si>
  <si>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</si>
  <si>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</si>
  <si>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</si>
  <si>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</si>
  <si>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</si>
  <si>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</si>
  <si>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</si>
  <si>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</si>
  <si>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</si>
  <si>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</si>
  <si>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</si>
  <si>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</si>
  <si>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</si>
  <si>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</si>
  <si>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</si>
  <si>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</si>
  <si>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</si>
  <si>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</si>
  <si>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</si>
  <si>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</si>
  <si>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</si>
  <si>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</si>
  <si>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</si>
  <si>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</si>
  <si>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</si>
  <si>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</si>
  <si>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</si>
  <si>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</si>
  <si>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</si>
  <si>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</si>
  <si>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</si>
  <si>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</si>
  <si>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</si>
  <si>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</si>
  <si>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</si>
  <si>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</si>
  <si>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</si>
  <si>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</si>
  <si>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</si>
  <si>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</si>
  <si>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</si>
  <si>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</si>
  <si>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</si>
  <si>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</si>
  <si>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</si>
  <si>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</si>
  <si>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</si>
  <si>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</si>
  <si>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</si>
  <si>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</si>
  <si>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</si>
  <si>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</si>
  <si>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</si>
  <si>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</si>
  <si>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</si>
  <si>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</si>
  <si>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</si>
  <si>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</si>
  <si>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</si>
  <si>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</si>
  <si>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</si>
  <si>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</si>
  <si>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</si>
  <si>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</si>
  <si>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</si>
  <si>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</si>
  <si>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</si>
  <si>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</si>
  <si>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</si>
  <si>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</si>
  <si>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</si>
  <si>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</si>
  <si>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</si>
  <si>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</si>
  <si>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</si>
  <si>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</si>
  <si>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</si>
  <si>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</si>
  <si>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</si>
  <si>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</si>
  <si>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</si>
  <si>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</si>
  <si>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</si>
  <si>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</si>
  <si>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</si>
  <si>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</si>
  <si>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</si>
  <si>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</si>
  <si>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</si>
  <si>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</si>
  <si>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</si>
  <si>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</si>
  <si>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</si>
  <si>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</si>
  <si>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</si>
  <si>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</si>
  <si>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</si>
  <si>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</si>
  <si>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</si>
  <si>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</si>
  <si>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</si>
  <si>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</si>
  <si>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</si>
  <si>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</si>
  <si>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</si>
  <si>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</si>
  <si>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</si>
  <si>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</si>
  <si>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</si>
  <si>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</si>
  <si>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</si>
  <si>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</si>
  <si>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</si>
  <si>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</si>
  <si>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</si>
  <si>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</si>
  <si>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</si>
  <si>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</si>
  <si>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</si>
  <si>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</si>
  <si>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</si>
  <si>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</si>
  <si>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</si>
  <si>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</si>
  <si>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</si>
  <si>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</si>
  <si>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</si>
  <si>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</si>
  <si>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</si>
  <si>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</si>
  <si>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</si>
  <si>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</si>
  <si>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</si>
  <si>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</si>
  <si>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</si>
  <si>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</si>
  <si>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</si>
  <si>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</si>
  <si>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</si>
  <si>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</si>
  <si>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</si>
  <si>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</si>
  <si>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</si>
  <si>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</si>
  <si>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</si>
  <si>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</si>
  <si>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</si>
  <si>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</si>
  <si>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</si>
  <si>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</si>
  <si>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</si>
  <si>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</si>
  <si>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</si>
  <si>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</si>
  <si>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</si>
  <si>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</si>
  <si>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</si>
  <si>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</si>
  <si>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</si>
  <si>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</si>
  <si>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</si>
  <si>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</si>
  <si>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</si>
  <si>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</si>
  <si>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</si>
  <si>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</si>
  <si>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</si>
  <si>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</si>
  <si>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</si>
  <si>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</si>
  <si>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</si>
  <si>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</si>
  <si>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</si>
  <si>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</si>
  <si>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</si>
  <si>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</si>
  <si>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</si>
  <si>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</si>
  <si>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</si>
  <si>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</si>
  <si>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</si>
  <si>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</si>
  <si>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</si>
  <si>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</si>
  <si>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</si>
  <si>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</si>
  <si>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</si>
  <si>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</si>
  <si>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</si>
  <si>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</si>
  <si>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</si>
  <si>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</si>
  <si>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</si>
  <si>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</si>
  <si>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</si>
  <si>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</si>
  <si>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</si>
  <si>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</si>
  <si>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</si>
  <si>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</si>
  <si>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</si>
  <si>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</si>
  <si>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</si>
  <si>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</si>
  <si>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</si>
  <si>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</si>
  <si>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</si>
  <si>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</si>
  <si>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</si>
  <si>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</si>
  <si>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</si>
  <si>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</si>
  <si>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</si>
  <si>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</si>
  <si>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</si>
  <si>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</si>
  <si>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</si>
  <si>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</si>
  <si>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</si>
  <si>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</si>
  <si>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</si>
  <si>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</si>
  <si>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</si>
  <si>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</si>
  <si>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</si>
  <si>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</si>
  <si>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</si>
  <si>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</si>
  <si>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</si>
  <si>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</si>
  <si>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</si>
  <si>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</si>
  <si>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</si>
  <si>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</si>
  <si>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</si>
  <si>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</si>
  <si>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</si>
  <si>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</si>
  <si>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</si>
  <si>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</si>
  <si>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</si>
  <si>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</si>
  <si>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</si>
  <si>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</si>
  <si>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</si>
  <si>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</si>
  <si>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</si>
  <si>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</si>
  <si>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</si>
  <si>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</si>
  <si>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</si>
  <si>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</si>
  <si>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</si>
  <si>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</si>
  <si>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</si>
  <si>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</si>
  <si>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</si>
  <si>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</si>
  <si>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</si>
  <si>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</si>
  <si>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</si>
  <si>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</si>
  <si>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</si>
  <si>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</si>
  <si>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</si>
  <si>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</si>
  <si>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</si>
  <si>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</si>
  <si>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</si>
  <si>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</si>
  <si>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</si>
  <si>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</si>
  <si>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</si>
  <si>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</si>
  <si>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</si>
  <si>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</si>
  <si>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</si>
  <si>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</si>
  <si>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</si>
  <si>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</si>
  <si>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</si>
  <si>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</si>
  <si>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</si>
  <si>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</si>
  <si>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</si>
  <si>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</si>
  <si>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</si>
  <si>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</si>
  <si>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</si>
  <si>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</si>
  <si>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</si>
  <si>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</si>
  <si>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</si>
  <si>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</si>
  <si>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</si>
  <si>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</si>
  <si>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</si>
  <si>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</si>
  <si>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</si>
  <si>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</si>
  <si>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</si>
  <si>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</si>
  <si>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</si>
  <si>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</si>
  <si>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</si>
  <si>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</si>
  <si>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</si>
  <si>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</si>
  <si>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</si>
  <si>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</si>
  <si>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</si>
  <si>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</si>
  <si>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</si>
  <si>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</si>
  <si>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</si>
  <si>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</si>
  <si>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</si>
  <si>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</si>
  <si>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</si>
  <si>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</si>
  <si>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</si>
  <si>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</si>
  <si>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</si>
  <si>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</si>
  <si>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</si>
  <si>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</si>
  <si>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</si>
  <si>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</si>
  <si>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</si>
  <si>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</si>
  <si>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</si>
  <si>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</si>
  <si>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</si>
  <si>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</si>
  <si>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</si>
  <si>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</si>
  <si>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</si>
  <si>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</si>
  <si>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</si>
  <si>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</si>
  <si>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</si>
  <si>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</si>
  <si>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</si>
  <si>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</si>
  <si>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</si>
  <si>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</si>
  <si>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</si>
  <si>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</si>
  <si>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</si>
  <si>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</si>
  <si>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</si>
  <si>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</si>
  <si>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</si>
  <si>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</si>
  <si>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</si>
  <si>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</si>
  <si>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</si>
  <si>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</si>
  <si>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</si>
  <si>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</si>
  <si>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</si>
  <si>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</si>
  <si>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</si>
  <si>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</si>
  <si>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</si>
  <si>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</si>
  <si>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</si>
  <si>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</si>
  <si>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</si>
  <si>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</si>
  <si>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</si>
  <si>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</si>
  <si>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</si>
  <si>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</si>
  <si>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</si>
  <si>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</si>
  <si>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</si>
  <si>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</si>
  <si>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</si>
  <si>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</si>
  <si>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</si>
  <si>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</si>
  <si>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</si>
  <si>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</si>
  <si>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</si>
  <si>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</si>
  <si>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</si>
  <si>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</si>
  <si>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</si>
  <si>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</si>
  <si>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</si>
  <si>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</si>
  <si>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</si>
  <si>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</si>
  <si>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</si>
  <si>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</si>
  <si>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</si>
  <si>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</si>
  <si>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</si>
  <si>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</si>
  <si>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</si>
  <si>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</si>
  <si>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</si>
  <si>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</si>
  <si>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</si>
  <si>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</si>
  <si>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</si>
  <si>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</si>
  <si>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</si>
  <si>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</si>
  <si>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</si>
  <si>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</si>
  <si>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</si>
  <si>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</si>
  <si>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</si>
  <si>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</si>
  <si>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</si>
  <si>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</si>
  <si>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</si>
  <si>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</si>
  <si>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</si>
  <si>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</si>
  <si>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</si>
  <si>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</si>
  <si>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</si>
  <si>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</si>
  <si>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</si>
  <si>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</si>
  <si>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</si>
  <si>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</si>
  <si>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</si>
  <si>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</si>
  <si>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</si>
  <si>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</si>
  <si>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</si>
  <si>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</si>
  <si>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</si>
  <si>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</si>
  <si>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</si>
  <si>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</si>
  <si>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</si>
  <si>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</si>
  <si>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</si>
  <si>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</si>
  <si>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</si>
  <si>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</si>
  <si>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</si>
  <si>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</si>
  <si>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</si>
  <si>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</si>
  <si>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</si>
  <si>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</si>
  <si>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</si>
  <si>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</si>
  <si>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</si>
  <si>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</si>
  <si>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</si>
  <si>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</si>
  <si>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</si>
  <si>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</si>
  <si>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</si>
  <si>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</si>
  <si>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</si>
  <si>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</si>
  <si>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</si>
  <si>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</si>
  <si>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</si>
  <si>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</si>
  <si>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</si>
  <si>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</si>
  <si>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</si>
  <si>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</si>
  <si>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</si>
  <si>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</si>
  <si>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</si>
  <si>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</si>
  <si>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</si>
  <si>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</si>
  <si>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</si>
  <si>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</si>
  <si>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</si>
  <si>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</si>
  <si>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</si>
  <si>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</si>
  <si>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</si>
  <si>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</si>
  <si>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</si>
  <si>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</si>
  <si>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</si>
  <si>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</si>
  <si>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</si>
  <si>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</si>
  <si>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</si>
  <si>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</si>
  <si>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</si>
  <si>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</si>
  <si>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</si>
  <si>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</si>
  <si>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</si>
  <si>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</si>
  <si>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</si>
  <si>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</si>
  <si>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</si>
  <si>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</si>
  <si>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</si>
  <si>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</si>
  <si>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</si>
  <si>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</si>
  <si>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</si>
  <si>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</si>
  <si>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</si>
  <si>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</si>
  <si>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</si>
  <si>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</si>
  <si>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</si>
  <si>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</si>
  <si>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</si>
  <si>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</si>
  <si>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</si>
  <si>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</si>
  <si>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</si>
  <si>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</si>
  <si>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</si>
  <si>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</si>
  <si>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</si>
  <si>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</si>
  <si>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</si>
  <si>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</si>
  <si>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</si>
  <si>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</si>
  <si>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</si>
  <si>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</si>
  <si>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</si>
  <si>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</si>
  <si>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</si>
  <si>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</si>
  <si>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</si>
  <si>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</si>
  <si>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</si>
  <si>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</si>
  <si>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</si>
  <si>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</si>
  <si>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</si>
  <si>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</si>
  <si>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</si>
  <si>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</si>
  <si>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</si>
  <si>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</si>
  <si>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</si>
  <si>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</si>
  <si>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</si>
  <si>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</si>
  <si>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</si>
  <si>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</si>
  <si>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</si>
  <si>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</si>
  <si>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</si>
  <si>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</si>
  <si>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</si>
  <si>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</si>
  <si>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</si>
  <si>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</si>
  <si>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</si>
  <si>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</si>
  <si>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</si>
  <si>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</si>
  <si>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</si>
  <si>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</si>
  <si>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</si>
  <si>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</si>
  <si>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</si>
  <si>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</si>
  <si>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</si>
  <si>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</si>
  <si>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</si>
  <si>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</si>
  <si>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</si>
  <si>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</si>
  <si>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</si>
  <si>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</si>
  <si>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</si>
  <si>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</si>
  <si>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</si>
  <si>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</si>
  <si>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</si>
  <si>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</si>
  <si>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</si>
  <si>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</si>
  <si>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</si>
  <si>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</si>
  <si>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</si>
  <si>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</si>
  <si>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</si>
  <si>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</si>
  <si>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</si>
  <si>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</si>
  <si>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</si>
  <si>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</si>
  <si>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</si>
  <si>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</si>
  <si>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</si>
  <si>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</si>
  <si>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</si>
  <si>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</si>
  <si>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</si>
  <si>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</si>
  <si>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</si>
  <si>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</si>
  <si>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</si>
  <si>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</si>
  <si>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</si>
  <si>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</si>
  <si>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</si>
  <si>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</si>
  <si>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</si>
  <si>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</si>
  <si>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</si>
  <si>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</si>
  <si>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</si>
  <si>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</si>
  <si>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</si>
  <si>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</si>
  <si>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</si>
  <si>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</si>
  <si>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</si>
  <si>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</si>
  <si>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</si>
  <si>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</si>
  <si>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</si>
  <si>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</si>
  <si>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</si>
  <si>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</si>
  <si>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</si>
  <si>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</si>
  <si>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</si>
  <si>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</si>
  <si>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</si>
  <si>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</si>
  <si>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</si>
  <si>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</si>
  <si>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</si>
  <si>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</si>
  <si>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</si>
  <si>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</si>
  <si>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</si>
  <si>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</si>
  <si>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</si>
  <si>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</si>
  <si>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</si>
  <si>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</si>
  <si>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</si>
  <si>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</si>
  <si>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</si>
  <si>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</si>
  <si>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</si>
  <si>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</si>
  <si>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</si>
  <si>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</si>
  <si>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</si>
  <si>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</si>
  <si>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</si>
  <si>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</si>
  <si>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</si>
  <si>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</si>
  <si>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</si>
  <si>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</si>
  <si>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</si>
  <si>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</si>
  <si>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</si>
  <si>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</si>
  <si>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</si>
  <si>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</si>
  <si>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</si>
  <si>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</si>
  <si>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</si>
  <si>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</si>
  <si>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</si>
  <si>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</si>
  <si>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</si>
  <si>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</si>
  <si>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</si>
  <si>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</si>
  <si>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</si>
  <si>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</si>
  <si>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</si>
  <si>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</si>
  <si>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</si>
  <si>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</si>
  <si>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</si>
  <si>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</si>
  <si>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</si>
  <si>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</si>
  <si>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</si>
  <si>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</si>
  <si>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</si>
  <si>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</si>
  <si>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</si>
  <si>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</si>
  <si>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</si>
  <si>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</si>
  <si>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</si>
  <si>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</si>
  <si>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</si>
  <si>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</si>
  <si>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</si>
  <si>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</si>
  <si>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</si>
  <si>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</si>
  <si>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</si>
  <si>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</si>
  <si>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</si>
  <si>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</si>
  <si>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</si>
  <si>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</si>
  <si>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</si>
  <si>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</si>
  <si>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</si>
  <si>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</si>
  <si>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</si>
  <si>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</si>
  <si>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</si>
  <si>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</si>
  <si>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</si>
  <si>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</si>
  <si>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</si>
  <si>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</si>
  <si>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</si>
  <si>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</si>
  <si>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</si>
  <si>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</si>
  <si>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</si>
  <si>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</si>
  <si>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</si>
  <si>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</si>
  <si>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</si>
  <si>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</si>
  <si>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</si>
  <si>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</si>
  <si>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</si>
  <si>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</si>
  <si>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</si>
  <si>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</si>
  <si>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</si>
  <si>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</si>
  <si>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</si>
  <si>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</si>
  <si>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</si>
  <si>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</si>
  <si>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</si>
  <si>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</si>
  <si>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</si>
  <si>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</si>
  <si>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</si>
  <si>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</si>
  <si>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</si>
  <si>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</si>
  <si>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</si>
  <si>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</si>
  <si>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</si>
  <si>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</si>
  <si>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</si>
  <si>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</si>
  <si>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</si>
  <si>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</si>
  <si>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</si>
  <si>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</si>
  <si>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</si>
  <si>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</si>
  <si>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</si>
  <si>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</si>
  <si>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</si>
  <si>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</si>
  <si>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</si>
  <si>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</si>
  <si>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</si>
  <si>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</si>
  <si>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</si>
  <si>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</si>
  <si>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</si>
  <si>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</si>
  <si>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</si>
  <si>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</si>
  <si>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</si>
  <si>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</si>
  <si>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</si>
  <si>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</si>
  <si>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</si>
  <si>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</si>
  <si>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</si>
  <si>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</si>
  <si>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</si>
  <si>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</si>
  <si>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</si>
  <si>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</si>
  <si>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</si>
  <si>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</si>
  <si>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</si>
  <si>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</si>
  <si>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</si>
  <si>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</si>
  <si>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</si>
  <si>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</si>
  <si>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</si>
  <si>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</si>
  <si>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</si>
  <si>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</si>
  <si>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</si>
  <si>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</si>
  <si>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</si>
  <si>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</si>
  <si>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</si>
  <si>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</si>
  <si>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</si>
  <si>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</si>
  <si>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</si>
  <si>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</si>
  <si>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</si>
  <si>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</si>
  <si>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</si>
  <si>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</si>
  <si>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</si>
  <si>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</si>
  <si>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</si>
  <si>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</si>
  <si>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</si>
  <si>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</si>
  <si>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</si>
  <si>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</si>
  <si>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</si>
  <si>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</si>
  <si>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</si>
  <si>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</si>
  <si>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</si>
  <si>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</si>
  <si>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</si>
  <si>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</si>
  <si>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</si>
  <si>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</si>
  <si>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</si>
  <si>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</si>
  <si>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</si>
  <si>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</si>
  <si>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</si>
  <si>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</si>
  <si>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</si>
  <si>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</si>
  <si>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</si>
  <si>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</si>
  <si>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</si>
  <si>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</si>
  <si>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</si>
  <si>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</si>
  <si>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</si>
  <si>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</si>
  <si>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</si>
  <si>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</si>
  <si>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</si>
  <si>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</si>
  <si>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</si>
  <si>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</si>
  <si>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</si>
  <si>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</si>
  <si>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</si>
  <si>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</si>
  <si>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</si>
  <si>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</si>
  <si>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</si>
  <si>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</si>
  <si>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</si>
  <si>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</si>
  <si>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</si>
  <si>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</si>
  <si>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</si>
  <si>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</si>
  <si>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</si>
  <si>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</si>
  <si>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</si>
  <si>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</si>
  <si>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</si>
  <si>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</si>
  <si>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</si>
  <si>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</si>
  <si>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</si>
  <si>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</si>
  <si>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</si>
  <si>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</si>
  <si>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</si>
  <si>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</si>
  <si>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</si>
  <si>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</si>
  <si>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</si>
  <si>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</si>
  <si>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</si>
  <si>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</si>
  <si>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</si>
  <si>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</si>
  <si>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</si>
  <si>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</si>
  <si>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</si>
  <si>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</si>
  <si>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</si>
  <si>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</si>
  <si>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</si>
  <si>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</si>
  <si>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</si>
  <si>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</si>
  <si>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</si>
  <si>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</si>
  <si>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</si>
  <si>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</si>
  <si>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</si>
  <si>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</si>
  <si>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</si>
  <si>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</si>
  <si>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</si>
  <si>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</si>
  <si>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</si>
  <si>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</si>
  <si>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</si>
  <si>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</si>
  <si>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</si>
  <si>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</si>
  <si>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</si>
  <si>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</si>
  <si>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</si>
  <si>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</si>
  <si>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</si>
  <si>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</si>
  <si>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</si>
  <si>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</si>
  <si>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</si>
  <si>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</si>
  <si>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</si>
  <si>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</si>
  <si>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</si>
  <si>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</si>
  <si>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</si>
  <si>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</si>
  <si>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</si>
  <si>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</si>
  <si>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</si>
  <si>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</si>
  <si>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</si>
  <si>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</si>
  <si>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</si>
  <si>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</si>
  <si>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</si>
  <si>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</si>
  <si>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</si>
  <si>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</si>
  <si>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</si>
  <si>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</si>
  <si>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</si>
  <si>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</si>
  <si>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</si>
  <si>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</si>
  <si>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</si>
  <si>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</si>
  <si>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</si>
  <si>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</si>
  <si>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</si>
  <si>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</si>
  <si>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</si>
  <si>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</si>
  <si>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</si>
  <si>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</si>
  <si>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</si>
  <si>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</si>
  <si>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</si>
  <si>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</si>
  <si>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</si>
  <si>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</si>
  <si>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</si>
  <si>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</si>
  <si>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</si>
  <si>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</si>
  <si>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</si>
  <si>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</si>
  <si>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</si>
  <si>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</si>
  <si>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</si>
  <si>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</si>
  <si>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</si>
  <si>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</si>
  <si>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</si>
  <si>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</si>
  <si>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</si>
  <si>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</si>
  <si>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</si>
  <si>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</si>
  <si>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</si>
  <si>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</si>
  <si>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</si>
  <si>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</si>
  <si>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</si>
  <si>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</si>
  <si>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</si>
  <si>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</si>
  <si>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</si>
  <si>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</si>
  <si>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</si>
  <si>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</si>
  <si>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</si>
  <si>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</si>
  <si>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</si>
  <si>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</si>
  <si>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</si>
  <si>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</si>
  <si>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</si>
  <si>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</si>
  <si>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</si>
  <si>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</si>
  <si>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</si>
  <si>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</si>
  <si>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</si>
  <si>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</si>
  <si>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</si>
  <si>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</si>
  <si>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</si>
  <si>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</si>
  <si>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</si>
  <si>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</si>
  <si>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</si>
  <si>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</si>
  <si>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</si>
  <si>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</si>
  <si>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</si>
  <si>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</si>
  <si>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</si>
  <si>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</si>
  <si>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</si>
  <si>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</si>
  <si>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</si>
  <si>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</si>
  <si>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</si>
  <si>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</si>
  <si>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</si>
  <si>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</si>
  <si>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</si>
  <si>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</si>
  <si>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</si>
  <si>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</si>
  <si>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</si>
  <si>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</si>
  <si>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</si>
  <si>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</si>
  <si>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</si>
  <si>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</si>
  <si>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</si>
  <si>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</si>
  <si>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</si>
  <si>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</si>
  <si>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</si>
  <si>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</si>
  <si>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</si>
  <si>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</si>
  <si>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</si>
  <si>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</si>
  <si>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</si>
  <si>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</si>
  <si>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</si>
  <si>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</si>
  <si>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</si>
  <si>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</si>
  <si>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</si>
  <si>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</si>
  <si>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</si>
  <si>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</si>
  <si>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</si>
  <si>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</si>
  <si>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</si>
  <si>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</si>
  <si>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</si>
  <si>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</si>
  <si>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</si>
  <si>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</si>
  <si>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</si>
  <si>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</si>
  <si>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</si>
  <si>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</si>
  <si>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</si>
  <si>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</si>
  <si>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</si>
  <si>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</si>
  <si>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</si>
  <si>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</si>
  <si>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</si>
  <si>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</si>
  <si>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</si>
  <si>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</si>
  <si>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</si>
  <si>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</si>
  <si>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</si>
  <si>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</si>
  <si>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</si>
  <si>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</si>
  <si>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</si>
  <si>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</si>
  <si>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</si>
  <si>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</si>
  <si>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</si>
  <si>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</si>
  <si>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</si>
  <si>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</si>
  <si>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</si>
  <si>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</si>
  <si>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</si>
  <si>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</si>
  <si>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</si>
  <si>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</si>
  <si>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</si>
  <si>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</si>
  <si>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</si>
  <si>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</si>
  <si>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</si>
  <si>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</si>
  <si>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</si>
  <si>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</si>
  <si>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</si>
  <si>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</si>
  <si>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</si>
  <si>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</si>
  <si>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</si>
  <si>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</si>
  <si>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</si>
  <si>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</si>
  <si>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</si>
  <si>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</si>
  <si>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</si>
  <si>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</si>
  <si>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</si>
  <si>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</si>
  <si>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</si>
  <si>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</si>
  <si>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</si>
  <si>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</si>
  <si>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</si>
  <si>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</si>
  <si>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</si>
  <si>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</si>
  <si>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</si>
  <si>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</si>
  <si>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</si>
  <si>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</si>
  <si>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</si>
  <si>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</si>
  <si>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</si>
  <si>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</si>
  <si>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</si>
  <si>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</si>
  <si>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</si>
  <si>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</si>
  <si>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</si>
  <si>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</si>
  <si>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</si>
  <si>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</si>
  <si>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</si>
  <si>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</si>
  <si>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</si>
  <si>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</si>
  <si>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</si>
  <si>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</si>
  <si>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</si>
  <si>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</si>
  <si>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</si>
  <si>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</si>
  <si>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</si>
  <si>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</si>
  <si>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</si>
  <si>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</si>
  <si>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</si>
  <si>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</si>
  <si>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</si>
  <si>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</si>
  <si>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</si>
  <si>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</si>
  <si>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</si>
  <si>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</si>
  <si>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</si>
  <si>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</si>
  <si>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</si>
  <si>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</si>
  <si>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</si>
  <si>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</si>
  <si>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</si>
  <si>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</si>
  <si>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</si>
  <si>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</si>
  <si>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</si>
  <si>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</si>
  <si>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</si>
  <si>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</si>
  <si>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</si>
  <si>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</si>
  <si>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</si>
  <si>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</si>
  <si>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</si>
  <si>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</si>
  <si>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</si>
  <si>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</si>
  <si>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</si>
  <si>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</si>
  <si>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</si>
  <si>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</si>
  <si>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</si>
  <si>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</si>
  <si>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</si>
  <si>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</si>
  <si>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</si>
  <si>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</si>
  <si>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</si>
  <si>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</si>
  <si>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</si>
  <si>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</si>
  <si>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</si>
  <si>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</si>
  <si>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</si>
  <si>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</si>
  <si>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</si>
  <si>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</si>
  <si>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</si>
  <si>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</si>
  <si>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</si>
  <si>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</si>
  <si>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</si>
  <si>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</si>
  <si>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</si>
  <si>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</si>
  <si>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</si>
  <si>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</si>
  <si>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</si>
  <si>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</si>
  <si>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</si>
  <si>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</si>
  <si>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</si>
  <si>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</si>
  <si>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</si>
  <si>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</si>
  <si>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</si>
  <si>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</si>
  <si>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</si>
  <si>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</si>
  <si>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</si>
  <si>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</si>
  <si>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</si>
  <si>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</si>
  <si>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</si>
  <si>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</si>
  <si>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</si>
  <si>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</si>
  <si>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</si>
  <si>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</si>
  <si>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</si>
  <si>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</si>
  <si>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</si>
  <si>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</si>
  <si>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</si>
  <si>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</si>
  <si>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</si>
  <si>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</si>
  <si>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</si>
  <si>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</si>
  <si>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</si>
  <si>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</si>
  <si>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</si>
  <si>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</si>
  <si>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</si>
  <si>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</si>
  <si>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</si>
  <si>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</si>
  <si>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</si>
  <si>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</si>
  <si>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</si>
  <si>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</si>
  <si>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</si>
  <si>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</si>
  <si>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</si>
  <si>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</si>
  <si>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</si>
  <si>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</si>
  <si>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</si>
  <si>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</si>
  <si>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</si>
  <si>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</si>
  <si>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</si>
  <si>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</si>
  <si>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</si>
  <si>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</si>
  <si>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</si>
  <si>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</si>
  <si>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</si>
  <si>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</si>
  <si>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</si>
  <si>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</si>
  <si>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</si>
  <si>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</si>
  <si>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</si>
  <si>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</si>
  <si>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</si>
  <si>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</si>
  <si>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</si>
  <si>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</si>
  <si>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</si>
  <si>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</si>
  <si>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</si>
  <si>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</si>
  <si>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</si>
  <si>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</si>
  <si>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</si>
  <si>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</si>
  <si>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</si>
  <si>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</si>
  <si>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</si>
  <si>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</si>
  <si>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</si>
  <si>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</si>
  <si>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</si>
  <si>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</si>
  <si>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</si>
  <si>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</si>
  <si>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</si>
  <si>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</si>
  <si>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</si>
  <si>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</si>
  <si>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</si>
  <si>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</si>
  <si>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</si>
  <si>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</si>
  <si>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</si>
  <si>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</si>
  <si>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</si>
  <si>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</si>
  <si>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</si>
  <si>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</si>
  <si>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</si>
  <si>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</si>
  <si>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</si>
  <si>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</si>
  <si>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</si>
  <si>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</si>
  <si>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</si>
  <si>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</si>
  <si>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</si>
  <si>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</si>
  <si>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</si>
  <si>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</si>
  <si>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</si>
  <si>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</si>
  <si>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</si>
  <si>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</si>
  <si>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</si>
  <si>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</si>
  <si>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</si>
  <si>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</si>
  <si>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</si>
  <si>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</si>
  <si>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</si>
  <si>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</si>
  <si>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</si>
  <si>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</si>
  <si>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</si>
  <si>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</si>
  <si>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</si>
  <si>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</si>
  <si>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</si>
  <si>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</si>
  <si>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</si>
  <si>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</si>
  <si>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</si>
  <si>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</si>
  <si>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</si>
  <si>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</si>
  <si>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</si>
  <si>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</si>
  <si>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</si>
  <si>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</si>
  <si>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</si>
  <si>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</si>
  <si>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</si>
  <si>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</si>
  <si>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</si>
  <si>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</si>
  <si>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</si>
  <si>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</si>
  <si>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</si>
  <si>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</si>
  <si>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</si>
  <si>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</si>
  <si>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</si>
  <si>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</si>
  <si>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</si>
  <si>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</si>
  <si>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</si>
  <si>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</si>
  <si>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</si>
  <si>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</si>
  <si>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</si>
  <si>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</si>
  <si>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</si>
  <si>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</si>
  <si>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</si>
  <si>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</si>
  <si>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</si>
  <si>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</si>
  <si>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</si>
  <si>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</si>
  <si>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</si>
  <si>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</si>
  <si>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</si>
  <si>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</si>
  <si>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</si>
  <si>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</si>
  <si>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</si>
  <si>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</si>
  <si>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</si>
  <si>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</si>
  <si>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</si>
  <si>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</si>
  <si>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</si>
  <si>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</si>
  <si>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</si>
  <si>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</si>
  <si>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</si>
  <si>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</si>
  <si>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</si>
  <si>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</si>
  <si>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</si>
  <si>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</si>
  <si>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</si>
  <si>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</si>
  <si>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</si>
  <si>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</si>
  <si>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</si>
  <si>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</si>
  <si>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</si>
  <si>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</si>
  <si>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</si>
  <si>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</si>
  <si>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</si>
  <si>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</si>
  <si>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</si>
  <si>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</si>
  <si>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</si>
  <si>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</si>
  <si>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</si>
  <si>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</si>
  <si>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</si>
  <si>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</si>
  <si>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</si>
  <si>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</si>
  <si>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</si>
  <si>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</si>
  <si>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</si>
  <si>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</si>
  <si>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</si>
  <si>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</si>
  <si>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</si>
  <si>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</si>
  <si>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</si>
  <si>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</si>
  <si>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</si>
  <si>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</si>
  <si>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</si>
  <si>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</si>
  <si>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</si>
  <si>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</si>
  <si>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</si>
  <si>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</si>
  <si>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</si>
  <si>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</si>
  <si>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</si>
  <si>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</si>
  <si>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</si>
  <si>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</si>
  <si>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</si>
  <si>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</si>
  <si>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</si>
  <si>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</si>
  <si>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</si>
  <si>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</si>
  <si>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</si>
  <si>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</si>
  <si>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</si>
  <si>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</si>
  <si>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</si>
  <si>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</si>
  <si>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</si>
  <si>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</si>
  <si>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</si>
  <si>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</si>
  <si>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</si>
  <si>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</si>
  <si>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</si>
  <si>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</si>
  <si>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</si>
  <si>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</si>
  <si>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</si>
  <si>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</si>
  <si>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</si>
  <si>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</si>
  <si>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</si>
  <si>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</si>
  <si>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</si>
  <si>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</si>
  <si>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</si>
  <si>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</si>
  <si>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</si>
  <si>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</si>
  <si>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</si>
  <si>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</si>
  <si>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</si>
  <si>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</si>
  <si>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</si>
  <si>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</si>
  <si>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</si>
  <si>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</si>
  <si>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</si>
  <si>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</si>
  <si>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</si>
  <si>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</si>
  <si>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</si>
  <si>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</si>
  <si>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</si>
  <si>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</si>
  <si>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</si>
  <si>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</si>
  <si>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</si>
  <si>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</si>
  <si>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</si>
  <si>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</si>
  <si>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</si>
  <si>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</si>
  <si>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</si>
  <si>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</si>
  <si>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</si>
  <si>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</si>
  <si>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</si>
  <si>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</si>
  <si>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</si>
  <si>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</si>
  <si>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</si>
  <si>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</si>
  <si>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</si>
  <si>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</si>
  <si>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</si>
  <si>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</si>
  <si>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</si>
  <si>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</si>
  <si>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</si>
  <si>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</si>
  <si>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</si>
  <si>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</si>
  <si>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</si>
  <si>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</si>
  <si>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</si>
  <si>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</si>
  <si>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</si>
  <si>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</si>
  <si>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</si>
  <si>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</si>
  <si>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</si>
  <si>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</si>
  <si>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</si>
  <si>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</si>
  <si>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</si>
  <si>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</si>
  <si>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</si>
  <si>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</si>
  <si>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</si>
  <si>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</si>
  <si>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</si>
  <si>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</si>
  <si>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</si>
  <si>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</si>
  <si>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</si>
  <si>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</si>
  <si>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</si>
  <si>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</si>
  <si>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</si>
  <si>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</si>
  <si>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</si>
  <si>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</si>
  <si>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</si>
  <si>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</si>
  <si>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</si>
  <si>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</si>
  <si>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</si>
  <si>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</si>
  <si>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</si>
  <si>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</si>
  <si>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</si>
  <si>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</si>
  <si>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</si>
  <si>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</si>
  <si>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</si>
  <si>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</si>
  <si>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</si>
  <si>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</si>
  <si>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</si>
  <si>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</si>
  <si>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</si>
  <si>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</si>
  <si>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</si>
  <si>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</si>
  <si>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</si>
  <si>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</si>
  <si>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</si>
  <si>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</si>
  <si>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</si>
  <si>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</si>
  <si>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</si>
  <si>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</si>
  <si>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</si>
  <si>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</si>
  <si>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</si>
  <si>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</si>
  <si>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</si>
  <si>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</si>
  <si>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</si>
  <si>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</si>
  <si>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</si>
  <si>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</si>
  <si>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</si>
  <si>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</si>
  <si>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</si>
  <si>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</si>
  <si>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</si>
  <si>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</si>
  <si>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</si>
  <si>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</si>
  <si>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</si>
  <si>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</si>
  <si>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</si>
  <si>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</si>
  <si>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</si>
  <si>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</si>
  <si>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</si>
  <si>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</si>
  <si>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</si>
  <si>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</si>
  <si>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</si>
  <si>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</si>
  <si>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</si>
  <si>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</si>
  <si>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</si>
  <si>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</si>
  <si>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</si>
  <si>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</si>
  <si>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</si>
  <si>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</si>
  <si>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</si>
  <si>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</si>
  <si>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</si>
  <si>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</si>
  <si>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</si>
  <si>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</si>
  <si>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</si>
  <si>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</si>
  <si>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</si>
  <si>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</si>
  <si>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</si>
  <si>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</si>
  <si>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</si>
  <si>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</si>
  <si>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</si>
  <si>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</si>
  <si>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</si>
  <si>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</si>
  <si>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</si>
  <si>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</si>
  <si>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</si>
  <si>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</si>
  <si>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</si>
  <si>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</si>
  <si>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</si>
  <si>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</si>
  <si>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</si>
  <si>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</si>
  <si>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</si>
  <si>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</si>
  <si>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</si>
  <si>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</si>
  <si>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</si>
  <si>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</si>
  <si>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</si>
  <si>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</si>
  <si>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</si>
  <si>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</si>
  <si>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</si>
  <si>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</si>
  <si>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</si>
  <si>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</si>
  <si>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</si>
  <si>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</si>
  <si>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</si>
  <si>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</si>
  <si>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</si>
  <si>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</si>
  <si>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</si>
  <si>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</si>
  <si>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</si>
  <si>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</si>
  <si>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</si>
  <si>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</si>
  <si>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</si>
  <si>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</si>
  <si>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</si>
  <si>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</si>
  <si>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</si>
  <si>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</si>
  <si>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</si>
  <si>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</si>
  <si>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</si>
  <si>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</si>
  <si>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</si>
  <si>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</si>
  <si>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</si>
  <si>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</si>
  <si>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</si>
  <si>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</si>
  <si>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</si>
  <si>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</si>
  <si>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</si>
  <si>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</si>
  <si>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</si>
  <si>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</si>
  <si>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</si>
  <si>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</si>
  <si>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</si>
  <si>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</si>
  <si>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</si>
  <si>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</si>
  <si>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</si>
  <si>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</si>
  <si>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</si>
  <si>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</si>
  <si>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</si>
  <si>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</si>
  <si>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</si>
  <si>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</si>
  <si>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</si>
  <si>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</si>
  <si>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</si>
  <si>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</si>
  <si>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</si>
  <si>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</si>
  <si>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</si>
  <si>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</si>
  <si>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</si>
  <si>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</si>
  <si>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</si>
  <si>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</si>
  <si>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</si>
  <si>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</si>
  <si>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</si>
  <si>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</si>
  <si>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</si>
  <si>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</si>
  <si>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</si>
  <si>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</si>
  <si>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</si>
  <si>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</si>
  <si>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</si>
  <si>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</si>
  <si>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</si>
  <si>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</si>
  <si>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</si>
  <si>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</si>
  <si>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</si>
  <si>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</si>
  <si>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</si>
  <si>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</si>
  <si>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</si>
  <si>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</si>
  <si>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</si>
  <si>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</si>
  <si>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</si>
  <si>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</si>
  <si>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</si>
  <si>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</si>
  <si>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</si>
  <si>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</si>
  <si>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</si>
  <si>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</si>
  <si>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</si>
  <si>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</si>
  <si>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</si>
  <si>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</si>
  <si>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</si>
  <si>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</si>
  <si>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</si>
  <si>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</si>
  <si>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</si>
  <si>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</si>
  <si>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</si>
  <si>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</si>
  <si>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</si>
  <si>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</si>
  <si>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</si>
  <si>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</si>
  <si>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</si>
  <si>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</si>
  <si>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</si>
  <si>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</si>
  <si>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</si>
  <si>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</si>
  <si>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</si>
  <si>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</si>
  <si>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</si>
  <si>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</si>
  <si>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</si>
  <si>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</si>
  <si>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</si>
  <si>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</si>
  <si>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</si>
  <si>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</si>
  <si>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</si>
  <si>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</si>
  <si>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</si>
  <si>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</si>
  <si>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</si>
  <si>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</si>
  <si>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</si>
  <si>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</si>
  <si>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</si>
  <si>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</si>
  <si>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</si>
  <si>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</si>
  <si>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</si>
  <si>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</si>
  <si>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</si>
  <si>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</si>
  <si>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</si>
  <si>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</si>
  <si>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</si>
  <si>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</si>
  <si>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</si>
  <si>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</si>
  <si>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</si>
  <si>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</si>
  <si>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</si>
  <si>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</si>
  <si>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</si>
  <si>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</si>
  <si>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</si>
  <si>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</si>
  <si>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</si>
  <si>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</si>
  <si>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</si>
  <si>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</si>
  <si>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</si>
  <si>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</si>
  <si>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</si>
  <si>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</si>
  <si>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</si>
  <si>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</si>
  <si>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</si>
  <si>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</si>
  <si>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</si>
  <si>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</si>
  <si>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</si>
  <si>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</si>
  <si>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</si>
  <si>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</si>
  <si>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</si>
  <si>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</si>
  <si>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</si>
  <si>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</si>
  <si>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</si>
  <si>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</si>
  <si>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</si>
  <si>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</si>
  <si>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</si>
  <si>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</si>
  <si>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</si>
  <si>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</si>
  <si>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</si>
  <si>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</si>
  <si>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</si>
  <si>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</si>
  <si>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</si>
  <si>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</si>
  <si>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</si>
  <si>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</si>
  <si>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</si>
  <si>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</si>
  <si>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</si>
  <si>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</si>
  <si>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</si>
  <si>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</si>
  <si>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</si>
  <si>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</si>
  <si>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</si>
  <si>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</si>
  <si>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</si>
  <si>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</si>
  <si>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</si>
  <si>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</si>
  <si>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</si>
  <si>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</si>
  <si>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</si>
  <si>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</si>
  <si>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</si>
  <si>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</si>
  <si>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</si>
  <si>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</si>
  <si>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</si>
  <si>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</si>
  <si>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</si>
  <si>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</si>
  <si>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</si>
  <si>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</si>
  <si>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</si>
  <si>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</si>
  <si>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</si>
  <si>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</si>
  <si>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</si>
  <si>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</si>
  <si>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</si>
  <si>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</si>
  <si>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</si>
  <si>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</si>
  <si>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</si>
  <si>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</si>
  <si>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</si>
  <si>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</si>
  <si>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</si>
  <si>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</si>
  <si>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</si>
  <si>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</si>
  <si>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</si>
  <si>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</si>
  <si>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</si>
  <si>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</si>
  <si>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</si>
  <si>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</si>
  <si>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</si>
  <si>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</si>
  <si>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</si>
  <si>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</si>
  <si>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</si>
  <si>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</si>
  <si>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</si>
  <si>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</si>
  <si>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</si>
  <si>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</si>
  <si>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</si>
  <si>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</si>
  <si>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</si>
  <si>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</si>
  <si>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</si>
  <si>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</si>
  <si>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</si>
  <si>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</si>
  <si>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</si>
  <si>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</si>
  <si>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</si>
  <si>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</si>
  <si>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</si>
  <si>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</si>
  <si>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</si>
  <si>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</si>
  <si>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</si>
  <si>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</si>
  <si>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</si>
  <si>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</si>
  <si>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</si>
  <si>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</si>
  <si>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</si>
  <si>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</si>
  <si>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</si>
  <si>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</si>
  <si>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</si>
  <si>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</si>
  <si>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</si>
  <si>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</si>
  <si>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</si>
  <si>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</si>
  <si>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</si>
  <si>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</si>
  <si>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</si>
  <si>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</si>
  <si>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</si>
  <si>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</si>
  <si>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</si>
  <si>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</si>
  <si>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</si>
  <si>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</si>
  <si>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</si>
  <si>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</si>
  <si>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</si>
  <si>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</si>
  <si>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</si>
  <si>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</si>
  <si>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</si>
  <si>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</si>
  <si>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</si>
  <si>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</si>
  <si>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</si>
  <si>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</si>
  <si>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</si>
  <si>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</si>
  <si>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</si>
  <si>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</si>
  <si>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</si>
  <si>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</si>
  <si>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</si>
  <si>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</si>
  <si>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</si>
  <si>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</si>
  <si>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</si>
  <si>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</si>
  <si>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</si>
  <si>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</si>
  <si>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</si>
  <si>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</si>
  <si>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</si>
  <si>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</si>
  <si>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</si>
  <si>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</si>
  <si>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</si>
  <si>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</si>
  <si>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</si>
  <si>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</si>
  <si>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</si>
  <si>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</si>
  <si>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</si>
  <si>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</si>
  <si>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</si>
  <si>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</si>
  <si>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</si>
  <si>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</si>
  <si>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</si>
  <si>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</si>
  <si>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</si>
  <si>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</si>
  <si>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</si>
  <si>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</si>
  <si>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</si>
  <si>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</si>
  <si>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</si>
  <si>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</si>
  <si>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</si>
  <si>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</si>
  <si>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</si>
  <si>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</si>
  <si>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</si>
  <si>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</si>
  <si>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</si>
  <si>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</si>
  <si>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</si>
  <si>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</si>
  <si>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</si>
  <si>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</si>
  <si>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</si>
  <si>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</si>
  <si>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</si>
  <si>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</si>
  <si>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</si>
  <si>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</si>
  <si>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</si>
  <si>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</si>
  <si>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</si>
  <si>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</si>
  <si>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</si>
  <si>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</si>
  <si>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</si>
  <si>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</si>
  <si>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</si>
  <si>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</si>
  <si>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</si>
  <si>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</si>
  <si>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</si>
  <si>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</si>
  <si>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</si>
  <si>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</si>
  <si>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</si>
  <si>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</si>
  <si>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</si>
  <si>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</si>
  <si>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</si>
  <si>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</si>
  <si>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</si>
  <si>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</si>
  <si>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</si>
  <si>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</si>
  <si>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</si>
  <si>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</si>
  <si>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</si>
  <si>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</si>
  <si>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</si>
  <si>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</si>
  <si>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</si>
  <si>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</si>
  <si>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</si>
  <si>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</si>
  <si>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</si>
  <si>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</si>
  <si>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</si>
  <si>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</si>
  <si>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</si>
  <si>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</si>
  <si>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</si>
  <si>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</si>
  <si>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</si>
  <si>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</si>
  <si>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</si>
  <si>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</si>
  <si>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</si>
  <si>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</si>
  <si>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</si>
  <si>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</si>
  <si>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</si>
  <si>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</si>
  <si>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</si>
  <si>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</si>
  <si>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</si>
  <si>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</si>
  <si>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</si>
  <si>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</si>
  <si>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</si>
  <si>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</si>
  <si>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</si>
  <si>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</si>
  <si>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</si>
  <si>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</si>
  <si>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</si>
  <si>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</si>
  <si>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</si>
  <si>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</si>
  <si>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</si>
  <si>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</si>
  <si>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</si>
  <si>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</si>
  <si>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</si>
  <si>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</si>
  <si>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</si>
  <si>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</si>
  <si>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</si>
  <si>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</si>
  <si>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</si>
  <si>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</si>
  <si>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</si>
  <si>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</si>
  <si>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</si>
  <si>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</si>
  <si>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</si>
  <si>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</si>
  <si>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</si>
  <si>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</si>
  <si>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</si>
  <si>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</si>
  <si>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</si>
  <si>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</si>
  <si>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</si>
  <si>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</si>
  <si>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</si>
  <si>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</si>
  <si>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</si>
  <si>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</si>
  <si>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</si>
  <si>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</si>
  <si>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</si>
  <si>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</si>
  <si>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</si>
  <si>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</si>
  <si>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</si>
  <si>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</si>
  <si>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</si>
  <si>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</si>
  <si>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</si>
  <si>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</si>
  <si>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</si>
  <si>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</si>
  <si>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</si>
  <si>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</si>
  <si>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</si>
  <si>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</si>
  <si>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</si>
  <si>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</si>
  <si>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</si>
  <si>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</si>
  <si>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</si>
  <si>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</si>
  <si>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</si>
  <si>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</si>
  <si>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</si>
  <si>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</si>
  <si>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</si>
  <si>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</si>
  <si>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</si>
  <si>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</si>
  <si>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</si>
  <si>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</si>
  <si>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</si>
  <si>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</si>
  <si>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</si>
  <si>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</si>
  <si>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</si>
  <si>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</si>
  <si>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</si>
  <si>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</si>
  <si>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</si>
  <si>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</si>
  <si>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</si>
  <si>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</si>
  <si>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</si>
  <si>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</si>
  <si>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</si>
  <si>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</si>
  <si>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</si>
  <si>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</si>
  <si>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</si>
  <si>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</si>
  <si>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</si>
  <si>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</si>
  <si>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</si>
  <si>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</si>
  <si>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</si>
  <si>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</si>
  <si>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</si>
  <si>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</si>
  <si>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</si>
  <si>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</si>
  <si>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</si>
  <si>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</si>
  <si>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</si>
  <si>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</si>
  <si>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</si>
  <si>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</si>
  <si>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</si>
  <si>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</si>
  <si>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</si>
  <si>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</si>
  <si>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</si>
  <si>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</si>
  <si>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</si>
  <si>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</si>
  <si>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</si>
  <si>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</si>
  <si>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</si>
  <si>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</si>
  <si>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</si>
  <si>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</si>
  <si>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</si>
  <si>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</si>
  <si>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</si>
  <si>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</si>
  <si>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</si>
  <si>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</si>
  <si>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</si>
  <si>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</si>
  <si>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</si>
  <si>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</si>
  <si>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</si>
  <si>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</si>
  <si>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</si>
  <si>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</si>
  <si>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</si>
  <si>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</si>
  <si>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</si>
  <si>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</si>
  <si>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</si>
  <si>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</si>
  <si>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</si>
  <si>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</si>
  <si>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</si>
  <si>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</si>
  <si>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</si>
  <si>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</si>
  <si>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</si>
  <si>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</si>
  <si>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</si>
  <si>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</si>
  <si>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</si>
  <si>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</si>
  <si>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</si>
  <si>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</si>
  <si>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</si>
  <si>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</si>
  <si>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</si>
  <si>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</si>
  <si>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</si>
  <si>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</si>
  <si>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</si>
  <si>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</si>
  <si>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</si>
  <si>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</si>
  <si>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</si>
  <si>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</si>
  <si>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</si>
  <si>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</si>
  <si>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</si>
  <si>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</si>
  <si>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</si>
  <si>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</si>
  <si>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</si>
  <si>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</si>
  <si>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</si>
  <si>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</si>
  <si>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</si>
  <si>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</si>
  <si>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</si>
  <si>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</si>
  <si>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</si>
  <si>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</si>
  <si>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</si>
  <si>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</si>
  <si>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</si>
  <si>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</si>
  <si>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</si>
  <si>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</si>
  <si>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</si>
  <si>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</si>
  <si>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</si>
  <si>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</si>
  <si>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</si>
  <si>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</si>
  <si>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</si>
  <si>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</si>
  <si>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</si>
  <si>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</si>
  <si>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</si>
  <si>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</si>
  <si>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</si>
  <si>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</si>
  <si>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</si>
  <si>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</si>
  <si>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</si>
  <si>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</si>
  <si>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</si>
  <si>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</si>
  <si>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</si>
  <si>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</si>
  <si>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</si>
  <si>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</si>
  <si>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</si>
  <si>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</si>
  <si>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</si>
  <si>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</si>
  <si>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</si>
  <si>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</si>
  <si>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</si>
  <si>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</si>
  <si>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</si>
  <si>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</si>
  <si>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</si>
  <si>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</si>
  <si>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</si>
  <si>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</si>
  <si>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</si>
  <si>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</si>
  <si>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</si>
  <si>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</si>
  <si>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</si>
  <si>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</si>
  <si>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</si>
  <si>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</si>
  <si>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</si>
  <si>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</si>
  <si>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</si>
  <si>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</si>
  <si>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</si>
  <si>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</si>
  <si>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</si>
  <si>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</si>
  <si>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</si>
  <si>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</si>
  <si>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</si>
  <si>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</si>
  <si>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</si>
  <si>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</si>
  <si>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</si>
  <si>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</si>
  <si>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</si>
  <si>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</si>
  <si>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</si>
  <si>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</si>
  <si>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</si>
  <si>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</si>
  <si>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</si>
  <si>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</si>
  <si>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</si>
  <si>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</si>
  <si>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</si>
  <si>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</si>
  <si>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</si>
  <si>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</si>
  <si>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</si>
  <si>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</si>
  <si>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</si>
  <si>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</si>
  <si>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</si>
  <si>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</si>
  <si>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</si>
  <si>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</si>
  <si>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</si>
  <si>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</si>
  <si>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</si>
  <si>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</si>
  <si>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</si>
  <si>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</si>
  <si>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</si>
  <si>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</si>
  <si>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</si>
  <si>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</si>
  <si>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</si>
  <si>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</si>
  <si>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</si>
  <si>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</si>
  <si>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</si>
  <si>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</si>
  <si>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</si>
  <si>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</si>
  <si>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</si>
  <si>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</si>
  <si>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</si>
  <si>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</si>
  <si>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</si>
  <si>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</si>
  <si>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</si>
  <si>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</si>
  <si>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</si>
  <si>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</si>
  <si>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</si>
  <si>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</si>
  <si>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</si>
  <si>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</si>
  <si>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</si>
  <si>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</si>
  <si>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</si>
  <si>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</si>
  <si>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</si>
  <si>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</si>
  <si>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</si>
  <si>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</si>
  <si>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</si>
  <si>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</si>
  <si>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</si>
  <si>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</si>
  <si>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</si>
  <si>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</si>
  <si>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</si>
  <si>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</si>
  <si>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</si>
  <si>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</si>
  <si>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</si>
  <si>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</si>
  <si>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</si>
  <si>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</si>
  <si>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</si>
  <si>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</si>
  <si>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</si>
  <si>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</si>
  <si>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</si>
  <si>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</si>
  <si>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</si>
  <si>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</si>
  <si>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</si>
  <si>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</si>
  <si>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</si>
  <si>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</si>
  <si>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</si>
  <si>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</si>
  <si>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</si>
  <si>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</si>
  <si>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</si>
  <si>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</si>
  <si>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</si>
  <si>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</si>
  <si>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</si>
  <si>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</si>
  <si>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</si>
  <si>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</si>
  <si>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</si>
  <si>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</si>
  <si>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</si>
  <si>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</si>
  <si>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</si>
  <si>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</si>
  <si>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</si>
  <si>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</si>
  <si>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</si>
  <si>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</si>
  <si>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</si>
  <si>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</si>
  <si>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</si>
  <si>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</si>
  <si>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</si>
  <si>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</si>
  <si>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</si>
  <si>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</si>
  <si>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</si>
  <si>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</si>
  <si>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</si>
  <si>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</si>
  <si>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</si>
  <si>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</si>
  <si>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</si>
  <si>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</si>
  <si>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</si>
  <si>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</si>
  <si>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</si>
  <si>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</si>
  <si>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</si>
  <si>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</si>
  <si>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</si>
  <si>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</si>
  <si>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</si>
  <si>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</si>
  <si>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</si>
  <si>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</si>
  <si>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</si>
  <si>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</si>
  <si>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</si>
  <si>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</si>
  <si>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</si>
  <si>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</si>
  <si>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</si>
  <si>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</si>
  <si>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</si>
  <si>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</si>
  <si>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</si>
  <si>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</si>
  <si>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</si>
  <si>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</si>
  <si>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</si>
  <si>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</si>
  <si>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</si>
  <si>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</si>
  <si>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</si>
  <si>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</si>
  <si>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</si>
  <si>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</si>
  <si>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</si>
  <si>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</si>
  <si>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</si>
  <si>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</si>
  <si>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</si>
  <si>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</si>
  <si>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</si>
  <si>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</si>
  <si>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</si>
  <si>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</si>
  <si>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</si>
  <si>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</si>
  <si>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</si>
  <si>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</si>
  <si>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</si>
  <si>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</si>
  <si>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</si>
  <si>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</si>
  <si>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</si>
  <si>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</si>
  <si>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</si>
  <si>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</si>
  <si>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</si>
  <si>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</si>
  <si>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</si>
  <si>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</si>
  <si>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</si>
  <si>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</si>
  <si>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</si>
  <si>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</si>
  <si>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</si>
  <si>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</si>
  <si>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</si>
  <si>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</si>
  <si>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</si>
  <si>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</si>
  <si>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</si>
  <si>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</si>
  <si>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</si>
  <si>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</si>
  <si>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</si>
  <si>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</si>
  <si>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</si>
  <si>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</si>
  <si>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</si>
  <si>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</si>
  <si>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</si>
  <si>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</si>
  <si>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</si>
  <si>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</si>
  <si>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</si>
  <si>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</si>
  <si>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</si>
  <si>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</si>
  <si>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</si>
  <si>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</si>
  <si>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</si>
  <si>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</si>
  <si>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</si>
  <si>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</si>
  <si>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</si>
  <si>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</si>
  <si>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</si>
  <si>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</si>
  <si>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</si>
  <si>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</si>
  <si>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</si>
  <si>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</si>
  <si>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</si>
  <si>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</si>
  <si>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</si>
  <si>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</si>
  <si>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</si>
  <si>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</si>
  <si>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</si>
  <si>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</si>
  <si>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</si>
  <si>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</si>
  <si>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</si>
  <si>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</si>
  <si>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</si>
  <si>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</si>
  <si>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</si>
  <si>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</si>
  <si>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</si>
  <si>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</si>
  <si>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</si>
  <si>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</si>
  <si>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</si>
  <si>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</si>
  <si>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</si>
  <si>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</si>
  <si>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</si>
  <si>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</si>
  <si>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</si>
  <si>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</si>
  <si>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</si>
  <si>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</si>
  <si>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</si>
  <si>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</si>
  <si>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</si>
  <si>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</si>
  <si>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</si>
  <si>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</si>
  <si>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</si>
  <si>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</si>
  <si>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</si>
  <si>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</si>
  <si>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</si>
  <si>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</si>
  <si>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</si>
  <si>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</si>
  <si>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</si>
  <si>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</si>
  <si>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</si>
  <si>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</si>
  <si>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</si>
  <si>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</si>
  <si>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</si>
  <si>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</si>
  <si>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</si>
  <si>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</si>
  <si>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</si>
  <si>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</si>
  <si>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</si>
  <si>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</si>
  <si>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</si>
  <si>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</si>
  <si>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</si>
  <si>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</si>
  <si>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</si>
  <si>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</si>
  <si>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</si>
  <si>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</si>
  <si>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</si>
  <si>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</si>
  <si>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</si>
  <si>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</si>
  <si>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</si>
  <si>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</si>
  <si>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</si>
  <si>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</si>
  <si>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</si>
  <si>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</si>
  <si>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</si>
  <si>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</si>
  <si>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</si>
  <si>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</si>
  <si>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</si>
  <si>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</si>
  <si>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</si>
  <si>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</si>
  <si>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</si>
  <si>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</si>
  <si>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</si>
  <si>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</si>
  <si>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</si>
  <si>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</si>
  <si>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</si>
  <si>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</si>
  <si>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</si>
  <si>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</si>
  <si>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</si>
  <si>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</si>
  <si>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</si>
  <si>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</si>
  <si>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</si>
  <si>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</si>
  <si>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</si>
  <si>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</si>
  <si>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</si>
  <si>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</si>
  <si>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</si>
  <si>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</si>
  <si>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</si>
  <si>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</si>
  <si>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</si>
  <si>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</si>
  <si>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</si>
  <si>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</si>
  <si>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</si>
  <si>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</si>
  <si>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</si>
  <si>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</si>
  <si>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</si>
  <si>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</si>
  <si>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</si>
  <si>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</si>
  <si>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</si>
  <si>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</si>
  <si>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</si>
  <si>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</si>
  <si>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</si>
  <si>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</si>
  <si>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</si>
  <si>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</si>
  <si>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</si>
  <si>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</si>
  <si>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</si>
  <si>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</si>
  <si>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</si>
  <si>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</si>
  <si>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</si>
  <si>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</si>
  <si>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</si>
  <si>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</si>
  <si>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</si>
  <si>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</si>
  <si>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</si>
  <si>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</si>
  <si>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</si>
  <si>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</si>
  <si>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</si>
  <si>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</si>
  <si>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</si>
  <si>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</si>
  <si>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</si>
  <si>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</si>
  <si>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</si>
  <si>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</si>
  <si>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</si>
  <si>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</si>
  <si>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</si>
  <si>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</si>
  <si>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</si>
  <si>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</si>
  <si>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</si>
  <si>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</si>
  <si>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</si>
  <si>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</si>
  <si>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</si>
  <si>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</si>
  <si>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</si>
  <si>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</si>
  <si>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</si>
  <si>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</si>
  <si>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</si>
  <si>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</si>
  <si>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</si>
  <si>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</si>
  <si>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</si>
  <si>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</si>
  <si>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</si>
  <si>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</si>
  <si>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</si>
  <si>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</si>
  <si>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</si>
  <si>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</si>
  <si>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</si>
  <si>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</si>
  <si>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</si>
  <si>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</si>
  <si>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</si>
  <si>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</si>
  <si>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</si>
  <si>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</si>
  <si>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</si>
  <si>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</si>
  <si>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</si>
  <si>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</si>
  <si>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</si>
  <si>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</si>
  <si>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</si>
  <si>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</si>
  <si>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</si>
  <si>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</si>
  <si>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</si>
  <si>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</si>
  <si>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</si>
  <si>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</si>
  <si>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</si>
  <si>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</si>
  <si>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</si>
  <si>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</si>
  <si>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</si>
  <si>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</si>
  <si>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</si>
  <si>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</si>
  <si>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</si>
  <si>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</si>
  <si>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</si>
  <si>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</si>
  <si>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</si>
  <si>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</si>
  <si>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</si>
  <si>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</si>
  <si>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</si>
  <si>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</si>
  <si>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</si>
  <si>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</si>
  <si>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</si>
  <si>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</si>
  <si>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</si>
  <si>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</si>
  <si>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</si>
  <si>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</si>
  <si>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</si>
  <si>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</si>
  <si>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</si>
  <si>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</si>
  <si>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</si>
  <si>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</si>
  <si>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</si>
  <si>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</si>
  <si>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</si>
  <si>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</si>
  <si>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</si>
  <si>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</si>
  <si>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</si>
  <si>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</si>
  <si>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</si>
  <si>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</si>
  <si>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</si>
  <si>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</si>
  <si>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</si>
  <si>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</si>
  <si>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</si>
  <si>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</si>
  <si>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</si>
  <si>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</si>
  <si>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</si>
  <si>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</si>
  <si>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</si>
  <si>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</si>
  <si>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</si>
  <si>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</si>
  <si>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</si>
  <si>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</si>
  <si>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</si>
  <si>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</si>
  <si>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</si>
  <si>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</si>
  <si>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</si>
  <si>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</si>
  <si>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</si>
  <si>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</si>
  <si>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</si>
  <si>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</si>
  <si>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</si>
  <si>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</si>
  <si>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</si>
  <si>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</si>
  <si>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</si>
  <si>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</si>
  <si>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</si>
  <si>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</si>
  <si>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</si>
  <si>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</si>
  <si>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</si>
  <si>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</si>
  <si>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</si>
  <si>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</si>
  <si>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</si>
  <si>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</si>
  <si>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</si>
  <si>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</si>
  <si>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</si>
  <si>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</si>
  <si>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</si>
  <si>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</si>
  <si>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</si>
  <si>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</si>
  <si>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</si>
  <si>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</si>
  <si>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</si>
  <si>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</si>
  <si>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</si>
  <si>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</si>
  <si>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</si>
  <si>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</si>
  <si>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</si>
  <si>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</si>
  <si>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</si>
  <si>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</si>
  <si>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</si>
  <si>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</si>
  <si>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</si>
  <si>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</si>
  <si>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</si>
  <si>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</si>
  <si>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</si>
  <si>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</si>
  <si>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</si>
  <si>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</si>
  <si>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</si>
  <si>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</si>
  <si>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</si>
  <si>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</si>
  <si>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</si>
  <si>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</si>
  <si>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</si>
  <si>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</si>
  <si>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</si>
  <si>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</si>
  <si>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</si>
  <si>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</si>
  <si>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</si>
  <si>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</si>
  <si>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</si>
  <si>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</si>
  <si>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</si>
  <si>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</si>
  <si>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</si>
  <si>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</si>
  <si>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</si>
  <si>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</si>
  <si>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</si>
  <si>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</si>
  <si>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</si>
  <si>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</si>
  <si>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</si>
  <si>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</si>
  <si>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</si>
  <si>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</si>
  <si>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</si>
  <si>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</si>
  <si>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</si>
  <si>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</si>
  <si>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</si>
  <si>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</si>
  <si>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</si>
  <si>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</si>
  <si>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</si>
  <si>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</si>
  <si>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</si>
  <si>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</si>
  <si>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</si>
  <si>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</si>
  <si>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</si>
  <si>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</si>
  <si>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</si>
  <si>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</si>
  <si>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</si>
  <si>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</si>
  <si>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</si>
  <si>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</si>
  <si>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</si>
  <si>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</si>
  <si>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</si>
  <si>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</si>
  <si>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</si>
  <si>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</si>
  <si>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</si>
  <si>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</si>
  <si>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</si>
  <si>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</si>
  <si>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</si>
  <si>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</si>
  <si>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</si>
  <si>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</si>
  <si>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</si>
  <si>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</si>
  <si>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</si>
  <si>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</si>
  <si>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</si>
  <si>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</si>
  <si>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</si>
  <si>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</si>
  <si>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</si>
  <si>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</si>
  <si>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</si>
  <si>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</si>
  <si>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</si>
  <si>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</si>
  <si>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</si>
  <si>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</si>
  <si>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</si>
  <si>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</si>
  <si>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</si>
  <si>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</si>
  <si>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</si>
  <si>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</si>
  <si>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</si>
  <si>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</si>
  <si>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</si>
  <si>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</si>
  <si>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</si>
  <si>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</si>
  <si>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</si>
  <si>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</si>
  <si>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</si>
  <si>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</si>
  <si>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</si>
  <si>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</si>
  <si>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</si>
  <si>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</si>
  <si>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</si>
  <si>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</si>
  <si>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</si>
  <si>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</si>
  <si>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</si>
  <si>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</si>
  <si>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</si>
  <si>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</si>
  <si>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</si>
  <si>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</si>
  <si>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</si>
  <si>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</si>
  <si>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</si>
  <si>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</si>
  <si>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</si>
  <si>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</si>
  <si>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</si>
  <si>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</si>
  <si>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</si>
  <si>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</si>
  <si>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</si>
  <si>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</si>
  <si>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</si>
  <si>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</si>
  <si>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</si>
  <si>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</si>
  <si>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</si>
  <si>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</si>
  <si>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</si>
  <si>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</si>
  <si>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</si>
  <si>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</si>
  <si>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</si>
  <si>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</si>
  <si>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</si>
  <si>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</si>
  <si>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</si>
  <si>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</si>
  <si>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</si>
  <si>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</si>
  <si>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</si>
  <si>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</si>
  <si>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</si>
  <si>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</si>
  <si>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</si>
  <si>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</si>
  <si>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</si>
  <si>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</si>
  <si>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</si>
  <si>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</si>
  <si>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</si>
  <si>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</si>
  <si>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</si>
  <si>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</si>
  <si>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</si>
  <si>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</si>
  <si>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</si>
  <si>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</si>
  <si>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</si>
  <si>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</si>
  <si>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</si>
  <si>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</si>
  <si>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</si>
  <si>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</si>
  <si>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</si>
  <si>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</si>
  <si>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</si>
  <si>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</si>
  <si>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</si>
  <si>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</si>
  <si>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</si>
  <si>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</si>
  <si>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</si>
  <si>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</si>
  <si>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</si>
  <si>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</si>
  <si>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</si>
  <si>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</si>
  <si>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</si>
  <si>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</si>
  <si>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</si>
  <si>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</si>
  <si>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</si>
  <si>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</si>
  <si>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</si>
  <si>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</si>
  <si>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</si>
  <si>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</si>
  <si>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</si>
  <si>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</si>
  <si>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</si>
  <si>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</si>
  <si>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</si>
  <si>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</si>
  <si>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</si>
  <si>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</si>
  <si>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</si>
  <si>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</si>
  <si>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</si>
  <si>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</si>
  <si>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</si>
  <si>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</si>
  <si>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</si>
  <si>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</si>
  <si>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</si>
  <si>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</si>
  <si>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</si>
  <si>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</si>
  <si>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</si>
  <si>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</si>
  <si>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</si>
  <si>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</si>
  <si>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</si>
  <si>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</si>
  <si>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</si>
  <si>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</si>
  <si>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</si>
  <si>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</si>
  <si>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</si>
  <si>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</si>
  <si>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</si>
  <si>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</si>
  <si>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</si>
  <si>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</si>
  <si>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</si>
  <si>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</si>
  <si>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</si>
  <si>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</si>
  <si>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</si>
  <si>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</si>
  <si>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</si>
  <si>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</si>
  <si>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</si>
  <si>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</si>
  <si>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</si>
  <si>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</si>
  <si>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</si>
  <si>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</si>
  <si>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</si>
  <si>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</si>
  <si>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</si>
  <si>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</si>
  <si>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</si>
  <si>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</si>
  <si>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</si>
  <si>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</si>
  <si>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</si>
  <si>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</si>
  <si>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</si>
  <si>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</si>
  <si>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</si>
  <si>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</si>
  <si>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</si>
  <si>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</si>
  <si>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</si>
  <si>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</si>
  <si>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</si>
  <si>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</si>
  <si>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</si>
  <si>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</si>
  <si>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</si>
  <si>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</si>
  <si>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</si>
  <si>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</si>
  <si>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</si>
  <si>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</si>
  <si>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</si>
  <si>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</si>
  <si>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</si>
  <si>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</si>
  <si>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</si>
  <si>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</si>
  <si>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</si>
  <si>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</si>
  <si>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</si>
  <si>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</si>
  <si>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</si>
  <si>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</si>
  <si>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</si>
  <si>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</si>
  <si>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</si>
  <si>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</si>
  <si>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</si>
  <si>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</si>
  <si>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</si>
  <si>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</si>
  <si>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</si>
  <si>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</si>
  <si>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</si>
  <si>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</si>
  <si>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</si>
  <si>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</si>
  <si>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</si>
  <si>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</si>
  <si>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</si>
  <si>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</si>
  <si>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</si>
  <si>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</si>
  <si>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</si>
  <si>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</si>
  <si>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</si>
  <si>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</si>
  <si>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</si>
  <si>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</si>
  <si>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</si>
  <si>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</si>
  <si>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</si>
  <si>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</si>
  <si>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</si>
  <si>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</si>
  <si>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</si>
  <si>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</si>
  <si>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</si>
  <si>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</si>
  <si>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</si>
  <si>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</si>
  <si>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</si>
  <si>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</si>
  <si>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</si>
  <si>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</si>
  <si>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</si>
  <si>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</si>
  <si>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</si>
  <si>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</si>
  <si>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</si>
  <si>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</si>
  <si>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</si>
  <si>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</si>
  <si>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</si>
  <si>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</si>
  <si>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</si>
  <si>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</si>
  <si>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</si>
  <si>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</si>
  <si>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</si>
  <si>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</si>
  <si>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</si>
  <si>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</si>
  <si>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</si>
  <si>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</si>
  <si>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</si>
  <si>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</si>
  <si>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</si>
  <si>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</si>
  <si>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</si>
  <si>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</si>
  <si>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</si>
  <si>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</si>
  <si>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</si>
  <si>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</si>
  <si>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</si>
  <si>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</si>
  <si>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</si>
  <si>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</si>
  <si>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</si>
  <si>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</si>
  <si>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</si>
  <si>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</si>
  <si>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</si>
  <si>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</si>
  <si>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</si>
  <si>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</si>
  <si>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</si>
  <si>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</si>
  <si>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</si>
  <si>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</si>
  <si>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</si>
  <si>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</si>
  <si>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</si>
  <si>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</si>
  <si>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</si>
  <si>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</si>
  <si>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</si>
  <si>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</si>
  <si>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</si>
  <si>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</si>
  <si>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</si>
  <si>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</si>
  <si>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</si>
  <si>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</si>
  <si>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</si>
  <si>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</si>
  <si>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</si>
  <si>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</si>
  <si>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</si>
  <si>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</si>
  <si>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</si>
  <si>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</si>
  <si>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</si>
  <si>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</si>
  <si>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</si>
  <si>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</si>
  <si>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</si>
  <si>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</si>
  <si>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</si>
  <si>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</si>
  <si>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</si>
  <si>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</si>
  <si>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</si>
  <si>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</si>
  <si>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</si>
  <si>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</si>
  <si>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</si>
  <si>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</si>
  <si>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</si>
  <si>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</si>
  <si>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</si>
  <si>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</si>
  <si>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</si>
  <si>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</si>
  <si>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</si>
  <si>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</si>
  <si>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</si>
  <si>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</si>
  <si>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</si>
  <si>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</si>
  <si>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</si>
  <si>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</si>
  <si>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</si>
  <si>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</si>
  <si>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</si>
  <si>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</si>
  <si>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</si>
  <si>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</si>
  <si>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</si>
  <si>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</si>
  <si>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</si>
  <si>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</si>
  <si>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</si>
  <si>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</si>
  <si>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</si>
  <si>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</si>
  <si>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</si>
  <si>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</si>
  <si>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</si>
  <si>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</si>
  <si>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</si>
  <si>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</si>
  <si>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</si>
  <si>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</si>
  <si>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</si>
  <si>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</si>
  <si>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</si>
  <si>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</si>
  <si>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</si>
  <si>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</si>
  <si>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</si>
  <si>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</si>
  <si>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</si>
  <si>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</si>
  <si>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</si>
  <si>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</si>
  <si>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</si>
  <si>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</si>
  <si>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</si>
  <si>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</si>
  <si>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</si>
  <si>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</si>
  <si>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</si>
  <si>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</si>
  <si>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</si>
  <si>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</si>
  <si>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</si>
  <si>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</si>
  <si>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</si>
  <si>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</si>
  <si>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</si>
  <si>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</si>
  <si>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</si>
  <si>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</si>
  <si>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</si>
  <si>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</si>
  <si>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</si>
  <si>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</si>
  <si>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</si>
  <si>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</si>
  <si>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</si>
  <si>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</si>
  <si>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</si>
  <si>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</si>
  <si>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</si>
  <si>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</si>
  <si>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</si>
  <si>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</si>
  <si>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</si>
  <si>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</si>
  <si>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</si>
  <si>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</si>
  <si>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</si>
  <si>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</si>
  <si>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</si>
  <si>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</si>
  <si>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</si>
  <si>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</si>
  <si>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</si>
  <si>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</si>
  <si>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</si>
  <si>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</si>
  <si>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</si>
  <si>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</si>
  <si>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</si>
  <si>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</si>
  <si>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</si>
  <si>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</si>
  <si>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</si>
  <si>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</si>
  <si>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</si>
  <si>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</si>
  <si>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</si>
  <si>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</si>
  <si>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</si>
  <si>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</si>
  <si>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</si>
  <si>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</si>
  <si>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</si>
  <si>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</si>
  <si>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</si>
  <si>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</si>
  <si>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</si>
  <si>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</si>
  <si>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</si>
  <si>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</si>
  <si>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</si>
  <si>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</si>
  <si>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</si>
  <si>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</si>
  <si>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</si>
  <si>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</si>
  <si>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</si>
  <si>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</si>
  <si>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</si>
  <si>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</si>
  <si>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</si>
  <si>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</si>
  <si>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</si>
  <si>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</si>
  <si>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</si>
  <si>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</si>
  <si>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</si>
  <si>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</si>
  <si>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</si>
  <si>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</si>
  <si>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</si>
  <si>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</si>
  <si>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</si>
  <si>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</si>
  <si>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</si>
  <si>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</si>
  <si>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</si>
  <si>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</si>
  <si>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</si>
  <si>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</si>
  <si>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</si>
  <si>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</si>
  <si>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</si>
  <si>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</si>
  <si>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</si>
  <si>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</si>
  <si>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</si>
  <si>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</si>
  <si>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</si>
  <si>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</si>
  <si>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</si>
  <si>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</si>
  <si>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</si>
  <si>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</si>
  <si>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</si>
  <si>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</si>
  <si>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</si>
  <si>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</si>
  <si>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</si>
  <si>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</si>
  <si>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</si>
  <si>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</si>
  <si>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</si>
  <si>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</si>
  <si>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</si>
  <si>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</si>
  <si>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</si>
  <si>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</si>
  <si>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</si>
  <si>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</si>
  <si>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</si>
  <si>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</si>
  <si>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</si>
  <si>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</si>
  <si>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</si>
  <si>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</si>
  <si>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</si>
  <si>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</si>
  <si>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</si>
  <si>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</si>
  <si>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</si>
  <si>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</si>
  <si>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</si>
  <si>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</si>
  <si>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</si>
  <si>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</si>
  <si>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</si>
  <si>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</si>
  <si>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</si>
  <si>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</si>
  <si>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</si>
  <si>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</si>
  <si>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</si>
  <si>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</si>
  <si>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</si>
  <si>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</si>
  <si>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</si>
  <si>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</si>
  <si>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</si>
  <si>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</si>
  <si>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</si>
  <si>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</si>
  <si>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</si>
  <si>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</si>
  <si>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</si>
  <si>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</si>
  <si>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</si>
  <si>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</si>
  <si>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</si>
  <si>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</si>
  <si>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</si>
  <si>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</si>
  <si>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</si>
  <si>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</si>
  <si>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</si>
  <si>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</si>
  <si>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</si>
  <si>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</si>
  <si>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</si>
  <si>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</si>
  <si>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</si>
  <si>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</si>
  <si>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</si>
  <si>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</si>
  <si>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</si>
  <si>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</si>
  <si>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</si>
  <si>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</si>
  <si>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</si>
  <si>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</si>
  <si>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</si>
  <si>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</si>
  <si>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</si>
  <si>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</si>
  <si>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</si>
  <si>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</si>
  <si>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</si>
  <si>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</si>
  <si>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</si>
  <si>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</si>
  <si>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</si>
  <si>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</si>
  <si>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</si>
  <si>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</si>
  <si>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</si>
  <si>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</si>
  <si>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</si>
  <si>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</si>
  <si>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</si>
  <si>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</si>
  <si>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</si>
  <si>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</si>
  <si>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</si>
  <si>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</si>
  <si>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</si>
  <si>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</si>
  <si>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</si>
  <si>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</si>
  <si>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</si>
  <si>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</si>
  <si>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</si>
  <si>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</si>
  <si>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</si>
  <si>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</si>
  <si>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</si>
  <si>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</si>
  <si>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</si>
  <si>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</si>
  <si>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</si>
  <si>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</si>
  <si>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</si>
  <si>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</si>
  <si>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</si>
  <si>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</si>
  <si>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</si>
  <si>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</si>
  <si>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</si>
  <si>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</si>
  <si>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</si>
  <si>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</si>
  <si>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</si>
  <si>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</si>
  <si>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</si>
  <si>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</si>
  <si>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</si>
  <si>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</si>
  <si>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</si>
  <si>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</si>
  <si>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</si>
  <si>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</si>
  <si>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</si>
  <si>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</si>
  <si>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</si>
  <si>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</si>
  <si>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</si>
  <si>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2006-08-18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</si>
  <si>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</si>
  <si>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</si>
  <si>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</si>
  <si>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</si>
  <si>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</si>
  <si>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</si>
  <si>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</si>
  <si>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</si>
  <si>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</si>
  <si>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</si>
  <si>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</si>
  <si>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</si>
  <si>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</si>
  <si>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</si>
  <si>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</si>
  <si>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</si>
  <si>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</si>
  <si>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</si>
  <si>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</si>
  <si>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</si>
  <si>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</si>
  <si>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</si>
  <si>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</si>
  <si>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</si>
  <si>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</si>
  <si>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</si>
  <si>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</si>
  <si>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</si>
  <si>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</si>
  <si>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</si>
  <si>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</si>
  <si>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</si>
  <si>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</si>
  <si>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</si>
  <si>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</si>
  <si>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</si>
  <si>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</si>
  <si>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</si>
  <si>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</si>
  <si>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</si>
  <si>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</si>
  <si>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</si>
  <si>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</si>
  <si>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</si>
  <si>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</si>
  <si>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</si>
  <si>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</si>
  <si>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</si>
  <si>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</si>
  <si>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</si>
  <si>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</si>
  <si>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</si>
  <si>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</si>
  <si>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</si>
  <si>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</si>
  <si>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</si>
  <si>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</si>
  <si>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</si>
  <si>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</si>
  <si>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</si>
  <si>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</si>
  <si>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</si>
  <si>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</si>
  <si>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</si>
  <si>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</si>
  <si>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</si>
  <si>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</si>
  <si>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</si>
  <si>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</si>
  <si>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</si>
  <si>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</si>
  <si>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</si>
  <si>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</si>
  <si>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</si>
  <si>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</si>
  <si>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</si>
  <si>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</si>
  <si>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</si>
  <si>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</si>
  <si>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</si>
  <si>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</si>
  <si>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</si>
  <si>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</si>
  <si>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</si>
  <si>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</si>
  <si>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</si>
  <si>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</si>
  <si>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</si>
  <si>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</si>
  <si>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</si>
  <si>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</si>
  <si>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</si>
  <si>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</si>
  <si>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</si>
  <si>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</si>
  <si>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</si>
  <si>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</si>
  <si>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</si>
  <si>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</si>
  <si>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</si>
  <si>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</si>
  <si>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</si>
  <si>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</si>
  <si>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</si>
  <si>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</si>
  <si>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</si>
  <si>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</si>
  <si>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</si>
  <si>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</si>
  <si>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</si>
  <si>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</si>
  <si>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</si>
  <si>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</si>
  <si>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</si>
  <si>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</si>
  <si>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</si>
  <si>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</si>
  <si>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</si>
  <si>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</si>
  <si>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</si>
  <si>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</si>
  <si>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</si>
  <si>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</si>
  <si>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</si>
  <si>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</si>
  <si>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</si>
  <si>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</si>
  <si>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</si>
  <si>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</si>
  <si>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</si>
  <si>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</si>
  <si>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</si>
  <si>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</si>
  <si>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</si>
  <si>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</si>
  <si>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</si>
  <si>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</si>
  <si>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</si>
  <si>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</si>
  <si>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</si>
  <si>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</si>
  <si>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</si>
  <si>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</si>
  <si>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</si>
  <si>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</si>
  <si>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</si>
  <si>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</si>
  <si>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</si>
  <si>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</si>
  <si>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</si>
  <si>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</si>
  <si>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</si>
  <si>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</si>
  <si>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</si>
  <si>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</si>
  <si>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</si>
  <si>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</si>
  <si>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</si>
  <si>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</si>
  <si>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</si>
  <si>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</si>
  <si>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</si>
  <si>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</si>
  <si>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</si>
  <si>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</si>
  <si>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</si>
  <si>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</si>
  <si>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</si>
  <si>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</si>
  <si>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</si>
  <si>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</si>
  <si>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</si>
  <si>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</si>
  <si>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</si>
  <si>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</si>
  <si>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</si>
  <si>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</si>
  <si>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</si>
  <si>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</si>
  <si>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</si>
  <si>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</si>
  <si>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</si>
  <si>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</si>
  <si>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</si>
  <si>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</si>
  <si>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</si>
  <si>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</si>
  <si>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</si>
  <si>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</si>
  <si>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</si>
  <si>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</si>
  <si>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</si>
  <si>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</si>
  <si>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</si>
  <si>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</si>
  <si>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</si>
  <si>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</si>
  <si>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</si>
  <si>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</si>
  <si>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</si>
  <si>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</si>
  <si>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</si>
  <si>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</si>
  <si>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</si>
  <si>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</si>
  <si>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</si>
  <si>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</si>
  <si>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</si>
  <si>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</si>
  <si>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</si>
  <si>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</si>
  <si>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</si>
  <si>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</si>
  <si>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</si>
  <si>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</si>
  <si>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</si>
  <si>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</si>
  <si>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</si>
  <si>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</si>
  <si>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</si>
  <si>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</si>
  <si>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</si>
  <si>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</si>
  <si>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</si>
  <si>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</si>
  <si>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</si>
  <si>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</si>
  <si>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</si>
  <si>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</si>
  <si>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</si>
  <si>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</si>
  <si>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</si>
  <si>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</si>
  <si>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</si>
  <si>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</si>
  <si>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</si>
  <si>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</si>
  <si>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</si>
  <si>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</si>
  <si>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</si>
  <si>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</si>
  <si>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</si>
  <si>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</si>
  <si>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</si>
  <si>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</si>
  <si>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</si>
  <si>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</si>
  <si>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</si>
  <si>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</si>
  <si>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</si>
  <si>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</si>
  <si>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</si>
  <si>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</si>
  <si>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</si>
  <si>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</si>
  <si>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</si>
  <si>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</si>
  <si>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</si>
  <si>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</si>
  <si>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</si>
  <si>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</si>
  <si>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</si>
  <si>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</si>
  <si>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</si>
  <si>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</si>
  <si>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</si>
  <si>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</si>
  <si>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</si>
  <si>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</si>
  <si>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</si>
  <si>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</si>
  <si>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</si>
  <si>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</si>
  <si>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</si>
  <si>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</si>
  <si>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</si>
  <si>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</si>
  <si>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</si>
  <si>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</si>
  <si>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</si>
  <si>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</si>
  <si>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</si>
  <si>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</si>
  <si>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</si>
  <si>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</si>
  <si>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</si>
  <si>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</si>
  <si>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</si>
  <si>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</si>
  <si>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</si>
  <si>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</si>
  <si>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</si>
  <si>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</si>
  <si>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</si>
  <si>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</si>
  <si>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</si>
  <si>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</si>
  <si>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</si>
  <si>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</si>
  <si>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</si>
  <si>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</si>
  <si>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</si>
  <si>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</si>
  <si>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</si>
  <si>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</si>
  <si>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</si>
  <si>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</si>
  <si>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</si>
  <si>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</si>
  <si>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</si>
  <si>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</si>
  <si>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</si>
  <si>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</si>
  <si>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</si>
  <si>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</si>
  <si>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</si>
  <si>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</si>
  <si>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</si>
  <si>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</si>
  <si>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</si>
  <si>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</si>
  <si>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</si>
  <si>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</si>
  <si>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</si>
  <si>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</si>
  <si>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</si>
  <si>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</si>
  <si>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</si>
  <si>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</si>
  <si>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</si>
  <si>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</si>
  <si>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</si>
  <si>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</si>
  <si>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</si>
  <si>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</si>
  <si>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</si>
  <si>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</si>
  <si>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</si>
  <si>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</si>
  <si>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</si>
  <si>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</si>
  <si>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</si>
  <si>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</si>
  <si>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</si>
  <si>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</si>
  <si>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</si>
  <si>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</si>
  <si>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</si>
  <si>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</si>
  <si>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</si>
  <si>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</si>
  <si>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</si>
  <si>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</si>
  <si>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</si>
  <si>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</si>
  <si>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</si>
  <si>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</si>
  <si>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</si>
  <si>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</si>
  <si>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</si>
  <si>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</si>
  <si>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</si>
  <si>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</si>
  <si>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</si>
  <si>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</si>
  <si>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</si>
  <si>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</si>
  <si>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</si>
  <si>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</si>
  <si>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</si>
  <si>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</si>
  <si>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</si>
  <si>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</si>
  <si>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</si>
  <si>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</si>
  <si>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</si>
  <si>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</si>
  <si>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</si>
  <si>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</si>
  <si>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</si>
  <si>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</si>
  <si>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</si>
  <si>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</si>
  <si>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</si>
  <si>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</si>
  <si>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</si>
  <si>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</si>
  <si>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</si>
  <si>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</si>
  <si>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</si>
  <si>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</si>
  <si>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</si>
  <si>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</si>
  <si>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</si>
  <si>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</si>
  <si>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</si>
  <si>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</si>
  <si>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</si>
  <si>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</si>
  <si>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</si>
  <si>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</si>
  <si>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</si>
  <si>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</si>
  <si>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</si>
  <si>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</si>
  <si>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</si>
  <si>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</si>
  <si>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</si>
  <si>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</si>
  <si>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</si>
  <si>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</si>
  <si>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</si>
  <si>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</si>
  <si>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</si>
  <si>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</si>
  <si>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</si>
  <si>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</si>
  <si>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</si>
  <si>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</si>
  <si>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</si>
  <si>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</si>
  <si>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</si>
  <si>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</si>
  <si>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</si>
  <si>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</si>
  <si>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</si>
  <si>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</si>
  <si>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</si>
  <si>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</si>
  <si>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</si>
  <si>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</si>
  <si>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</si>
  <si>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</si>
  <si>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</si>
  <si>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</si>
  <si>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</si>
  <si>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</si>
  <si>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</si>
  <si>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</si>
  <si>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</si>
  <si>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</si>
  <si>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</si>
  <si>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</si>
  <si>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</si>
  <si>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</si>
  <si>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</si>
  <si>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</si>
  <si>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</si>
  <si>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</si>
  <si>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</si>
  <si>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</si>
  <si>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</si>
  <si>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</si>
  <si>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</si>
  <si>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</si>
  <si>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</si>
  <si>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</si>
  <si>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</si>
  <si>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</si>
  <si>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</si>
  <si>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</si>
  <si>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</si>
  <si>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</si>
  <si>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</si>
  <si>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</si>
  <si>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</si>
  <si>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</si>
  <si>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</si>
  <si>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</si>
  <si>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</si>
  <si>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</si>
  <si>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</si>
  <si>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</si>
  <si>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</si>
  <si>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</si>
  <si>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</si>
  <si>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</si>
  <si>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</si>
  <si>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</si>
  <si>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</si>
  <si>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</si>
  <si>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</si>
  <si>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</si>
  <si>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</si>
  <si>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</si>
  <si>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</si>
  <si>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</si>
  <si>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</si>
  <si>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</si>
  <si>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</si>
  <si>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</si>
  <si>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</si>
  <si>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</si>
  <si>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</si>
  <si>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</si>
  <si>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</si>
  <si>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</si>
  <si>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</si>
  <si>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</si>
  <si>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</si>
  <si>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</si>
  <si>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</si>
  <si>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</si>
  <si>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</si>
  <si>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</si>
  <si>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</si>
  <si>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</si>
  <si>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</si>
  <si>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</si>
  <si>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</si>
  <si>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</si>
  <si>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</si>
  <si>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</si>
  <si>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</si>
  <si>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</si>
  <si>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</si>
  <si>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</si>
  <si>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</si>
  <si>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</si>
  <si>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</si>
  <si>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</si>
  <si>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</si>
  <si>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</si>
  <si>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</si>
  <si>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</si>
  <si>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</si>
  <si>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</si>
  <si>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</si>
  <si>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</si>
  <si>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</si>
  <si>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</si>
  <si>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</si>
  <si>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</si>
  <si>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</si>
  <si>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</si>
  <si>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</si>
  <si>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</si>
  <si>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</si>
  <si>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</si>
  <si>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</si>
  <si>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</si>
  <si>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</si>
  <si>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</si>
  <si>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</si>
  <si>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</si>
  <si>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</si>
  <si>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</si>
  <si>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</si>
  <si>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</si>
  <si>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</si>
  <si>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</si>
  <si>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</si>
  <si>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</si>
  <si>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</si>
  <si>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</si>
  <si>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</si>
  <si>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</si>
  <si>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</si>
  <si>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</si>
  <si>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</si>
  <si>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</si>
  <si>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</si>
  <si>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</si>
  <si>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</si>
  <si>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</si>
  <si>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</si>
  <si>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</si>
  <si>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</si>
  <si>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</si>
  <si>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</si>
  <si>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</si>
  <si>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</si>
  <si>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</si>
  <si>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</si>
  <si>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</si>
  <si>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</si>
  <si>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</si>
  <si>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</si>
  <si>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</si>
  <si>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</si>
  <si>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</si>
  <si>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</si>
  <si>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</si>
  <si>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</si>
  <si>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</si>
  <si>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</si>
  <si>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</si>
  <si>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</si>
  <si>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</si>
  <si>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</si>
  <si>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</si>
  <si>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</si>
  <si>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</si>
  <si>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</si>
  <si>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</si>
  <si>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</si>
  <si>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</si>
  <si>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</si>
  <si>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</si>
  <si>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</si>
  <si>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</si>
  <si>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</si>
  <si>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</si>
  <si>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</si>
  <si>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</si>
  <si>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</si>
  <si>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</si>
  <si>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</si>
  <si>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</si>
  <si>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</si>
  <si>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</si>
  <si>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</si>
  <si>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</si>
  <si>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</si>
  <si>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</si>
  <si>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</si>
  <si>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</si>
  <si>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</si>
  <si>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</si>
  <si>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</si>
  <si>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</si>
  <si>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</si>
  <si>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</si>
  <si>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</si>
  <si>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</si>
  <si>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</si>
  <si>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</si>
  <si>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</si>
  <si>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</si>
  <si>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</si>
  <si>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</si>
  <si>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</si>
  <si>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</si>
  <si>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</si>
  <si>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</si>
  <si>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</si>
  <si>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</si>
  <si>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</si>
  <si>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</si>
  <si>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</si>
  <si>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</si>
  <si>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</si>
  <si>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</si>
  <si>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</si>
  <si>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</si>
  <si>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</si>
  <si>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</si>
  <si>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</si>
  <si>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</si>
  <si>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</si>
  <si>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</si>
  <si>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</si>
  <si>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</si>
  <si>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</si>
  <si>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</si>
  <si>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</si>
  <si>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</si>
  <si>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</si>
  <si>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</si>
  <si>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</si>
  <si>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</si>
  <si>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</si>
  <si>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</si>
  <si>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</si>
  <si>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</si>
  <si>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</si>
  <si>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</si>
  <si>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</si>
  <si>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</si>
  <si>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</si>
  <si>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</si>
  <si>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</si>
  <si>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</si>
  <si>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</si>
  <si>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</si>
  <si>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</si>
  <si>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</si>
  <si>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</si>
  <si>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</si>
  <si>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</si>
  <si>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</si>
  <si>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</si>
  <si>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</si>
  <si>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</si>
  <si>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</si>
  <si>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</si>
  <si>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</si>
  <si>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</si>
  <si>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</si>
  <si>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</si>
  <si>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</si>
  <si>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</si>
  <si>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</si>
  <si>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</si>
  <si>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</si>
  <si>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</si>
  <si>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</si>
  <si>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</si>
  <si>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</si>
  <si>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</si>
  <si>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</si>
  <si>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</si>
  <si>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</si>
  <si>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</si>
  <si>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</si>
  <si>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</si>
  <si>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</si>
  <si>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</si>
  <si>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</si>
  <si>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</si>
  <si>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</si>
  <si>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</si>
  <si>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</si>
  <si>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</si>
  <si>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</si>
  <si>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</si>
  <si>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</si>
  <si>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</si>
  <si>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</si>
  <si>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</si>
  <si>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</si>
  <si>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</si>
  <si>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</si>
  <si>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</si>
  <si>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</si>
  <si>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</si>
  <si>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</si>
  <si>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</si>
  <si>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</si>
  <si>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</si>
  <si>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</si>
  <si>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</si>
  <si>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</si>
  <si>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</si>
  <si>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</si>
  <si>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</si>
  <si>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</si>
  <si>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</si>
  <si>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</si>
  <si>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</si>
  <si>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</si>
  <si>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</si>
  <si>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</si>
  <si>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</si>
  <si>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</si>
  <si>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</si>
  <si>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</si>
  <si>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</si>
  <si>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</si>
  <si>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</si>
  <si>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</si>
  <si>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</si>
  <si>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</si>
  <si>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</si>
  <si>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</si>
  <si>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</si>
  <si>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</si>
  <si>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</si>
  <si>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</si>
  <si>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</si>
  <si>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</si>
  <si>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</si>
  <si>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</si>
  <si>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</si>
  <si>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</si>
  <si>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</si>
  <si>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</si>
  <si>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</si>
  <si>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</si>
  <si>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</si>
  <si>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</si>
  <si>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</si>
  <si>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</si>
  <si>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</si>
  <si>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</si>
  <si>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</si>
  <si>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</si>
  <si>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</si>
  <si>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</si>
  <si>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</si>
  <si>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</si>
  <si>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</si>
  <si>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</si>
  <si>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</si>
  <si>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</si>
  <si>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</si>
  <si>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</si>
  <si>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</si>
  <si>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</si>
  <si>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</si>
  <si>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</si>
  <si>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</si>
  <si>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</si>
  <si>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</si>
  <si>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</si>
  <si>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</si>
  <si>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</si>
  <si>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</si>
  <si>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</si>
  <si>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</si>
  <si>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</si>
  <si>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</si>
  <si>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</si>
  <si>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</si>
  <si>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</si>
  <si>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</si>
  <si>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</si>
  <si>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</si>
  <si>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</si>
  <si>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</si>
  <si>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</si>
  <si>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</si>
  <si>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</si>
  <si>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</si>
  <si>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</si>
  <si>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</si>
  <si>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</si>
  <si>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</si>
  <si>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</si>
  <si>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</si>
  <si>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</si>
  <si>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</si>
  <si>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</si>
  <si>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</si>
  <si>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</si>
  <si>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</si>
  <si>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</si>
  <si>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</si>
  <si>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</si>
  <si>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</si>
  <si>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</si>
  <si>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</si>
  <si>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</si>
  <si>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</si>
  <si>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</si>
  <si>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</si>
  <si>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</si>
  <si>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</si>
  <si>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</si>
  <si>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</si>
  <si>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</si>
  <si>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</si>
  <si>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</si>
  <si>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</si>
  <si>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</si>
  <si>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</si>
  <si>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</si>
  <si>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</si>
  <si>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</si>
  <si>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</si>
  <si>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</si>
  <si>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</si>
  <si>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</si>
  <si>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</si>
  <si>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</si>
  <si>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</si>
  <si>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</si>
  <si>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</si>
  <si>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</si>
  <si>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</si>
  <si>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</si>
  <si>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</si>
  <si>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</si>
  <si>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</si>
  <si>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</si>
  <si>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</si>
  <si>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</si>
  <si>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</si>
  <si>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</si>
  <si>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</si>
  <si>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</si>
  <si>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</si>
  <si>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</si>
  <si>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</si>
  <si>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</si>
  <si>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</si>
  <si>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</si>
  <si>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</si>
  <si>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</si>
  <si>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</si>
  <si>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</si>
  <si>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</si>
  <si>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</si>
  <si>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</si>
  <si>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</si>
  <si>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</si>
  <si>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</si>
  <si>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</si>
  <si>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</si>
  <si>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</si>
  <si>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</si>
  <si>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</si>
  <si>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</si>
  <si>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</si>
  <si>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</si>
  <si>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</si>
  <si>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</si>
  <si>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</si>
  <si>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</si>
  <si>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</si>
  <si>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</si>
  <si>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</si>
  <si>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</si>
  <si>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</si>
  <si>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</si>
  <si>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</si>
  <si>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</si>
  <si>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</si>
  <si>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</si>
  <si>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</si>
  <si>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</si>
  <si>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</si>
  <si>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</si>
  <si>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</si>
  <si>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</si>
  <si>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</si>
  <si>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</si>
  <si>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</si>
  <si>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</si>
  <si>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</si>
  <si>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</si>
  <si>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</si>
  <si>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</si>
  <si>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</si>
  <si>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</si>
  <si>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</si>
  <si>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</si>
  <si>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</si>
  <si>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</si>
  <si>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</si>
  <si>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</si>
  <si>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</si>
  <si>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</si>
  <si>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</si>
  <si>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</si>
  <si>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</si>
  <si>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</si>
  <si>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</si>
  <si>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</si>
  <si>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</si>
  <si>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</si>
  <si>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</si>
  <si>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</si>
  <si>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</si>
  <si>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</si>
  <si>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</si>
  <si>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</si>
  <si>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</si>
  <si>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</si>
  <si>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</si>
  <si>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</si>
  <si>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</si>
  <si>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</si>
  <si>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</si>
  <si>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</si>
  <si>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</si>
  <si>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</si>
  <si>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</si>
  <si>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</si>
  <si>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</si>
  <si>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</si>
  <si>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</si>
  <si>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</si>
  <si>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</si>
  <si>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</si>
  <si>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</si>
  <si>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</si>
  <si>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</si>
  <si>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</si>
  <si>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</si>
  <si>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</si>
  <si>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</si>
  <si>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</si>
  <si>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</si>
  <si>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</si>
  <si>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</si>
  <si>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</si>
  <si>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</si>
  <si>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</si>
  <si>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</si>
  <si>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</si>
  <si>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</si>
  <si>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</si>
  <si>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</si>
  <si>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</si>
  <si>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</si>
  <si>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</si>
  <si>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</si>
  <si>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</si>
  <si>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</si>
  <si>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</si>
  <si>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</si>
  <si>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</si>
  <si>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</si>
  <si>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</si>
  <si>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</si>
  <si>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</si>
  <si>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</si>
  <si>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</si>
  <si>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</si>
  <si>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</si>
  <si>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</si>
  <si>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</si>
  <si>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</si>
  <si>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</si>
  <si>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</si>
  <si>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</si>
  <si>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</si>
  <si>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</si>
  <si>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</si>
  <si>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</si>
  <si>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</si>
  <si>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</si>
  <si>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</si>
  <si>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</si>
  <si>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</si>
  <si>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</si>
  <si>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</si>
  <si>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</si>
  <si>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</si>
  <si>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</si>
  <si>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</si>
  <si>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</si>
  <si>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</si>
  <si>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</si>
  <si>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</si>
  <si>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</si>
  <si>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</si>
  <si>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</si>
  <si>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</si>
  <si>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</si>
  <si>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</si>
  <si>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</si>
  <si>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</si>
  <si>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</si>
  <si>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</si>
  <si>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</si>
  <si>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</si>
  <si>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</si>
  <si>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</si>
  <si>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</si>
  <si>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</si>
  <si>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</si>
  <si>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</si>
  <si>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</si>
  <si>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</si>
  <si>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</si>
  <si>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</si>
  <si>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</si>
  <si>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</si>
  <si>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</si>
  <si>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</si>
  <si>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</si>
  <si>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</si>
  <si>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</si>
  <si>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</si>
  <si>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</si>
  <si>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</si>
  <si>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</si>
  <si>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</si>
  <si>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</si>
  <si>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</si>
  <si>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</si>
  <si>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</si>
  <si>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</si>
  <si>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</si>
  <si>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</si>
  <si>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</si>
  <si>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</si>
  <si>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</si>
  <si>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</si>
  <si>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</si>
  <si>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</si>
  <si>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</si>
  <si>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</si>
  <si>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</si>
  <si>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</si>
  <si>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</si>
  <si>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</si>
  <si>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</si>
  <si>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</si>
  <si>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</si>
  <si>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</si>
  <si>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</si>
  <si>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</si>
  <si>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</si>
  <si>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</si>
  <si>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</si>
  <si>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</si>
  <si>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</si>
  <si>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</si>
  <si>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</si>
  <si>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</si>
  <si>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</si>
  <si>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</si>
  <si>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</si>
  <si>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</si>
  <si>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</si>
  <si>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</si>
  <si>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</si>
  <si>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</si>
  <si>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</si>
  <si>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</si>
  <si>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</si>
  <si>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</si>
  <si>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</si>
  <si>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</si>
  <si>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</si>
  <si>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</si>
  <si>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</si>
  <si>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</si>
  <si>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</si>
  <si>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</si>
  <si>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</si>
  <si>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</si>
  <si>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</si>
  <si>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</si>
  <si>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</si>
  <si>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</si>
  <si>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</si>
  <si>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</si>
  <si>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</si>
  <si>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</si>
  <si>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</si>
  <si>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</si>
  <si>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</si>
  <si>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</si>
  <si>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</si>
  <si>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</si>
  <si>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</si>
  <si>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</si>
  <si>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</si>
  <si>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</si>
  <si>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</si>
  <si>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</si>
  <si>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</si>
  <si>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</si>
  <si>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</si>
  <si>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</si>
  <si>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</si>
  <si>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</si>
  <si>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</si>
  <si>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</si>
  <si>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</si>
  <si>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</si>
  <si>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</si>
  <si>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</si>
  <si>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</si>
  <si>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</si>
  <si>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</si>
  <si>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</si>
  <si>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</si>
  <si>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</si>
  <si>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</si>
  <si>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</si>
  <si>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</si>
  <si>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</si>
  <si>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</si>
  <si>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</si>
  <si>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</si>
  <si>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</si>
  <si>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</si>
  <si>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</si>
  <si>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</si>
  <si>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</si>
  <si>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</si>
  <si>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</si>
  <si>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</si>
  <si>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</si>
  <si>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</si>
  <si>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</si>
  <si>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</si>
  <si>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</si>
  <si>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</si>
  <si>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</si>
  <si>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</si>
  <si>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</si>
  <si>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</si>
  <si>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</si>
  <si>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</si>
  <si>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</si>
  <si>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</si>
  <si>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</si>
  <si>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</si>
  <si>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</si>
  <si>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</si>
  <si>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</si>
  <si>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</si>
  <si>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</si>
  <si>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</si>
  <si>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</si>
  <si>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</si>
  <si>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</si>
  <si>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</si>
  <si>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</si>
  <si>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</si>
  <si>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</si>
  <si>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</si>
  <si>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</si>
  <si>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</si>
  <si>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</si>
  <si>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</si>
  <si>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</si>
  <si>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</si>
  <si>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</si>
  <si>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</si>
  <si>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</si>
  <si>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</si>
  <si>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</si>
  <si>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</si>
  <si>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</si>
  <si>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</si>
  <si>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</si>
  <si>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</si>
  <si>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</si>
  <si>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</si>
  <si>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</si>
  <si>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</si>
  <si>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</si>
  <si>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</si>
  <si>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</si>
  <si>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</si>
  <si>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</si>
  <si>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</si>
  <si>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</si>
  <si>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</si>
  <si>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</si>
  <si>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</si>
  <si>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</si>
  <si>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</si>
  <si>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</si>
  <si>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</si>
  <si>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</si>
  <si>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</si>
  <si>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</si>
  <si>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</si>
  <si>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</si>
  <si>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</si>
  <si>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</si>
  <si>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</si>
  <si>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</si>
  <si>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</si>
  <si>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</si>
  <si>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</si>
  <si>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</si>
  <si>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</si>
  <si>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</si>
  <si>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</si>
  <si>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</si>
  <si>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</si>
  <si>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</si>
  <si>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</si>
  <si>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</si>
  <si>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</si>
  <si>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</si>
  <si>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</si>
  <si>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</si>
  <si>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</si>
  <si>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</si>
  <si>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</si>
  <si>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</si>
  <si>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</si>
  <si>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</si>
  <si>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</si>
  <si>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</si>
  <si>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</si>
  <si>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</si>
  <si>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</si>
  <si>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</si>
  <si>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</si>
  <si>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</si>
  <si>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</si>
  <si>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</si>
  <si>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</si>
  <si>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</si>
  <si>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</si>
  <si>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</si>
  <si>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</si>
  <si>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</si>
  <si>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</si>
  <si>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</si>
  <si>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</si>
  <si>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</si>
  <si>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</si>
  <si>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</si>
  <si>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</si>
  <si>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</si>
  <si>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</si>
  <si>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</si>
  <si>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</si>
  <si>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</si>
  <si>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</si>
  <si>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</si>
  <si>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</si>
  <si>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</si>
  <si>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</si>
  <si>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</si>
  <si>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</si>
  <si>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</si>
  <si>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</si>
  <si>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</si>
  <si>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</si>
  <si>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</si>
  <si>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</si>
  <si>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</si>
  <si>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</si>
  <si>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</si>
  <si>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</si>
  <si>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</si>
  <si>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</si>
  <si>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</si>
  <si>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</si>
  <si>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</si>
  <si>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</si>
  <si>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</si>
  <si>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</si>
  <si>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</si>
  <si>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</si>
  <si>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</si>
  <si>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</si>
  <si>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</si>
  <si>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</si>
  <si>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</si>
  <si>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</si>
  <si>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</si>
  <si>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</si>
  <si>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</si>
  <si>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</si>
  <si>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</si>
  <si>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</si>
  <si>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</si>
  <si>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</si>
  <si>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</si>
  <si>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</si>
  <si>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</si>
  <si>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</si>
  <si>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</si>
  <si>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</si>
  <si>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</si>
  <si>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</si>
  <si>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</si>
  <si>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</si>
  <si>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</si>
  <si>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</si>
  <si>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</si>
  <si>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</si>
  <si>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</si>
  <si>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</si>
  <si>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</si>
  <si>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</si>
  <si>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</si>
  <si>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</si>
  <si>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</si>
  <si>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</si>
  <si>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</si>
  <si>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</si>
  <si>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</si>
  <si>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</si>
  <si>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</si>
  <si>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</si>
  <si>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</si>
  <si>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</si>
  <si>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</si>
  <si>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</si>
  <si>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</si>
  <si>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</si>
  <si>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</si>
  <si>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</si>
  <si>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</si>
  <si>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</si>
  <si>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</si>
  <si>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</si>
  <si>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</si>
  <si>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</si>
  <si>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</si>
  <si>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</si>
  <si>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</si>
  <si>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</si>
  <si>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</si>
  <si>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</si>
  <si>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</si>
  <si>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</si>
  <si>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</si>
  <si>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</si>
  <si>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</si>
  <si>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</si>
  <si>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</si>
  <si>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</si>
  <si>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</si>
  <si>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</si>
  <si>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</si>
  <si>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</si>
  <si>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</si>
  <si>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</si>
  <si>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</si>
  <si>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</si>
  <si>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</si>
  <si>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</si>
  <si>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</si>
  <si>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</si>
  <si>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</si>
  <si>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</si>
  <si>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</si>
  <si>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</si>
  <si>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</si>
  <si>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</si>
  <si>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</si>
  <si>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</si>
  <si>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</si>
  <si>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</si>
  <si>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</si>
  <si>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</si>
  <si>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</si>
  <si>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</si>
  <si>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</si>
  <si>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</si>
  <si>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</si>
  <si>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</si>
  <si>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</si>
  <si>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</si>
  <si>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</si>
  <si>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</si>
  <si>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</si>
  <si>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</si>
  <si>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</si>
  <si>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</si>
  <si>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</si>
  <si>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</si>
  <si>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</si>
  <si>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</si>
  <si>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</si>
  <si>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</si>
  <si>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</si>
  <si>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</si>
  <si>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</si>
  <si>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</si>
  <si>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</si>
  <si>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</si>
  <si>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</si>
  <si>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</si>
  <si>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</si>
  <si>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</si>
  <si>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</si>
  <si>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</si>
  <si>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</si>
  <si>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</si>
  <si>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</si>
  <si>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</si>
  <si>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</si>
  <si>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</si>
  <si>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</si>
  <si>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</si>
  <si>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</si>
  <si>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</si>
  <si>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</si>
  <si>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</si>
  <si>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</si>
  <si>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</si>
  <si>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</si>
  <si>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</si>
  <si>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</si>
  <si>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</si>
  <si>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</si>
  <si>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</si>
  <si>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</si>
  <si>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</si>
  <si>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</si>
  <si>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</si>
  <si>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</si>
  <si>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</si>
  <si>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</si>
  <si>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</si>
  <si>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</si>
  <si>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</si>
  <si>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</si>
  <si>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</si>
  <si>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</si>
  <si>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</si>
  <si>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</si>
  <si>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</si>
  <si>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</si>
  <si>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</si>
  <si>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</si>
  <si>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</si>
  <si>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</si>
  <si>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</si>
  <si>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</si>
  <si>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</si>
  <si>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</si>
  <si>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</si>
  <si>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</si>
  <si>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</si>
  <si>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</si>
  <si>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</si>
  <si>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</si>
  <si>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</si>
  <si>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</si>
  <si>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</si>
  <si>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</si>
  <si>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</si>
  <si>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</si>
  <si>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</si>
  <si>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</si>
  <si>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</si>
  <si>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</si>
  <si>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</si>
  <si>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</si>
  <si>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</si>
  <si>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</si>
  <si>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</si>
  <si>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</si>
  <si>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</si>
  <si>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</si>
  <si>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</si>
  <si>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</si>
  <si>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</si>
  <si>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</si>
  <si>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</si>
  <si>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</si>
  <si>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</si>
  <si>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</si>
  <si>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</si>
  <si>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</si>
  <si>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</si>
  <si>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</si>
  <si>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</si>
  <si>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</si>
  <si>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</si>
  <si>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</si>
  <si>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</si>
  <si>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</si>
  <si>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</si>
  <si>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</si>
  <si>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</si>
  <si>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</si>
  <si>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</si>
  <si>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</si>
  <si>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</si>
  <si>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</si>
  <si>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</si>
  <si>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</si>
  <si>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</si>
  <si>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</si>
  <si>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</si>
  <si>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</si>
  <si>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</si>
  <si>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</si>
  <si>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</si>
  <si>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</si>
  <si>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</si>
  <si>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</si>
  <si>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</si>
  <si>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</si>
  <si>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</si>
  <si>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</si>
  <si>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</si>
  <si>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</si>
  <si>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</si>
  <si>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</si>
  <si>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</si>
  <si>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</si>
  <si>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</si>
  <si>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</si>
  <si>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</si>
  <si>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</si>
  <si>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</si>
  <si>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</si>
  <si>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</si>
  <si>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</si>
  <si>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</si>
  <si>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</si>
  <si>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</si>
  <si>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</si>
  <si>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</si>
  <si>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</si>
  <si>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</si>
  <si>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</si>
  <si>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</si>
  <si>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</si>
  <si>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</si>
  <si>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</si>
  <si>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</si>
  <si>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</si>
  <si>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</si>
  <si>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</si>
  <si>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</si>
  <si>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</si>
  <si>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</si>
  <si>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</si>
  <si>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</si>
  <si>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</si>
  <si>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</si>
  <si>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</si>
  <si>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</si>
  <si>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</si>
  <si>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</si>
  <si>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</si>
  <si>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</si>
  <si>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</si>
  <si>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</si>
  <si>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</si>
  <si>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</si>
  <si>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</si>
  <si>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</si>
  <si>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</si>
  <si>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</si>
  <si>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</si>
  <si>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</si>
  <si>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</si>
  <si>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</si>
  <si>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</si>
  <si>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</si>
  <si>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</si>
  <si>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</si>
  <si>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</si>
  <si>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</si>
  <si>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</si>
  <si>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</si>
  <si>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</si>
  <si>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</si>
  <si>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</si>
  <si>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</si>
  <si>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</si>
  <si>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</si>
  <si>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</si>
  <si>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</si>
  <si>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</si>
  <si>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</si>
  <si>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</si>
  <si>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</si>
  <si>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</si>
  <si>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</si>
  <si>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</si>
  <si>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</si>
  <si>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</si>
  <si>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</si>
  <si>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</si>
  <si>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</si>
  <si>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</si>
  <si>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</si>
  <si>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</si>
  <si>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</si>
  <si>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</si>
  <si>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</si>
  <si>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</si>
  <si>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</si>
  <si>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</si>
  <si>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</si>
  <si>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</si>
  <si>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</si>
  <si>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</si>
  <si>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</si>
  <si>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</si>
  <si>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</si>
  <si>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</si>
  <si>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</si>
  <si>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</si>
  <si>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</si>
  <si>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</si>
  <si>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</si>
  <si>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</si>
  <si>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</si>
  <si>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</si>
  <si>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</si>
  <si>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</si>
  <si>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</si>
  <si>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</si>
  <si>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</si>
  <si>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</si>
  <si>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</si>
  <si>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</si>
  <si>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</si>
  <si>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</si>
  <si>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</si>
  <si>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</si>
  <si>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</si>
  <si>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</si>
  <si>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</si>
  <si>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</si>
  <si>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</si>
  <si>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</si>
  <si>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</si>
  <si>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</si>
  <si>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</si>
  <si>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</si>
  <si>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</si>
  <si>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</si>
  <si>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</si>
  <si>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</si>
  <si>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</si>
  <si>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</si>
  <si>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</si>
  <si>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</si>
  <si>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</si>
  <si>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</si>
  <si>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</si>
  <si>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</si>
  <si>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</si>
  <si>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</si>
  <si>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</si>
  <si>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</si>
  <si>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</si>
  <si>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</si>
  <si>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</si>
  <si>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</si>
  <si>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</si>
  <si>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</si>
  <si>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</si>
  <si>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</si>
  <si>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</si>
  <si>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</si>
  <si>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</si>
  <si>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</si>
  <si>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</si>
  <si>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</si>
  <si>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</si>
  <si>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</si>
  <si>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</si>
  <si>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</si>
  <si>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</si>
  <si>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</si>
  <si>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</si>
  <si>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</si>
  <si>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</si>
  <si>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</si>
  <si>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</si>
  <si>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</si>
  <si>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</si>
  <si>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</si>
  <si>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</si>
  <si>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</si>
  <si>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</si>
  <si>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</si>
  <si>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</si>
  <si>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</si>
  <si>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</si>
  <si>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</si>
  <si>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</si>
  <si>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</si>
  <si>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</si>
  <si>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</si>
  <si>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</si>
  <si>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</si>
  <si>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</si>
  <si>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</si>
  <si>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</si>
  <si>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</si>
  <si>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</si>
  <si>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</si>
  <si>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</si>
  <si>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</si>
  <si>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</si>
  <si>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</si>
  <si>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</si>
  <si>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</si>
  <si>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</si>
  <si>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</si>
  <si>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</si>
  <si>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</si>
  <si>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</si>
  <si>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</si>
  <si>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</si>
  <si>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</si>
  <si>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</si>
  <si>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</si>
  <si>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</si>
  <si>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</si>
  <si>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</si>
  <si>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</si>
  <si>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</si>
  <si>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</si>
  <si>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</si>
  <si>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</si>
  <si>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</si>
  <si>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</si>
  <si>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</si>
  <si>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</si>
  <si>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</si>
  <si>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</si>
  <si>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</si>
  <si>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</si>
  <si>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</si>
  <si>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</si>
  <si>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</si>
  <si>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</si>
  <si>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</si>
  <si>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</si>
  <si>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</si>
  <si>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</si>
  <si>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</si>
  <si>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</si>
  <si>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</si>
  <si>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</si>
  <si>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</si>
  <si>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</si>
  <si>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</si>
  <si>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</si>
  <si>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</si>
  <si>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</si>
  <si>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</si>
  <si>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</si>
  <si>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</si>
  <si>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</si>
  <si>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</si>
  <si>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</si>
  <si>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</si>
  <si>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</si>
  <si>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</si>
  <si>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</si>
  <si>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</si>
  <si>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</si>
  <si>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</si>
  <si>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</si>
  <si>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</si>
  <si>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</si>
  <si>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</si>
  <si>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</si>
  <si>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</si>
  <si>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</si>
  <si>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</si>
  <si>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</si>
  <si>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</si>
  <si>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</si>
  <si>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</si>
  <si>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</si>
  <si>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</si>
  <si>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</si>
  <si>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</si>
  <si>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</si>
  <si>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</si>
  <si>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</si>
  <si>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</si>
  <si>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</si>
  <si>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</si>
  <si>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</si>
  <si>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</si>
  <si>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</si>
  <si>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</si>
  <si>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</si>
  <si>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</si>
  <si>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</si>
  <si>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</si>
  <si>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</si>
  <si>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</si>
  <si>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</si>
  <si>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</si>
  <si>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</si>
  <si>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</si>
  <si>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</si>
  <si>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</si>
  <si>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</si>
  <si>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</si>
  <si>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</si>
  <si>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</si>
  <si>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</si>
  <si>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</si>
  <si>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</si>
  <si>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</si>
  <si>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</si>
  <si>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</si>
  <si>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</si>
  <si>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</si>
  <si>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</si>
  <si>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</si>
  <si>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</si>
  <si>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</si>
  <si>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</si>
  <si>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</si>
  <si>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</si>
  <si>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</si>
  <si>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</si>
  <si>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</si>
  <si>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</si>
  <si>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</si>
  <si>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</si>
  <si>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</si>
  <si>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</si>
  <si>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</si>
  <si>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</si>
  <si>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</si>
  <si>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</si>
  <si>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</si>
  <si>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</si>
  <si>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</si>
  <si>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</si>
  <si>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</si>
  <si>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</si>
  <si>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</si>
  <si>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</si>
  <si>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</si>
  <si>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</si>
  <si>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</si>
  <si>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</si>
  <si>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</si>
  <si>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</si>
  <si>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</si>
  <si>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</si>
  <si>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</si>
  <si>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</si>
  <si>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</si>
  <si>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</si>
  <si>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</si>
  <si>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</si>
  <si>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</si>
  <si>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</si>
  <si>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</si>
  <si>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</si>
  <si>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</si>
  <si>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</si>
  <si>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</si>
  <si>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</si>
  <si>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</si>
  <si>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</si>
  <si>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</si>
  <si>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</si>
  <si>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</si>
  <si>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</si>
  <si>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</si>
  <si>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</si>
  <si>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</si>
  <si>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</si>
  <si>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</si>
  <si>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</si>
  <si>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</si>
  <si>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</si>
  <si>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</si>
  <si>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</si>
  <si>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</si>
  <si>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</si>
  <si>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</si>
  <si>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</si>
  <si>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</si>
  <si>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</si>
  <si>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</si>
  <si>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</si>
  <si>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</si>
  <si>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</si>
  <si>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</si>
  <si>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</si>
  <si>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</si>
  <si>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</si>
  <si>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</si>
  <si>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</si>
  <si>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</si>
  <si>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</si>
  <si>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</si>
  <si>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</si>
  <si>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</si>
  <si>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</si>
  <si>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</si>
  <si>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</si>
  <si>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</si>
  <si>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</si>
  <si>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</si>
  <si>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</si>
  <si>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</si>
  <si>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</si>
  <si>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</si>
  <si>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</si>
  <si>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</si>
  <si>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</si>
  <si>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</si>
  <si>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</si>
  <si>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</si>
  <si>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</si>
  <si>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</si>
  <si>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</si>
  <si>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</si>
  <si>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</si>
  <si>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</si>
  <si>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</si>
  <si>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</si>
  <si>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</si>
  <si>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</si>
  <si>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</si>
  <si>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</si>
  <si>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</si>
  <si>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</si>
  <si>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</si>
  <si>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</si>
  <si>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</si>
  <si>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</si>
  <si>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</si>
  <si>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</si>
  <si>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</si>
  <si>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</si>
  <si>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</si>
  <si>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</si>
  <si>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</si>
  <si>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</si>
  <si>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</si>
  <si>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</si>
  <si>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</si>
  <si>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</si>
  <si>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</si>
  <si>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</si>
  <si>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</si>
  <si>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</si>
  <si>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</si>
  <si>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</si>
  <si>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</si>
  <si>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</si>
  <si>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</si>
  <si>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</si>
  <si>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</si>
  <si>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</si>
  <si>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</si>
  <si>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</si>
  <si>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</si>
  <si>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</si>
  <si>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</si>
  <si>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</si>
  <si>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</si>
  <si>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</si>
  <si>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</si>
  <si>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</si>
  <si>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</si>
  <si>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</si>
  <si>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</si>
  <si>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</si>
  <si>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</si>
  <si>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</si>
  <si>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</si>
  <si>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</si>
  <si>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</si>
  <si>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</si>
  <si>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</si>
  <si>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</si>
  <si>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</si>
  <si>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</si>
  <si>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</si>
  <si>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</si>
  <si>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</si>
  <si>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</si>
  <si>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</si>
  <si>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</si>
  <si>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</si>
  <si>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</si>
  <si>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</si>
  <si>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</si>
  <si>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</si>
  <si>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</si>
  <si>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</si>
  <si>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</si>
  <si>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</si>
  <si>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</si>
  <si>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</si>
  <si>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</si>
  <si>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</si>
  <si>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</si>
  <si>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</si>
  <si>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</si>
  <si>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</si>
  <si>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</si>
  <si>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</si>
  <si>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</si>
  <si>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</si>
  <si>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</si>
  <si>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</si>
  <si>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</si>
  <si>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</si>
  <si>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</si>
  <si>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</si>
  <si>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</si>
  <si>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</si>
  <si>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</si>
  <si>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</si>
  <si>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</si>
  <si>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</si>
  <si>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</si>
  <si>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</si>
  <si>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</si>
  <si>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</si>
  <si>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</si>
  <si>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</si>
  <si>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</si>
  <si>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</si>
  <si>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</si>
  <si>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</si>
  <si>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</si>
  <si>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</si>
  <si>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</si>
  <si>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</si>
  <si>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</si>
  <si>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</si>
  <si>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</si>
  <si>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</si>
  <si>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</si>
  <si>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</si>
  <si>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</si>
  <si>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</si>
  <si>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</si>
  <si>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</si>
  <si>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</si>
  <si>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</si>
  <si>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</si>
  <si>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</si>
  <si>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</si>
  <si>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</si>
  <si>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</si>
  <si>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</si>
  <si>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</si>
  <si>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</si>
  <si>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</si>
  <si>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</si>
  <si>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</si>
  <si>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</si>
  <si>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</si>
  <si>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</si>
  <si>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</si>
  <si>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</si>
  <si>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</si>
  <si>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</si>
  <si>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</si>
  <si>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</si>
  <si>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</si>
  <si>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</si>
  <si>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</si>
  <si>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</si>
  <si>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</si>
  <si>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</si>
  <si>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</si>
  <si>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</si>
  <si>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</si>
  <si>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</si>
  <si>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</si>
  <si>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</si>
  <si>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</si>
  <si>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</si>
  <si>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</si>
  <si>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</si>
  <si>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</si>
  <si>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</si>
  <si>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</si>
  <si>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</si>
  <si>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</si>
  <si>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</si>
  <si>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</si>
  <si>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</si>
  <si>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</si>
  <si>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</si>
  <si>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</si>
  <si>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</si>
  <si>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</si>
  <si>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</si>
  <si>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</si>
  <si>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</si>
  <si>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</si>
  <si>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</si>
  <si>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</si>
  <si>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</si>
  <si>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</si>
  <si>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</si>
  <si>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</si>
  <si>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</si>
  <si>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</si>
  <si>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</si>
  <si>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</si>
  <si>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</si>
  <si>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</si>
  <si>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</si>
  <si>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</si>
  <si>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</si>
  <si>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</si>
  <si>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</si>
  <si>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</si>
  <si>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</si>
  <si>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</si>
  <si>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</si>
  <si>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</si>
  <si>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</si>
  <si>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</si>
  <si>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</si>
  <si>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</si>
  <si>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</si>
  <si>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</si>
  <si>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</si>
  <si>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</si>
  <si>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</si>
  <si>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</si>
  <si>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</si>
  <si>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</si>
  <si>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</si>
  <si>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</si>
  <si>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</si>
  <si>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</si>
  <si>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</si>
  <si>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</si>
  <si>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</si>
  <si>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</si>
  <si>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</si>
  <si>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</si>
  <si>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</si>
  <si>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</si>
  <si>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</si>
  <si>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</si>
  <si>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</si>
  <si>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</si>
  <si>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</si>
  <si>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</si>
  <si>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</si>
  <si>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</si>
  <si>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</si>
  <si>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</si>
  <si>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</si>
  <si>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</si>
  <si>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</si>
  <si>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</si>
  <si>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</si>
  <si>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</si>
  <si>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</si>
  <si>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</si>
  <si>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</si>
  <si>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</si>
  <si>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</si>
  <si>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</si>
  <si>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</si>
  <si>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</si>
  <si>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</si>
  <si>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</si>
  <si>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</si>
  <si>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</si>
  <si>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</si>
  <si>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</si>
  <si>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</si>
  <si>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</si>
  <si>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</si>
  <si>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</si>
  <si>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</si>
  <si>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</si>
  <si>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</si>
  <si>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</si>
  <si>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</si>
  <si>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</si>
  <si>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</si>
  <si>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</si>
  <si>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</si>
  <si>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</si>
  <si>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</si>
  <si>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</si>
  <si>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</si>
  <si>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</si>
  <si>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</si>
  <si>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</si>
  <si>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</si>
  <si>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</si>
  <si>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</si>
  <si>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</si>
  <si>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</si>
  <si>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</si>
  <si>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</si>
  <si>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</si>
  <si>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</si>
  <si>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</si>
  <si>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</si>
  <si>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</si>
  <si>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</si>
  <si>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</si>
  <si>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</si>
  <si>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</si>
  <si>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</si>
  <si>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</si>
  <si>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</si>
  <si>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</si>
  <si>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</si>
  <si>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</si>
  <si>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</si>
  <si>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</si>
  <si>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</si>
  <si>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</si>
  <si>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</si>
  <si>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</si>
  <si>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</si>
  <si>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</si>
  <si>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</si>
  <si>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</si>
  <si>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</si>
  <si>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</si>
  <si>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</si>
  <si>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</si>
  <si>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</si>
  <si>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</si>
  <si>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</si>
  <si>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</si>
  <si>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</si>
  <si>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</si>
  <si>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</si>
  <si>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</si>
  <si>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</si>
  <si>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</si>
  <si>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</si>
  <si>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</si>
  <si>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</si>
  <si>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</si>
  <si>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</si>
  <si>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</si>
  <si>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</si>
  <si>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</si>
  <si>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</si>
  <si>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</si>
  <si>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</si>
  <si>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</si>
  <si>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</si>
  <si>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</si>
  <si>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</si>
  <si>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</si>
  <si>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</si>
  <si>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</si>
  <si>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</si>
  <si>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</si>
  <si>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</si>
  <si>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</si>
  <si>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</si>
  <si>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</si>
  <si>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</si>
  <si>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</si>
  <si>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</si>
  <si>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</si>
  <si>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</si>
  <si>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</si>
  <si>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</si>
  <si>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</si>
  <si>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</si>
  <si>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</si>
  <si>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</si>
  <si>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</si>
  <si>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</si>
  <si>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</si>
  <si>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</si>
  <si>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</si>
  <si>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</si>
  <si>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</si>
  <si>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</si>
  <si>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</si>
  <si>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</si>
  <si>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</si>
  <si>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</si>
  <si>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</si>
  <si>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</si>
  <si>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</si>
  <si>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</si>
  <si>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</si>
  <si>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</si>
  <si>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</si>
  <si>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</si>
  <si>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</si>
  <si>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</si>
  <si>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</si>
  <si>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</si>
  <si>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</si>
  <si>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</si>
  <si>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</si>
  <si>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</si>
  <si>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</si>
  <si>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</si>
  <si>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</si>
  <si>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</si>
  <si>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</si>
  <si>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</si>
  <si>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</si>
  <si>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</si>
  <si>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</si>
  <si>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</si>
  <si>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</si>
  <si>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</si>
  <si>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</si>
  <si>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</si>
  <si>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</si>
  <si>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</si>
  <si>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</si>
  <si>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</si>
  <si>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</si>
  <si>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</si>
  <si>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</si>
  <si>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</si>
  <si>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</si>
  <si>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</si>
  <si>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</si>
  <si>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</si>
  <si>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</si>
  <si>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</si>
  <si>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</si>
  <si>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</si>
  <si>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</si>
  <si>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</si>
  <si>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</si>
  <si>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</si>
  <si>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</si>
  <si>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</si>
  <si>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</si>
  <si>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</si>
  <si>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</si>
  <si>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</si>
  <si>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</si>
  <si>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</si>
  <si>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</si>
  <si>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</si>
  <si>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</si>
  <si>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</si>
  <si>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</si>
  <si>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</si>
  <si>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</si>
  <si>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</si>
  <si>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</si>
  <si>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</si>
  <si>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</si>
  <si>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</si>
  <si>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</si>
  <si>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</si>
  <si>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</si>
  <si>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</si>
  <si>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</si>
  <si>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</si>
  <si>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</si>
  <si>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</si>
  <si>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</si>
  <si>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</si>
  <si>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</si>
  <si>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</si>
  <si>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</si>
  <si>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</si>
  <si>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</si>
  <si>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</si>
  <si>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</si>
  <si>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</si>
  <si>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</si>
  <si>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</si>
  <si>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</si>
  <si>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</si>
  <si>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</si>
  <si>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</si>
  <si>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</si>
  <si>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</si>
  <si>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</si>
  <si>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</si>
  <si>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</si>
  <si>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</si>
  <si>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</si>
  <si>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</si>
  <si>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</si>
  <si>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</si>
  <si>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</si>
  <si>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</si>
  <si>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</si>
  <si>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</si>
  <si>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</si>
  <si>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</si>
  <si>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</si>
  <si>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</si>
  <si>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</si>
  <si>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</si>
  <si>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</si>
  <si>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</si>
  <si>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</si>
  <si>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</si>
  <si>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</si>
  <si>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</si>
  <si>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</si>
  <si>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</si>
  <si>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</si>
  <si>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</si>
  <si>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</si>
  <si>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</si>
  <si>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</si>
  <si>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</si>
  <si>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</si>
  <si>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</si>
  <si>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</si>
  <si>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</si>
  <si>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</si>
  <si>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</si>
  <si>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</si>
  <si>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</si>
  <si>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</si>
  <si>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</si>
  <si>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</si>
  <si>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</si>
  <si>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</si>
  <si>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</si>
  <si>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</si>
  <si>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</si>
  <si>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</si>
  <si>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</si>
  <si>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</si>
  <si>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</si>
  <si>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</si>
  <si>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</si>
  <si>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</si>
  <si>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</si>
  <si>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</si>
  <si>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</si>
  <si>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</si>
  <si>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</si>
  <si>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</si>
  <si>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</si>
  <si>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</si>
  <si>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</si>
  <si>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</si>
  <si>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</si>
  <si>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</si>
  <si>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</si>
  <si>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</si>
  <si>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</si>
  <si>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</si>
  <si>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</si>
  <si>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</si>
  <si>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</si>
  <si>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</si>
  <si>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</si>
  <si>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</si>
  <si>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</si>
  <si>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</si>
  <si>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</si>
  <si>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</si>
  <si>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</si>
  <si>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</si>
  <si>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</si>
  <si>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</si>
  <si>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</si>
  <si>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</si>
  <si>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</si>
  <si>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</si>
  <si>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</si>
  <si>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</si>
  <si>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</si>
  <si>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</si>
  <si>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</si>
  <si>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</si>
  <si>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</si>
  <si>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</si>
  <si>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</si>
  <si>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</si>
  <si>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</si>
  <si>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</si>
  <si>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</si>
  <si>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</si>
  <si>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</si>
  <si>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</si>
  <si>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</si>
  <si>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</si>
  <si>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</si>
  <si>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</si>
  <si>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</si>
  <si>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</si>
  <si>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</si>
  <si>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</si>
  <si>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</si>
  <si>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</si>
  <si>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</si>
  <si>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</si>
  <si>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</si>
  <si>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</si>
  <si>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</si>
  <si>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</si>
  <si>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</si>
  <si>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</si>
  <si>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</si>
  <si>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</si>
  <si>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</si>
  <si>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</si>
  <si>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</si>
  <si>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</si>
  <si>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</si>
  <si>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</si>
  <si>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</si>
  <si>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</si>
  <si>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</si>
  <si>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</si>
  <si>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</si>
  <si>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</si>
  <si>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</si>
  <si>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</si>
  <si>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</si>
  <si>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</si>
  <si>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</si>
  <si>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</si>
  <si>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</si>
  <si>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</si>
  <si>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</si>
  <si>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</si>
  <si>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</si>
  <si>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</si>
  <si>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</si>
  <si>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</si>
  <si>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</si>
  <si>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</si>
  <si>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</si>
  <si>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</si>
  <si>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</si>
  <si>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</si>
  <si>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</si>
  <si>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</si>
  <si>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</si>
  <si>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</si>
  <si>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</si>
  <si>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</si>
  <si>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</si>
  <si>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</si>
  <si>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</si>
  <si>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</si>
  <si>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</si>
  <si>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</si>
  <si>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</si>
  <si>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</si>
  <si>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</si>
  <si>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</si>
  <si>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</si>
  <si>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</si>
  <si>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</si>
  <si>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</si>
  <si>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</si>
  <si>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</si>
  <si>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</si>
  <si>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</si>
  <si>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</si>
  <si>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</si>
  <si>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</si>
  <si>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</si>
  <si>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</si>
  <si>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</si>
  <si>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</si>
  <si>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</si>
  <si>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</si>
  <si>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</si>
  <si>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</si>
  <si>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</si>
  <si>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</si>
  <si>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</si>
  <si>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</si>
  <si>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</si>
  <si>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</si>
  <si>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</si>
  <si>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</si>
  <si>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</si>
  <si>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</si>
  <si>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</si>
  <si>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</si>
  <si>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</si>
  <si>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</si>
  <si>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</si>
  <si>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</si>
  <si>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</si>
  <si>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</si>
  <si>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</si>
  <si>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</si>
  <si>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</si>
  <si>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</si>
  <si>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</si>
  <si>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</si>
  <si>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</si>
  <si>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</si>
  <si>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</si>
  <si>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</si>
  <si>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</si>
  <si>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</si>
  <si>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</si>
  <si>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</si>
  <si>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</si>
  <si>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</si>
  <si>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</si>
  <si>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</si>
  <si>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</si>
  <si>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</si>
  <si>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</si>
  <si>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</si>
  <si>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</si>
  <si>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</si>
  <si>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</si>
  <si>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</si>
  <si>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</si>
  <si>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</si>
  <si>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</si>
  <si>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</si>
  <si>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</si>
  <si>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</si>
  <si>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</si>
  <si>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</si>
  <si>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</si>
  <si>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</si>
  <si>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</si>
  <si>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</si>
  <si>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</si>
  <si>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</si>
  <si>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</si>
  <si>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</si>
  <si>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</si>
  <si>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</si>
  <si>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</si>
  <si>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</si>
  <si>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</si>
  <si>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</si>
  <si>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</si>
  <si>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</si>
  <si>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</si>
  <si>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</si>
  <si>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</si>
  <si>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</si>
  <si>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</si>
  <si>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</si>
  <si>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</si>
  <si>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</si>
  <si>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</si>
  <si>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</si>
  <si>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</si>
  <si>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</si>
  <si>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</si>
  <si>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</si>
  <si>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</si>
  <si>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</si>
  <si>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</si>
  <si>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</si>
  <si>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</si>
  <si>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</si>
  <si>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</si>
  <si>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</si>
  <si>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</si>
  <si>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</si>
  <si>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</si>
  <si>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</si>
  <si>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</si>
  <si>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</si>
  <si>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</si>
  <si>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</si>
  <si>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</si>
  <si>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</si>
  <si>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</si>
  <si>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</si>
  <si>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</si>
  <si>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</si>
  <si>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</si>
  <si>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</si>
  <si>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</si>
  <si>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</si>
  <si>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</si>
  <si>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</si>
  <si>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</si>
  <si>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</si>
  <si>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</si>
  <si>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</si>
  <si>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</si>
  <si>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</si>
  <si>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</si>
  <si>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</si>
  <si>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</si>
  <si>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</si>
  <si>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</si>
  <si>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</si>
  <si>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</si>
  <si>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</si>
  <si>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</si>
  <si>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</si>
  <si>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</si>
  <si>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</si>
  <si>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</si>
  <si>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</si>
  <si>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</si>
  <si>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</si>
  <si>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</si>
  <si>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</si>
  <si>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</si>
  <si>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</si>
  <si>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</si>
  <si>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</si>
  <si>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</si>
  <si>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</si>
  <si>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</si>
  <si>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</si>
  <si>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</si>
  <si>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</si>
  <si>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</si>
  <si>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</si>
  <si>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</si>
  <si>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</si>
  <si>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</si>
  <si>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</si>
  <si>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</si>
  <si>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</si>
  <si>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</si>
  <si>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</si>
  <si>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</si>
  <si>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</si>
  <si>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</si>
  <si>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</si>
  <si>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</si>
  <si>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</si>
  <si>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</si>
  <si>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</si>
  <si>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</si>
  <si>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</si>
  <si>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</si>
  <si>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</si>
  <si>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</si>
  <si>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</si>
  <si>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</si>
  <si>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</si>
  <si>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</si>
  <si>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</si>
  <si>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</si>
  <si>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</si>
  <si>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</si>
  <si>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</si>
  <si>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</si>
  <si>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</si>
  <si>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</si>
  <si>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</si>
  <si>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</si>
  <si>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</si>
  <si>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</si>
  <si>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</si>
  <si>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</si>
  <si>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</si>
  <si>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</si>
  <si>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</si>
  <si>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</si>
  <si>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</si>
  <si>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</si>
  <si>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</si>
  <si>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</si>
  <si>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</si>
  <si>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</si>
  <si>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</si>
  <si>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</si>
  <si>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</si>
  <si>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</si>
  <si>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</si>
  <si>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</si>
  <si>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</si>
  <si>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</si>
  <si>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</si>
  <si>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</si>
  <si>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</si>
  <si>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</si>
  <si>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</si>
  <si>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</si>
  <si>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</si>
  <si>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</si>
  <si>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</si>
  <si>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</si>
  <si>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</si>
  <si>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</si>
  <si>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</si>
  <si>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</si>
  <si>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</si>
  <si>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</si>
  <si>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</si>
  <si>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</si>
  <si>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</si>
  <si>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</si>
  <si>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</si>
  <si>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</si>
  <si>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</si>
  <si>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</si>
  <si>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</si>
  <si>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</si>
  <si>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</si>
  <si>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</si>
  <si>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</si>
  <si>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</si>
  <si>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</si>
  <si>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</si>
  <si>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</si>
  <si>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</si>
  <si>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</si>
  <si>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</si>
  <si>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</si>
  <si>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</si>
  <si>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</si>
  <si>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</si>
  <si>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</si>
  <si>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</si>
  <si>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</si>
  <si>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</si>
  <si>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</si>
  <si>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</si>
  <si>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</si>
  <si>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</si>
  <si>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</si>
  <si>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</si>
  <si>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</si>
  <si>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</si>
  <si>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</si>
  <si>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</si>
  <si>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</si>
  <si>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</si>
  <si>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</si>
  <si>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</si>
  <si>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</si>
  <si>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</si>
  <si>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</si>
  <si>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</si>
  <si>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</si>
  <si>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</si>
  <si>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</si>
  <si>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</si>
  <si>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</si>
  <si>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</si>
  <si>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</si>
  <si>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</si>
  <si>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</si>
  <si>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</si>
  <si>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</si>
  <si>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</si>
  <si>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</si>
  <si>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</si>
  <si>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</si>
  <si>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</si>
  <si>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</si>
  <si>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</si>
  <si>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</si>
  <si>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</si>
  <si>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</si>
  <si>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</si>
  <si>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</si>
  <si>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</si>
  <si>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</si>
  <si>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</si>
  <si>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</si>
  <si>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</si>
  <si>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</si>
  <si>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</si>
  <si>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</si>
  <si>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</si>
  <si>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</si>
  <si>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</si>
  <si>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</si>
  <si>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</si>
  <si>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</si>
  <si>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</si>
  <si>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</si>
  <si>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</si>
  <si>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</si>
  <si>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</si>
  <si>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</si>
  <si>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</si>
  <si>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</si>
  <si>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</si>
  <si>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</si>
  <si>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</si>
  <si>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</si>
  <si>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</si>
  <si>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</si>
  <si>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</si>
  <si>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</si>
  <si>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</si>
  <si>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</si>
  <si>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</si>
  <si>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</si>
  <si>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</si>
  <si>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</si>
  <si>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</si>
  <si>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</si>
  <si>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</si>
  <si>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</si>
  <si>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</si>
  <si>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</si>
  <si>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</si>
  <si>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</si>
  <si>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</si>
  <si>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</si>
  <si>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</si>
  <si>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</si>
  <si>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</si>
  <si>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</si>
  <si>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</si>
  <si>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</si>
  <si>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</si>
  <si>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</si>
  <si>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</si>
  <si>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</si>
  <si>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</si>
  <si>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</si>
  <si>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</si>
  <si>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</si>
  <si>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</si>
  <si>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</si>
  <si>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</si>
  <si>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</si>
  <si>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</si>
  <si>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</si>
  <si>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</si>
  <si>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</si>
  <si>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</si>
  <si>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</si>
  <si>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</si>
  <si>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</si>
  <si>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</si>
  <si>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</si>
  <si>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</si>
  <si>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</si>
  <si>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</si>
  <si>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</si>
  <si>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</si>
  <si>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</si>
  <si>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</si>
  <si>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</si>
  <si>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</si>
  <si>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</si>
  <si>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</si>
  <si>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</si>
  <si>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</si>
  <si>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</si>
  <si>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</si>
  <si>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</si>
  <si>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</si>
  <si>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</si>
  <si>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</si>
  <si>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</si>
  <si>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</si>
  <si>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</si>
  <si>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</si>
  <si>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</si>
  <si>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</si>
  <si>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</si>
  <si>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</si>
  <si>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</si>
  <si>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</si>
  <si>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</si>
  <si>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</si>
  <si>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</si>
  <si>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</si>
  <si>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</si>
  <si>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</si>
  <si>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</si>
  <si>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</si>
  <si>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</si>
  <si>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</si>
  <si>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</si>
  <si>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</si>
  <si>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</si>
  <si>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</si>
  <si>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</si>
  <si>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</si>
  <si>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</si>
  <si>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</si>
  <si>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</si>
  <si>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</si>
  <si>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</si>
  <si>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</si>
  <si>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</si>
  <si>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</si>
  <si>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</si>
  <si>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</si>
  <si>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</si>
  <si>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</si>
  <si>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</si>
  <si>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</si>
  <si>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</si>
  <si>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</si>
  <si>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</si>
  <si>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</si>
  <si>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</si>
  <si>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</si>
  <si>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</si>
  <si>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</si>
  <si>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</si>
  <si>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</si>
  <si>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</si>
  <si>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</si>
  <si>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</si>
  <si>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</si>
  <si>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</si>
  <si>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</si>
  <si>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</si>
  <si>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</si>
  <si>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</si>
  <si>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</si>
  <si>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</si>
  <si>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</si>
  <si>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</si>
  <si>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</si>
  <si>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</si>
  <si>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</si>
  <si>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</si>
  <si>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</si>
  <si>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</si>
  <si>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</si>
  <si>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</si>
  <si>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</si>
  <si>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</si>
  <si>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</si>
  <si>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</si>
  <si>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</si>
  <si>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</si>
  <si>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</si>
  <si>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</si>
  <si>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</si>
  <si>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</si>
  <si>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</si>
  <si>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</si>
  <si>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</si>
  <si>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</si>
  <si>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</si>
  <si>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</si>
  <si>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</si>
  <si>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</si>
  <si>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</si>
  <si>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</si>
  <si>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</si>
  <si>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</si>
  <si>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</si>
  <si>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</si>
  <si>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</si>
  <si>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</si>
  <si>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</si>
  <si>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</si>
  <si>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</si>
  <si>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</si>
  <si>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</si>
  <si>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</si>
  <si>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</si>
  <si>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</si>
  <si>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</si>
  <si>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</si>
  <si>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</si>
  <si>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</si>
  <si>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</si>
  <si>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</si>
  <si>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</si>
  <si>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</si>
  <si>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</si>
  <si>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</si>
  <si>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</si>
  <si>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</si>
  <si>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</si>
  <si>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</si>
  <si>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</si>
  <si>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</si>
  <si>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</si>
  <si>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</si>
  <si>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</si>
  <si>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</si>
  <si>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</si>
  <si>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</si>
  <si>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</si>
  <si>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</si>
  <si>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</si>
  <si>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</si>
  <si>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</si>
  <si>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</si>
  <si>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</si>
  <si>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</si>
  <si>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</si>
  <si>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</si>
  <si>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</si>
  <si>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</si>
  <si>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</si>
  <si>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</si>
  <si>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</si>
  <si>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</si>
  <si>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</si>
  <si>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</si>
  <si>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</si>
  <si>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</si>
  <si>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</si>
  <si>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</si>
  <si>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</si>
  <si>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</si>
  <si>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</si>
  <si>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</si>
  <si>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</si>
  <si>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</si>
  <si>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</si>
  <si>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</si>
  <si>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</si>
  <si>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</si>
  <si>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</si>
  <si>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</si>
  <si>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</si>
  <si>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</si>
  <si>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</si>
  <si>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</si>
  <si>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</si>
  <si>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</si>
  <si>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</si>
  <si>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</si>
  <si>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</si>
  <si>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</si>
  <si>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</si>
  <si>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</si>
  <si>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</si>
  <si>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</si>
  <si>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</si>
  <si>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</si>
  <si>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</si>
  <si>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</si>
  <si>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</si>
  <si>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</si>
  <si>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</si>
  <si>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</si>
  <si>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</si>
  <si>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</si>
  <si>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</si>
  <si>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</si>
  <si>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</si>
  <si>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</si>
  <si>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</si>
  <si>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</si>
  <si>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</si>
  <si>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</si>
  <si>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</si>
  <si>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</si>
  <si>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</si>
  <si>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</si>
  <si>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</si>
  <si>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</si>
  <si>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</si>
  <si>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</si>
  <si>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</si>
  <si>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</si>
  <si>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</si>
  <si>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</si>
  <si>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</si>
  <si>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</si>
  <si>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</si>
  <si>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</si>
  <si>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</si>
  <si>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</si>
  <si>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</si>
  <si>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</si>
  <si>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</si>
  <si>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</si>
  <si>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</si>
  <si>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</si>
  <si>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</si>
  <si>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</si>
  <si>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</si>
  <si>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</si>
  <si>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</si>
  <si>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</si>
  <si>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</si>
  <si>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</si>
  <si>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</si>
  <si>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</si>
  <si>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</si>
  <si>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</si>
  <si>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</si>
  <si>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</si>
  <si>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</si>
  <si>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</si>
  <si>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</si>
  <si>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</si>
  <si>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</si>
  <si>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</si>
  <si>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</si>
  <si>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</si>
  <si>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</si>
  <si>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</si>
  <si>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</si>
  <si>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</si>
  <si>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</si>
  <si>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</si>
  <si>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</si>
  <si>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</si>
  <si>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</si>
  <si>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</si>
  <si>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</si>
  <si>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</si>
  <si>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</si>
  <si>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</si>
  <si>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</si>
  <si>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</si>
  <si>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</si>
  <si>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</si>
  <si>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</si>
  <si>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</si>
  <si>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</si>
  <si>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</si>
  <si>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</si>
  <si>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</si>
  <si>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</si>
  <si>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</si>
  <si>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</si>
  <si>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</si>
  <si>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</si>
  <si>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</si>
  <si>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</si>
  <si>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</si>
  <si>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</si>
  <si>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</si>
  <si>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</si>
  <si>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</si>
  <si>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</si>
  <si>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</si>
  <si>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</si>
  <si>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</si>
  <si>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</si>
  <si>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</si>
  <si>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</si>
  <si>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</si>
  <si>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</si>
  <si>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</si>
  <si>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</si>
  <si>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</si>
  <si>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</si>
  <si>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</si>
  <si>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</si>
  <si>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</si>
  <si>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</si>
  <si>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</si>
  <si>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</si>
  <si>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</si>
  <si>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</si>
  <si>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</si>
  <si>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</si>
  <si>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</si>
  <si>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</si>
  <si>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</si>
  <si>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</si>
  <si>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</si>
  <si>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</si>
  <si>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</si>
  <si>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</si>
  <si>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</si>
  <si>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</si>
  <si>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</si>
  <si>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</si>
  <si>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</si>
  <si>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</si>
  <si>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</si>
  <si>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</si>
  <si>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</si>
  <si>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</si>
  <si>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</si>
  <si>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</si>
  <si>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</si>
  <si>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</si>
  <si>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</si>
  <si>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</si>
  <si>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</si>
  <si>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</si>
  <si>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</si>
  <si>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</si>
  <si>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</si>
  <si>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</si>
  <si>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</si>
  <si>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</si>
  <si>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</si>
  <si>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</si>
  <si>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</si>
  <si>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</si>
  <si>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</si>
  <si>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</si>
  <si>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</si>
  <si>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</si>
  <si>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</si>
  <si>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</si>
  <si>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</si>
  <si>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</si>
  <si>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</si>
  <si>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</si>
  <si>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</si>
  <si>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</si>
  <si>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</si>
  <si>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</si>
  <si>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</si>
  <si>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</si>
  <si>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</si>
  <si>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</si>
  <si>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</si>
  <si>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</si>
  <si>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</si>
  <si>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</si>
  <si>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</si>
  <si>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</si>
  <si>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</si>
  <si>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</si>
  <si>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</si>
  <si>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</si>
  <si>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</si>
  <si>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</si>
  <si>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</si>
  <si>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</si>
  <si>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</si>
  <si>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</si>
  <si>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</si>
  <si>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</si>
  <si>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</si>
  <si>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</si>
  <si>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</si>
  <si>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</si>
  <si>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</si>
  <si>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</si>
  <si>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</si>
  <si>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</si>
  <si>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</si>
  <si>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</si>
  <si>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</si>
  <si>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</si>
  <si>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</si>
  <si>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</si>
  <si>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</si>
  <si>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</si>
  <si>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</si>
  <si>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</si>
  <si>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</si>
  <si>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</si>
  <si>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</si>
  <si>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</si>
  <si>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</si>
  <si>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</si>
  <si>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</si>
  <si>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</si>
  <si>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</si>
  <si>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</si>
  <si>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</si>
  <si>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</si>
  <si>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</si>
  <si>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</si>
  <si>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</si>
  <si>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</si>
  <si>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</si>
  <si>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</si>
  <si>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</si>
  <si>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</si>
  <si>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</si>
  <si>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</si>
  <si>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</si>
  <si>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</si>
  <si>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</si>
  <si>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</si>
  <si>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</si>
  <si>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</si>
  <si>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</si>
  <si>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</si>
  <si>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</si>
  <si>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</si>
  <si>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</si>
  <si>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</si>
  <si>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</si>
  <si>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</si>
  <si>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</si>
  <si>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</si>
  <si>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</si>
  <si>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</si>
  <si>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</si>
  <si>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</si>
  <si>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</si>
  <si>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</si>
  <si>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</si>
  <si>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</si>
  <si>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</si>
  <si>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</si>
  <si>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</si>
  <si>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</si>
  <si>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</si>
  <si>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</si>
  <si>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</si>
  <si>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</si>
  <si>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</si>
  <si>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</si>
  <si>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</si>
  <si>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</si>
  <si>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</si>
  <si>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</si>
  <si>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</si>
  <si>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</si>
  <si>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</si>
  <si>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</si>
  <si>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</si>
  <si>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</si>
  <si>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</si>
  <si>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</si>
  <si>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</si>
  <si>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</si>
  <si>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</si>
  <si>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</si>
  <si>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</si>
  <si>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</si>
  <si>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</si>
  <si>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</si>
  <si>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</si>
  <si>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</si>
  <si>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</si>
  <si>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</si>
  <si>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</si>
  <si>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</si>
  <si>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</si>
  <si>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</si>
  <si>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</si>
  <si>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</si>
  <si>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</si>
  <si>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</si>
  <si>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</si>
  <si>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</si>
  <si>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</si>
  <si>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</si>
  <si>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</si>
  <si>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</si>
  <si>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</si>
  <si>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</si>
  <si>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</si>
  <si>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</si>
  <si>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</si>
  <si>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</si>
  <si>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</si>
  <si>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</si>
  <si>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</si>
  <si>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</si>
  <si>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</si>
  <si>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</si>
  <si>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</si>
  <si>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</si>
  <si>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</si>
  <si>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</si>
  <si>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</si>
  <si>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</si>
  <si>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</si>
  <si>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</si>
  <si>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</si>
  <si>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</si>
  <si>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</si>
  <si>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</si>
  <si>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</si>
  <si>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</si>
  <si>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</si>
  <si>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</si>
  <si>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</si>
  <si>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</si>
  <si>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</si>
  <si>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</si>
  <si>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</si>
  <si>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</si>
  <si>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</si>
  <si>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</si>
  <si>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</si>
  <si>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</si>
  <si>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</si>
  <si>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</si>
  <si>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</si>
  <si>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</si>
  <si>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</si>
  <si>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</si>
  <si>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</si>
  <si>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</si>
  <si>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Yearly Ret</t>
  </si>
  <si>
    <t>Max Drawup 1yr</t>
  </si>
  <si>
    <t>Alpha</t>
  </si>
  <si>
    <t>MV</t>
  </si>
  <si>
    <t>Portfolio SPY</t>
  </si>
  <si>
    <t>Portfolio QQQ</t>
  </si>
  <si>
    <t>TODO volatility sheets</t>
  </si>
  <si>
    <t>TODO MVO tab</t>
  </si>
  <si>
    <t>Expected Returns</t>
  </si>
  <si>
    <t>Expected Gains</t>
  </si>
  <si>
    <t>MV times expected returns.</t>
  </si>
  <si>
    <t>Expected Return SPY</t>
  </si>
  <si>
    <t>Expected Returns 2%</t>
  </si>
  <si>
    <t>Expected Returns 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</si>
</sst>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zoomScale="85" zoomScaleNormal="85" workbookViewId="0">
      <selection activeCell="E8" sqref="E8"/>
    </sheetView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-18477.230404945469</v>
      </c>
    </row>
    <row r="8" spans="3:5" x14ac:dyDescent="0.25">
      <c r="C8" t="s">
        <v>3</v>
      </c>
      <c r="E8" s="1">
        <v>542.80999999999995</v>
      </c>
    </row>
    <row r="9" spans="3:5" x14ac:dyDescent="0.25">
      <c r="C9" t="s">
        <v>4</v>
      </c>
      <c r="E9" s="1">
        <v>12.32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1.54E-2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4.2200000000000001E-2</v>
      </c>
    </row>
    <row r="15" spans="3:5" x14ac:dyDescent="0.25">
      <c r="C15" t="s">
        <v>10</v>
      </c>
      <c r="E15" s="1">
        <v>2.93E-2</v>
      </c>
    </row>
    <row r="16" spans="3:5" x14ac:dyDescent="0.25">
      <c r="C16" t="s">
        <v>11</v>
      </c>
      <c r="E16" s="1">
        <v>5.5399999999999998E-2</v>
      </c>
    </row>
    <row r="17" spans="3:5" x14ac:dyDescent="0.25">
      <c r="C17" t="s">
        <v>12</v>
      </c>
      <c r="E17" s="1">
        <v>0.14560000000000001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0.55930000000000002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48.2</v>
      </c>
    </row>
    <row r="23" spans="3:5" x14ac:dyDescent="0.25">
      <c r="C23" t="s">
        <v>18</v>
      </c>
      <c r="E23" s="1">
        <v>3.9600000000000003E-2</v>
      </c>
    </row>
    <row r="24" spans="3:5" x14ac:dyDescent="0.25">
      <c r="C24" t="s">
        <v>19</v>
      </c>
      <c r="E24" s="1">
        <v>-7.0400000000000004E-2</v>
      </c>
    </row>
    <row r="25" spans="3:5" x14ac:dyDescent="0.25">
      <c r="C25" t="s">
        <v>20</v>
      </c>
      <c r="E25" s="1">
        <v>0.21890000000000001</v>
      </c>
    </row>
    <row r="26" spans="3:5" x14ac:dyDescent="0.25">
      <c r="C26" t="s">
        <v>21</v>
      </c>
      <c r="E26" s="1">
        <v>0</v>
      </c>
    </row>
    <row r="28" spans="3:5" x14ac:dyDescent="0.25">
      <c r="C28" t="s">
        <v>22</v>
      </c>
      <c r="E28" s="1">
        <v>19072</v>
      </c>
    </row>
    <row r="29" spans="3:5" x14ac:dyDescent="0.25">
      <c r="C29" t="s">
        <v>23</v>
      </c>
      <c r="E29" s="1">
        <v>0.89</v>
      </c>
    </row>
    <row r="30" spans="3:5" x14ac:dyDescent="0.25">
      <c r="C30" t="s">
        <v>24</v>
      </c>
      <c r="E30" s="1">
        <v>59039</v>
      </c>
    </row>
    <row r="31" spans="3:5" x14ac:dyDescent="0.25">
      <c r="C31" t="s">
        <v>25</v>
      </c>
      <c r="E31" s="1">
        <v>1.33</v>
      </c>
    </row>
    <row r="32" spans="3:5" x14ac:dyDescent="0.25">
      <c r="C32" t="s">
        <v>26</v>
      </c>
      <c r="E32" s="1">
        <v>107853</v>
      </c>
    </row>
    <row r="34" spans="3:5" x14ac:dyDescent="0.25">
      <c r="C34" t="s">
        <v>27</v>
      </c>
      <c r="E34" s="1">
        <v>94431.514500000005</v>
      </c>
    </row>
    <row r="35" spans="3:5" x14ac:dyDescent="0.25">
      <c r="C35" t="s">
        <v>28</v>
      </c>
      <c r="E35" s="1">
        <v>-1114.75</v>
      </c>
    </row>
    <row r="36" spans="3:5" x14ac:dyDescent="0.25">
      <c r="C36" t="s">
        <v>29</v>
      </c>
      <c r="E36" s="1">
        <v>93316.76449999999</v>
      </c>
    </row>
    <row r="37" spans="3:5" x14ac:dyDescent="0.25">
      <c r="C37" t="s">
        <v>30</v>
      </c>
      <c r="E37" s="1">
        <v>95546.26449999999</v>
      </c>
    </row>
    <row r="39" spans="3:5" x14ac:dyDescent="0.25">
      <c r="C39" t="s">
        <v>31</v>
      </c>
      <c r="E39" s="1">
        <v>-1450.0404805540841</v>
      </c>
    </row>
    <row r="40" spans="3:5" x14ac:dyDescent="0.25">
      <c r="C40" t="s">
        <v>32</v>
      </c>
      <c r="E40" s="1">
        <v>-1.553890652256899E-2</v>
      </c>
    </row>
    <row r="41" spans="3:5" x14ac:dyDescent="0.25">
      <c r="C41" t="s">
        <v>33</v>
      </c>
      <c r="E41" s="1">
        <v>3582.2688318890691</v>
      </c>
    </row>
    <row r="42" spans="3:5" x14ac:dyDescent="0.25">
      <c r="C42" t="s">
        <v>34</v>
      </c>
      <c r="E42" s="1">
        <v>3.8388266578713942E-2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1388</v>
      </c>
    </row>
    <row r="46" spans="3:5" x14ac:dyDescent="0.25">
      <c r="C46" t="s">
        <v>36</v>
      </c>
      <c r="E46" s="1">
        <v>16661</v>
      </c>
    </row>
    <row r="47" spans="3:5" x14ac:dyDescent="0.25">
      <c r="C47" t="s">
        <v>37</v>
      </c>
      <c r="E47" s="1">
        <v>0.17699999999999999</v>
      </c>
    </row>
    <row r="49" spans="3:5" x14ac:dyDescent="0.25">
      <c r="C49" t="s">
        <v>38</v>
      </c>
      <c r="E49" s="1">
        <v>47931.39</v>
      </c>
    </row>
    <row r="50" spans="3:5" x14ac:dyDescent="0.25">
      <c r="C50" t="s">
        <v>39</v>
      </c>
      <c r="E50" s="1">
        <v>46962.17</v>
      </c>
    </row>
    <row r="51" spans="3:5" x14ac:dyDescent="0.25">
      <c r="C51" t="s">
        <v>40</v>
      </c>
      <c r="E51" s="1">
        <v>2.0345368303892259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59039.277499999997</v>
      </c>
      <c r="E2" s="4">
        <v>0.62560982538188514</v>
      </c>
      <c r="F2" s="3">
        <v>1.330684909125845</v>
      </c>
      <c r="G2" s="2">
        <v>78562.675614943015</v>
      </c>
      <c r="H2" s="2">
        <v>26452.079331630641</v>
      </c>
    </row>
    <row r="3" spans="1:9" x14ac:dyDescent="0.25">
      <c r="A3" t="s">
        <v>56</v>
      </c>
      <c r="B3" t="s">
        <v>61</v>
      </c>
      <c r="C3" s="2">
        <v>12115.25</v>
      </c>
      <c r="D3" s="3">
        <v>2.9975868942007842</v>
      </c>
      <c r="E3" s="4">
        <v>0.20520661012492911</v>
      </c>
      <c r="F3" s="3">
        <v>0.61512464511385745</v>
      </c>
      <c r="G3" s="2">
        <v>36316.514619966038</v>
      </c>
      <c r="H3" s="2">
        <v>12227.78270032527</v>
      </c>
      <c r="I3" s="4">
        <v>0.1283792715274655</v>
      </c>
    </row>
    <row r="4" spans="1:9" x14ac:dyDescent="0.25">
      <c r="A4" t="s">
        <v>56</v>
      </c>
      <c r="B4" t="s">
        <v>62</v>
      </c>
      <c r="C4" s="2">
        <v>22560</v>
      </c>
      <c r="D4" s="3">
        <v>0.9071776411177942</v>
      </c>
      <c r="E4" s="4">
        <v>0.38211849730037772</v>
      </c>
      <c r="F4" s="3">
        <v>0.34664935700843291</v>
      </c>
      <c r="G4" s="2">
        <v>20465.927583617438</v>
      </c>
      <c r="H4" s="2">
        <v>6890.8847082886996</v>
      </c>
      <c r="I4" s="4">
        <v>0.23905708637127759</v>
      </c>
    </row>
    <row r="5" spans="1:9" x14ac:dyDescent="0.25">
      <c r="A5" t="s">
        <v>56</v>
      </c>
      <c r="B5" t="s">
        <v>63</v>
      </c>
      <c r="C5" s="2">
        <v>19201</v>
      </c>
      <c r="D5" s="3">
        <v>0.90695101126266919</v>
      </c>
      <c r="E5" s="4">
        <v>0.32522416962165568</v>
      </c>
      <c r="F5" s="3">
        <v>0.29496238952542247</v>
      </c>
      <c r="G5" s="2">
        <v>17414.366367254512</v>
      </c>
      <c r="H5" s="2">
        <v>5863.4230192776131</v>
      </c>
      <c r="I5" s="4">
        <v>0.20346343596697261</v>
      </c>
    </row>
    <row r="6" spans="1:9" x14ac:dyDescent="0.25">
      <c r="A6" t="s">
        <v>56</v>
      </c>
      <c r="B6" t="s">
        <v>64</v>
      </c>
      <c r="C6" s="2">
        <v>5110</v>
      </c>
      <c r="D6" s="3">
        <v>0.84222887246977352</v>
      </c>
      <c r="E6" s="4">
        <v>8.6552549698800094E-2</v>
      </c>
      <c r="F6" s="3">
        <v>7.2897056342204433E-2</v>
      </c>
      <c r="G6" s="2">
        <v>4303.7895383205423</v>
      </c>
      <c r="H6" s="2">
        <v>1449.0873866399129</v>
      </c>
      <c r="I6" s="4">
        <v>5.4148125503423253E-2</v>
      </c>
    </row>
    <row r="7" spans="1:9" x14ac:dyDescent="0.25">
      <c r="A7" t="s">
        <v>56</v>
      </c>
      <c r="B7" t="s">
        <v>65</v>
      </c>
      <c r="C7" s="2">
        <v>53.027500000000003</v>
      </c>
      <c r="D7" s="3">
        <v>1.170666272867436</v>
      </c>
      <c r="E7" s="4">
        <v>8.9817325423740169E-4</v>
      </c>
      <c r="F7" s="3">
        <v>1.051461135927315E-3</v>
      </c>
      <c r="G7" s="2">
        <v>62.077505784477992</v>
      </c>
      <c r="H7" s="2">
        <v>20.901517099150841</v>
      </c>
      <c r="I7" s="4">
        <v>5.6190601274614023E-4</v>
      </c>
    </row>
    <row r="8" spans="1:9" x14ac:dyDescent="0.25">
      <c r="A8" t="s">
        <v>3</v>
      </c>
      <c r="C8" s="2">
        <v>19072.4545</v>
      </c>
      <c r="E8" s="4">
        <v>0.20210130331200191</v>
      </c>
      <c r="F8" s="3">
        <v>0.89274925266167449</v>
      </c>
      <c r="G8" s="2">
        <v>17026.919501298791</v>
      </c>
      <c r="H8" s="2">
        <v>4288.8965998233734</v>
      </c>
    </row>
    <row r="9" spans="1:9" x14ac:dyDescent="0.25">
      <c r="A9" t="s">
        <v>3</v>
      </c>
      <c r="B9" t="s">
        <v>66</v>
      </c>
      <c r="C9" s="2">
        <v>19072.4545</v>
      </c>
      <c r="D9" s="3">
        <v>0.89274925266167449</v>
      </c>
      <c r="E9" s="4">
        <v>1</v>
      </c>
      <c r="F9" s="3">
        <v>0.89274925266167449</v>
      </c>
      <c r="G9" s="2">
        <v>17026.919501298791</v>
      </c>
      <c r="H9" s="2">
        <v>4288.8965998233734</v>
      </c>
      <c r="I9" s="4">
        <v>0.20210130331200191</v>
      </c>
    </row>
    <row r="10" spans="1:9" x14ac:dyDescent="0.25">
      <c r="A10" t="s">
        <v>57</v>
      </c>
      <c r="C10" s="2">
        <v>12186.42</v>
      </c>
      <c r="E10" s="4">
        <v>0.1291334245787529</v>
      </c>
      <c r="F10" s="3">
        <v>0.82249209207470175</v>
      </c>
      <c r="G10" s="2">
        <v>10023.23408070099</v>
      </c>
      <c r="H10" s="2">
        <v>10023.23408070099</v>
      </c>
    </row>
    <row r="11" spans="1:9" x14ac:dyDescent="0.25">
      <c r="A11" t="s">
        <v>57</v>
      </c>
      <c r="B11" t="s">
        <v>67</v>
      </c>
      <c r="C11" s="2">
        <v>12200</v>
      </c>
      <c r="D11" s="3">
        <v>0.81898548088012302</v>
      </c>
      <c r="E11" s="4">
        <v>1.0011143551592669</v>
      </c>
      <c r="F11" s="3">
        <v>0.81989812157610686</v>
      </c>
      <c r="G11" s="2">
        <v>9991.6228667375017</v>
      </c>
      <c r="H11" s="2">
        <v>9991.6228667375017</v>
      </c>
      <c r="I11" s="4">
        <v>0.12927732507666609</v>
      </c>
    </row>
    <row r="12" spans="1:9" x14ac:dyDescent="0.25">
      <c r="A12" t="s">
        <v>57</v>
      </c>
      <c r="B12" t="s">
        <v>17</v>
      </c>
      <c r="C12" s="2">
        <v>47.17</v>
      </c>
      <c r="D12" s="3">
        <v>1.9580499038263</v>
      </c>
      <c r="E12" s="4">
        <v>3.870701978103496E-3</v>
      </c>
      <c r="F12" s="3">
        <v>7.5790276359658194E-3</v>
      </c>
      <c r="G12" s="2">
        <v>92.361213963486577</v>
      </c>
      <c r="H12" s="2">
        <v>92.361213963486577</v>
      </c>
      <c r="I12" s="4">
        <v>4.9983700195625736E-4</v>
      </c>
    </row>
    <row r="13" spans="1:9" x14ac:dyDescent="0.25">
      <c r="A13" t="s">
        <v>57</v>
      </c>
      <c r="B13" t="s">
        <v>57</v>
      </c>
      <c r="C13" s="2">
        <v>-60.75</v>
      </c>
      <c r="D13" s="3">
        <v>1</v>
      </c>
      <c r="E13" s="4">
        <v>-4.9850571373709421E-3</v>
      </c>
      <c r="F13" s="3">
        <v>-4.9850571373709429E-3</v>
      </c>
      <c r="G13" s="2">
        <v>-60.750000000000007</v>
      </c>
      <c r="H13" s="2">
        <v>-60.750000000000007</v>
      </c>
      <c r="I13" s="4">
        <v>-6.4373749986946431E-4</v>
      </c>
    </row>
    <row r="14" spans="1:9" x14ac:dyDescent="0.25">
      <c r="A14" t="s">
        <v>58</v>
      </c>
      <c r="C14" s="2">
        <v>1431.1125</v>
      </c>
      <c r="E14" s="4">
        <v>1.5164786547850849E-2</v>
      </c>
      <c r="F14" s="3">
        <v>0.86835534004813242</v>
      </c>
      <c r="G14" s="2">
        <v>1242.714181584633</v>
      </c>
      <c r="H14" s="2">
        <v>1242.714181584633</v>
      </c>
    </row>
    <row r="15" spans="1:9" x14ac:dyDescent="0.25">
      <c r="A15" t="s">
        <v>58</v>
      </c>
      <c r="B15" t="s">
        <v>68</v>
      </c>
      <c r="C15" s="2">
        <v>1431.1125</v>
      </c>
      <c r="D15" s="3">
        <v>0.86835534004813242</v>
      </c>
      <c r="E15" s="4">
        <v>1</v>
      </c>
      <c r="F15" s="3">
        <v>0.86835534004813242</v>
      </c>
      <c r="G15" s="2">
        <v>1242.714181584633</v>
      </c>
      <c r="H15" s="2">
        <v>1242.714181584633</v>
      </c>
      <c r="I15" s="4">
        <v>1.5164786547850841E-2</v>
      </c>
    </row>
    <row r="16" spans="1:9" x14ac:dyDescent="0.25">
      <c r="A16" t="s">
        <v>59</v>
      </c>
      <c r="C16" s="2">
        <v>2641.5</v>
      </c>
      <c r="E16" s="4">
        <v>2.79906601795093E-2</v>
      </c>
      <c r="F16" s="3">
        <v>0.3774491099959193</v>
      </c>
      <c r="G16" s="2">
        <v>997.03182405422081</v>
      </c>
      <c r="H16" s="2">
        <v>997.03182405422081</v>
      </c>
    </row>
    <row r="17" spans="1:9" x14ac:dyDescent="0.25">
      <c r="A17" t="s">
        <v>59</v>
      </c>
      <c r="B17" t="s">
        <v>69</v>
      </c>
      <c r="C17" s="2">
        <v>2641.5</v>
      </c>
      <c r="D17" s="3">
        <v>0.3774491099959193</v>
      </c>
      <c r="E17" s="4">
        <v>1</v>
      </c>
      <c r="F17" s="3">
        <v>0.3774491099959193</v>
      </c>
      <c r="G17" s="2">
        <v>997.03182405422081</v>
      </c>
      <c r="H17" s="2">
        <v>997.03182405422081</v>
      </c>
      <c r="I17" s="4">
        <v>2.79906601795093E-2</v>
      </c>
    </row>
    <row r="18" spans="1:9" x14ac:dyDescent="0.25">
      <c r="A18" t="s">
        <v>60</v>
      </c>
      <c r="C18" s="2">
        <v>94370.76449999999</v>
      </c>
      <c r="G18" s="2">
        <v>107852.5752025816</v>
      </c>
      <c r="I18" s="4">
        <v>1</v>
      </c>
    </row>
  </sheetData>
  <conditionalFormatting sqref="A2:I18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5.5703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70</v>
      </c>
      <c r="C1" s="2" t="s">
        <v>49</v>
      </c>
      <c r="D1" s="3" t="s">
        <v>71</v>
      </c>
      <c r="E1" s="3" t="s">
        <v>72</v>
      </c>
      <c r="F1" s="4" t="s">
        <v>51</v>
      </c>
      <c r="G1" s="3" t="s">
        <v>73</v>
      </c>
      <c r="H1" s="3" t="s">
        <v>74</v>
      </c>
      <c r="I1" s="2" t="s">
        <v>35</v>
      </c>
      <c r="J1" s="2" t="s">
        <v>36</v>
      </c>
      <c r="K1" s="4" t="s">
        <v>37</v>
      </c>
      <c r="L1" s="4" t="s">
        <v>75</v>
      </c>
      <c r="M1" s="4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81</v>
      </c>
      <c r="S1" s="4" t="s">
        <v>82</v>
      </c>
      <c r="T1" s="4" t="s">
        <v>83</v>
      </c>
      <c r="U1" s="2" t="s">
        <v>84</v>
      </c>
      <c r="V1" s="2" t="s">
        <v>85</v>
      </c>
      <c r="W1" s="2" t="s">
        <v>86</v>
      </c>
    </row>
    <row r="2" spans="1:23" x14ac:dyDescent="0.25">
      <c r="A2" t="s">
        <v>87</v>
      </c>
      <c r="E2" s="3">
        <v>40.130000000000003</v>
      </c>
      <c r="G2" s="3">
        <v>0</v>
      </c>
      <c r="H2" s="3">
        <v>0</v>
      </c>
      <c r="K2" s="4">
        <v>0</v>
      </c>
      <c r="M2" s="4">
        <v>0.15</v>
      </c>
      <c r="N2" s="2">
        <v>19529.508000000002</v>
      </c>
      <c r="O2" s="2">
        <v>19529.508000000002</v>
      </c>
      <c r="P2" s="2">
        <v>487</v>
      </c>
      <c r="Q2" s="2">
        <v>0</v>
      </c>
      <c r="R2" s="2">
        <v>0</v>
      </c>
    </row>
    <row r="3" spans="1:23" x14ac:dyDescent="0.25">
      <c r="A3" t="s">
        <v>65</v>
      </c>
      <c r="B3" s="2">
        <v>1</v>
      </c>
      <c r="C3" s="2">
        <v>53.027500000000003</v>
      </c>
      <c r="D3" s="3">
        <v>53.143500000000003</v>
      </c>
      <c r="E3" s="3">
        <v>53.027500000000003</v>
      </c>
      <c r="F3" s="4">
        <v>5.6190601274614023E-4</v>
      </c>
      <c r="G3" s="3">
        <v>1.3256874999999999</v>
      </c>
      <c r="H3" s="3">
        <v>15.908250000000001</v>
      </c>
      <c r="I3" s="2">
        <v>1.3256874999999999</v>
      </c>
      <c r="J3" s="2">
        <v>15.908250000000001</v>
      </c>
      <c r="K3" s="4">
        <v>0.3</v>
      </c>
      <c r="L3" s="4">
        <v>0.29934516921166282</v>
      </c>
      <c r="M3" s="4">
        <v>0.13</v>
      </c>
      <c r="N3" s="2">
        <v>16925.5736</v>
      </c>
      <c r="O3" s="2">
        <v>16872.5461</v>
      </c>
      <c r="P3" s="2">
        <v>318</v>
      </c>
      <c r="Q3" s="2">
        <v>423.13934000000012</v>
      </c>
      <c r="R3" s="2">
        <v>5077.6720800000012</v>
      </c>
      <c r="S3" s="4">
        <v>0.37059658544042351</v>
      </c>
      <c r="T3" s="4">
        <v>4.8177556107255062E-2</v>
      </c>
      <c r="U3" s="2">
        <v>6272.5597827805768</v>
      </c>
      <c r="V3" s="2">
        <v>812.87803640499749</v>
      </c>
      <c r="W3" s="2">
        <v>15.32936752449196</v>
      </c>
    </row>
    <row r="4" spans="1:23" x14ac:dyDescent="0.25">
      <c r="A4" t="s">
        <v>17</v>
      </c>
      <c r="B4" s="2">
        <v>1</v>
      </c>
      <c r="C4" s="2">
        <v>47.17</v>
      </c>
      <c r="D4" s="3">
        <v>49.567399999999999</v>
      </c>
      <c r="E4" s="3">
        <v>47.17</v>
      </c>
      <c r="F4" s="4">
        <v>4.9983700195625736E-4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0.1</v>
      </c>
      <c r="N4" s="2">
        <v>13019.672</v>
      </c>
      <c r="O4" s="2">
        <v>12972.502</v>
      </c>
      <c r="P4" s="2">
        <v>275</v>
      </c>
      <c r="Q4" s="2">
        <v>0</v>
      </c>
      <c r="R4" s="2">
        <v>0</v>
      </c>
      <c r="S4" s="4">
        <v>0.47657055489601707</v>
      </c>
      <c r="T4" s="4">
        <v>4.765705548960171E-2</v>
      </c>
      <c r="U4" s="2">
        <v>6204.7923096041368</v>
      </c>
      <c r="V4" s="2">
        <v>618.23124765296916</v>
      </c>
      <c r="W4" s="2">
        <v>13.10645002444285</v>
      </c>
    </row>
    <row r="5" spans="1:23" x14ac:dyDescent="0.25">
      <c r="A5" t="s">
        <v>64</v>
      </c>
      <c r="B5" s="2">
        <v>250</v>
      </c>
      <c r="C5" s="2">
        <v>5110</v>
      </c>
      <c r="D5" s="3">
        <v>20.208724</v>
      </c>
      <c r="E5" s="3">
        <v>20.440000000000001</v>
      </c>
      <c r="F5" s="4">
        <v>5.4148125503423253E-2</v>
      </c>
      <c r="G5" s="3">
        <v>0.73199999999999998</v>
      </c>
      <c r="H5" s="3">
        <v>8.7839999999999989</v>
      </c>
      <c r="I5" s="2">
        <v>183</v>
      </c>
      <c r="J5" s="2">
        <v>2196</v>
      </c>
      <c r="K5" s="4">
        <v>0.42974559686888453</v>
      </c>
      <c r="L5" s="4">
        <v>0.43466376204653001</v>
      </c>
      <c r="M5" s="4">
        <v>0.1</v>
      </c>
      <c r="N5" s="2">
        <v>13019.672</v>
      </c>
      <c r="O5" s="2">
        <v>7909.6719999999996</v>
      </c>
      <c r="P5" s="2">
        <v>387</v>
      </c>
      <c r="Q5" s="2">
        <v>466.26222622309189</v>
      </c>
      <c r="R5" s="2">
        <v>5595.1467146771029</v>
      </c>
      <c r="S5" s="4">
        <v>0.3655075739450489</v>
      </c>
      <c r="T5" s="4">
        <v>3.655075739450489E-2</v>
      </c>
      <c r="U5" s="2">
        <v>4758.7887262802824</v>
      </c>
      <c r="V5" s="2">
        <v>289.10450234210828</v>
      </c>
      <c r="W5" s="2">
        <v>14.144055887578681</v>
      </c>
    </row>
    <row r="6" spans="1:23" x14ac:dyDescent="0.25">
      <c r="A6" t="s">
        <v>67</v>
      </c>
      <c r="B6" s="2">
        <v>500</v>
      </c>
      <c r="C6" s="2">
        <v>12200</v>
      </c>
      <c r="D6" s="3">
        <v>24.941293399999999</v>
      </c>
      <c r="E6" s="3">
        <v>24.4</v>
      </c>
      <c r="F6" s="4">
        <v>0.12927732507666609</v>
      </c>
      <c r="G6" s="3">
        <v>0.48499999999999999</v>
      </c>
      <c r="H6" s="3">
        <v>5.82</v>
      </c>
      <c r="I6" s="2">
        <v>242.5</v>
      </c>
      <c r="J6" s="2">
        <v>2910</v>
      </c>
      <c r="K6" s="4">
        <v>0.23852459016393451</v>
      </c>
      <c r="L6" s="4">
        <v>0.23334796262009411</v>
      </c>
      <c r="M6" s="4">
        <v>0.15</v>
      </c>
      <c r="N6" s="2">
        <v>19529.508000000002</v>
      </c>
      <c r="O6" s="2">
        <v>7329.507999999998</v>
      </c>
      <c r="P6" s="2">
        <v>300</v>
      </c>
      <c r="Q6" s="2">
        <v>388.18899098360652</v>
      </c>
      <c r="R6" s="2">
        <v>4658.267891803278</v>
      </c>
      <c r="S6" s="4">
        <v>0.46631388220047981</v>
      </c>
      <c r="T6" s="4">
        <v>6.9947082330071964E-2</v>
      </c>
      <c r="U6" s="2">
        <v>9106.8806929453276</v>
      </c>
      <c r="V6" s="2">
        <v>512.67769951492096</v>
      </c>
      <c r="W6" s="2">
        <v>21.011381127660691</v>
      </c>
    </row>
    <row r="7" spans="1:23" x14ac:dyDescent="0.25">
      <c r="A7" t="s">
        <v>66</v>
      </c>
      <c r="B7" s="2">
        <v>365</v>
      </c>
      <c r="C7" s="2">
        <v>19072.4545</v>
      </c>
      <c r="D7" s="3">
        <v>52.047521349999997</v>
      </c>
      <c r="E7" s="3">
        <v>52.253300000000003</v>
      </c>
      <c r="F7" s="4">
        <v>0.20210130331200191</v>
      </c>
      <c r="G7" s="3">
        <v>0.48099999999999998</v>
      </c>
      <c r="H7" s="3">
        <v>5.7720000000000002</v>
      </c>
      <c r="I7" s="2">
        <v>175.565</v>
      </c>
      <c r="J7" s="2">
        <v>2106.7800000000002</v>
      </c>
      <c r="K7" s="4">
        <v>0.1104619229790272</v>
      </c>
      <c r="L7" s="4">
        <v>0.11089865281356</v>
      </c>
      <c r="M7" s="4">
        <v>0.15</v>
      </c>
      <c r="N7" s="2">
        <v>19529.508000000002</v>
      </c>
      <c r="O7" s="2">
        <v>457.05349999999822</v>
      </c>
      <c r="P7" s="2">
        <v>9</v>
      </c>
      <c r="Q7" s="2">
        <v>179.77225070952451</v>
      </c>
      <c r="R7" s="2">
        <v>2157.267008514295</v>
      </c>
      <c r="S7" s="4">
        <v>0.36387432426174798</v>
      </c>
      <c r="T7" s="4">
        <v>5.4581148639262202E-2</v>
      </c>
      <c r="U7" s="2">
        <v>7106.2865266644021</v>
      </c>
      <c r="V7" s="2">
        <v>24.94650501959493</v>
      </c>
      <c r="W7" s="2">
        <v>0.47741491962411797</v>
      </c>
    </row>
    <row r="8" spans="1:23" x14ac:dyDescent="0.25">
      <c r="A8" t="s">
        <v>68</v>
      </c>
      <c r="B8" s="2">
        <v>75</v>
      </c>
      <c r="C8" s="2">
        <v>1431.1125</v>
      </c>
      <c r="D8" s="3">
        <v>21.76041335</v>
      </c>
      <c r="E8" s="3">
        <v>19.081499999999998</v>
      </c>
      <c r="F8" s="4">
        <v>1.5164786547850841E-2</v>
      </c>
      <c r="G8" s="3">
        <v>0.439</v>
      </c>
      <c r="H8" s="3">
        <v>5.2679999999999998</v>
      </c>
      <c r="I8" s="2">
        <v>32.924999999999997</v>
      </c>
      <c r="J8" s="2">
        <v>395.1</v>
      </c>
      <c r="K8" s="4">
        <v>0.27607892461284489</v>
      </c>
      <c r="L8" s="4">
        <v>0.2420909895077889</v>
      </c>
      <c r="M8" s="4">
        <v>5.0000000000000001E-3</v>
      </c>
      <c r="N8" s="2">
        <v>650.98360000000002</v>
      </c>
      <c r="O8" s="2">
        <v>-780.12889999999993</v>
      </c>
      <c r="P8" s="2">
        <v>-41</v>
      </c>
      <c r="Q8" s="2">
        <v>14.976904352383199</v>
      </c>
      <c r="R8" s="2">
        <v>179.72285222859841</v>
      </c>
      <c r="S8" s="4">
        <v>0.18908683583682309</v>
      </c>
      <c r="T8" s="4">
        <v>9.4543417918411567E-4</v>
      </c>
      <c r="U8" s="2">
        <v>123.0924291056641</v>
      </c>
      <c r="V8" s="2">
        <v>-0.73756052622930701</v>
      </c>
      <c r="W8" s="2">
        <v>-3.8653173295040068E-2</v>
      </c>
    </row>
    <row r="9" spans="1:23" x14ac:dyDescent="0.25">
      <c r="A9" t="s">
        <v>69</v>
      </c>
      <c r="B9" s="2">
        <v>100</v>
      </c>
      <c r="C9" s="2">
        <v>2641.5</v>
      </c>
      <c r="D9" s="3">
        <v>23.662205</v>
      </c>
      <c r="E9" s="3">
        <v>26.414999999999999</v>
      </c>
      <c r="F9" s="4">
        <v>2.79906601795093E-2</v>
      </c>
      <c r="G9" s="3">
        <v>0.24399999999999999</v>
      </c>
      <c r="H9" s="3">
        <v>2.9279999999999999</v>
      </c>
      <c r="I9" s="2">
        <v>24.4</v>
      </c>
      <c r="J9" s="2">
        <v>292.8</v>
      </c>
      <c r="K9" s="4">
        <v>0.1108461101646792</v>
      </c>
      <c r="L9" s="4">
        <v>0.1237416377721349</v>
      </c>
      <c r="M9" s="4">
        <v>5.0000000000000001E-3</v>
      </c>
      <c r="N9" s="2">
        <v>650.98360000000002</v>
      </c>
      <c r="O9" s="2">
        <v>-1990.5164</v>
      </c>
      <c r="P9" s="2">
        <v>-75</v>
      </c>
      <c r="Q9" s="2">
        <v>6.0132499867499529</v>
      </c>
      <c r="R9" s="2">
        <v>72.158999840999442</v>
      </c>
      <c r="S9" s="4">
        <v>0.1229572984616252</v>
      </c>
      <c r="T9" s="4">
        <v>6.1478649230812621E-4</v>
      </c>
      <c r="U9" s="2">
        <v>80.043184798823262</v>
      </c>
      <c r="V9" s="2">
        <v>-1.223742595437799</v>
      </c>
      <c r="W9" s="2">
        <v>-4.6327563711444218E-2</v>
      </c>
    </row>
    <row r="10" spans="1:23" x14ac:dyDescent="0.25">
      <c r="A10" t="s">
        <v>62</v>
      </c>
      <c r="B10" s="2">
        <v>500</v>
      </c>
      <c r="C10" s="2">
        <v>22560</v>
      </c>
      <c r="D10" s="3">
        <v>45.219912399999998</v>
      </c>
      <c r="E10" s="3">
        <v>45.12</v>
      </c>
      <c r="F10" s="4">
        <v>0.23905708637127759</v>
      </c>
      <c r="G10" s="3">
        <v>0.61966666666666659</v>
      </c>
      <c r="H10" s="3">
        <v>7.4359999999999991</v>
      </c>
      <c r="I10" s="2">
        <v>309.83333333333331</v>
      </c>
      <c r="J10" s="2">
        <v>3718</v>
      </c>
      <c r="K10" s="4">
        <v>0.16480496453900709</v>
      </c>
      <c r="L10" s="4">
        <v>0.16444083160143411</v>
      </c>
      <c r="M10" s="4">
        <v>0.14000000000000001</v>
      </c>
      <c r="N10" s="2">
        <v>18227.540799999999</v>
      </c>
      <c r="O10" s="2">
        <v>-4332.4591999999984</v>
      </c>
      <c r="P10" s="2">
        <v>-96</v>
      </c>
      <c r="Q10" s="2">
        <v>250.33243459810879</v>
      </c>
      <c r="R10" s="2">
        <v>3003.9892151773051</v>
      </c>
      <c r="S10" s="4">
        <v>0.36963578237958372</v>
      </c>
      <c r="T10" s="4">
        <v>5.1749009533141717E-2</v>
      </c>
      <c r="U10" s="2">
        <v>6737.5513044637837</v>
      </c>
      <c r="V10" s="2">
        <v>-224.20047244274741</v>
      </c>
      <c r="W10" s="2">
        <v>-4.968982102011247</v>
      </c>
    </row>
    <row r="11" spans="1:23" x14ac:dyDescent="0.25">
      <c r="A11" t="s">
        <v>63</v>
      </c>
      <c r="B11" s="2">
        <v>350</v>
      </c>
      <c r="C11" s="2">
        <v>19201</v>
      </c>
      <c r="D11" s="3">
        <v>55.389263149999998</v>
      </c>
      <c r="E11" s="3">
        <v>54.86</v>
      </c>
      <c r="F11" s="4">
        <v>0.20346343596697261</v>
      </c>
      <c r="G11" s="3">
        <v>1.161</v>
      </c>
      <c r="H11" s="3">
        <v>13.932</v>
      </c>
      <c r="I11" s="2">
        <v>406.35</v>
      </c>
      <c r="J11" s="2">
        <v>4876.2</v>
      </c>
      <c r="K11" s="4">
        <v>0.25395552314983588</v>
      </c>
      <c r="L11" s="4">
        <v>0.25152889220191771</v>
      </c>
      <c r="M11" s="4">
        <v>7.0000000000000007E-2</v>
      </c>
      <c r="N11" s="2">
        <v>9113.7704000000012</v>
      </c>
      <c r="O11" s="2">
        <v>-10087.229600000001</v>
      </c>
      <c r="P11" s="2">
        <v>-184</v>
      </c>
      <c r="Q11" s="2">
        <v>192.8743608166242</v>
      </c>
      <c r="R11" s="2">
        <v>2314.4923297994901</v>
      </c>
      <c r="S11" s="4">
        <v>0.36957775380629171</v>
      </c>
      <c r="T11" s="4">
        <v>2.5870442766440419E-2</v>
      </c>
      <c r="U11" s="2">
        <v>3368.246793138268</v>
      </c>
      <c r="V11" s="2">
        <v>-260.96109603874362</v>
      </c>
      <c r="W11" s="2">
        <v>-4.7568555603124976</v>
      </c>
    </row>
    <row r="12" spans="1:23" x14ac:dyDescent="0.25">
      <c r="A12" t="s">
        <v>61</v>
      </c>
      <c r="B12" s="2">
        <v>175</v>
      </c>
      <c r="C12" s="2">
        <v>12115.25</v>
      </c>
      <c r="D12" s="3">
        <v>71.680674350000004</v>
      </c>
      <c r="E12" s="3">
        <v>69.23</v>
      </c>
      <c r="F12" s="4">
        <v>0.1283792715274655</v>
      </c>
      <c r="G12" s="3">
        <v>7.166666666666667E-2</v>
      </c>
      <c r="H12" s="3">
        <v>0.8600000000000001</v>
      </c>
      <c r="I12" s="2">
        <v>12.54166666666667</v>
      </c>
      <c r="J12" s="2">
        <v>150.5</v>
      </c>
      <c r="K12" s="4">
        <v>1.2422360248447209E-2</v>
      </c>
      <c r="L12" s="4">
        <v>1.199765498578907E-2</v>
      </c>
      <c r="S12" s="4">
        <v>0.36378793510947499</v>
      </c>
    </row>
    <row r="13" spans="1:23" x14ac:dyDescent="0.25">
      <c r="A13" t="s">
        <v>57</v>
      </c>
      <c r="B13" s="2">
        <v>-1</v>
      </c>
      <c r="C13" s="2">
        <v>-60.75</v>
      </c>
      <c r="D13" s="3">
        <v>59.661299999999997</v>
      </c>
      <c r="E13" s="3">
        <v>60.75</v>
      </c>
      <c r="F13" s="4">
        <v>-6.4373749986946431E-4</v>
      </c>
      <c r="G13" s="3">
        <v>0</v>
      </c>
      <c r="H13" s="3">
        <v>0</v>
      </c>
      <c r="I13" s="2">
        <v>0</v>
      </c>
      <c r="J13" s="2">
        <v>0</v>
      </c>
      <c r="K13" s="4">
        <v>0</v>
      </c>
      <c r="L13" s="4">
        <v>0</v>
      </c>
      <c r="S13" s="4">
        <v>0.47538559037336597</v>
      </c>
    </row>
    <row r="14" spans="1:23" x14ac:dyDescent="0.25">
      <c r="B14" s="2">
        <v>2316</v>
      </c>
      <c r="C14" s="2">
        <v>94370.764500000005</v>
      </c>
      <c r="E14" s="3">
        <v>512.87729999999999</v>
      </c>
      <c r="F14" s="4">
        <v>0.99999999999999989</v>
      </c>
      <c r="G14" s="3">
        <v>5.5590208333333324</v>
      </c>
      <c r="H14" s="3">
        <v>66.708249999999992</v>
      </c>
      <c r="I14" s="2">
        <v>1388.4406875</v>
      </c>
      <c r="J14" s="2">
        <v>16661.288250000001</v>
      </c>
      <c r="K14" s="4">
        <v>0.17655137518781039</v>
      </c>
      <c r="L14" s="4">
        <v>0.1751942647826559</v>
      </c>
      <c r="M14" s="4">
        <v>1</v>
      </c>
      <c r="N14" s="2">
        <v>130196.72</v>
      </c>
      <c r="O14" s="2">
        <v>47880.455499999989</v>
      </c>
      <c r="P14" s="2">
        <v>1380</v>
      </c>
      <c r="Q14" s="2">
        <v>1921.5597576700891</v>
      </c>
      <c r="R14" s="2">
        <v>23058.717092041072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88</v>
      </c>
      <c r="B1" s="4" t="s">
        <v>89</v>
      </c>
      <c r="C1" s="4" t="s">
        <v>90</v>
      </c>
      <c r="D1" s="4" t="s">
        <v>91</v>
      </c>
      <c r="E1" s="4" t="s">
        <v>92</v>
      </c>
      <c r="F1" s="4" t="s">
        <v>93</v>
      </c>
      <c r="G1" s="4" t="s">
        <v>94</v>
      </c>
      <c r="H1" s="4" t="s">
        <v>95</v>
      </c>
      <c r="I1" s="4" t="s">
        <v>96</v>
      </c>
      <c r="J1" s="4" t="s">
        <v>97</v>
      </c>
      <c r="K1" s="4" t="s">
        <v>98</v>
      </c>
      <c r="L1" s="4" t="s">
        <v>99</v>
      </c>
      <c r="M1" s="4" t="s">
        <v>100</v>
      </c>
      <c r="N1" s="4" t="s">
        <v>101</v>
      </c>
      <c r="O1" s="4" t="s">
        <v>102</v>
      </c>
      <c r="P1" s="4" t="s">
        <v>103</v>
      </c>
      <c r="Q1" s="4" t="s">
        <v>104</v>
      </c>
      <c r="R1" s="4" t="s">
        <v>105</v>
      </c>
      <c r="S1" s="4" t="s">
        <v>106</v>
      </c>
      <c r="T1" s="3" t="s">
        <v>107</v>
      </c>
      <c r="U1" s="4" t="s">
        <v>108</v>
      </c>
      <c r="V1" s="4" t="s">
        <v>109</v>
      </c>
      <c r="W1" s="4" t="s">
        <v>110</v>
      </c>
      <c r="X1" s="4" t="s">
        <v>111</v>
      </c>
      <c r="Y1" s="4" t="s">
        <v>112</v>
      </c>
      <c r="Z1" s="4" t="s">
        <v>113</v>
      </c>
      <c r="AA1" s="4" t="s">
        <v>114</v>
      </c>
      <c r="AB1" s="4" t="s">
        <v>115</v>
      </c>
      <c r="AC1" s="4" t="s">
        <v>116</v>
      </c>
      <c r="AD1" s="4" t="s">
        <v>117</v>
      </c>
    </row>
    <row r="2" spans="1:30" x14ac:dyDescent="0.25">
      <c r="A2" t="s">
        <v>68</v>
      </c>
      <c r="B2" s="4">
        <v>-2.3164804331265221E-2</v>
      </c>
      <c r="C2" s="4">
        <v>-2.883253240808303E-2</v>
      </c>
      <c r="D2" s="4">
        <v>-1.7775864656373039E-3</v>
      </c>
      <c r="E2" s="4">
        <v>4.8591227542973632E-2</v>
      </c>
      <c r="F2" s="4">
        <v>-0.21870910439418939</v>
      </c>
      <c r="G2" s="4">
        <v>-0.28555425805612711</v>
      </c>
      <c r="H2" s="4">
        <v>-0.2388189875052471</v>
      </c>
      <c r="I2" s="4">
        <v>-0.1015814682980125</v>
      </c>
      <c r="J2" s="4">
        <v>5.9255907991617063E-2</v>
      </c>
      <c r="K2" s="4">
        <v>-1.475862512769466E-2</v>
      </c>
      <c r="L2" s="4">
        <v>0</v>
      </c>
      <c r="M2" s="4">
        <v>-0.56470460454937932</v>
      </c>
      <c r="N2" s="4">
        <v>0.88330020996471725</v>
      </c>
      <c r="O2" s="4">
        <v>0</v>
      </c>
      <c r="P2" s="4">
        <v>1.9476588652391241E-2</v>
      </c>
      <c r="Q2" s="4">
        <v>0.53937007874015752</v>
      </c>
      <c r="R2" s="4">
        <v>-1.481085426494776E-2</v>
      </c>
      <c r="S2" s="4">
        <v>0.46062992125984248</v>
      </c>
      <c r="T2" s="3">
        <v>0.53981125180174327</v>
      </c>
      <c r="U2" s="4">
        <v>-0.1196292095660732</v>
      </c>
      <c r="V2" s="4">
        <v>-7.0662237202850364E-2</v>
      </c>
      <c r="W2" s="4">
        <v>-5.0701516511156473E-2</v>
      </c>
      <c r="X2" s="4">
        <v>7.6566868086280243E-2</v>
      </c>
      <c r="Y2" s="4">
        <v>0.10338156240472909</v>
      </c>
      <c r="Z2" s="4">
        <v>0.23690721863504621</v>
      </c>
      <c r="AA2" s="4">
        <v>1.667124095562704E-2</v>
      </c>
      <c r="AB2" s="4">
        <v>6.1974765604770263E-2</v>
      </c>
      <c r="AC2" s="4">
        <v>5.6007123130447402E-2</v>
      </c>
      <c r="AD2" s="4">
        <v>0.1339817516276488</v>
      </c>
    </row>
    <row r="3" spans="1:30" x14ac:dyDescent="0.25">
      <c r="A3" t="s">
        <v>118</v>
      </c>
      <c r="B3" s="4">
        <v>-2.296120025537007E-2</v>
      </c>
      <c r="C3" s="4">
        <v>-0.135854314892179</v>
      </c>
      <c r="D3" s="4">
        <v>-9.2647073054395679E-2</v>
      </c>
      <c r="E3" s="4">
        <v>-0.1025454434481535</v>
      </c>
      <c r="F3" s="4">
        <v>-2.296120025537118E-2</v>
      </c>
      <c r="G3" s="4">
        <v>-0.1328179515423524</v>
      </c>
      <c r="H3" s="4">
        <v>-0.17788141476216671</v>
      </c>
      <c r="I3" s="4">
        <v>-2.9104432891858049E-2</v>
      </c>
      <c r="J3" s="4">
        <v>0.20292077964669919</v>
      </c>
      <c r="K3" s="4">
        <v>-0.1744408695706223</v>
      </c>
      <c r="L3" s="4">
        <v>-4.4891634696679117E-2</v>
      </c>
      <c r="M3" s="4">
        <v>0.25842049595718503</v>
      </c>
      <c r="N3" s="4">
        <v>-0.4254730149777477</v>
      </c>
      <c r="O3" s="4">
        <v>-8.83531392469461E-3</v>
      </c>
      <c r="P3" s="4">
        <v>3.2833663853717297E-2</v>
      </c>
      <c r="Q3" s="4">
        <v>0.42331993107409532</v>
      </c>
      <c r="R3" s="4">
        <v>-3.6711526603478067E-2</v>
      </c>
      <c r="S3" s="4">
        <v>0.57668006892590462</v>
      </c>
      <c r="T3" s="3">
        <v>-0.34347589214932089</v>
      </c>
      <c r="U3" s="4">
        <v>-0.22972457489904341</v>
      </c>
      <c r="V3" s="4">
        <v>-0.16784701875124991</v>
      </c>
      <c r="W3" s="4">
        <v>-0.1310832108552992</v>
      </c>
      <c r="X3" s="4">
        <v>7.323231289379728E-2</v>
      </c>
      <c r="Y3" s="4">
        <v>0.1004738812112331</v>
      </c>
      <c r="Z3" s="4">
        <v>0.17254638169172759</v>
      </c>
      <c r="AA3" s="4">
        <v>-2.6810576146292609E-2</v>
      </c>
      <c r="AB3" s="4">
        <v>8.3717829000206689E-2</v>
      </c>
      <c r="AC3" s="4">
        <v>-7.0248638803729418E-2</v>
      </c>
      <c r="AD3" s="4">
        <v>0.12029675181370909</v>
      </c>
    </row>
    <row r="4" spans="1:30" x14ac:dyDescent="0.25">
      <c r="A4" t="s">
        <v>58</v>
      </c>
      <c r="B4" s="4">
        <v>-2.8565325055804891E-3</v>
      </c>
      <c r="C4" s="4">
        <v>-9.5913253105541774E-3</v>
      </c>
      <c r="D4" s="4">
        <v>1.5184754384449E-2</v>
      </c>
      <c r="E4" s="4">
        <v>2.96206703477544E-2</v>
      </c>
      <c r="F4" s="4">
        <v>-0.2721277099641215</v>
      </c>
      <c r="G4" s="4">
        <v>-0.34761440240690461</v>
      </c>
      <c r="H4" s="4">
        <v>-0.30152461460762581</v>
      </c>
      <c r="I4" s="4">
        <v>-0.12923524353897481</v>
      </c>
      <c r="J4" s="4">
        <v>4.2607689739043282E-2</v>
      </c>
      <c r="K4" s="4">
        <v>-2.8371873542535009E-2</v>
      </c>
      <c r="L4" s="4">
        <v>-2.0102734628942302E-2</v>
      </c>
      <c r="M4" s="4">
        <v>-0.65031511698664524</v>
      </c>
      <c r="N4" s="4">
        <v>1.0172105464518211</v>
      </c>
      <c r="O4" s="4">
        <v>-0.2977297576789053</v>
      </c>
      <c r="P4" s="4">
        <v>2.246390698873978E-2</v>
      </c>
      <c r="Q4" s="4">
        <v>0.54068241469816269</v>
      </c>
      <c r="R4" s="4">
        <v>-1.7195435692965139E-2</v>
      </c>
      <c r="S4" s="4">
        <v>0.45931758530183731</v>
      </c>
      <c r="T4" s="3">
        <v>0.5378050389345348</v>
      </c>
      <c r="U4" s="4">
        <v>-0.13726767639068821</v>
      </c>
      <c r="V4" s="4">
        <v>-8.0919006153241713E-2</v>
      </c>
      <c r="W4" s="4">
        <v>-5.8686760149976251E-2</v>
      </c>
      <c r="X4" s="4">
        <v>8.8465213741197243E-2</v>
      </c>
      <c r="Y4" s="4">
        <v>0.1192466985978784</v>
      </c>
      <c r="Z4" s="4">
        <v>0.27464471158127107</v>
      </c>
      <c r="AA4" s="4">
        <v>1.905221326995838E-2</v>
      </c>
      <c r="AB4" s="4">
        <v>7.1733355078621941E-2</v>
      </c>
      <c r="AC4" s="4">
        <v>6.4219605345290073E-2</v>
      </c>
      <c r="AD4" s="4">
        <v>0.1565982353733037</v>
      </c>
    </row>
    <row r="5" spans="1:30" x14ac:dyDescent="0.25">
      <c r="A5" t="s">
        <v>67</v>
      </c>
      <c r="B5" s="4">
        <v>5.4725466741900597E-3</v>
      </c>
      <c r="C5" s="4">
        <v>1.8196878763621301E-2</v>
      </c>
      <c r="D5" s="4">
        <v>4.3176938335076631E-2</v>
      </c>
      <c r="E5" s="4">
        <v>0.1568592866801084</v>
      </c>
      <c r="F5" s="4">
        <v>0.19847141628108719</v>
      </c>
      <c r="G5" s="4">
        <v>0.30498938151977989</v>
      </c>
      <c r="H5" s="4">
        <v>0.56995685953677122</v>
      </c>
      <c r="I5" s="4">
        <v>-1.5782062667489719E-2</v>
      </c>
      <c r="J5" s="4">
        <v>3.0854325736929141E-2</v>
      </c>
      <c r="K5" s="4">
        <v>0.1049450165890284</v>
      </c>
      <c r="L5" s="4">
        <v>6.0968491266666369E-4</v>
      </c>
      <c r="M5" s="4">
        <v>-3.8188261323971052E-2</v>
      </c>
      <c r="N5" s="4">
        <v>0.62414845797924745</v>
      </c>
      <c r="O5" s="4">
        <v>0.2086756853102594</v>
      </c>
      <c r="P5" s="4">
        <v>1.4006169010499409E-2</v>
      </c>
      <c r="Q5" s="4">
        <v>0.67847769028871396</v>
      </c>
      <c r="R5" s="4">
        <v>-9.2422891483435431E-3</v>
      </c>
      <c r="S5" s="4">
        <v>0.32152230971128598</v>
      </c>
      <c r="T5" s="3">
        <v>2.1978955148021768</v>
      </c>
      <c r="U5" s="4">
        <v>-5.1659067965367893E-2</v>
      </c>
      <c r="V5" s="4">
        <v>-2.9284852875072011E-2</v>
      </c>
      <c r="W5" s="4">
        <v>-1.114312778299128E-2</v>
      </c>
      <c r="X5" s="4">
        <v>7.3690454784753015E-2</v>
      </c>
      <c r="Y5" s="4">
        <v>8.9023455398776194E-2</v>
      </c>
      <c r="Z5" s="4">
        <v>0.1160782714677613</v>
      </c>
      <c r="AA5" s="4">
        <v>2.8194919146213679E-2</v>
      </c>
      <c r="AB5" s="4">
        <v>3.5969144405257433E-2</v>
      </c>
      <c r="AC5" s="4">
        <v>9.1234047791991152E-2</v>
      </c>
      <c r="AD5" s="4">
        <v>7.6424423139847403E-2</v>
      </c>
    </row>
    <row r="6" spans="1:30" x14ac:dyDescent="0.25">
      <c r="A6" t="s">
        <v>64</v>
      </c>
      <c r="B6" s="4">
        <v>9.7798947740515008E-3</v>
      </c>
      <c r="C6" s="4">
        <v>2.2783510267704091E-2</v>
      </c>
      <c r="D6" s="4">
        <v>4.6927260314507453E-2</v>
      </c>
      <c r="E6" s="4">
        <v>3.9587301044700762E-2</v>
      </c>
      <c r="F6" s="4">
        <v>0.20079537136689479</v>
      </c>
      <c r="G6" s="4">
        <v>0.26427885630080827</v>
      </c>
      <c r="H6" s="4">
        <v>0.30256706022046642</v>
      </c>
      <c r="I6" s="4">
        <v>3.2933422376639987E-2</v>
      </c>
      <c r="J6" s="4">
        <v>-5.2287733583541551E-2</v>
      </c>
      <c r="K6" s="4">
        <v>4.6676711757064122E-2</v>
      </c>
      <c r="L6" s="4">
        <v>2.6852262147657461E-2</v>
      </c>
      <c r="M6" s="4">
        <v>-0.27437296123182198</v>
      </c>
      <c r="N6" s="4">
        <v>0.4620095785737085</v>
      </c>
      <c r="O6" s="4">
        <v>0.13454892549253911</v>
      </c>
      <c r="P6" s="4">
        <v>4.8653138293535628E-3</v>
      </c>
      <c r="Q6" s="4">
        <v>0.65339966832504148</v>
      </c>
      <c r="R6" s="4">
        <v>-4.0412119093472202E-3</v>
      </c>
      <c r="S6" s="4">
        <v>0.34660033167495852</v>
      </c>
      <c r="T6" s="3">
        <v>1.2695992042859321</v>
      </c>
      <c r="U6" s="4">
        <v>-2.3614181735238101E-2</v>
      </c>
      <c r="V6" s="4">
        <v>-1.3448916350319079E-2</v>
      </c>
      <c r="W6" s="4">
        <v>-8.0521093495922735E-3</v>
      </c>
      <c r="X6" s="4">
        <v>2.2948769642795241E-2</v>
      </c>
      <c r="Y6" s="4">
        <v>2.740608471218714E-2</v>
      </c>
      <c r="Z6" s="4">
        <v>3.661243395056285E-2</v>
      </c>
      <c r="AA6" s="4">
        <v>7.5910645765297491E-3</v>
      </c>
      <c r="AB6" s="4">
        <v>1.239415079331984E-2</v>
      </c>
      <c r="AC6" s="4">
        <v>2.6152640489673602E-2</v>
      </c>
      <c r="AD6" s="4">
        <v>2.4541473406948702E-2</v>
      </c>
    </row>
    <row r="7" spans="1:30" x14ac:dyDescent="0.25">
      <c r="A7" t="s">
        <v>66</v>
      </c>
      <c r="B7" s="4">
        <v>1.2092997345013229E-2</v>
      </c>
      <c r="C7" s="4">
        <v>2.334609870979398E-2</v>
      </c>
      <c r="D7" s="4">
        <v>3.4808005706017157E-2</v>
      </c>
      <c r="E7" s="4">
        <v>4.7871943040582288E-2</v>
      </c>
      <c r="F7" s="4">
        <v>0.1557007696294084</v>
      </c>
      <c r="G7" s="4">
        <v>0.19663134953481859</v>
      </c>
      <c r="H7" s="4">
        <v>0.2308284258730646</v>
      </c>
      <c r="I7" s="4">
        <v>2.9194657213739449E-2</v>
      </c>
      <c r="J7" s="4">
        <v>-3.9048854237414332E-2</v>
      </c>
      <c r="K7" s="4">
        <v>4.9288890434544541E-2</v>
      </c>
      <c r="L7" s="4">
        <v>2.190358892441524E-2</v>
      </c>
      <c r="M7" s="4">
        <v>-0.1622604106350834</v>
      </c>
      <c r="N7" s="4">
        <v>0.23368418607795721</v>
      </c>
      <c r="O7" s="4">
        <v>0.1300812408264379</v>
      </c>
      <c r="P7" s="4">
        <v>3.7738124891367741E-3</v>
      </c>
      <c r="Q7" s="4">
        <v>0.62492581602373887</v>
      </c>
      <c r="R7" s="4">
        <v>-2.6265720809554262E-3</v>
      </c>
      <c r="S7" s="4">
        <v>0.37507418397626108</v>
      </c>
      <c r="T7" s="3">
        <v>1.3938795055555711</v>
      </c>
      <c r="U7" s="4">
        <v>-1.3271907424298851E-2</v>
      </c>
      <c r="V7" s="4">
        <v>-7.3132757644407409E-3</v>
      </c>
      <c r="W7" s="4">
        <v>-3.5626895815897841E-3</v>
      </c>
      <c r="X7" s="4">
        <v>1.7044039308270701E-2</v>
      </c>
      <c r="Y7" s="4">
        <v>2.056116238850203E-2</v>
      </c>
      <c r="Z7" s="4">
        <v>2.6218017725321421E-2</v>
      </c>
      <c r="AA7" s="4">
        <v>6.2934237800600272E-3</v>
      </c>
      <c r="AB7" s="4">
        <v>8.3856074279282117E-3</v>
      </c>
      <c r="AC7" s="4">
        <v>2.1286101424999971E-2</v>
      </c>
      <c r="AD7" s="4">
        <v>1.6484282255768801E-2</v>
      </c>
    </row>
    <row r="8" spans="1:30" x14ac:dyDescent="0.25">
      <c r="A8" t="s">
        <v>3</v>
      </c>
      <c r="B8" s="4">
        <v>1.53553074514674E-2</v>
      </c>
      <c r="C8" s="4">
        <v>3.1895134148574263E-2</v>
      </c>
      <c r="D8" s="4">
        <v>4.2176254767510857E-2</v>
      </c>
      <c r="E8" s="4">
        <v>5.5423289652360319E-2</v>
      </c>
      <c r="F8" s="4">
        <v>0.18352058729036139</v>
      </c>
      <c r="G8" s="4">
        <v>0.23030415238125609</v>
      </c>
      <c r="H8" s="4">
        <v>0.26957473355946848</v>
      </c>
      <c r="I8" s="4">
        <v>3.2701967687676532E-2</v>
      </c>
      <c r="J8" s="4">
        <v>-4.0319643723747738E-2</v>
      </c>
      <c r="K8" s="4">
        <v>5.0579671650612612E-2</v>
      </c>
      <c r="L8" s="4">
        <v>2.9410110376451248E-2</v>
      </c>
      <c r="M8" s="4">
        <v>-0.1817536224772123</v>
      </c>
      <c r="N8" s="4">
        <v>0.26175791845385787</v>
      </c>
      <c r="O8" s="4">
        <v>0.1457085967180696</v>
      </c>
      <c r="P8" s="4">
        <v>4.2229319327667086E-3</v>
      </c>
      <c r="Q8" s="4">
        <v>0.62611275964391688</v>
      </c>
      <c r="R8" s="4">
        <v>-2.939105343803758E-3</v>
      </c>
      <c r="S8" s="4">
        <v>0.37388724035608312</v>
      </c>
      <c r="T8" s="3">
        <v>1.406084298969728</v>
      </c>
      <c r="U8" s="4">
        <v>-1.486708464618483E-2</v>
      </c>
      <c r="V8" s="4">
        <v>-8.1905572792676518E-3</v>
      </c>
      <c r="W8" s="4">
        <v>-4.0118057584241917E-3</v>
      </c>
      <c r="X8" s="4">
        <v>1.9104950381821469E-2</v>
      </c>
      <c r="Y8" s="4">
        <v>2.304484908452897E-2</v>
      </c>
      <c r="Z8" s="4">
        <v>2.9399199707541079E-2</v>
      </c>
      <c r="AA8" s="4">
        <v>7.051086688852507E-3</v>
      </c>
      <c r="AB8" s="4">
        <v>9.3962885750115445E-3</v>
      </c>
      <c r="AC8" s="4">
        <v>2.3839470166027159E-2</v>
      </c>
      <c r="AD8" s="4">
        <v>1.848018438357631E-2</v>
      </c>
    </row>
    <row r="9" spans="1:30" x14ac:dyDescent="0.25">
      <c r="A9" t="s">
        <v>62</v>
      </c>
      <c r="B9" s="4">
        <v>1.6792680599082569E-2</v>
      </c>
      <c r="C9" s="4">
        <v>2.8266108935472319E-2</v>
      </c>
      <c r="D9" s="4">
        <v>5.281285746847808E-2</v>
      </c>
      <c r="E9" s="4">
        <v>5.8455299677579557E-2</v>
      </c>
      <c r="F9" s="4">
        <v>0.16207760430081469</v>
      </c>
      <c r="G9" s="4">
        <v>0.2281388345129893</v>
      </c>
      <c r="H9" s="4">
        <v>0.26800932871074151</v>
      </c>
      <c r="I9" s="4">
        <v>1.156623145799745E-2</v>
      </c>
      <c r="J9" s="4">
        <v>-4.8533696752202982E-2</v>
      </c>
      <c r="K9" s="4">
        <v>5.650048633555449E-2</v>
      </c>
      <c r="L9" s="4">
        <v>3.8726197581934851E-2</v>
      </c>
      <c r="M9" s="4">
        <v>-0.2955313263328207</v>
      </c>
      <c r="N9" s="4">
        <v>0.49763760583898159</v>
      </c>
      <c r="O9" s="4">
        <v>0.14492471207419461</v>
      </c>
      <c r="P9" s="4">
        <v>5.2271466561823344E-3</v>
      </c>
      <c r="Q9" s="4">
        <v>0.65339966832504148</v>
      </c>
      <c r="R9" s="4">
        <v>-4.2794980616352061E-3</v>
      </c>
      <c r="S9" s="4">
        <v>0.34660033167495852</v>
      </c>
      <c r="T9" s="3">
        <v>1.3026174248636819</v>
      </c>
      <c r="U9" s="4">
        <v>-2.5418676649760361E-2</v>
      </c>
      <c r="V9" s="4">
        <v>-1.4485237479768461E-2</v>
      </c>
      <c r="W9" s="4">
        <v>-8.6267685241212533E-3</v>
      </c>
      <c r="X9" s="4">
        <v>2.4492855955087659E-2</v>
      </c>
      <c r="Y9" s="4">
        <v>2.953605434165868E-2</v>
      </c>
      <c r="Z9" s="4">
        <v>4.0620275581244647E-2</v>
      </c>
      <c r="AA9" s="4">
        <v>8.2122750832962881E-3</v>
      </c>
      <c r="AB9" s="4">
        <v>1.337116749985863E-2</v>
      </c>
      <c r="AC9" s="4">
        <v>2.8082896062228579E-2</v>
      </c>
      <c r="AD9" s="4">
        <v>2.6197515727819622E-2</v>
      </c>
    </row>
    <row r="10" spans="1:30" x14ac:dyDescent="0.25">
      <c r="A10" t="s">
        <v>63</v>
      </c>
      <c r="B10" s="4">
        <v>1.8339781803549119E-2</v>
      </c>
      <c r="C10" s="4">
        <v>1.3287442004963349E-2</v>
      </c>
      <c r="D10" s="4">
        <v>4.1664465821566132E-2</v>
      </c>
      <c r="E10" s="4">
        <v>5.1972737292979909E-2</v>
      </c>
      <c r="F10" s="4">
        <v>0.14583057387072601</v>
      </c>
      <c r="G10" s="4">
        <v>0.2342284691694505</v>
      </c>
      <c r="H10" s="4">
        <v>0.27428732126947591</v>
      </c>
      <c r="I10" s="4">
        <v>9.414039778794514E-3</v>
      </c>
      <c r="J10" s="4">
        <v>-4.7154340438478548E-2</v>
      </c>
      <c r="K10" s="4">
        <v>5.2745087287426662E-2</v>
      </c>
      <c r="L10" s="4">
        <v>3.283576266938204E-2</v>
      </c>
      <c r="M10" s="4">
        <v>-0.29545749710838209</v>
      </c>
      <c r="N10" s="4">
        <v>0.49751328670521522</v>
      </c>
      <c r="O10" s="4">
        <v>0.10762565351212559</v>
      </c>
      <c r="P10" s="4">
        <v>5.2049074766086058E-3</v>
      </c>
      <c r="Q10" s="4">
        <v>0.654228855721393</v>
      </c>
      <c r="R10" s="4">
        <v>-4.2848649261171311E-3</v>
      </c>
      <c r="S10" s="4">
        <v>0.345771144278607</v>
      </c>
      <c r="T10" s="3">
        <v>1.2983534977374509</v>
      </c>
      <c r="U10" s="4">
        <v>-2.5412384209555501E-2</v>
      </c>
      <c r="V10" s="4">
        <v>-1.458767005869435E-2</v>
      </c>
      <c r="W10" s="4">
        <v>-8.7786464446940049E-3</v>
      </c>
      <c r="X10" s="4">
        <v>2.444847035124309E-2</v>
      </c>
      <c r="Y10" s="4">
        <v>2.9421000924198581E-2</v>
      </c>
      <c r="Z10" s="4">
        <v>3.9502268611312209E-2</v>
      </c>
      <c r="AA10" s="4">
        <v>8.1848320712993635E-3</v>
      </c>
      <c r="AB10" s="4">
        <v>1.3395338467696629E-2</v>
      </c>
      <c r="AC10" s="4">
        <v>2.8129473067027361E-2</v>
      </c>
      <c r="AD10" s="4">
        <v>2.6350028004902919E-2</v>
      </c>
    </row>
    <row r="11" spans="1:30" x14ac:dyDescent="0.25">
      <c r="A11" t="s">
        <v>57</v>
      </c>
      <c r="B11" s="4">
        <v>2.193054867820643E-2</v>
      </c>
      <c r="C11" s="4">
        <v>5.0555066149327477E-2</v>
      </c>
      <c r="D11" s="4">
        <v>6.1798688028619868E-2</v>
      </c>
      <c r="E11" s="4">
        <v>0.1140088409227364</v>
      </c>
      <c r="F11" s="4">
        <v>0.2193477786430478</v>
      </c>
      <c r="G11" s="4">
        <v>0.34198755427423277</v>
      </c>
      <c r="H11" s="4">
        <v>0.55347888433379588</v>
      </c>
      <c r="I11" s="4">
        <v>2.1565759697854899E-2</v>
      </c>
      <c r="J11" s="4">
        <v>-2.8206496056691122E-2</v>
      </c>
      <c r="K11" s="4">
        <v>8.6893067584905115E-2</v>
      </c>
      <c r="L11" s="4">
        <v>3.3086956259889888E-2</v>
      </c>
      <c r="M11" s="4">
        <v>-4.6628740332407381E-2</v>
      </c>
      <c r="N11" s="4">
        <v>0.76209953967499655</v>
      </c>
      <c r="O11" s="4">
        <v>0.1897484993003313</v>
      </c>
      <c r="P11" s="4">
        <v>1.6864609140397491E-2</v>
      </c>
      <c r="Q11" s="4">
        <v>0.6824146981627297</v>
      </c>
      <c r="R11" s="4">
        <v>-1.0993786435815139E-2</v>
      </c>
      <c r="S11" s="4">
        <v>0.3175853018372703</v>
      </c>
      <c r="T11" s="3">
        <v>2.296225856593241</v>
      </c>
      <c r="U11" s="4">
        <v>-6.1518121381029182E-2</v>
      </c>
      <c r="V11" s="4">
        <v>-3.5036412844169591E-2</v>
      </c>
      <c r="W11" s="4">
        <v>-1.3226070706984901E-2</v>
      </c>
      <c r="X11" s="4">
        <v>9.0482250267312658E-2</v>
      </c>
      <c r="Y11" s="4">
        <v>0.10907823287714501</v>
      </c>
      <c r="Z11" s="4">
        <v>0.14297580480599001</v>
      </c>
      <c r="AA11" s="4">
        <v>3.4210863377858107E-2</v>
      </c>
      <c r="AB11" s="4">
        <v>4.366113608815142E-2</v>
      </c>
      <c r="AC11" s="4">
        <v>0.1094800679311702</v>
      </c>
      <c r="AD11" s="4">
        <v>9.3748261090448301E-2</v>
      </c>
    </row>
    <row r="12" spans="1:30" x14ac:dyDescent="0.25">
      <c r="A12" t="s">
        <v>56</v>
      </c>
      <c r="B12" s="4">
        <v>2.3267110414669109E-2</v>
      </c>
      <c r="C12" s="4">
        <v>3.9161773517636833E-2</v>
      </c>
      <c r="D12" s="4">
        <v>7.0495208124337294E-2</v>
      </c>
      <c r="E12" s="4">
        <v>7.8801076860779196E-2</v>
      </c>
      <c r="F12" s="4">
        <v>0.20383585945664301</v>
      </c>
      <c r="G12" s="4">
        <v>0.27908565646164712</v>
      </c>
      <c r="H12" s="4">
        <v>0.32454284839425868</v>
      </c>
      <c r="I12" s="4">
        <v>1.274968752949635E-2</v>
      </c>
      <c r="J12" s="4">
        <v>-4.3737782934185288E-2</v>
      </c>
      <c r="K12" s="4">
        <v>6.1518159500868468E-2</v>
      </c>
      <c r="L12" s="4">
        <v>5.2372948090459108E-2</v>
      </c>
      <c r="M12" s="4">
        <v>-0.32577007295801158</v>
      </c>
      <c r="N12" s="4">
        <v>0.54855585420492625</v>
      </c>
      <c r="O12" s="4">
        <v>0.1597533994506557</v>
      </c>
      <c r="P12" s="4">
        <v>5.7872633050160948E-3</v>
      </c>
      <c r="Q12" s="4">
        <v>0.65174129353233834</v>
      </c>
      <c r="R12" s="4">
        <v>-4.6826408943858259E-3</v>
      </c>
      <c r="S12" s="4">
        <v>0.34825870646766172</v>
      </c>
      <c r="T12" s="3">
        <v>1.3128935452582431</v>
      </c>
      <c r="U12" s="4">
        <v>-2.7993503226657189E-2</v>
      </c>
      <c r="V12" s="4">
        <v>-1.596610126753947E-2</v>
      </c>
      <c r="W12" s="4">
        <v>-9.678013107212502E-3</v>
      </c>
      <c r="X12" s="4">
        <v>2.7104078541746679E-2</v>
      </c>
      <c r="Y12" s="4">
        <v>3.2584241841318702E-2</v>
      </c>
      <c r="Z12" s="4">
        <v>4.4828346102659088E-2</v>
      </c>
      <c r="AA12" s="4">
        <v>9.0658179691164246E-3</v>
      </c>
      <c r="AB12" s="4">
        <v>1.478156157721713E-2</v>
      </c>
      <c r="AC12" s="4">
        <v>3.1093980583522231E-2</v>
      </c>
      <c r="AD12" s="4">
        <v>2.901026974369364E-2</v>
      </c>
    </row>
    <row r="13" spans="1:30" x14ac:dyDescent="0.25">
      <c r="A13" t="s">
        <v>65</v>
      </c>
      <c r="B13" s="4">
        <v>2.444821803463304E-2</v>
      </c>
      <c r="C13" s="4">
        <v>5.3384427178571732E-2</v>
      </c>
      <c r="D13" s="4">
        <v>9.0606870238548076E-2</v>
      </c>
      <c r="E13" s="4">
        <v>0.10006700297629249</v>
      </c>
      <c r="F13" s="4">
        <v>0.24997027183995721</v>
      </c>
      <c r="G13" s="4">
        <v>0.34100789188381952</v>
      </c>
      <c r="H13" s="4">
        <v>0.39607891993525213</v>
      </c>
      <c r="I13" s="4">
        <v>1.492562918037992E-2</v>
      </c>
      <c r="J13" s="4">
        <v>-5.1202347331047657E-2</v>
      </c>
      <c r="K13" s="4">
        <v>7.2017234496546165E-2</v>
      </c>
      <c r="L13" s="4">
        <v>6.131124394013749E-2</v>
      </c>
      <c r="M13" s="4">
        <v>-0.3813680371215083</v>
      </c>
      <c r="N13" s="4">
        <v>0.64217583730169381</v>
      </c>
      <c r="O13" s="4">
        <v>0.18701791671280191</v>
      </c>
      <c r="P13" s="4">
        <v>6.779256260151436E-3</v>
      </c>
      <c r="Q13" s="4">
        <v>0.65257048092868986</v>
      </c>
      <c r="R13" s="4">
        <v>-5.502046289266988E-3</v>
      </c>
      <c r="S13" s="4">
        <v>0.34742951907131009</v>
      </c>
      <c r="T13" s="3">
        <v>1.3142939519230961</v>
      </c>
      <c r="U13" s="4">
        <v>-3.2715121222945377E-2</v>
      </c>
      <c r="V13" s="4">
        <v>-1.868821897627973E-2</v>
      </c>
      <c r="W13" s="4">
        <v>-1.1326967364264419E-2</v>
      </c>
      <c r="X13" s="4">
        <v>3.2095707292326033E-2</v>
      </c>
      <c r="Y13" s="4">
        <v>3.8469392100747457E-2</v>
      </c>
      <c r="Z13" s="4">
        <v>5.2547597520384681E-2</v>
      </c>
      <c r="AA13" s="4">
        <v>1.064941385326894E-2</v>
      </c>
      <c r="AB13" s="4">
        <v>1.7372284255218171E-2</v>
      </c>
      <c r="AC13" s="4">
        <v>3.6487033338923773E-2</v>
      </c>
      <c r="AD13" s="4">
        <v>3.4170554100868278E-2</v>
      </c>
    </row>
    <row r="14" spans="1:30" x14ac:dyDescent="0.25">
      <c r="A14" t="s">
        <v>69</v>
      </c>
      <c r="B14" s="4">
        <v>2.9062303624422858E-2</v>
      </c>
      <c r="C14" s="4">
        <v>4.8006387442328442E-2</v>
      </c>
      <c r="D14" s="4">
        <v>6.3738344848468076E-2</v>
      </c>
      <c r="E14" s="4">
        <v>0.14071281145408701</v>
      </c>
      <c r="F14" s="4">
        <v>4.0387245421331208E-2</v>
      </c>
      <c r="G14" s="4">
        <v>0.1118968241552936</v>
      </c>
      <c r="H14" s="4">
        <v>9.6553143192386726E-2</v>
      </c>
      <c r="I14" s="4">
        <v>-4.0574488244927147E-2</v>
      </c>
      <c r="J14" s="4">
        <v>-3.7546672759752871E-3</v>
      </c>
      <c r="K14" s="4">
        <v>9.2497590734448298E-2</v>
      </c>
      <c r="L14" s="4">
        <v>0</v>
      </c>
      <c r="M14" s="4">
        <v>-9.9662384858746081E-2</v>
      </c>
      <c r="N14" s="4">
        <v>0.18498043898911201</v>
      </c>
      <c r="O14" s="4">
        <v>0</v>
      </c>
      <c r="P14" s="4">
        <v>5.7784291660860979E-3</v>
      </c>
      <c r="Q14" s="4">
        <v>0.5496840896036761</v>
      </c>
      <c r="R14" s="4">
        <v>-5.4757348762458627E-3</v>
      </c>
      <c r="S14" s="4">
        <v>0.4503159103963239</v>
      </c>
      <c r="T14" s="3">
        <v>0.28814056444066688</v>
      </c>
      <c r="U14" s="4">
        <v>-4.7024140700783347E-2</v>
      </c>
      <c r="V14" s="4">
        <v>-2.6809417015446591E-2</v>
      </c>
      <c r="W14" s="4">
        <v>-1.7598526531319329E-2</v>
      </c>
      <c r="X14" s="4">
        <v>2.430067728752805E-2</v>
      </c>
      <c r="Y14" s="4">
        <v>3.2562059980926872E-2</v>
      </c>
      <c r="Z14" s="4">
        <v>5.5005807115078451E-2</v>
      </c>
      <c r="AA14" s="4">
        <v>3.8541262460398558E-3</v>
      </c>
      <c r="AB14" s="4">
        <v>1.906867805198768E-2</v>
      </c>
      <c r="AC14" s="4">
        <v>1.4788185353836291E-2</v>
      </c>
      <c r="AD14" s="4">
        <v>3.9895138842956417E-2</v>
      </c>
    </row>
    <row r="15" spans="1:30" x14ac:dyDescent="0.25">
      <c r="A15" t="s">
        <v>17</v>
      </c>
      <c r="B15" s="4">
        <v>3.9598599016624547E-2</v>
      </c>
      <c r="C15" s="4">
        <v>8.894659605108135E-2</v>
      </c>
      <c r="D15" s="4">
        <v>0.1061997722393568</v>
      </c>
      <c r="E15" s="4">
        <v>0.1698639844596013</v>
      </c>
      <c r="F15" s="4">
        <v>0.32676941379840407</v>
      </c>
      <c r="G15" s="4">
        <v>0.51113552400426476</v>
      </c>
      <c r="H15" s="4">
        <v>0.9496155816263423</v>
      </c>
      <c r="I15" s="4">
        <v>2.5169431829826779E-2</v>
      </c>
      <c r="J15" s="4">
        <v>-7.2474023857166836E-2</v>
      </c>
      <c r="K15" s="4">
        <v>0.1585645048884243</v>
      </c>
      <c r="L15" s="4">
        <v>5.8325983141418243E-2</v>
      </c>
      <c r="M15" s="4">
        <v>-9.1301400523411791E-2</v>
      </c>
      <c r="N15" s="4">
        <v>1.573669845494351</v>
      </c>
      <c r="O15" s="4">
        <v>0.27683540475879709</v>
      </c>
      <c r="P15" s="4">
        <v>3.2844480188469242E-2</v>
      </c>
      <c r="Q15" s="4">
        <v>0.68503937007874016</v>
      </c>
      <c r="R15" s="4">
        <v>-2.1739383337829769E-2</v>
      </c>
      <c r="S15" s="4">
        <v>0.31496062992125978</v>
      </c>
      <c r="T15" s="3">
        <v>2.2860520144382379</v>
      </c>
      <c r="U15" s="4">
        <v>-0.14895119905765211</v>
      </c>
      <c r="V15" s="4">
        <v>-7.0448408859463033E-2</v>
      </c>
      <c r="W15" s="4">
        <v>-2.864640963164657E-2</v>
      </c>
      <c r="X15" s="4">
        <v>0.18066073733908519</v>
      </c>
      <c r="Y15" s="4">
        <v>0.21886899354329309</v>
      </c>
      <c r="Z15" s="4">
        <v>0.29310328077584008</v>
      </c>
      <c r="AA15" s="4">
        <v>6.6851122030090152E-2</v>
      </c>
      <c r="AB15" s="4">
        <v>8.9138846158085538E-2</v>
      </c>
      <c r="AC15" s="4">
        <v>0.2134566519179758</v>
      </c>
      <c r="AD15" s="4">
        <v>0.2097643607598674</v>
      </c>
    </row>
    <row r="16" spans="1:30" x14ac:dyDescent="0.25">
      <c r="A16" t="s">
        <v>61</v>
      </c>
      <c r="B16" s="4">
        <v>6.8272847520916224E-2</v>
      </c>
      <c r="C16" s="4">
        <v>0.1140228813420374</v>
      </c>
      <c r="D16" s="4">
        <v>0.209788425852657</v>
      </c>
      <c r="E16" s="4">
        <v>0.19647578811427291</v>
      </c>
      <c r="F16" s="4">
        <v>0.57999694017984726</v>
      </c>
      <c r="G16" s="4">
        <v>0.79793543007590184</v>
      </c>
      <c r="H16" s="4">
        <v>0.89968362049666428</v>
      </c>
      <c r="I16" s="4">
        <v>2.3560705218353069E-2</v>
      </c>
      <c r="J16" s="4">
        <v>-0.1432748456475984</v>
      </c>
      <c r="K16" s="4">
        <v>0.18562754625067129</v>
      </c>
      <c r="L16" s="4">
        <v>0.1523269104721707</v>
      </c>
      <c r="M16" s="4">
        <v>-0.79090018319741606</v>
      </c>
      <c r="N16" s="4">
        <v>1.9804871730555791</v>
      </c>
      <c r="O16" s="4">
        <v>0.42633122294733111</v>
      </c>
      <c r="P16" s="4">
        <v>1.7366096403812991E-2</v>
      </c>
      <c r="Q16" s="4">
        <v>0.64427860696517414</v>
      </c>
      <c r="R16" s="4">
        <v>-1.3693379547008191E-2</v>
      </c>
      <c r="S16" s="4">
        <v>0.35572139303482592</v>
      </c>
      <c r="T16" s="3">
        <v>1.2969698161535621</v>
      </c>
      <c r="U16" s="4">
        <v>-8.2332791018496332E-2</v>
      </c>
      <c r="V16" s="4">
        <v>-4.776993774697838E-2</v>
      </c>
      <c r="W16" s="4">
        <v>-3.0012166978846951E-2</v>
      </c>
      <c r="X16" s="4">
        <v>8.1511241285289526E-2</v>
      </c>
      <c r="Y16" s="4">
        <v>9.8424800512021959E-2</v>
      </c>
      <c r="Z16" s="4">
        <v>0.13629732491396809</v>
      </c>
      <c r="AA16" s="4">
        <v>2.6740485009788231E-2</v>
      </c>
      <c r="AB16" s="4">
        <v>4.4844605716640652E-2</v>
      </c>
      <c r="AC16" s="4">
        <v>9.2171430774391008E-2</v>
      </c>
      <c r="AD16" s="4">
        <v>9.1135396893811255E-2</v>
      </c>
    </row>
    <row r="17" spans="1:30" x14ac:dyDescent="0.25">
      <c r="A17" t="s">
        <v>59</v>
      </c>
      <c r="B17" s="4">
        <v>9.9252087946467782E-2</v>
      </c>
      <c r="C17" s="4">
        <v>0.13148619840916981</v>
      </c>
      <c r="D17" s="4">
        <v>0.15584336756267089</v>
      </c>
      <c r="E17" s="4">
        <v>0.25987570519067699</v>
      </c>
      <c r="F17" s="4">
        <v>0.1174948031929095</v>
      </c>
      <c r="G17" s="4">
        <v>0.22610362098209461</v>
      </c>
      <c r="H17" s="4">
        <v>0.1777244758906649</v>
      </c>
      <c r="I17" s="4">
        <v>-5.1286321322967621E-2</v>
      </c>
      <c r="J17" s="4">
        <v>-6.7062934140588171E-3</v>
      </c>
      <c r="K17" s="4">
        <v>0.13022224371159899</v>
      </c>
      <c r="L17" s="4">
        <v>0.11995059089015769</v>
      </c>
      <c r="M17" s="4">
        <v>-0.26404191245761199</v>
      </c>
      <c r="N17" s="4">
        <v>0.49008047466613941</v>
      </c>
      <c r="O17" s="4">
        <v>0.1212676199930756</v>
      </c>
      <c r="P17" s="4">
        <v>1.5197548061118711E-2</v>
      </c>
      <c r="Q17" s="4">
        <v>0.5496840896036761</v>
      </c>
      <c r="R17" s="4">
        <v>-1.4252628086896811E-2</v>
      </c>
      <c r="S17" s="4">
        <v>0.4503159103963239</v>
      </c>
      <c r="T17" s="3">
        <v>0.30159073314955059</v>
      </c>
      <c r="U17" s="4">
        <v>-0.1232337775743684</v>
      </c>
      <c r="V17" s="4">
        <v>-6.931563139841046E-2</v>
      </c>
      <c r="W17" s="4">
        <v>-4.6332152270046167E-2</v>
      </c>
      <c r="X17" s="4">
        <v>6.2671050319557331E-2</v>
      </c>
      <c r="Y17" s="4">
        <v>8.6276108318495082E-2</v>
      </c>
      <c r="Z17" s="4">
        <v>0.14073205626029961</v>
      </c>
      <c r="AA17" s="4">
        <v>9.8318310744110928E-3</v>
      </c>
      <c r="AB17" s="4">
        <v>4.9733320696297489E-2</v>
      </c>
      <c r="AC17" s="4">
        <v>3.8406647153783467E-2</v>
      </c>
      <c r="AD17" s="4">
        <v>0.1038288659272248</v>
      </c>
    </row>
  </sheetData>
  <conditionalFormatting sqref="A2:A17">
    <cfRule type="expression" dxfId="2" priority="1">
      <formula>OR($A2="SPY",$A2="QQQ")</formula>
    </cfRule>
  </conditionalFormatting>
  <conditionalFormatting sqref="B1:E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1" priority="2">
      <formula>OR($A2="SPY",$A2="QQQ")</formula>
    </cfRule>
  </conditionalFormatting>
  <conditionalFormatting sqref="U1:Z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2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5" width="7" style="2" bestFit="1" customWidth="1"/>
    <col min="16" max="19" width="6.42578125" style="2" bestFit="1" customWidth="1"/>
    <col min="20" max="20" width="7" style="2" bestFit="1" customWidth="1"/>
    <col min="21" max="23" width="7.42578125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88</v>
      </c>
      <c r="C1" t="s">
        <v>119</v>
      </c>
      <c r="D1" s="2" t="s">
        <v>70</v>
      </c>
      <c r="E1" s="2" t="s">
        <v>120</v>
      </c>
      <c r="F1" s="2" t="s">
        <v>49</v>
      </c>
      <c r="G1" s="2" t="s">
        <v>121</v>
      </c>
      <c r="H1" s="2" t="s">
        <v>122</v>
      </c>
      <c r="I1" s="2" t="s">
        <v>123</v>
      </c>
      <c r="J1" s="2" t="s">
        <v>124</v>
      </c>
      <c r="K1" s="2" t="s">
        <v>125</v>
      </c>
      <c r="L1" s="2" t="s">
        <v>126</v>
      </c>
      <c r="M1" s="2" t="s">
        <v>127</v>
      </c>
      <c r="N1" s="2" t="s">
        <v>128</v>
      </c>
      <c r="O1" s="2" t="s">
        <v>129</v>
      </c>
      <c r="P1" s="2" t="s">
        <v>130</v>
      </c>
      <c r="Q1" s="2" t="s">
        <v>131</v>
      </c>
      <c r="R1" s="2" t="s">
        <v>132</v>
      </c>
      <c r="S1" s="2" t="s">
        <v>133</v>
      </c>
      <c r="T1" s="2" t="s">
        <v>134</v>
      </c>
      <c r="U1" s="2" t="s">
        <v>135</v>
      </c>
      <c r="V1" s="2" t="s">
        <v>136</v>
      </c>
      <c r="W1" s="2" t="s">
        <v>137</v>
      </c>
      <c r="X1" s="2" t="s">
        <v>138</v>
      </c>
      <c r="Y1" s="2" t="s">
        <v>139</v>
      </c>
      <c r="Z1" s="2" t="s">
        <v>140</v>
      </c>
      <c r="AA1" s="2" t="s">
        <v>141</v>
      </c>
      <c r="AB1" s="2" t="s">
        <v>142</v>
      </c>
      <c r="AC1" s="2" t="s">
        <v>143</v>
      </c>
      <c r="AD1" s="2" t="s">
        <v>144</v>
      </c>
      <c r="AE1" s="4" t="s">
        <v>145</v>
      </c>
      <c r="AF1" s="4" t="s">
        <v>146</v>
      </c>
      <c r="AG1" s="3" t="s">
        <v>71</v>
      </c>
      <c r="AH1" s="3" t="s">
        <v>72</v>
      </c>
    </row>
    <row r="2" spans="1:34" x14ac:dyDescent="0.25">
      <c r="A2" t="s">
        <v>56</v>
      </c>
      <c r="B2" t="s">
        <v>56</v>
      </c>
      <c r="E2" s="2">
        <v>-13931.18161619547</v>
      </c>
      <c r="F2" s="2">
        <v>57985.277499999997</v>
      </c>
      <c r="G2" s="2">
        <v>76810.126371255756</v>
      </c>
      <c r="H2" s="2">
        <v>-24426.0953694378</v>
      </c>
      <c r="I2" s="2">
        <v>-13931.18161619547</v>
      </c>
      <c r="J2" s="2">
        <v>-10882.02241567109</v>
      </c>
      <c r="K2" s="2">
        <v>-8896.7147757773982</v>
      </c>
      <c r="L2" s="2">
        <v>-6961.127097976113</v>
      </c>
      <c r="M2" s="2">
        <v>-5088.1781377829857</v>
      </c>
      <c r="N2" s="2">
        <v>-3293.3459880897121</v>
      </c>
      <c r="O2" s="2">
        <v>-1592.8535991100309</v>
      </c>
      <c r="P2" s="2">
        <v>1479.017618130081</v>
      </c>
      <c r="Q2" s="2">
        <v>2847.6682431814738</v>
      </c>
      <c r="R2" s="2">
        <v>4118.612368459173</v>
      </c>
      <c r="S2" s="2">
        <v>5310.461345353433</v>
      </c>
      <c r="T2" s="2">
        <v>6443.4261726590776</v>
      </c>
      <c r="U2" s="2">
        <v>7535.6842848358574</v>
      </c>
      <c r="V2" s="2">
        <v>9127.656254259764</v>
      </c>
      <c r="W2" s="2">
        <v>14290.954725326879</v>
      </c>
      <c r="X2" s="2">
        <v>-1137.204080550001</v>
      </c>
      <c r="Y2" s="2">
        <v>72668.900984780121</v>
      </c>
      <c r="Z2" s="2">
        <v>645.7081548578094</v>
      </c>
      <c r="AA2" s="2">
        <v>-15.555715784258959</v>
      </c>
      <c r="AB2" s="2">
        <v>151.83319675693321</v>
      </c>
      <c r="AC2" s="2">
        <v>-27.553100903705769</v>
      </c>
      <c r="AD2" s="2">
        <v>-59.818364675366752</v>
      </c>
    </row>
    <row r="3" spans="1:34" x14ac:dyDescent="0.25">
      <c r="A3" t="s">
        <v>62</v>
      </c>
      <c r="C3" t="s">
        <v>151</v>
      </c>
      <c r="D3" s="2">
        <v>500</v>
      </c>
      <c r="F3" s="2">
        <v>22560</v>
      </c>
      <c r="G3" s="2">
        <v>20755.2</v>
      </c>
      <c r="H3" s="2">
        <v>-5188.8</v>
      </c>
      <c r="I3" s="2">
        <v>-3113.28</v>
      </c>
      <c r="J3" s="2">
        <v>-2490.6239999999998</v>
      </c>
      <c r="K3" s="2">
        <v>-2075.52</v>
      </c>
      <c r="L3" s="2">
        <v>-1660.4159999999999</v>
      </c>
      <c r="M3" s="2">
        <v>-1245.3119999999999</v>
      </c>
      <c r="N3" s="2">
        <v>-830.20799999999997</v>
      </c>
      <c r="O3" s="2">
        <v>-415.10399999999998</v>
      </c>
      <c r="P3" s="2">
        <v>415.10399999999998</v>
      </c>
      <c r="Q3" s="2">
        <v>830.20799999999997</v>
      </c>
      <c r="R3" s="2">
        <v>1245.3119999999999</v>
      </c>
      <c r="S3" s="2">
        <v>1660.4159999999999</v>
      </c>
      <c r="T3" s="2">
        <v>2075.52</v>
      </c>
      <c r="U3" s="2">
        <v>2490.6239999999998</v>
      </c>
      <c r="V3" s="2">
        <v>3113.28</v>
      </c>
      <c r="W3" s="2">
        <v>5188.8</v>
      </c>
      <c r="X3" s="2">
        <v>-49.956200000000543</v>
      </c>
      <c r="Y3" s="2">
        <v>20755.2</v>
      </c>
      <c r="Z3" s="2">
        <v>206.4622982259018</v>
      </c>
      <c r="AA3" s="2">
        <v>5</v>
      </c>
      <c r="AB3" s="2">
        <v>0</v>
      </c>
      <c r="AC3" s="2">
        <v>0</v>
      </c>
      <c r="AD3" s="2">
        <v>0</v>
      </c>
      <c r="AE3" s="4">
        <v>9.1516976163963579E-3</v>
      </c>
      <c r="AF3" s="4">
        <v>0</v>
      </c>
      <c r="AG3" s="3">
        <v>45.219912399999998</v>
      </c>
      <c r="AH3" s="3">
        <v>45.12</v>
      </c>
    </row>
    <row r="4" spans="1:34" x14ac:dyDescent="0.25">
      <c r="A4" t="s">
        <v>63</v>
      </c>
      <c r="C4" t="s">
        <v>151</v>
      </c>
      <c r="D4" s="2">
        <v>350</v>
      </c>
      <c r="F4" s="2">
        <v>19201</v>
      </c>
      <c r="G4" s="2">
        <v>17280.900000000001</v>
      </c>
      <c r="H4" s="2">
        <v>-4320.2250000000004</v>
      </c>
      <c r="I4" s="2">
        <v>-2592.1350000000002</v>
      </c>
      <c r="J4" s="2">
        <v>-2073.7080000000001</v>
      </c>
      <c r="K4" s="2">
        <v>-1728.09</v>
      </c>
      <c r="L4" s="2">
        <v>-1382.472</v>
      </c>
      <c r="M4" s="2">
        <v>-1036.854</v>
      </c>
      <c r="N4" s="2">
        <v>-691.23599999999999</v>
      </c>
      <c r="O4" s="2">
        <v>-345.61799999999999</v>
      </c>
      <c r="P4" s="2">
        <v>345.61799999999999</v>
      </c>
      <c r="Q4" s="2">
        <v>691.23599999999999</v>
      </c>
      <c r="R4" s="2">
        <v>1036.854</v>
      </c>
      <c r="S4" s="2">
        <v>1382.472</v>
      </c>
      <c r="T4" s="2">
        <v>1728.09</v>
      </c>
      <c r="U4" s="2">
        <v>2073.7080000000001</v>
      </c>
      <c r="V4" s="2">
        <v>2592.1350000000002</v>
      </c>
      <c r="W4" s="2">
        <v>4320.2250000000004</v>
      </c>
      <c r="X4" s="2">
        <v>-185.2421025000003</v>
      </c>
      <c r="Y4" s="2">
        <v>17280.900000000001</v>
      </c>
      <c r="Z4" s="2">
        <v>179.59924517442391</v>
      </c>
      <c r="AA4" s="2">
        <v>3.5</v>
      </c>
      <c r="AB4" s="2">
        <v>0</v>
      </c>
      <c r="AC4" s="2">
        <v>0</v>
      </c>
      <c r="AD4" s="2">
        <v>0</v>
      </c>
      <c r="AE4" s="4">
        <v>9.3536401840749895E-3</v>
      </c>
      <c r="AF4" s="4">
        <v>0</v>
      </c>
      <c r="AG4" s="3">
        <v>55.389263149999998</v>
      </c>
      <c r="AH4" s="3">
        <v>54.86</v>
      </c>
    </row>
    <row r="5" spans="1:34" x14ac:dyDescent="0.25">
      <c r="A5" t="s">
        <v>61</v>
      </c>
      <c r="C5" t="s">
        <v>151</v>
      </c>
      <c r="D5" s="2">
        <v>175</v>
      </c>
      <c r="F5" s="2">
        <v>12115.25</v>
      </c>
      <c r="G5" s="2">
        <v>36345.75</v>
      </c>
      <c r="H5" s="2">
        <v>-9086.4375</v>
      </c>
      <c r="I5" s="2">
        <v>-5451.8624999999993</v>
      </c>
      <c r="J5" s="2">
        <v>-4361.49</v>
      </c>
      <c r="K5" s="2">
        <v>-3634.5749999999998</v>
      </c>
      <c r="L5" s="2">
        <v>-2907.66</v>
      </c>
      <c r="M5" s="2">
        <v>-2180.7449999999999</v>
      </c>
      <c r="N5" s="2">
        <v>-1453.83</v>
      </c>
      <c r="O5" s="2">
        <v>-726.91499999999996</v>
      </c>
      <c r="P5" s="2">
        <v>726.91499999999996</v>
      </c>
      <c r="Q5" s="2">
        <v>1453.83</v>
      </c>
      <c r="R5" s="2">
        <v>2180.7449999999999</v>
      </c>
      <c r="S5" s="2">
        <v>2907.66</v>
      </c>
      <c r="T5" s="2">
        <v>3634.5749999999998</v>
      </c>
      <c r="U5" s="2">
        <v>4361.49</v>
      </c>
      <c r="V5" s="2">
        <v>5451.8624999999993</v>
      </c>
      <c r="W5" s="2">
        <v>9086.4375</v>
      </c>
      <c r="X5" s="2">
        <v>-428.86801125000062</v>
      </c>
      <c r="Y5" s="2">
        <v>36345.75</v>
      </c>
      <c r="Z5" s="2">
        <v>348.84648112071051</v>
      </c>
      <c r="AA5" s="2">
        <v>1.75</v>
      </c>
      <c r="AB5" s="2">
        <v>0</v>
      </c>
      <c r="AC5" s="2">
        <v>0</v>
      </c>
      <c r="AD5" s="2">
        <v>0</v>
      </c>
      <c r="AE5" s="4">
        <v>2.879399774009702E-2</v>
      </c>
      <c r="AF5" s="4">
        <v>0</v>
      </c>
      <c r="AG5" s="3">
        <v>71.680674350000004</v>
      </c>
      <c r="AH5" s="3">
        <v>69.23</v>
      </c>
    </row>
    <row r="6" spans="1:34" x14ac:dyDescent="0.25">
      <c r="A6" t="s">
        <v>64</v>
      </c>
      <c r="C6" t="s">
        <v>151</v>
      </c>
      <c r="D6" s="2">
        <v>250</v>
      </c>
      <c r="F6" s="2">
        <v>5110</v>
      </c>
      <c r="G6" s="2">
        <v>4343.5</v>
      </c>
      <c r="H6" s="2">
        <v>-1085.875</v>
      </c>
      <c r="I6" s="2">
        <v>-651.52499999999998</v>
      </c>
      <c r="J6" s="2">
        <v>-521.21999999999991</v>
      </c>
      <c r="K6" s="2">
        <v>-434.35</v>
      </c>
      <c r="L6" s="2">
        <v>-347.48</v>
      </c>
      <c r="M6" s="2">
        <v>-260.61</v>
      </c>
      <c r="N6" s="2">
        <v>-173.74</v>
      </c>
      <c r="O6" s="2">
        <v>-86.87</v>
      </c>
      <c r="P6" s="2">
        <v>86.87</v>
      </c>
      <c r="Q6" s="2">
        <v>173.74</v>
      </c>
      <c r="R6" s="2">
        <v>260.61</v>
      </c>
      <c r="S6" s="2">
        <v>347.48</v>
      </c>
      <c r="T6" s="2">
        <v>434.35</v>
      </c>
      <c r="U6" s="2">
        <v>521.21999999999991</v>
      </c>
      <c r="V6" s="2">
        <v>651.52499999999998</v>
      </c>
      <c r="W6" s="2">
        <v>1085.875</v>
      </c>
      <c r="X6" s="2">
        <v>57.819000000000408</v>
      </c>
      <c r="Y6" s="2">
        <v>4343.5</v>
      </c>
      <c r="Z6" s="2">
        <v>49.878889799084547</v>
      </c>
      <c r="AA6" s="2">
        <v>2.5</v>
      </c>
      <c r="AB6" s="2">
        <v>0</v>
      </c>
      <c r="AC6" s="2">
        <v>0</v>
      </c>
      <c r="AD6" s="2">
        <v>0</v>
      </c>
      <c r="AE6" s="4">
        <v>9.7610351857308313E-3</v>
      </c>
      <c r="AF6" s="4">
        <v>0</v>
      </c>
      <c r="AG6" s="3">
        <v>20.208724</v>
      </c>
      <c r="AH6" s="3">
        <v>20.440000000000001</v>
      </c>
    </row>
    <row r="7" spans="1:34" x14ac:dyDescent="0.25">
      <c r="A7" t="s">
        <v>65</v>
      </c>
      <c r="C7" t="s">
        <v>151</v>
      </c>
      <c r="D7" s="2">
        <v>1</v>
      </c>
      <c r="F7" s="2">
        <v>53.027500000000003</v>
      </c>
      <c r="G7" s="2">
        <v>45.073374999999999</v>
      </c>
      <c r="H7" s="2">
        <v>-11.26834375</v>
      </c>
      <c r="I7" s="2">
        <v>-6.7610062500000003</v>
      </c>
      <c r="J7" s="2">
        <v>-5.4088049999999992</v>
      </c>
      <c r="K7" s="2">
        <v>-4.5073375000000002</v>
      </c>
      <c r="L7" s="2">
        <v>-3.6058699999999999</v>
      </c>
      <c r="M7" s="2">
        <v>-2.7044025</v>
      </c>
      <c r="N7" s="2">
        <v>-1.802935</v>
      </c>
      <c r="O7" s="2">
        <v>-0.90146750000000009</v>
      </c>
      <c r="P7" s="2">
        <v>0.90146750000000009</v>
      </c>
      <c r="Q7" s="2">
        <v>1.802935</v>
      </c>
      <c r="R7" s="2">
        <v>2.7044025</v>
      </c>
      <c r="S7" s="2">
        <v>3.6058699999999999</v>
      </c>
      <c r="T7" s="2">
        <v>4.5073375000000002</v>
      </c>
      <c r="U7" s="2">
        <v>5.4088049999999992</v>
      </c>
      <c r="V7" s="2">
        <v>6.7610062500000003</v>
      </c>
      <c r="W7" s="2">
        <v>11.26834375</v>
      </c>
      <c r="X7" s="2">
        <v>-0.1159999999999997</v>
      </c>
      <c r="Y7" s="2">
        <v>45.073374999999999</v>
      </c>
      <c r="Z7" s="2">
        <v>0.76269325504717955</v>
      </c>
      <c r="AA7" s="2">
        <v>0.01</v>
      </c>
      <c r="AB7" s="2">
        <v>0</v>
      </c>
      <c r="AC7" s="2">
        <v>0</v>
      </c>
      <c r="AD7" s="2">
        <v>0</v>
      </c>
      <c r="AE7" s="4">
        <v>1.4382975909616321E-2</v>
      </c>
      <c r="AF7" s="4">
        <v>0</v>
      </c>
      <c r="AG7" s="3">
        <v>53.143500000000003</v>
      </c>
      <c r="AH7" s="3">
        <v>53.027500000000003</v>
      </c>
    </row>
    <row r="8" spans="1:34" x14ac:dyDescent="0.25">
      <c r="A8" t="s">
        <v>147</v>
      </c>
      <c r="C8" t="s">
        <v>152</v>
      </c>
      <c r="D8" s="2">
        <v>-2</v>
      </c>
      <c r="F8" s="2">
        <v>-164</v>
      </c>
      <c r="G8" s="2">
        <v>-4685.6248030305442</v>
      </c>
      <c r="H8" s="2">
        <v>163.99999949867509</v>
      </c>
      <c r="I8" s="2">
        <v>163.94766495209049</v>
      </c>
      <c r="J8" s="2">
        <v>163.45554411634009</v>
      </c>
      <c r="K8" s="2">
        <v>161.947624271623</v>
      </c>
      <c r="L8" s="2">
        <v>157.47024254715839</v>
      </c>
      <c r="M8" s="2">
        <v>146.20497504386381</v>
      </c>
      <c r="N8" s="2">
        <v>121.85934984971981</v>
      </c>
      <c r="O8" s="2">
        <v>76.054306738846648</v>
      </c>
      <c r="P8" s="2">
        <v>-113.00498949055179</v>
      </c>
      <c r="Q8" s="2">
        <v>-265.4378660613371</v>
      </c>
      <c r="R8" s="2">
        <v>-454.89545399934258</v>
      </c>
      <c r="S8" s="2">
        <v>-675.16437939177126</v>
      </c>
      <c r="T8" s="2">
        <v>-918.3045670539193</v>
      </c>
      <c r="U8" s="2">
        <v>-1176.6811402404451</v>
      </c>
      <c r="V8" s="2">
        <v>-1580.0533012898311</v>
      </c>
      <c r="W8" s="2">
        <v>-2959.8390395209881</v>
      </c>
      <c r="X8" s="2">
        <v>-56.662300000000002</v>
      </c>
      <c r="Y8" s="2">
        <v>-6033.3417212534096</v>
      </c>
      <c r="Z8" s="2">
        <v>-188.95143711516781</v>
      </c>
      <c r="AA8" s="2">
        <v>-67.681999177098717</v>
      </c>
      <c r="AB8" s="2">
        <v>54.35729477174965</v>
      </c>
      <c r="AC8" s="2">
        <v>-4.2938203795363741</v>
      </c>
      <c r="AD8" s="2">
        <v>-19.46723845475757</v>
      </c>
      <c r="AE8" s="4">
        <v>4.0325771921165952E-2</v>
      </c>
      <c r="AF8" s="4">
        <v>2.556695074389714E-2</v>
      </c>
      <c r="AG8" s="3">
        <v>0.53668850000000001</v>
      </c>
      <c r="AH8" s="3">
        <v>0.82</v>
      </c>
    </row>
    <row r="9" spans="1:34" x14ac:dyDescent="0.25">
      <c r="A9" t="s">
        <v>148</v>
      </c>
      <c r="C9" t="s">
        <v>153</v>
      </c>
      <c r="D9" s="2">
        <v>-2</v>
      </c>
      <c r="F9" s="2">
        <v>-240</v>
      </c>
      <c r="G9" s="2">
        <v>4068.0443197968079</v>
      </c>
      <c r="H9" s="2">
        <v>-2620.5721270089512</v>
      </c>
      <c r="I9" s="2">
        <v>-1283.360997079285</v>
      </c>
      <c r="J9" s="2">
        <v>-926.60849622748401</v>
      </c>
      <c r="K9" s="2">
        <v>-711.56335060848198</v>
      </c>
      <c r="L9" s="2">
        <v>-518.86642061164514</v>
      </c>
      <c r="M9" s="2">
        <v>-350.96246586490662</v>
      </c>
      <c r="N9" s="2">
        <v>-208.95607023326471</v>
      </c>
      <c r="O9" s="2">
        <v>-92.513689693109541</v>
      </c>
      <c r="P9" s="2">
        <v>71.207678834324469</v>
      </c>
      <c r="Q9" s="2">
        <v>124.31631602488039</v>
      </c>
      <c r="R9" s="2">
        <v>162.7164816596181</v>
      </c>
      <c r="S9" s="2">
        <v>189.65241107937879</v>
      </c>
      <c r="T9" s="2">
        <v>207.99779279548719</v>
      </c>
      <c r="U9" s="2">
        <v>220.14078937649791</v>
      </c>
      <c r="V9" s="2">
        <v>230.70474921183049</v>
      </c>
      <c r="W9" s="2">
        <v>239.47618250368379</v>
      </c>
      <c r="X9" s="2">
        <v>-137.40717119999999</v>
      </c>
      <c r="Y9" s="2">
        <v>3296.8963334922332</v>
      </c>
      <c r="Z9" s="2">
        <v>140.96018810245229</v>
      </c>
      <c r="AA9" s="2">
        <v>58.761293078099207</v>
      </c>
      <c r="AB9" s="2">
        <v>20.240170604999118</v>
      </c>
      <c r="AC9" s="2">
        <v>-7.7429247739785474</v>
      </c>
      <c r="AD9" s="2">
        <v>-11.138928012488449</v>
      </c>
      <c r="AE9" s="4">
        <v>3.465060285023959E-2</v>
      </c>
      <c r="AF9" s="4">
        <v>-3.9433771486349863E-2</v>
      </c>
      <c r="AG9" s="3">
        <v>0.51296414400000001</v>
      </c>
      <c r="AH9" s="3">
        <v>1.2</v>
      </c>
    </row>
    <row r="10" spans="1:34" x14ac:dyDescent="0.25">
      <c r="A10" t="s">
        <v>149</v>
      </c>
      <c r="C10" t="s">
        <v>152</v>
      </c>
      <c r="D10" s="2">
        <v>-2</v>
      </c>
      <c r="F10" s="2">
        <v>-250</v>
      </c>
      <c r="G10" s="2">
        <v>-6114.924153011686</v>
      </c>
      <c r="H10" s="2">
        <v>249.99999113858291</v>
      </c>
      <c r="I10" s="2">
        <v>249.76487291546081</v>
      </c>
      <c r="J10" s="2">
        <v>248.18564395395879</v>
      </c>
      <c r="K10" s="2">
        <v>244.25435254143511</v>
      </c>
      <c r="L10" s="2">
        <v>234.35220489864449</v>
      </c>
      <c r="M10" s="2">
        <v>212.83961476420961</v>
      </c>
      <c r="N10" s="2">
        <v>172.00346902352891</v>
      </c>
      <c r="O10" s="2">
        <v>103.3904175284582</v>
      </c>
      <c r="P10" s="2">
        <v>-141.61404269627849</v>
      </c>
      <c r="Q10" s="2">
        <v>-320.37869912198431</v>
      </c>
      <c r="R10" s="2">
        <v>-531.29215771383565</v>
      </c>
      <c r="S10" s="2">
        <v>-767.13435172195034</v>
      </c>
      <c r="T10" s="2">
        <v>-1020.401267219077</v>
      </c>
      <c r="U10" s="2">
        <v>-1284.7087261275781</v>
      </c>
      <c r="V10" s="2">
        <v>-1692.1282599125871</v>
      </c>
      <c r="W10" s="2">
        <v>-3073.6012300578041</v>
      </c>
      <c r="X10" s="2">
        <v>-137.3614</v>
      </c>
      <c r="Y10" s="2">
        <v>-7509.5247843152702</v>
      </c>
      <c r="Z10" s="2">
        <v>-257.13808918599699</v>
      </c>
      <c r="AA10" s="2">
        <v>-88.327663628653553</v>
      </c>
      <c r="AB10" s="2">
        <v>61.504218038523703</v>
      </c>
      <c r="AC10" s="2">
        <v>-4.6332709531280241</v>
      </c>
      <c r="AD10" s="2">
        <v>-20.144455168331419</v>
      </c>
      <c r="AE10" s="4">
        <v>4.2050904108001559E-2</v>
      </c>
      <c r="AF10" s="4">
        <v>1.1122345803842301E-2</v>
      </c>
      <c r="AG10" s="3">
        <v>0.56319299999999994</v>
      </c>
      <c r="AH10" s="3">
        <v>1.25</v>
      </c>
    </row>
    <row r="11" spans="1:34" x14ac:dyDescent="0.25">
      <c r="A11" t="s">
        <v>150</v>
      </c>
      <c r="C11" t="s">
        <v>153</v>
      </c>
      <c r="D11" s="2">
        <v>-2</v>
      </c>
      <c r="F11" s="2">
        <v>-400</v>
      </c>
      <c r="G11" s="2">
        <v>4772.207632501174</v>
      </c>
      <c r="H11" s="2">
        <v>-2526.917389316106</v>
      </c>
      <c r="I11" s="2">
        <v>-1245.9696507337389</v>
      </c>
      <c r="J11" s="2">
        <v>-914.60430251390699</v>
      </c>
      <c r="K11" s="2">
        <v>-714.31106448197374</v>
      </c>
      <c r="L11" s="2">
        <v>-532.44925481027076</v>
      </c>
      <c r="M11" s="2">
        <v>-370.03485922615249</v>
      </c>
      <c r="N11" s="2">
        <v>-227.4358017296961</v>
      </c>
      <c r="O11" s="2">
        <v>-104.37616618422661</v>
      </c>
      <c r="P11" s="2">
        <v>87.020503982587343</v>
      </c>
      <c r="Q11" s="2">
        <v>158.3515573399149</v>
      </c>
      <c r="R11" s="2">
        <v>215.8580960127328</v>
      </c>
      <c r="S11" s="2">
        <v>261.47379538777619</v>
      </c>
      <c r="T11" s="2">
        <v>297.09187663658679</v>
      </c>
      <c r="U11" s="2">
        <v>324.48255682738198</v>
      </c>
      <c r="V11" s="2">
        <v>353.569560000352</v>
      </c>
      <c r="W11" s="2">
        <v>392.31296865198351</v>
      </c>
      <c r="X11" s="2">
        <v>-199.4098956</v>
      </c>
      <c r="Y11" s="2">
        <v>4144.4477818565601</v>
      </c>
      <c r="Z11" s="2">
        <v>165.2878854813541</v>
      </c>
      <c r="AA11" s="2">
        <v>68.932653943394101</v>
      </c>
      <c r="AB11" s="2">
        <v>15.731513341660699</v>
      </c>
      <c r="AC11" s="2">
        <v>-10.88308479706283</v>
      </c>
      <c r="AD11" s="2">
        <v>-9.0677430397893133</v>
      </c>
      <c r="AE11" s="4">
        <v>3.4635518445521762E-2</v>
      </c>
      <c r="AF11" s="4">
        <v>-3.2211469016322443E-2</v>
      </c>
      <c r="AG11" s="3">
        <v>1.0029505219999999</v>
      </c>
      <c r="AH11" s="3">
        <v>2</v>
      </c>
    </row>
    <row r="12" spans="1:34" x14ac:dyDescent="0.25">
      <c r="A12" t="s">
        <v>3</v>
      </c>
      <c r="B12" t="s">
        <v>3</v>
      </c>
      <c r="E12" s="2">
        <v>-2574.7813575</v>
      </c>
      <c r="F12" s="2">
        <v>19072.4545</v>
      </c>
      <c r="G12" s="2">
        <v>17165.209050000001</v>
      </c>
      <c r="H12" s="2">
        <v>-4291.3022625000003</v>
      </c>
      <c r="I12" s="2">
        <v>-2574.7813575</v>
      </c>
      <c r="J12" s="2">
        <v>-2059.8250859999998</v>
      </c>
      <c r="K12" s="2">
        <v>-1716.5209050000001</v>
      </c>
      <c r="L12" s="2">
        <v>-1373.2167240000001</v>
      </c>
      <c r="M12" s="2">
        <v>-1029.9125429999999</v>
      </c>
      <c r="N12" s="2">
        <v>-686.60836200000006</v>
      </c>
      <c r="O12" s="2">
        <v>-343.30418100000003</v>
      </c>
      <c r="P12" s="2">
        <v>343.30418100000003</v>
      </c>
      <c r="Q12" s="2">
        <v>686.60836200000006</v>
      </c>
      <c r="R12" s="2">
        <v>1029.9125429999999</v>
      </c>
      <c r="S12" s="2">
        <v>1373.2167240000001</v>
      </c>
      <c r="T12" s="2">
        <v>1716.5209050000001</v>
      </c>
      <c r="U12" s="2">
        <v>2059.8250859999998</v>
      </c>
      <c r="V12" s="2">
        <v>2574.7813575</v>
      </c>
      <c r="W12" s="2">
        <v>4291.3022625000003</v>
      </c>
      <c r="X12" s="2">
        <v>75.109207249999599</v>
      </c>
      <c r="Y12" s="2">
        <v>17165.209050000001</v>
      </c>
      <c r="Z12" s="2">
        <v>127.1258518274233</v>
      </c>
      <c r="AA12" s="2">
        <v>3.65</v>
      </c>
      <c r="AB12" s="2">
        <v>0</v>
      </c>
      <c r="AC12" s="2">
        <v>0</v>
      </c>
      <c r="AD12" s="2">
        <v>0</v>
      </c>
    </row>
    <row r="13" spans="1:34" x14ac:dyDescent="0.25">
      <c r="A13" t="s">
        <v>66</v>
      </c>
      <c r="C13" t="s">
        <v>151</v>
      </c>
      <c r="D13" s="2">
        <v>365</v>
      </c>
      <c r="F13" s="2">
        <v>19072.4545</v>
      </c>
      <c r="G13" s="2">
        <v>17165.209050000001</v>
      </c>
      <c r="H13" s="2">
        <v>-4291.3022625000003</v>
      </c>
      <c r="I13" s="2">
        <v>-2574.7813575</v>
      </c>
      <c r="J13" s="2">
        <v>-2059.8250859999998</v>
      </c>
      <c r="K13" s="2">
        <v>-1716.5209050000001</v>
      </c>
      <c r="L13" s="2">
        <v>-1373.2167240000001</v>
      </c>
      <c r="M13" s="2">
        <v>-1029.9125429999999</v>
      </c>
      <c r="N13" s="2">
        <v>-686.60836200000006</v>
      </c>
      <c r="O13" s="2">
        <v>-343.30418100000003</v>
      </c>
      <c r="P13" s="2">
        <v>343.30418100000003</v>
      </c>
      <c r="Q13" s="2">
        <v>686.60836200000006</v>
      </c>
      <c r="R13" s="2">
        <v>1029.9125429999999</v>
      </c>
      <c r="S13" s="2">
        <v>1373.2167240000001</v>
      </c>
      <c r="T13" s="2">
        <v>1716.5209050000001</v>
      </c>
      <c r="U13" s="2">
        <v>2059.8250859999998</v>
      </c>
      <c r="V13" s="2">
        <v>2574.7813575</v>
      </c>
      <c r="W13" s="2">
        <v>4291.3022625000003</v>
      </c>
      <c r="X13" s="2">
        <v>75.109207249999599</v>
      </c>
      <c r="Y13" s="2">
        <v>17165.209050000001</v>
      </c>
      <c r="Z13" s="2">
        <v>127.1258518274233</v>
      </c>
      <c r="AA13" s="2">
        <v>3.65</v>
      </c>
      <c r="AB13" s="2">
        <v>0</v>
      </c>
      <c r="AC13" s="2">
        <v>0</v>
      </c>
      <c r="AD13" s="2">
        <v>0</v>
      </c>
      <c r="AE13" s="4">
        <v>6.6654164427249396E-3</v>
      </c>
      <c r="AF13" s="4">
        <v>0</v>
      </c>
      <c r="AG13" s="3">
        <v>52.047521349999997</v>
      </c>
      <c r="AH13" s="3">
        <v>52.253300000000003</v>
      </c>
    </row>
    <row r="14" spans="1:34" x14ac:dyDescent="0.25">
      <c r="A14" t="s">
        <v>57</v>
      </c>
      <c r="B14" t="s">
        <v>57</v>
      </c>
      <c r="E14" s="2">
        <v>-1487.3385000000001</v>
      </c>
      <c r="F14" s="2">
        <v>12186.42</v>
      </c>
      <c r="G14" s="2">
        <v>9915.59</v>
      </c>
      <c r="H14" s="2">
        <v>-2478.8975</v>
      </c>
      <c r="I14" s="2">
        <v>-1487.3385000000001</v>
      </c>
      <c r="J14" s="2">
        <v>-1189.8707999999999</v>
      </c>
      <c r="K14" s="2">
        <v>-991.55900000000008</v>
      </c>
      <c r="L14" s="2">
        <v>-793.24720000000002</v>
      </c>
      <c r="M14" s="2">
        <v>-594.93540000000007</v>
      </c>
      <c r="N14" s="2">
        <v>-396.62360000000001</v>
      </c>
      <c r="O14" s="2">
        <v>-198.31180000000001</v>
      </c>
      <c r="P14" s="2">
        <v>198.31180000000001</v>
      </c>
      <c r="Q14" s="2">
        <v>396.62360000000001</v>
      </c>
      <c r="R14" s="2">
        <v>594.93540000000007</v>
      </c>
      <c r="S14" s="2">
        <v>793.24720000000002</v>
      </c>
      <c r="T14" s="2">
        <v>991.55900000000008</v>
      </c>
      <c r="U14" s="2">
        <v>1189.8707999999999</v>
      </c>
      <c r="V14" s="2">
        <v>1487.3385000000001</v>
      </c>
      <c r="W14" s="2">
        <v>2478.8975</v>
      </c>
      <c r="X14" s="2">
        <v>-274.13279999999929</v>
      </c>
      <c r="Y14" s="2">
        <v>9915.59</v>
      </c>
      <c r="Z14" s="2">
        <v>142.45536143407631</v>
      </c>
      <c r="AA14" s="2">
        <v>5</v>
      </c>
      <c r="AB14" s="2">
        <v>0</v>
      </c>
      <c r="AC14" s="2">
        <v>0</v>
      </c>
      <c r="AD14" s="2">
        <v>0</v>
      </c>
    </row>
    <row r="15" spans="1:34" x14ac:dyDescent="0.25">
      <c r="A15" t="s">
        <v>67</v>
      </c>
      <c r="C15" t="s">
        <v>151</v>
      </c>
      <c r="D15" s="2">
        <v>500</v>
      </c>
      <c r="F15" s="2">
        <v>12200</v>
      </c>
      <c r="G15" s="2">
        <v>9882</v>
      </c>
      <c r="H15" s="2">
        <v>-2470.5</v>
      </c>
      <c r="I15" s="2">
        <v>-1482.3</v>
      </c>
      <c r="J15" s="2">
        <v>-1185.8399999999999</v>
      </c>
      <c r="K15" s="2">
        <v>-988.2</v>
      </c>
      <c r="L15" s="2">
        <v>-790.56000000000006</v>
      </c>
      <c r="M15" s="2">
        <v>-592.92000000000007</v>
      </c>
      <c r="N15" s="2">
        <v>-395.28</v>
      </c>
      <c r="O15" s="2">
        <v>-197.64</v>
      </c>
      <c r="P15" s="2">
        <v>197.64</v>
      </c>
      <c r="Q15" s="2">
        <v>395.28</v>
      </c>
      <c r="R15" s="2">
        <v>592.92000000000007</v>
      </c>
      <c r="S15" s="2">
        <v>790.56000000000006</v>
      </c>
      <c r="T15" s="2">
        <v>988.2</v>
      </c>
      <c r="U15" s="2">
        <v>1185.8399999999999</v>
      </c>
      <c r="V15" s="2">
        <v>1482.3</v>
      </c>
      <c r="W15" s="2">
        <v>2470.5</v>
      </c>
      <c r="X15" s="2">
        <v>-270.64669999999933</v>
      </c>
      <c r="Y15" s="2">
        <v>9882</v>
      </c>
      <c r="Z15" s="2">
        <v>142.01445171128981</v>
      </c>
      <c r="AA15" s="2">
        <v>5</v>
      </c>
      <c r="AB15" s="2">
        <v>0</v>
      </c>
      <c r="AC15" s="2">
        <v>0</v>
      </c>
      <c r="AD15" s="2">
        <v>0</v>
      </c>
      <c r="AE15" s="4">
        <v>1.1640528828794249E-2</v>
      </c>
      <c r="AF15" s="4">
        <v>0</v>
      </c>
      <c r="AG15" s="3">
        <v>24.941293399999999</v>
      </c>
      <c r="AH15" s="3">
        <v>24.4</v>
      </c>
    </row>
    <row r="16" spans="1:34" x14ac:dyDescent="0.25">
      <c r="A16" t="s">
        <v>17</v>
      </c>
      <c r="C16" t="s">
        <v>151</v>
      </c>
      <c r="D16" s="2">
        <v>1</v>
      </c>
      <c r="F16" s="2">
        <v>47.17</v>
      </c>
      <c r="G16" s="2">
        <v>94.34</v>
      </c>
      <c r="H16" s="2">
        <v>-23.585000000000001</v>
      </c>
      <c r="I16" s="2">
        <v>-14.151</v>
      </c>
      <c r="J16" s="2">
        <v>-11.3208</v>
      </c>
      <c r="K16" s="2">
        <v>-9.4340000000000011</v>
      </c>
      <c r="L16" s="2">
        <v>-7.5472000000000001</v>
      </c>
      <c r="M16" s="2">
        <v>-5.6604000000000001</v>
      </c>
      <c r="N16" s="2">
        <v>-3.7736000000000001</v>
      </c>
      <c r="O16" s="2">
        <v>-1.8868</v>
      </c>
      <c r="P16" s="2">
        <v>1.8868</v>
      </c>
      <c r="Q16" s="2">
        <v>3.7736000000000001</v>
      </c>
      <c r="R16" s="2">
        <v>5.6604000000000001</v>
      </c>
      <c r="S16" s="2">
        <v>7.5472000000000001</v>
      </c>
      <c r="T16" s="2">
        <v>9.4340000000000011</v>
      </c>
      <c r="U16" s="2">
        <v>11.3208</v>
      </c>
      <c r="V16" s="2">
        <v>14.151</v>
      </c>
      <c r="W16" s="2">
        <v>23.585000000000001</v>
      </c>
      <c r="X16" s="2">
        <v>-2.397399999999998</v>
      </c>
      <c r="Y16" s="2">
        <v>94.34</v>
      </c>
      <c r="Z16" s="2">
        <v>1.246317067576501</v>
      </c>
      <c r="AA16" s="2">
        <v>0.01</v>
      </c>
      <c r="AB16" s="2">
        <v>0</v>
      </c>
      <c r="AC16" s="2">
        <v>0</v>
      </c>
      <c r="AD16" s="2">
        <v>0</v>
      </c>
      <c r="AE16" s="4">
        <v>2.6421816145357241E-2</v>
      </c>
      <c r="AF16" s="4">
        <v>0</v>
      </c>
      <c r="AG16" s="3">
        <v>49.567399999999999</v>
      </c>
      <c r="AH16" s="3">
        <v>47.17</v>
      </c>
    </row>
    <row r="17" spans="1:34" x14ac:dyDescent="0.25">
      <c r="A17" t="s">
        <v>57</v>
      </c>
      <c r="C17" t="s">
        <v>151</v>
      </c>
      <c r="D17" s="2">
        <v>-1</v>
      </c>
      <c r="F17" s="2">
        <v>-60.75</v>
      </c>
      <c r="G17" s="2">
        <v>-60.75</v>
      </c>
      <c r="H17" s="2">
        <v>15.1875</v>
      </c>
      <c r="I17" s="2">
        <v>9.1124999999999989</v>
      </c>
      <c r="J17" s="2">
        <v>7.29</v>
      </c>
      <c r="K17" s="2">
        <v>6.0750000000000002</v>
      </c>
      <c r="L17" s="2">
        <v>4.8600000000000003</v>
      </c>
      <c r="M17" s="2">
        <v>3.645</v>
      </c>
      <c r="N17" s="2">
        <v>2.4300000000000002</v>
      </c>
      <c r="O17" s="2">
        <v>1.2150000000000001</v>
      </c>
      <c r="P17" s="2">
        <v>-1.2150000000000001</v>
      </c>
      <c r="Q17" s="2">
        <v>-2.4300000000000002</v>
      </c>
      <c r="R17" s="2">
        <v>-3.645</v>
      </c>
      <c r="S17" s="2">
        <v>-4.8600000000000003</v>
      </c>
      <c r="T17" s="2">
        <v>-6.0750000000000002</v>
      </c>
      <c r="U17" s="2">
        <v>-7.29</v>
      </c>
      <c r="V17" s="2">
        <v>-9.1124999999999989</v>
      </c>
      <c r="W17" s="2">
        <v>-15.1875</v>
      </c>
      <c r="X17" s="2">
        <v>-1.0887000000000031</v>
      </c>
      <c r="Y17" s="2">
        <v>-60.75</v>
      </c>
      <c r="Z17" s="2">
        <v>-0.80540734479006348</v>
      </c>
      <c r="AA17" s="2">
        <v>-0.01</v>
      </c>
      <c r="AB17" s="2">
        <v>0</v>
      </c>
      <c r="AC17" s="2">
        <v>0</v>
      </c>
      <c r="AD17" s="2">
        <v>0</v>
      </c>
      <c r="AE17" s="4">
        <v>1.3257734070618331E-2</v>
      </c>
      <c r="AF17" s="4">
        <v>0</v>
      </c>
      <c r="AG17" s="3">
        <v>59.661299999999997</v>
      </c>
      <c r="AH17" s="3">
        <v>60.75</v>
      </c>
    </row>
    <row r="18" spans="1:34" x14ac:dyDescent="0.25">
      <c r="A18" t="s">
        <v>59</v>
      </c>
      <c r="B18" t="s">
        <v>59</v>
      </c>
      <c r="E18" s="2">
        <v>-297.16874999999999</v>
      </c>
      <c r="F18" s="2">
        <v>2641.5</v>
      </c>
      <c r="G18" s="2">
        <v>1981.125</v>
      </c>
      <c r="H18" s="2">
        <v>-495.28125</v>
      </c>
      <c r="I18" s="2">
        <v>-297.16874999999999</v>
      </c>
      <c r="J18" s="2">
        <v>-237.73500000000001</v>
      </c>
      <c r="K18" s="2">
        <v>-198.11250000000001</v>
      </c>
      <c r="L18" s="2">
        <v>-158.49</v>
      </c>
      <c r="M18" s="2">
        <v>-118.86750000000001</v>
      </c>
      <c r="N18" s="2">
        <v>-79.245000000000005</v>
      </c>
      <c r="O18" s="2">
        <v>-39.622500000000002</v>
      </c>
      <c r="P18" s="2">
        <v>39.622500000000002</v>
      </c>
      <c r="Q18" s="2">
        <v>79.245000000000005</v>
      </c>
      <c r="R18" s="2">
        <v>118.86750000000001</v>
      </c>
      <c r="S18" s="2">
        <v>158.49</v>
      </c>
      <c r="T18" s="2">
        <v>198.11250000000001</v>
      </c>
      <c r="U18" s="2">
        <v>237.73500000000001</v>
      </c>
      <c r="V18" s="2">
        <v>297.16874999999999</v>
      </c>
      <c r="W18" s="2">
        <v>495.28125</v>
      </c>
      <c r="X18" s="2">
        <v>275.2795000000001</v>
      </c>
      <c r="Y18" s="2">
        <v>1981.125</v>
      </c>
      <c r="Z18" s="2">
        <v>33.190379107274268</v>
      </c>
      <c r="AA18" s="2">
        <v>1</v>
      </c>
      <c r="AB18" s="2">
        <v>0</v>
      </c>
      <c r="AC18" s="2">
        <v>0</v>
      </c>
      <c r="AD18" s="2">
        <v>0</v>
      </c>
    </row>
    <row r="19" spans="1:34" x14ac:dyDescent="0.25">
      <c r="A19" t="s">
        <v>69</v>
      </c>
      <c r="C19" t="s">
        <v>151</v>
      </c>
      <c r="D19" s="2">
        <v>100</v>
      </c>
      <c r="F19" s="2">
        <v>2641.5</v>
      </c>
      <c r="G19" s="2">
        <v>1981.125</v>
      </c>
      <c r="H19" s="2">
        <v>-495.28125</v>
      </c>
      <c r="I19" s="2">
        <v>-297.16874999999999</v>
      </c>
      <c r="J19" s="2">
        <v>-237.73500000000001</v>
      </c>
      <c r="K19" s="2">
        <v>-198.11250000000001</v>
      </c>
      <c r="L19" s="2">
        <v>-158.49</v>
      </c>
      <c r="M19" s="2">
        <v>-118.86750000000001</v>
      </c>
      <c r="N19" s="2">
        <v>-79.245000000000005</v>
      </c>
      <c r="O19" s="2">
        <v>-39.622500000000002</v>
      </c>
      <c r="P19" s="2">
        <v>39.622500000000002</v>
      </c>
      <c r="Q19" s="2">
        <v>79.245000000000005</v>
      </c>
      <c r="R19" s="2">
        <v>118.86750000000001</v>
      </c>
      <c r="S19" s="2">
        <v>158.49</v>
      </c>
      <c r="T19" s="2">
        <v>198.11250000000001</v>
      </c>
      <c r="U19" s="2">
        <v>237.73500000000001</v>
      </c>
      <c r="V19" s="2">
        <v>297.16874999999999</v>
      </c>
      <c r="W19" s="2">
        <v>495.28125</v>
      </c>
      <c r="X19" s="2">
        <v>275.2795000000001</v>
      </c>
      <c r="Y19" s="2">
        <v>1981.125</v>
      </c>
      <c r="Z19" s="2">
        <v>33.190379107274268</v>
      </c>
      <c r="AA19" s="2">
        <v>1</v>
      </c>
      <c r="AB19" s="2">
        <v>0</v>
      </c>
      <c r="AC19" s="2">
        <v>0</v>
      </c>
      <c r="AD19" s="2">
        <v>0</v>
      </c>
      <c r="AE19" s="4">
        <v>1.256497410837565E-2</v>
      </c>
      <c r="AF19" s="4">
        <v>0</v>
      </c>
      <c r="AG19" s="3">
        <v>23.662205</v>
      </c>
      <c r="AH19" s="3">
        <v>26.414999999999999</v>
      </c>
    </row>
    <row r="20" spans="1:34" x14ac:dyDescent="0.25">
      <c r="A20" t="s">
        <v>58</v>
      </c>
      <c r="B20" t="s">
        <v>58</v>
      </c>
      <c r="E20" s="2">
        <v>-186.76018124999999</v>
      </c>
      <c r="F20" s="2">
        <v>1431.1125</v>
      </c>
      <c r="G20" s="2">
        <v>1245.067875</v>
      </c>
      <c r="H20" s="2">
        <v>-311.26696874999999</v>
      </c>
      <c r="I20" s="2">
        <v>-186.76018124999999</v>
      </c>
      <c r="J20" s="2">
        <v>-149.40814499999999</v>
      </c>
      <c r="K20" s="2">
        <v>-124.5067875</v>
      </c>
      <c r="L20" s="2">
        <v>-99.605429999999998</v>
      </c>
      <c r="M20" s="2">
        <v>-74.704072499999995</v>
      </c>
      <c r="N20" s="2">
        <v>-49.802714999999999</v>
      </c>
      <c r="O20" s="2">
        <v>-24.9013575</v>
      </c>
      <c r="P20" s="2">
        <v>24.9013575</v>
      </c>
      <c r="Q20" s="2">
        <v>49.802714999999999</v>
      </c>
      <c r="R20" s="2">
        <v>74.704072499999995</v>
      </c>
      <c r="S20" s="2">
        <v>99.605429999999998</v>
      </c>
      <c r="T20" s="2">
        <v>124.5067875</v>
      </c>
      <c r="U20" s="2">
        <v>149.40814499999999</v>
      </c>
      <c r="V20" s="2">
        <v>186.76018124999999</v>
      </c>
      <c r="W20" s="2">
        <v>311.26696874999999</v>
      </c>
      <c r="X20" s="2">
        <v>-200.91850124999999</v>
      </c>
      <c r="Y20" s="2">
        <v>1245.067875</v>
      </c>
      <c r="Z20" s="2">
        <v>45.713517868744972</v>
      </c>
      <c r="AA20" s="2">
        <v>0.75</v>
      </c>
      <c r="AB20" s="2">
        <v>0</v>
      </c>
      <c r="AC20" s="2">
        <v>0</v>
      </c>
      <c r="AD20" s="2">
        <v>0</v>
      </c>
    </row>
    <row r="21" spans="1:34" x14ac:dyDescent="0.25">
      <c r="A21" t="s">
        <v>68</v>
      </c>
      <c r="C21" t="s">
        <v>151</v>
      </c>
      <c r="D21" s="2">
        <v>75</v>
      </c>
      <c r="F21" s="2">
        <v>1431.1125</v>
      </c>
      <c r="G21" s="2">
        <v>1245.067875</v>
      </c>
      <c r="H21" s="2">
        <v>-311.26696874999999</v>
      </c>
      <c r="I21" s="2">
        <v>-186.76018124999999</v>
      </c>
      <c r="J21" s="2">
        <v>-149.40814499999999</v>
      </c>
      <c r="K21" s="2">
        <v>-124.5067875</v>
      </c>
      <c r="L21" s="2">
        <v>-99.605429999999998</v>
      </c>
      <c r="M21" s="2">
        <v>-74.704072499999995</v>
      </c>
      <c r="N21" s="2">
        <v>-49.802714999999999</v>
      </c>
      <c r="O21" s="2">
        <v>-24.9013575</v>
      </c>
      <c r="P21" s="2">
        <v>24.9013575</v>
      </c>
      <c r="Q21" s="2">
        <v>49.802714999999999</v>
      </c>
      <c r="R21" s="2">
        <v>74.704072499999995</v>
      </c>
      <c r="S21" s="2">
        <v>99.605429999999998</v>
      </c>
      <c r="T21" s="2">
        <v>124.5067875</v>
      </c>
      <c r="U21" s="2">
        <v>149.40814499999999</v>
      </c>
      <c r="V21" s="2">
        <v>186.76018124999999</v>
      </c>
      <c r="W21" s="2">
        <v>311.26696874999999</v>
      </c>
      <c r="X21" s="2">
        <v>-200.91850124999999</v>
      </c>
      <c r="Y21" s="2">
        <v>1245.067875</v>
      </c>
      <c r="Z21" s="2">
        <v>45.713517868744972</v>
      </c>
      <c r="AA21" s="2">
        <v>0.75</v>
      </c>
      <c r="AB21" s="2">
        <v>0</v>
      </c>
      <c r="AC21" s="2">
        <v>0</v>
      </c>
      <c r="AD21" s="2">
        <v>0</v>
      </c>
      <c r="AE21" s="4">
        <v>3.1942644529165218E-2</v>
      </c>
      <c r="AF21" s="4">
        <v>0</v>
      </c>
      <c r="AG21" s="3">
        <v>21.76041335</v>
      </c>
      <c r="AH21" s="3">
        <v>19.081499999999998</v>
      </c>
    </row>
    <row r="22" spans="1:34" x14ac:dyDescent="0.25">
      <c r="A22" t="s">
        <v>60</v>
      </c>
      <c r="B22" t="s">
        <v>60</v>
      </c>
      <c r="C22" t="s">
        <v>60</v>
      </c>
      <c r="E22" s="2">
        <v>-18477.230404945469</v>
      </c>
      <c r="F22" s="2">
        <v>93316.76449999999</v>
      </c>
      <c r="G22" s="2">
        <v>107117.11829625579</v>
      </c>
      <c r="H22" s="2">
        <v>-32002.843350687799</v>
      </c>
      <c r="I22" s="2">
        <v>-18477.230404945469</v>
      </c>
      <c r="J22" s="2">
        <v>-14518.86144667109</v>
      </c>
      <c r="K22" s="2">
        <v>-11927.4139682774</v>
      </c>
      <c r="L22" s="2">
        <v>-9385.6864519761129</v>
      </c>
      <c r="M22" s="2">
        <v>-6906.5976532829854</v>
      </c>
      <c r="N22" s="2">
        <v>-4505.6256650897121</v>
      </c>
      <c r="O22" s="2">
        <v>-2198.9934376100309</v>
      </c>
      <c r="P22" s="2">
        <v>2085.157456630081</v>
      </c>
      <c r="Q22" s="2">
        <v>4059.9479201814729</v>
      </c>
      <c r="R22" s="2">
        <v>5937.0318839591737</v>
      </c>
      <c r="S22" s="2">
        <v>7735.0206993534321</v>
      </c>
      <c r="T22" s="2">
        <v>9474.1253651590778</v>
      </c>
      <c r="U22" s="2">
        <v>11172.523315835861</v>
      </c>
      <c r="V22" s="2">
        <v>13673.705043009761</v>
      </c>
      <c r="W22" s="2">
        <v>21867.702706576871</v>
      </c>
      <c r="X22" s="2">
        <v>-1261.8666745500011</v>
      </c>
      <c r="Y22" s="2">
        <v>102975.8929097801</v>
      </c>
      <c r="Z22" s="2">
        <v>994.19326509532812</v>
      </c>
      <c r="AA22" s="2">
        <v>-5.1557157842589643</v>
      </c>
      <c r="AB22" s="2">
        <v>151.83319675693321</v>
      </c>
      <c r="AC22" s="2">
        <v>-27.553100903705769</v>
      </c>
      <c r="AD22" s="2">
        <v>-59.818364675366752</v>
      </c>
    </row>
  </sheetData>
  <conditionalFormatting sqref="A2:AH22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5703125" style="4" bestFit="1" customWidth="1"/>
    <col min="3" max="3" width="5.8554687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5.85546875" style="4" bestFit="1" customWidth="1"/>
    <col min="11" max="12" width="6.5703125" style="4" bestFit="1" customWidth="1"/>
    <col min="13" max="13" width="7.5703125" style="4" bestFit="1" customWidth="1"/>
    <col min="14" max="14" width="6.5703125" style="4" bestFit="1" customWidth="1"/>
    <col min="15" max="16" width="6.85546875" style="4" bestFit="1" customWidth="1"/>
    <col min="17" max="17" width="6.5703125" style="4" bestFit="1" customWidth="1"/>
    <col min="18" max="18" width="5" style="2" bestFit="1" customWidth="1"/>
    <col min="19" max="19" width="14.5703125" style="4" bestFit="1" customWidth="1"/>
    <col min="20" max="20" width="21" style="2" bestFit="1" customWidth="1"/>
    <col min="21" max="21" width="13.5703125" style="2" bestFit="1" customWidth="1"/>
    <col min="22" max="22" width="13.42578125" style="2" bestFit="1" customWidth="1"/>
    <col min="23" max="23" width="13.85546875" style="2" bestFit="1" customWidth="1"/>
    <col min="24" max="24" width="13.42578125" style="2" bestFit="1" customWidth="1"/>
    <col min="25" max="25" width="14.140625" style="4" bestFit="1" customWidth="1"/>
    <col min="26" max="26" width="16" style="4" bestFit="1" customWidth="1"/>
    <col min="27" max="27" width="12.85546875" bestFit="1" customWidth="1"/>
    <col min="28" max="29" width="15.7109375" bestFit="1" customWidth="1"/>
    <col min="30" max="30" width="7.42578125" bestFit="1" customWidth="1"/>
  </cols>
  <sheetData>
    <row r="1" spans="1:30" x14ac:dyDescent="0.25">
      <c r="A1" t="s">
        <v>154</v>
      </c>
      <c r="B1" s="4" t="s">
        <v>56</v>
      </c>
      <c r="C1" s="4" t="s">
        <v>3</v>
      </c>
      <c r="D1" s="4" t="s">
        <v>118</v>
      </c>
      <c r="E1" s="2" t="s">
        <v>155</v>
      </c>
      <c r="F1" s="4" t="s">
        <v>156</v>
      </c>
      <c r="G1" s="4" t="s">
        <v>157</v>
      </c>
      <c r="H1" t="s">
        <v>158</v>
      </c>
      <c r="I1" s="4" t="s">
        <v>59</v>
      </c>
      <c r="J1" s="4" t="s">
        <v>69</v>
      </c>
      <c r="K1" s="4" t="s">
        <v>56</v>
      </c>
      <c r="L1" s="4" t="s">
        <v>3</v>
      </c>
      <c r="M1" s="4" t="s">
        <v>17</v>
      </c>
      <c r="N1" s="4" t="s">
        <v>57</v>
      </c>
      <c r="O1" s="4" t="s">
        <v>58</v>
      </c>
      <c r="P1" s="4" t="s">
        <v>68</v>
      </c>
      <c r="Q1" s="4" t="s">
        <v>67</v>
      </c>
      <c r="R1" s="2" t="s">
        <v>118</v>
      </c>
      <c r="S1" s="4" t="s">
        <v>155</v>
      </c>
      <c r="T1" s="2" t="s">
        <v>156</v>
      </c>
      <c r="U1" s="2" t="s">
        <v>159</v>
      </c>
      <c r="V1" s="2" t="s">
        <v>160</v>
      </c>
      <c r="W1" s="2" t="s">
        <v>161</v>
      </c>
      <c r="X1" s="2" t="s">
        <v>162</v>
      </c>
      <c r="Y1" s="4" t="s">
        <v>163</v>
      </c>
      <c r="Z1" s="4" t="s">
        <v>164</v>
      </c>
      <c r="AA1" t="s">
        <v>165</v>
      </c>
      <c r="AB1" t="s">
        <v>166</v>
      </c>
      <c r="AC1" t="s">
        <v>157</v>
      </c>
      <c r="AD1" t="s">
        <v>167</v>
      </c>
    </row>
    <row r="2" spans="1:30" x14ac:dyDescent="0.25">
      <c r="A2" t="s">
        <v>168</v>
      </c>
      <c r="B2" s="4">
        <v>-2.9282941240591161E-2</v>
      </c>
      <c r="C2" s="4">
        <v>-2.5821873080301701E-3</v>
      </c>
      <c r="D2" s="4">
        <v>0.13803380193121401</v>
      </c>
      <c r="E2" s="2">
        <v>-2337.2018059167699</v>
      </c>
      <c r="F2" s="4">
        <v>9.9585062240663894E-3</v>
      </c>
      <c r="G2" s="4">
        <v>-2.5045894148170669E-2</v>
      </c>
      <c r="H2" t="s">
        <v>174</v>
      </c>
      <c r="I2" s="4">
        <v>-2.499039716282514E-3</v>
      </c>
      <c r="J2" s="4">
        <v>-5.0766772440946628E-4</v>
      </c>
      <c r="K2" s="4">
        <v>-2.8259501622191711E-2</v>
      </c>
      <c r="L2" s="4">
        <v>-1.765977009481989E-2</v>
      </c>
      <c r="R2" s="2">
        <v>8.2706745950967608E-2</v>
      </c>
      <c r="S2" s="4">
        <v>-2509.479048675666</v>
      </c>
      <c r="T2" s="2">
        <v>7.4688796680497929E-3</v>
      </c>
      <c r="Y2" s="4">
        <v>-1.341004294027605</v>
      </c>
      <c r="Z2" s="4">
        <v>-1.341004294027605</v>
      </c>
      <c r="AA2">
        <v>-2510.8200529696942</v>
      </c>
      <c r="AB2">
        <v>9.9585062240663894E-3</v>
      </c>
      <c r="AC2">
        <v>-2.6906419938827759E-2</v>
      </c>
      <c r="AD2">
        <v>1</v>
      </c>
    </row>
    <row r="3" spans="1:30" x14ac:dyDescent="0.25">
      <c r="A3" t="s">
        <v>169</v>
      </c>
      <c r="B3" s="4">
        <v>-1.562478929274114E-2</v>
      </c>
      <c r="C3" s="4">
        <v>-8.3786365499280979E-3</v>
      </c>
      <c r="D3" s="4">
        <v>0.12799266917730701</v>
      </c>
      <c r="E3" s="2">
        <v>-1370.410765303242</v>
      </c>
      <c r="F3" s="4">
        <v>4.9792531120331947E-2</v>
      </c>
      <c r="G3" s="4">
        <v>-1.468557951667133E-2</v>
      </c>
      <c r="H3" t="s">
        <v>175</v>
      </c>
      <c r="I3" s="4">
        <v>4.6426714436831329E-3</v>
      </c>
      <c r="J3" s="4">
        <v>1.795114035422207E-3</v>
      </c>
      <c r="K3" s="4">
        <v>-8.0494111223489151E-3</v>
      </c>
      <c r="L3" s="4">
        <v>-1.3374115319683581E-2</v>
      </c>
      <c r="M3" s="4">
        <v>-0.1141683738007897</v>
      </c>
      <c r="N3" s="4">
        <v>-5.8599978402613218E-2</v>
      </c>
      <c r="O3" s="4">
        <v>6.348079618935687E-3</v>
      </c>
      <c r="P3" s="4">
        <v>5.6985665918780626E-3</v>
      </c>
      <c r="Q3" s="4">
        <v>-4.8033703876405043E-2</v>
      </c>
      <c r="R3" s="2">
        <v>0.14893620079308831</v>
      </c>
      <c r="S3" s="4">
        <v>-875.10100336400512</v>
      </c>
      <c r="T3" s="2">
        <v>9.4605809128630702E-2</v>
      </c>
      <c r="U3" s="2">
        <v>-586.01118729214147</v>
      </c>
      <c r="V3" s="2">
        <v>-5.3853221921832501</v>
      </c>
      <c r="W3" s="2">
        <v>3.559948687958753</v>
      </c>
      <c r="X3" s="2">
        <v>8.155289881719094</v>
      </c>
      <c r="Y3" s="4">
        <v>4.7417937245677608</v>
      </c>
      <c r="Z3" s="4">
        <v>-574.93947719007906</v>
      </c>
      <c r="AA3">
        <v>-1450.0404805540841</v>
      </c>
      <c r="AB3">
        <v>4.9792531120331947E-2</v>
      </c>
      <c r="AC3">
        <v>-1.553890652256899E-2</v>
      </c>
      <c r="AD3">
        <v>1</v>
      </c>
    </row>
    <row r="4" spans="1:30" x14ac:dyDescent="0.25">
      <c r="A4" t="s">
        <v>170</v>
      </c>
      <c r="B4" s="4">
        <v>-9.26172173687001E-3</v>
      </c>
      <c r="C4" s="4">
        <v>-4.0993610840812664E-3</v>
      </c>
      <c r="D4" s="4">
        <v>6.1761974329270553E-2</v>
      </c>
      <c r="E4" s="2">
        <v>-799.02631470068729</v>
      </c>
      <c r="F4" s="4">
        <v>0.1004149377593361</v>
      </c>
      <c r="G4" s="4">
        <v>-8.5625162743473322E-3</v>
      </c>
      <c r="H4" t="s">
        <v>176</v>
      </c>
      <c r="I4" s="4">
        <v>2.1212949706532762E-3</v>
      </c>
      <c r="J4" s="4">
        <v>9.2675449681900446E-4</v>
      </c>
      <c r="K4" s="4">
        <v>-4.5439697594057424E-3</v>
      </c>
      <c r="L4" s="4">
        <v>-9.3148349296757749E-3</v>
      </c>
      <c r="M4" s="4">
        <v>-7.0167167925488272E-2</v>
      </c>
      <c r="N4" s="4">
        <v>-3.5777071188433103E-2</v>
      </c>
      <c r="O4" s="4">
        <v>1.866180733082734E-2</v>
      </c>
      <c r="P4" s="4">
        <v>1.7489901770966879E-2</v>
      </c>
      <c r="Q4" s="4">
        <v>-2.929031047268393E-2</v>
      </c>
      <c r="R4" s="2">
        <v>8.1925697172967604E-2</v>
      </c>
      <c r="S4" s="4">
        <v>-531.32248100812194</v>
      </c>
      <c r="T4" s="2">
        <v>0.1385892116182573</v>
      </c>
      <c r="U4" s="2">
        <v>-357.34178776674401</v>
      </c>
      <c r="V4" s="2">
        <v>-3.3097853110452822</v>
      </c>
      <c r="W4" s="2">
        <v>2.173457074697311</v>
      </c>
      <c r="X4" s="2">
        <v>25.030017048202829</v>
      </c>
      <c r="Y4" s="4">
        <v>2.4480220033474001</v>
      </c>
      <c r="Z4" s="4">
        <v>-331.00007695154181</v>
      </c>
      <c r="AA4">
        <v>-862.32255795966375</v>
      </c>
      <c r="AB4">
        <v>0.1004149377593361</v>
      </c>
      <c r="AC4">
        <v>-9.2408107222755661E-3</v>
      </c>
      <c r="AD4">
        <v>1</v>
      </c>
    </row>
    <row r="5" spans="1:30" x14ac:dyDescent="0.25">
      <c r="A5" t="s">
        <v>171</v>
      </c>
      <c r="B5" s="4">
        <v>2.623736292334744E-2</v>
      </c>
      <c r="C5" s="4">
        <v>2.124720232082811E-2</v>
      </c>
      <c r="D5" s="4">
        <v>-0.27327527396577761</v>
      </c>
      <c r="E5" s="2">
        <v>2435.2239793357921</v>
      </c>
      <c r="F5" s="4">
        <v>0.89958506224066392</v>
      </c>
      <c r="G5" s="4">
        <v>2.6096318195170519E-2</v>
      </c>
      <c r="H5" t="s">
        <v>177</v>
      </c>
      <c r="I5" s="4">
        <v>2.72377931556953E-2</v>
      </c>
      <c r="J5" s="4">
        <v>1.0283630381574319E-2</v>
      </c>
      <c r="K5" s="4">
        <v>3.4321526744316211E-2</v>
      </c>
      <c r="L5" s="4">
        <v>1.592165376915777E-2</v>
      </c>
      <c r="R5" s="2">
        <v>-7.7202576185237071E-2</v>
      </c>
      <c r="S5" s="4">
        <v>2997.9738147229432</v>
      </c>
      <c r="T5" s="2">
        <v>0.95850622406639008</v>
      </c>
      <c r="Y5" s="4">
        <v>27.164209652928559</v>
      </c>
      <c r="Z5" s="4">
        <v>27.164209652928559</v>
      </c>
      <c r="AA5">
        <v>3025.1380243758722</v>
      </c>
      <c r="AB5">
        <v>0.89958506224066392</v>
      </c>
      <c r="AC5">
        <v>3.2417948056652483E-2</v>
      </c>
      <c r="AD5">
        <v>1</v>
      </c>
    </row>
    <row r="6" spans="1:30" x14ac:dyDescent="0.25">
      <c r="A6" t="s">
        <v>172</v>
      </c>
      <c r="B6" s="4">
        <v>3.0629884046290409E-2</v>
      </c>
      <c r="C6" s="4">
        <v>2.733432803573432E-2</v>
      </c>
      <c r="D6" s="4">
        <v>7.8880433264192584E-2</v>
      </c>
      <c r="E6" s="2">
        <v>2898.8853969379529</v>
      </c>
      <c r="F6" s="4">
        <v>0.950207468879668</v>
      </c>
      <c r="G6" s="4">
        <v>3.1065001154620551E-2</v>
      </c>
      <c r="H6" t="s">
        <v>178</v>
      </c>
      <c r="I6" s="4">
        <v>8.8391528452099744E-2</v>
      </c>
      <c r="J6" s="4">
        <v>3.3002192333158709E-2</v>
      </c>
      <c r="K6" s="4">
        <v>3.0320183336944639E-2</v>
      </c>
      <c r="L6" s="4">
        <v>1.5106819659391309E-2</v>
      </c>
      <c r="M6" s="4">
        <v>9.7119650221002551E-2</v>
      </c>
      <c r="N6" s="4">
        <v>4.8762742900644078E-2</v>
      </c>
      <c r="O6" s="4">
        <v>0.27312674675560727</v>
      </c>
      <c r="P6" s="4">
        <v>0.23559969227780539</v>
      </c>
      <c r="Q6" s="4">
        <v>3.9807612316473229E-2</v>
      </c>
      <c r="R6" s="2">
        <v>-0.14809038424229731</v>
      </c>
      <c r="S6" s="4">
        <v>2670.6522086954251</v>
      </c>
      <c r="T6" s="2">
        <v>0.92697095435684651</v>
      </c>
      <c r="U6" s="2">
        <v>485.65287026097337</v>
      </c>
      <c r="V6" s="2">
        <v>4.5811339009246907</v>
      </c>
      <c r="W6" s="2">
        <v>-2.9623366312141282</v>
      </c>
      <c r="X6" s="2">
        <v>337.1696646149208</v>
      </c>
      <c r="Y6" s="4">
        <v>87.17529104803873</v>
      </c>
      <c r="Z6" s="4">
        <v>911.61662319364348</v>
      </c>
      <c r="AA6">
        <v>3582.2688318890691</v>
      </c>
      <c r="AB6">
        <v>0.950207468879668</v>
      </c>
      <c r="AC6">
        <v>3.8388266578713942E-2</v>
      </c>
      <c r="AD6">
        <v>1</v>
      </c>
    </row>
    <row r="7" spans="1:30" x14ac:dyDescent="0.25">
      <c r="A7" t="s">
        <v>173</v>
      </c>
      <c r="B7" s="4">
        <v>4.4872801185148907E-2</v>
      </c>
      <c r="C7" s="4">
        <v>2.3759269161119478E-2</v>
      </c>
      <c r="D7" s="4">
        <v>-0.1430574985350466</v>
      </c>
      <c r="E7" s="2">
        <v>3951.468397000936</v>
      </c>
      <c r="F7" s="4">
        <v>0.99004149377593365</v>
      </c>
      <c r="G7" s="4">
        <v>4.2344678559884448E-2</v>
      </c>
      <c r="H7" t="s">
        <v>179</v>
      </c>
      <c r="I7" s="4">
        <v>5.4940026453616397E-2</v>
      </c>
      <c r="J7" s="4">
        <v>2.064479712785006E-2</v>
      </c>
      <c r="K7" s="4">
        <v>5.273142381985374E-2</v>
      </c>
      <c r="L7" s="4">
        <v>2.0883860171389879E-2</v>
      </c>
      <c r="R7" s="2">
        <v>-0.15352698901605941</v>
      </c>
      <c r="S7" s="4">
        <v>4545.8843515303088</v>
      </c>
      <c r="T7" s="2">
        <v>0.99502074688796682</v>
      </c>
      <c r="Y7" s="4">
        <v>54.533231613215918</v>
      </c>
      <c r="Z7" s="4">
        <v>54.533231613215918</v>
      </c>
      <c r="AA7">
        <v>4600.417583143525</v>
      </c>
      <c r="AB7">
        <v>0.99004149377593365</v>
      </c>
      <c r="AC7">
        <v>4.9298940097130407E-2</v>
      </c>
      <c r="AD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70</v>
      </c>
      <c r="C1" s="2" t="s">
        <v>180</v>
      </c>
      <c r="D1" s="3" t="s">
        <v>72</v>
      </c>
      <c r="E1" s="4" t="s">
        <v>181</v>
      </c>
      <c r="F1" s="2" t="s">
        <v>49</v>
      </c>
      <c r="G1" s="2" t="s">
        <v>182</v>
      </c>
      <c r="H1" s="4" t="s">
        <v>41</v>
      </c>
      <c r="I1" s="2" t="s">
        <v>183</v>
      </c>
      <c r="J1" s="2" t="s">
        <v>184</v>
      </c>
    </row>
    <row r="2" spans="1:10" x14ac:dyDescent="0.25">
      <c r="A2" t="s">
        <v>69</v>
      </c>
      <c r="B2" s="2">
        <v>100</v>
      </c>
      <c r="C2" s="2">
        <v>1670.9473684210529</v>
      </c>
      <c r="D2" s="3">
        <v>26.414999999999999</v>
      </c>
      <c r="E2" s="4">
        <v>2.79906601795093E-2</v>
      </c>
      <c r="F2" s="2">
        <v>2641.5</v>
      </c>
      <c r="G2" s="2">
        <v>44138.074736842107</v>
      </c>
      <c r="H2" s="4">
        <v>5.9846289530049127E-2</v>
      </c>
      <c r="I2" s="2">
        <v>0</v>
      </c>
      <c r="J2" s="2">
        <v>1570.9473684210529</v>
      </c>
    </row>
    <row r="3" spans="1:10" x14ac:dyDescent="0.25">
      <c r="A3" t="s">
        <v>67</v>
      </c>
      <c r="B3" s="2">
        <v>500</v>
      </c>
      <c r="C3" s="2">
        <v>10849.21052631579</v>
      </c>
      <c r="D3" s="3">
        <v>24.4</v>
      </c>
      <c r="E3" s="4">
        <v>0.12927732507666609</v>
      </c>
      <c r="F3" s="2">
        <v>12200</v>
      </c>
      <c r="G3" s="2">
        <v>264720.73684210528</v>
      </c>
      <c r="H3" s="4">
        <v>4.6086302665728773E-2</v>
      </c>
      <c r="I3" s="2">
        <v>0</v>
      </c>
      <c r="J3" s="2">
        <v>10349.21052631579</v>
      </c>
    </row>
    <row r="4" spans="1:10" x14ac:dyDescent="0.25">
      <c r="A4" t="s">
        <v>66</v>
      </c>
      <c r="B4" s="2">
        <v>365</v>
      </c>
      <c r="C4" s="2">
        <v>14203.36842105263</v>
      </c>
      <c r="D4" s="3">
        <v>52.253300000000003</v>
      </c>
      <c r="E4" s="4">
        <v>0.20210130331200191</v>
      </c>
      <c r="F4" s="2">
        <v>19072.4545</v>
      </c>
      <c r="G4" s="2">
        <v>742172.87111578952</v>
      </c>
      <c r="H4" s="4">
        <v>2.5698129428156399E-2</v>
      </c>
      <c r="I4" s="2">
        <v>0</v>
      </c>
      <c r="J4" s="2">
        <v>13838.36842105263</v>
      </c>
    </row>
    <row r="5" spans="1:10" x14ac:dyDescent="0.25">
      <c r="A5" t="s">
        <v>68</v>
      </c>
      <c r="B5" s="2">
        <v>75</v>
      </c>
      <c r="C5" s="2">
        <v>5040.7368421052633</v>
      </c>
      <c r="D5" s="3">
        <v>19.081499999999998</v>
      </c>
      <c r="E5" s="4">
        <v>1.5164786547850841E-2</v>
      </c>
      <c r="F5" s="2">
        <v>1431.1125</v>
      </c>
      <c r="G5" s="2">
        <v>96184.820052631578</v>
      </c>
      <c r="H5" s="4">
        <v>1.487877712113935E-2</v>
      </c>
      <c r="I5" s="2">
        <v>0</v>
      </c>
      <c r="J5" s="2">
        <v>4965.7368421052633</v>
      </c>
    </row>
    <row r="6" spans="1:10" x14ac:dyDescent="0.25">
      <c r="A6" t="s">
        <v>62</v>
      </c>
      <c r="B6" s="2">
        <v>500</v>
      </c>
      <c r="C6" s="2">
        <v>41058.526315789473</v>
      </c>
      <c r="D6" s="3">
        <v>45.12</v>
      </c>
      <c r="E6" s="4">
        <v>0.23905708637127759</v>
      </c>
      <c r="F6" s="2">
        <v>22560</v>
      </c>
      <c r="G6" s="2">
        <v>1852560.7073684209</v>
      </c>
      <c r="H6" s="4">
        <v>1.217773858112681E-2</v>
      </c>
      <c r="I6" s="2">
        <v>0</v>
      </c>
      <c r="J6" s="2">
        <v>40558.526315789473</v>
      </c>
    </row>
    <row r="7" spans="1:10" x14ac:dyDescent="0.25">
      <c r="A7" t="s">
        <v>63</v>
      </c>
      <c r="B7" s="2">
        <v>350</v>
      </c>
      <c r="C7" s="2">
        <v>146301.5789473684</v>
      </c>
      <c r="D7" s="3">
        <v>54.86</v>
      </c>
      <c r="E7" s="4">
        <v>0.20346343596697261</v>
      </c>
      <c r="F7" s="2">
        <v>19201</v>
      </c>
      <c r="G7" s="2">
        <v>8026104.6210526321</v>
      </c>
      <c r="H7" s="4">
        <v>2.392318678432797E-3</v>
      </c>
      <c r="I7" s="2">
        <v>0</v>
      </c>
      <c r="J7" s="2">
        <v>145951.5789473684</v>
      </c>
    </row>
    <row r="8" spans="1:10" x14ac:dyDescent="0.25">
      <c r="A8" t="s">
        <v>64</v>
      </c>
      <c r="B8" s="2">
        <v>250</v>
      </c>
      <c r="C8" s="2">
        <v>379326.36842105258</v>
      </c>
      <c r="D8" s="3">
        <v>20.440000000000001</v>
      </c>
      <c r="E8" s="4">
        <v>5.4148125503423253E-2</v>
      </c>
      <c r="F8" s="2">
        <v>5110</v>
      </c>
      <c r="G8" s="2">
        <v>7753430.9705263162</v>
      </c>
      <c r="H8" s="4">
        <v>6.5906306761806695E-4</v>
      </c>
      <c r="I8" s="2">
        <v>0</v>
      </c>
      <c r="J8" s="2">
        <v>379076.36842105258</v>
      </c>
    </row>
    <row r="9" spans="1:10" x14ac:dyDescent="0.25">
      <c r="A9" t="s">
        <v>65</v>
      </c>
      <c r="B9" s="2">
        <v>1</v>
      </c>
      <c r="C9" s="2">
        <v>11394.66666666667</v>
      </c>
      <c r="D9" s="3">
        <v>53.027500000000003</v>
      </c>
      <c r="E9" s="4">
        <v>5.6190601274614023E-4</v>
      </c>
      <c r="F9" s="2">
        <v>53.027500000000003</v>
      </c>
      <c r="G9" s="2">
        <v>604230.68666666665</v>
      </c>
      <c r="H9" s="4">
        <v>8.7760355721975191E-5</v>
      </c>
      <c r="I9" s="2">
        <v>0</v>
      </c>
      <c r="J9" s="2">
        <v>11393.66666666667</v>
      </c>
    </row>
    <row r="10" spans="1:10" x14ac:dyDescent="0.25">
      <c r="A10" t="s">
        <v>61</v>
      </c>
      <c r="B10" s="2">
        <v>175</v>
      </c>
      <c r="C10" s="2">
        <v>44164440.842105262</v>
      </c>
      <c r="D10" s="3">
        <v>69.23</v>
      </c>
      <c r="E10" s="4">
        <v>0.1283792715274655</v>
      </c>
      <c r="F10" s="2">
        <v>12115.25</v>
      </c>
      <c r="G10" s="2">
        <v>3057504239.4989481</v>
      </c>
      <c r="H10" s="4">
        <v>3.9624638433814249E-6</v>
      </c>
      <c r="I10" s="2">
        <v>0</v>
      </c>
      <c r="J10" s="2">
        <v>44164265.842105262</v>
      </c>
    </row>
    <row r="11" spans="1:10" x14ac:dyDescent="0.25">
      <c r="A11" t="s">
        <v>17</v>
      </c>
      <c r="B11" s="2">
        <v>1</v>
      </c>
      <c r="C11" s="2">
        <v>719478.15789473685</v>
      </c>
      <c r="D11" s="3">
        <v>47.17</v>
      </c>
      <c r="E11" s="4">
        <v>4.9983700195625736E-4</v>
      </c>
      <c r="F11" s="2">
        <v>47.17</v>
      </c>
      <c r="G11" s="2">
        <v>33937784.707894742</v>
      </c>
      <c r="H11" s="4">
        <v>1.3898962588747621E-6</v>
      </c>
      <c r="I11" s="2">
        <v>0</v>
      </c>
      <c r="J11" s="2">
        <v>719477.15789473685</v>
      </c>
    </row>
    <row r="12" spans="1:10" x14ac:dyDescent="0.25">
      <c r="A12" t="s">
        <v>57</v>
      </c>
      <c r="B12" s="2">
        <v>-1</v>
      </c>
      <c r="C12" s="2">
        <v>1016981.210526316</v>
      </c>
      <c r="D12" s="3">
        <v>60.75</v>
      </c>
      <c r="E12" s="4">
        <v>-6.4373749986946431E-4</v>
      </c>
      <c r="F12" s="2">
        <v>-60.75</v>
      </c>
      <c r="G12" s="2">
        <v>61781608.53947369</v>
      </c>
      <c r="H12" s="4">
        <v>0</v>
      </c>
      <c r="I12" s="2">
        <v>0</v>
      </c>
      <c r="J12" s="2">
        <v>1016982.210526316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9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185</v>
      </c>
      <c r="B1" s="3" t="s">
        <v>3</v>
      </c>
      <c r="C1" s="3" t="s">
        <v>4</v>
      </c>
      <c r="D1" s="4" t="s">
        <v>186</v>
      </c>
      <c r="E1" s="4" t="s">
        <v>187</v>
      </c>
      <c r="F1" s="2" t="s">
        <v>5</v>
      </c>
      <c r="G1" s="4" t="s">
        <v>188</v>
      </c>
      <c r="H1" s="4" t="s">
        <v>189</v>
      </c>
      <c r="I1" s="4" t="s">
        <v>190</v>
      </c>
    </row>
    <row r="2" spans="1:9" x14ac:dyDescent="0.25">
      <c r="A2" t="s">
        <v>191</v>
      </c>
      <c r="B2" s="3">
        <v>542.80999755859375</v>
      </c>
      <c r="C2" s="3">
        <v>12.319999694824221</v>
      </c>
      <c r="D2" s="4">
        <v>1.334806551269652E-2</v>
      </c>
      <c r="E2" s="4">
        <v>-3.2967039547841637E-2</v>
      </c>
      <c r="F2" s="2">
        <v>1</v>
      </c>
      <c r="G2" s="4">
        <v>0.28092695601575118</v>
      </c>
      <c r="H2" s="4">
        <v>0</v>
      </c>
      <c r="I2" s="4">
        <v>0.55930602510697947</v>
      </c>
    </row>
    <row r="3" spans="1:9" x14ac:dyDescent="0.25">
      <c r="A3" t="s">
        <v>192</v>
      </c>
      <c r="B3" s="3">
        <v>535.65997314453125</v>
      </c>
      <c r="C3" s="3">
        <v>12.739999771118161</v>
      </c>
      <c r="D3" s="4">
        <v>3.0897611444220541E-3</v>
      </c>
      <c r="E3" s="4">
        <v>4.2553149977613718E-2</v>
      </c>
      <c r="F3" s="2">
        <v>1</v>
      </c>
      <c r="G3" s="4">
        <v>0.26632247813434629</v>
      </c>
      <c r="H3" s="4">
        <v>0</v>
      </c>
      <c r="I3" s="4">
        <v>0.53876646946383522</v>
      </c>
    </row>
    <row r="4" spans="1:9" x14ac:dyDescent="0.25">
      <c r="A4" t="s">
        <v>193</v>
      </c>
      <c r="B4" s="3">
        <v>534.010009765625</v>
      </c>
      <c r="C4" s="3">
        <v>12.22000026702881</v>
      </c>
      <c r="D4" s="4">
        <v>-1.215657448758622E-3</v>
      </c>
      <c r="E4" s="4">
        <v>-2.861682502865948E-2</v>
      </c>
      <c r="F4" s="2">
        <v>1</v>
      </c>
      <c r="G4" s="4">
        <v>0.27005763091796192</v>
      </c>
      <c r="H4" s="4">
        <v>-1.234356080622057E-3</v>
      </c>
      <c r="I4" s="4">
        <v>0.5340266933920863</v>
      </c>
    </row>
    <row r="5" spans="1:9" x14ac:dyDescent="0.25">
      <c r="A5" t="s">
        <v>194</v>
      </c>
      <c r="B5" s="3">
        <v>534.65997314453125</v>
      </c>
      <c r="C5" s="3">
        <v>12.579999923706049</v>
      </c>
      <c r="D5" s="4">
        <v>-1.8721390661391449E-5</v>
      </c>
      <c r="E5" s="4">
        <v>-3.9588432527165596E-3</v>
      </c>
      <c r="F5" s="2">
        <v>1</v>
      </c>
      <c r="G5" s="4">
        <v>0.26720658286052879</v>
      </c>
      <c r="H5" s="4">
        <v>-1.8721390661391449E-5</v>
      </c>
      <c r="I5" s="4">
        <v>0.53589381414775739</v>
      </c>
    </row>
    <row r="6" spans="1:9" x14ac:dyDescent="0.25">
      <c r="A6" t="s">
        <v>195</v>
      </c>
      <c r="B6" s="3">
        <v>534.66998291015625</v>
      </c>
      <c r="C6" s="3">
        <v>12.63000011444092</v>
      </c>
      <c r="D6" s="4">
        <v>1.188510018664357E-2</v>
      </c>
      <c r="E6" s="4">
        <v>-4.027353640702469E-2</v>
      </c>
      <c r="F6" s="2">
        <v>1</v>
      </c>
      <c r="G6" s="4">
        <v>0.26998964875350118</v>
      </c>
      <c r="H6" s="4">
        <v>0</v>
      </c>
      <c r="I6" s="4">
        <v>0.53592256875419264</v>
      </c>
    </row>
    <row r="7" spans="1:9" x14ac:dyDescent="0.25">
      <c r="A7" t="s">
        <v>196</v>
      </c>
      <c r="B7" s="3">
        <v>528.3900146484375</v>
      </c>
      <c r="C7" s="3">
        <v>13.159999847412109</v>
      </c>
      <c r="D7" s="4">
        <v>1.117898577330356E-3</v>
      </c>
      <c r="E7" s="4">
        <v>3.813897181103032E-3</v>
      </c>
      <c r="F7" s="2">
        <v>1</v>
      </c>
      <c r="G7" s="4">
        <v>0.25266806179312939</v>
      </c>
      <c r="H7" s="4">
        <v>-5.5893759127533249E-3</v>
      </c>
      <c r="I7" s="4">
        <v>0.51788238454236524</v>
      </c>
    </row>
    <row r="8" spans="1:9" x14ac:dyDescent="0.25">
      <c r="A8" t="s">
        <v>197</v>
      </c>
      <c r="B8" s="3">
        <v>527.79998779296875</v>
      </c>
      <c r="C8" s="3">
        <v>13.10999965667725</v>
      </c>
      <c r="D8" s="4">
        <v>8.1535293961065847E-4</v>
      </c>
      <c r="E8" s="4">
        <v>1.47058497880288E-2</v>
      </c>
      <c r="F8" s="2">
        <v>1</v>
      </c>
      <c r="G8" s="4">
        <v>0.2693640970244684</v>
      </c>
      <c r="H8" s="4">
        <v>-6.6997848101759683E-3</v>
      </c>
      <c r="I8" s="4">
        <v>0.51618744075937406</v>
      </c>
    </row>
    <row r="9" spans="1:9" x14ac:dyDescent="0.25">
      <c r="A9" t="s">
        <v>98</v>
      </c>
      <c r="B9" s="3">
        <v>527.3699951171875</v>
      </c>
      <c r="C9" s="3">
        <v>12.920000076293951</v>
      </c>
      <c r="D9" s="4">
        <v>9.108149287317735E-3</v>
      </c>
      <c r="E9" s="4">
        <v>-0.1071181867402364</v>
      </c>
      <c r="F9" s="2">
        <v>1</v>
      </c>
      <c r="G9" s="4">
        <v>0.28038028958567679</v>
      </c>
      <c r="H9" s="4">
        <v>-7.5090152521272158E-3</v>
      </c>
      <c r="I9" s="4">
        <v>0.51495222001341645</v>
      </c>
    </row>
    <row r="10" spans="1:9" x14ac:dyDescent="0.25">
      <c r="A10" t="s">
        <v>198</v>
      </c>
      <c r="B10" s="3">
        <v>522.6099853515625</v>
      </c>
      <c r="C10" s="3">
        <v>14.47000026702881</v>
      </c>
      <c r="D10" s="4">
        <v>-6.6337015706721134E-3</v>
      </c>
      <c r="E10" s="4">
        <v>1.3305359776647929E-2</v>
      </c>
      <c r="F10" s="2">
        <v>2</v>
      </c>
      <c r="G10" s="4">
        <v>0.26178777492147209</v>
      </c>
      <c r="H10" s="4">
        <v>-1.6467179014638789E-2</v>
      </c>
      <c r="I10" s="4">
        <v>0.5012783526556106</v>
      </c>
    </row>
    <row r="11" spans="1:9" x14ac:dyDescent="0.25">
      <c r="A11" t="s">
        <v>199</v>
      </c>
      <c r="B11" s="3">
        <v>526.0999755859375</v>
      </c>
      <c r="C11" s="3">
        <v>14.27999973297119</v>
      </c>
      <c r="D11" s="4">
        <v>-7.0025518388711072E-3</v>
      </c>
      <c r="E11" s="4">
        <v>0.10526313070017861</v>
      </c>
      <c r="F11" s="2">
        <v>2</v>
      </c>
      <c r="G11" s="4">
        <v>0.27069785968683879</v>
      </c>
      <c r="H11" s="4">
        <v>-9.8991454204908624E-3</v>
      </c>
      <c r="I11" s="4">
        <v>0.51130389165544821</v>
      </c>
    </row>
    <row r="12" spans="1:9" x14ac:dyDescent="0.25">
      <c r="A12" t="s">
        <v>200</v>
      </c>
      <c r="B12" s="3">
        <v>529.80999755859375</v>
      </c>
      <c r="C12" s="3">
        <v>12.920000076293951</v>
      </c>
      <c r="D12" s="4">
        <v>6.9884239098172429E-4</v>
      </c>
      <c r="E12" s="4">
        <v>8.2984052455443491E-2</v>
      </c>
      <c r="F12" s="2">
        <v>1</v>
      </c>
      <c r="G12" s="4">
        <v>0.2962311531712758</v>
      </c>
      <c r="H12" s="4">
        <v>-2.9170201665510431E-3</v>
      </c>
      <c r="I12" s="4">
        <v>0.52196150599796542</v>
      </c>
    </row>
    <row r="13" spans="1:9" x14ac:dyDescent="0.25">
      <c r="A13" t="s">
        <v>201</v>
      </c>
      <c r="B13" s="3">
        <v>529.44000244140625</v>
      </c>
      <c r="C13" s="3">
        <v>11.930000305175779</v>
      </c>
      <c r="D13" s="4">
        <v>6.6164353246811469E-3</v>
      </c>
      <c r="E13" s="4">
        <v>-6.5779179520483289E-2</v>
      </c>
      <c r="F13" s="2">
        <v>1</v>
      </c>
      <c r="G13" s="4">
        <v>0.30654343010944701</v>
      </c>
      <c r="H13" s="4">
        <v>-3.6133374041816819E-3</v>
      </c>
      <c r="I13" s="4">
        <v>0.52089863755765387</v>
      </c>
    </row>
    <row r="14" spans="1:9" x14ac:dyDescent="0.25">
      <c r="A14" t="s">
        <v>202</v>
      </c>
      <c r="B14" s="3">
        <v>525.96002197265625</v>
      </c>
      <c r="C14" s="3">
        <v>12.77000045776367</v>
      </c>
      <c r="D14" s="4">
        <v>-7.3042202071599283E-3</v>
      </c>
      <c r="E14" s="4">
        <v>3.9056183677829148E-2</v>
      </c>
      <c r="F14" s="2">
        <v>1</v>
      </c>
      <c r="G14" s="4">
        <v>0.28855213659417139</v>
      </c>
      <c r="H14" s="4">
        <v>-1.016253298662206E-2</v>
      </c>
      <c r="I14" s="4">
        <v>0.51090185316425152</v>
      </c>
    </row>
    <row r="15" spans="1:9" x14ac:dyDescent="0.25">
      <c r="A15" t="s">
        <v>203</v>
      </c>
      <c r="B15" s="3">
        <v>529.83001708984375</v>
      </c>
      <c r="C15" s="3">
        <v>12.289999961853029</v>
      </c>
      <c r="D15" s="4">
        <v>-2.879344143135842E-3</v>
      </c>
      <c r="E15" s="4">
        <v>3.6256350558466321E-2</v>
      </c>
      <c r="F15" s="2">
        <v>1</v>
      </c>
      <c r="G15" s="4">
        <v>0.2834656018944004</v>
      </c>
      <c r="H15" s="4">
        <v>-2.879344143135842E-3</v>
      </c>
      <c r="I15" s="4">
        <v>0.52201901521083616</v>
      </c>
    </row>
    <row r="16" spans="1:9" x14ac:dyDescent="0.25">
      <c r="A16" t="s">
        <v>204</v>
      </c>
      <c r="B16" s="3">
        <v>531.3599853515625</v>
      </c>
      <c r="C16" s="3">
        <v>11.85999965667725</v>
      </c>
      <c r="D16" s="4">
        <v>2.4525295229904649E-3</v>
      </c>
      <c r="E16" s="4">
        <v>-2.386831036691894E-2</v>
      </c>
      <c r="F16" s="2">
        <v>1</v>
      </c>
      <c r="G16" s="4">
        <v>0.28769452398629652</v>
      </c>
      <c r="H16" s="4">
        <v>0</v>
      </c>
      <c r="I16" s="4">
        <v>0.52641408667129319</v>
      </c>
    </row>
    <row r="17" spans="1:9" x14ac:dyDescent="0.25">
      <c r="A17" t="s">
        <v>205</v>
      </c>
      <c r="B17" s="3">
        <v>530.05999755859375</v>
      </c>
      <c r="C17" s="3">
        <v>12.14999961853027</v>
      </c>
      <c r="D17" s="4">
        <v>1.152111318346583E-3</v>
      </c>
      <c r="E17" s="4">
        <v>1.334444123990064E-2</v>
      </c>
      <c r="F17" s="2">
        <v>1</v>
      </c>
      <c r="G17" s="4">
        <v>0.2826750822450772</v>
      </c>
      <c r="H17" s="4">
        <v>0</v>
      </c>
      <c r="I17" s="4">
        <v>0.52267966982698488</v>
      </c>
    </row>
    <row r="18" spans="1:9" x14ac:dyDescent="0.25">
      <c r="A18" t="s">
        <v>206</v>
      </c>
      <c r="B18" s="3">
        <v>529.45001220703125</v>
      </c>
      <c r="C18" s="3">
        <v>11.989999771118161</v>
      </c>
      <c r="D18" s="4">
        <v>1.437533832899129E-3</v>
      </c>
      <c r="E18" s="4">
        <v>-3.4621602458483343E-2</v>
      </c>
      <c r="F18" s="2">
        <v>1</v>
      </c>
      <c r="G18" s="4">
        <v>0.29354106218780363</v>
      </c>
      <c r="H18" s="4">
        <v>-6.2293229565812958E-4</v>
      </c>
      <c r="I18" s="4">
        <v>0.52092739216408912</v>
      </c>
    </row>
    <row r="19" spans="1:9" x14ac:dyDescent="0.25">
      <c r="A19" t="s">
        <v>207</v>
      </c>
      <c r="B19" s="3">
        <v>528.69000244140625</v>
      </c>
      <c r="C19" s="3">
        <v>12.420000076293951</v>
      </c>
      <c r="D19" s="4">
        <v>-2.0575083906342329E-3</v>
      </c>
      <c r="E19" s="4">
        <v>-2.4096171430353359E-3</v>
      </c>
      <c r="F19" s="2">
        <v>1</v>
      </c>
      <c r="G19" s="4">
        <v>0.30736387250041131</v>
      </c>
      <c r="H19" s="4">
        <v>-2.0575083906342329E-3</v>
      </c>
      <c r="I19" s="4">
        <v>0.51874414607059527</v>
      </c>
    </row>
    <row r="20" spans="1:9" x14ac:dyDescent="0.25">
      <c r="A20" t="s">
        <v>208</v>
      </c>
      <c r="B20" s="3">
        <v>529.780029296875</v>
      </c>
      <c r="C20" s="3">
        <v>12.44999980926514</v>
      </c>
      <c r="D20" s="4">
        <v>1.238303392903939E-2</v>
      </c>
      <c r="E20" s="4">
        <v>-7.2280198324461087E-2</v>
      </c>
      <c r="F20" s="2">
        <v>1</v>
      </c>
      <c r="G20" s="4">
        <v>0.30130473553573789</v>
      </c>
      <c r="H20" s="4">
        <v>0</v>
      </c>
      <c r="I20" s="4">
        <v>0.52187541751162536</v>
      </c>
    </row>
    <row r="21" spans="1:9" x14ac:dyDescent="0.25">
      <c r="A21" t="s">
        <v>209</v>
      </c>
      <c r="B21" s="3">
        <v>523.29998779296875</v>
      </c>
      <c r="C21" s="3">
        <v>13.420000076293951</v>
      </c>
      <c r="D21" s="4">
        <v>4.5881529854572278E-3</v>
      </c>
      <c r="E21" s="4">
        <v>-1.3235316185802089E-2</v>
      </c>
      <c r="F21" s="2">
        <v>2</v>
      </c>
      <c r="G21" s="4">
        <v>0.28982233354008602</v>
      </c>
      <c r="H21" s="4">
        <v>0</v>
      </c>
      <c r="I21" s="4">
        <v>0.50326049183702315</v>
      </c>
    </row>
    <row r="22" spans="1:9" x14ac:dyDescent="0.25">
      <c r="A22" t="s">
        <v>210</v>
      </c>
      <c r="B22" s="3">
        <v>520.90997314453125</v>
      </c>
      <c r="C22" s="3">
        <v>13.60000038146973</v>
      </c>
      <c r="D22" s="4">
        <v>1.342951490974631E-4</v>
      </c>
      <c r="E22" s="4">
        <v>8.3665352571869578E-2</v>
      </c>
      <c r="F22" s="2">
        <v>2</v>
      </c>
      <c r="G22" s="4">
        <v>0.28224918088351592</v>
      </c>
      <c r="H22" s="4">
        <v>-4.3198383688864972E-3</v>
      </c>
      <c r="I22" s="4">
        <v>0.49639480355168469</v>
      </c>
    </row>
    <row r="23" spans="1:9" x14ac:dyDescent="0.25">
      <c r="A23" t="s">
        <v>211</v>
      </c>
      <c r="B23" s="3">
        <v>520.84002685546875</v>
      </c>
      <c r="C23" s="3">
        <v>12.55000019073486</v>
      </c>
      <c r="D23" s="4">
        <v>1.288124973232607E-3</v>
      </c>
      <c r="E23" s="4">
        <v>-1.1032261172400189E-2</v>
      </c>
      <c r="F23" s="2">
        <v>1</v>
      </c>
      <c r="G23" s="4">
        <v>0.27984111176768778</v>
      </c>
      <c r="H23" s="4">
        <v>-4.4535354297794427E-3</v>
      </c>
      <c r="I23" s="4">
        <v>0.49619387197256959</v>
      </c>
    </row>
    <row r="24" spans="1:9" x14ac:dyDescent="0.25">
      <c r="A24" t="s">
        <v>212</v>
      </c>
      <c r="B24" s="3">
        <v>520.16998291015625</v>
      </c>
      <c r="C24" s="3">
        <v>12.689999580383301</v>
      </c>
      <c r="D24" s="4">
        <v>5.7618678912643162E-3</v>
      </c>
      <c r="E24" s="4">
        <v>-2.3846186124361509E-2</v>
      </c>
      <c r="F24" s="2">
        <v>1</v>
      </c>
      <c r="G24" s="4">
        <v>0.28416673547729171</v>
      </c>
      <c r="H24" s="4">
        <v>-5.7342739415444646E-3</v>
      </c>
      <c r="I24" s="4">
        <v>0.49426906667106157</v>
      </c>
    </row>
    <row r="25" spans="1:9" x14ac:dyDescent="0.25">
      <c r="A25" t="s">
        <v>213</v>
      </c>
      <c r="B25" s="3">
        <v>517.19000244140625</v>
      </c>
      <c r="C25" s="3">
        <v>13</v>
      </c>
      <c r="D25" s="4">
        <v>9.6662009422487927E-5</v>
      </c>
      <c r="E25" s="4">
        <v>-1.738469767153528E-2</v>
      </c>
      <c r="F25" s="2">
        <v>1</v>
      </c>
      <c r="G25" s="4">
        <v>0.27121064465741868</v>
      </c>
      <c r="H25" s="4">
        <v>-1.1430282057632749E-2</v>
      </c>
      <c r="I25" s="4">
        <v>0.48570860993569842</v>
      </c>
    </row>
    <row r="26" spans="1:9" x14ac:dyDescent="0.25">
      <c r="A26" t="s">
        <v>214</v>
      </c>
      <c r="B26" s="3">
        <v>517.1400146484375</v>
      </c>
      <c r="C26" s="3">
        <v>13.22999954223633</v>
      </c>
      <c r="D26" s="4">
        <v>1.103446417981768E-3</v>
      </c>
      <c r="E26" s="4">
        <v>-1.9273553246345609E-2</v>
      </c>
      <c r="F26" s="2">
        <v>2</v>
      </c>
      <c r="G26" s="4">
        <v>0.27142672141034252</v>
      </c>
      <c r="H26" s="4">
        <v>-1.1525829957171441E-2</v>
      </c>
      <c r="I26" s="4">
        <v>0.48556501223648763</v>
      </c>
    </row>
    <row r="27" spans="1:9" x14ac:dyDescent="0.25">
      <c r="A27" t="s">
        <v>215</v>
      </c>
      <c r="B27" s="3">
        <v>516.57000732421875</v>
      </c>
      <c r="C27" s="3">
        <v>13.489999771118161</v>
      </c>
      <c r="D27" s="4">
        <v>1.0326817835387031E-2</v>
      </c>
      <c r="E27" s="4">
        <v>0</v>
      </c>
      <c r="F27" s="2">
        <v>2</v>
      </c>
      <c r="G27" s="4">
        <v>0.29353666718045512</v>
      </c>
      <c r="H27" s="4">
        <v>-1.2615356005757141E-2</v>
      </c>
      <c r="I27" s="4">
        <v>0.4839275776663674</v>
      </c>
    </row>
    <row r="28" spans="1:9" x14ac:dyDescent="0.25">
      <c r="A28" t="s">
        <v>216</v>
      </c>
      <c r="B28" s="3">
        <v>511.29000854492188</v>
      </c>
      <c r="C28" s="3">
        <v>13.489999771118161</v>
      </c>
      <c r="D28" s="4">
        <v>1.2395322615995189E-2</v>
      </c>
      <c r="E28" s="4">
        <v>-8.1062704994498858E-2</v>
      </c>
      <c r="F28" s="2">
        <v>2</v>
      </c>
      <c r="G28" s="4">
        <v>0.27124670407423862</v>
      </c>
      <c r="H28" s="4">
        <v>-2.2707675809593431E-2</v>
      </c>
      <c r="I28" s="4">
        <v>0.46875996110413493</v>
      </c>
    </row>
    <row r="29" spans="1:9" x14ac:dyDescent="0.25">
      <c r="A29" t="s">
        <v>217</v>
      </c>
      <c r="B29" s="3">
        <v>505.02999877929688</v>
      </c>
      <c r="C29" s="3">
        <v>14.680000305175779</v>
      </c>
      <c r="D29" s="4">
        <v>9.3534378309032551E-3</v>
      </c>
      <c r="E29" s="4">
        <v>-4.6133854600920787E-2</v>
      </c>
      <c r="F29" s="2">
        <v>2</v>
      </c>
      <c r="G29" s="4">
        <v>0.24706310821728361</v>
      </c>
      <c r="H29" s="4">
        <v>-3.467321276720603E-2</v>
      </c>
      <c r="I29" s="4">
        <v>0.45077711077221211</v>
      </c>
    </row>
    <row r="30" spans="1:9" x14ac:dyDescent="0.25">
      <c r="A30" t="s">
        <v>218</v>
      </c>
      <c r="B30" s="3">
        <v>500.35000610351563</v>
      </c>
      <c r="C30" s="3">
        <v>15.39000034332275</v>
      </c>
      <c r="D30" s="4">
        <v>-3.2471509764099289E-3</v>
      </c>
      <c r="E30" s="4">
        <v>-1.6613372622684919E-2</v>
      </c>
      <c r="F30" s="2">
        <v>2</v>
      </c>
      <c r="G30" s="4">
        <v>0.22162078026662391</v>
      </c>
      <c r="H30" s="4">
        <v>-4.3618666116323257E-2</v>
      </c>
      <c r="I30" s="4">
        <v>0.43733310493292282</v>
      </c>
    </row>
    <row r="31" spans="1:9" x14ac:dyDescent="0.25">
      <c r="A31" t="s">
        <v>97</v>
      </c>
      <c r="B31" s="3">
        <v>501.98001098632813</v>
      </c>
      <c r="C31" s="3">
        <v>15.64999961853027</v>
      </c>
      <c r="D31" s="4">
        <v>-1.584124732568826E-2</v>
      </c>
      <c r="E31" s="4">
        <v>6.6802967766848464E-2</v>
      </c>
      <c r="F31" s="2">
        <v>2</v>
      </c>
      <c r="G31" s="4">
        <v>0.22436290650032051</v>
      </c>
      <c r="H31" s="4">
        <v>-4.050303460828919E-2</v>
      </c>
      <c r="I31" s="4">
        <v>0.44201554712476732</v>
      </c>
    </row>
    <row r="32" spans="1:9" x14ac:dyDescent="0.25">
      <c r="A32" t="s">
        <v>219</v>
      </c>
      <c r="B32" s="3">
        <v>510.05999755859381</v>
      </c>
      <c r="C32" s="3">
        <v>14.670000076293951</v>
      </c>
      <c r="D32" s="4">
        <v>3.5414704253415859E-3</v>
      </c>
      <c r="E32" s="4">
        <v>-2.3952073391426461E-2</v>
      </c>
      <c r="F32" s="2">
        <v>2</v>
      </c>
      <c r="G32" s="4">
        <v>0.25468893054758568</v>
      </c>
      <c r="H32" s="4">
        <v>-2.505874912516504E-2</v>
      </c>
      <c r="I32" s="4">
        <v>0.46522656350542491</v>
      </c>
    </row>
    <row r="33" spans="1:9" x14ac:dyDescent="0.25">
      <c r="A33" t="s">
        <v>220</v>
      </c>
      <c r="B33" s="3">
        <v>508.260009765625</v>
      </c>
      <c r="C33" s="3">
        <v>15.02999973297119</v>
      </c>
      <c r="D33" s="4">
        <v>9.4739113463397917E-3</v>
      </c>
      <c r="E33" s="4">
        <v>-2.212102505656743E-2</v>
      </c>
      <c r="F33" s="2">
        <v>2</v>
      </c>
      <c r="G33" s="4">
        <v>0.27515126791870598</v>
      </c>
      <c r="H33" s="4">
        <v>-2.849929015727137E-2</v>
      </c>
      <c r="I33" s="4">
        <v>0.4600558190030779</v>
      </c>
    </row>
    <row r="34" spans="1:9" x14ac:dyDescent="0.25">
      <c r="A34" t="s">
        <v>221</v>
      </c>
      <c r="B34" s="3">
        <v>503.489990234375</v>
      </c>
      <c r="C34" s="3">
        <v>15.36999988555908</v>
      </c>
      <c r="D34" s="4">
        <v>-3.7989224863423932E-3</v>
      </c>
      <c r="E34" s="4">
        <v>-3.7570467842036881E-2</v>
      </c>
      <c r="F34" s="2">
        <v>2</v>
      </c>
      <c r="G34" s="4">
        <v>0.25783365181289392</v>
      </c>
      <c r="H34" s="4">
        <v>-3.7616823056839777E-2</v>
      </c>
      <c r="I34" s="4">
        <v>0.44635319703883658</v>
      </c>
    </row>
    <row r="35" spans="1:9" x14ac:dyDescent="0.25">
      <c r="A35" t="s">
        <v>222</v>
      </c>
      <c r="B35" s="3">
        <v>505.41000366210938</v>
      </c>
      <c r="C35" s="3">
        <v>15.97000026702881</v>
      </c>
      <c r="D35" s="4">
        <v>-4.7461729906428379E-4</v>
      </c>
      <c r="E35" s="4">
        <v>1.7845805872141799E-2</v>
      </c>
      <c r="F35" s="2">
        <v>2</v>
      </c>
      <c r="G35" s="4">
        <v>0.24258762757113669</v>
      </c>
      <c r="H35" s="4">
        <v>-3.3946862068148898E-2</v>
      </c>
      <c r="I35" s="4">
        <v>0.45186873381895892</v>
      </c>
    </row>
    <row r="36" spans="1:9" x14ac:dyDescent="0.25">
      <c r="A36" t="s">
        <v>223</v>
      </c>
      <c r="B36" s="3">
        <v>505.64999389648438</v>
      </c>
      <c r="C36" s="3">
        <v>15.689999580383301</v>
      </c>
      <c r="D36" s="4">
        <v>1.1866630635747329E-2</v>
      </c>
      <c r="E36" s="4">
        <v>-7.3789900487972737E-2</v>
      </c>
      <c r="F36" s="2">
        <v>2</v>
      </c>
      <c r="G36" s="4">
        <v>0.24447451267127909</v>
      </c>
      <c r="H36" s="4">
        <v>-3.3488138819081643E-2</v>
      </c>
      <c r="I36" s="4">
        <v>0.45255814304154313</v>
      </c>
    </row>
    <row r="37" spans="1:9" x14ac:dyDescent="0.25">
      <c r="A37" t="s">
        <v>224</v>
      </c>
      <c r="B37" s="3">
        <v>499.72000122070313</v>
      </c>
      <c r="C37" s="3">
        <v>16.940000534057621</v>
      </c>
      <c r="D37" s="4">
        <v>9.2091395202942294E-3</v>
      </c>
      <c r="E37" s="4">
        <v>-9.4601744362668216E-2</v>
      </c>
      <c r="F37" s="2">
        <v>3</v>
      </c>
      <c r="G37" s="4">
        <v>0.23083540604472549</v>
      </c>
      <c r="H37" s="4">
        <v>-4.4822872977175687E-2</v>
      </c>
      <c r="I37" s="4">
        <v>0.43552331805715649</v>
      </c>
    </row>
    <row r="38" spans="1:9" x14ac:dyDescent="0.25">
      <c r="A38" t="s">
        <v>225</v>
      </c>
      <c r="B38" s="3">
        <v>495.16000366210938</v>
      </c>
      <c r="C38" s="3">
        <v>18.70999908447266</v>
      </c>
      <c r="D38" s="4">
        <v>-8.7283501110165806E-3</v>
      </c>
      <c r="E38" s="4">
        <v>3.9444393581814292E-2</v>
      </c>
      <c r="F38" s="2">
        <v>3</v>
      </c>
      <c r="G38" s="4">
        <v>0.2129484658096823</v>
      </c>
      <c r="H38" s="4">
        <v>-5.353896470175934E-2</v>
      </c>
      <c r="I38" s="4">
        <v>0.42242401682915931</v>
      </c>
    </row>
    <row r="39" spans="1:9" x14ac:dyDescent="0.25">
      <c r="A39" t="s">
        <v>226</v>
      </c>
      <c r="B39" s="3">
        <v>499.51998901367188</v>
      </c>
      <c r="C39" s="3">
        <v>18</v>
      </c>
      <c r="D39" s="4">
        <v>-2.0577341013199302E-3</v>
      </c>
      <c r="E39" s="4">
        <v>-1.15320755096423E-2</v>
      </c>
      <c r="F39" s="2">
        <v>3</v>
      </c>
      <c r="G39" s="4">
        <v>0.22342202996198249</v>
      </c>
      <c r="H39" s="4">
        <v>-4.5205181239432402E-2</v>
      </c>
      <c r="I39" s="4">
        <v>0.43494875192734761</v>
      </c>
    </row>
    <row r="40" spans="1:9" x14ac:dyDescent="0.25">
      <c r="A40" t="s">
        <v>227</v>
      </c>
      <c r="B40" s="3">
        <v>500.54998779296881</v>
      </c>
      <c r="C40" s="3">
        <v>18.20999908447266</v>
      </c>
      <c r="D40" s="4">
        <v>-5.9182392182244303E-3</v>
      </c>
      <c r="E40" s="4">
        <v>-1.0326116195473739E-2</v>
      </c>
      <c r="F40" s="2">
        <v>3</v>
      </c>
      <c r="G40" s="4">
        <v>0.2267443369355531</v>
      </c>
      <c r="H40" s="4">
        <v>-4.323641618611751E-2</v>
      </c>
      <c r="I40" s="4">
        <v>0.43790758339624869</v>
      </c>
    </row>
    <row r="41" spans="1:9" x14ac:dyDescent="0.25">
      <c r="A41" t="s">
        <v>228</v>
      </c>
      <c r="B41" s="3">
        <v>503.52999877929688</v>
      </c>
      <c r="C41" s="3">
        <v>18.39999961853027</v>
      </c>
      <c r="D41" s="4">
        <v>-1.82379503512986E-3</v>
      </c>
      <c r="E41" s="4">
        <v>-4.3161723529065221E-2</v>
      </c>
      <c r="F41" s="2">
        <v>3</v>
      </c>
      <c r="G41" s="4">
        <v>0.23847573473662689</v>
      </c>
      <c r="H41" s="4">
        <v>-3.7540349737978262E-2</v>
      </c>
      <c r="I41" s="4">
        <v>0.44646812779809508</v>
      </c>
    </row>
    <row r="42" spans="1:9" x14ac:dyDescent="0.25">
      <c r="A42" t="s">
        <v>229</v>
      </c>
      <c r="B42" s="3">
        <v>504.45001220703119</v>
      </c>
      <c r="C42" s="3">
        <v>19.229999542236332</v>
      </c>
      <c r="D42" s="4">
        <v>-1.2528127278102709E-2</v>
      </c>
      <c r="E42" s="4">
        <v>0.11091855202373441</v>
      </c>
      <c r="F42" s="2">
        <v>3</v>
      </c>
      <c r="G42" s="4">
        <v>0.23770771611060179</v>
      </c>
      <c r="H42" s="4">
        <v>-3.5781813396468798E-2</v>
      </c>
      <c r="I42" s="4">
        <v>0.44911100926213932</v>
      </c>
    </row>
    <row r="43" spans="1:9" x14ac:dyDescent="0.25">
      <c r="A43" t="s">
        <v>230</v>
      </c>
      <c r="B43" s="3">
        <v>510.85000610351563</v>
      </c>
      <c r="C43" s="3">
        <v>17.309999465942379</v>
      </c>
      <c r="D43" s="4">
        <v>-1.3803077020240081E-2</v>
      </c>
      <c r="E43" s="4">
        <v>0.16096577083110011</v>
      </c>
      <c r="F43" s="2">
        <v>3</v>
      </c>
      <c r="G43" s="4">
        <v>0.27005941828441887</v>
      </c>
      <c r="H43" s="4">
        <v>-2.3548707320917409E-2</v>
      </c>
      <c r="I43" s="4">
        <v>0.46749598575174178</v>
      </c>
    </row>
    <row r="44" spans="1:9" x14ac:dyDescent="0.25">
      <c r="A44" t="s">
        <v>231</v>
      </c>
      <c r="B44" s="3">
        <v>518</v>
      </c>
      <c r="C44" s="3">
        <v>14.909999847412109</v>
      </c>
      <c r="D44" s="4">
        <v>7.5468857847633686E-3</v>
      </c>
      <c r="E44" s="4">
        <v>-5.6329134973343242E-2</v>
      </c>
      <c r="F44" s="2">
        <v>2</v>
      </c>
      <c r="G44" s="4">
        <v>0.2825861993533203</v>
      </c>
      <c r="H44" s="4">
        <v>-9.8820327599797864E-3</v>
      </c>
      <c r="I44" s="4">
        <v>0.48803545372840279</v>
      </c>
    </row>
    <row r="45" spans="1:9" x14ac:dyDescent="0.25">
      <c r="A45" t="s">
        <v>232</v>
      </c>
      <c r="B45" s="3">
        <v>514.1199951171875</v>
      </c>
      <c r="C45" s="3">
        <v>15.80000019073486</v>
      </c>
      <c r="D45" s="4">
        <v>-1.0013117410638929E-2</v>
      </c>
      <c r="E45" s="4">
        <v>5.4739697834204293E-2</v>
      </c>
      <c r="F45" s="2">
        <v>2</v>
      </c>
      <c r="G45" s="4">
        <v>0.27332112064942038</v>
      </c>
      <c r="H45" s="4">
        <v>-1.7298369724172199E-2</v>
      </c>
      <c r="I45" s="4">
        <v>0.47688953707538301</v>
      </c>
    </row>
    <row r="46" spans="1:9" x14ac:dyDescent="0.25">
      <c r="A46" t="s">
        <v>233</v>
      </c>
      <c r="B46" s="3">
        <v>519.32000732421875</v>
      </c>
      <c r="C46" s="3">
        <v>14.97999954223633</v>
      </c>
      <c r="D46" s="4">
        <v>1.1567640634317919E-3</v>
      </c>
      <c r="E46" s="4">
        <v>-1.3824887685854329E-2</v>
      </c>
      <c r="F46" s="2">
        <v>2</v>
      </c>
      <c r="G46" s="4">
        <v>0.28752006326425578</v>
      </c>
      <c r="H46" s="4">
        <v>-7.3589382260079717E-3</v>
      </c>
      <c r="I46" s="4">
        <v>0.49182737978558189</v>
      </c>
    </row>
    <row r="47" spans="1:9" x14ac:dyDescent="0.25">
      <c r="A47" t="s">
        <v>234</v>
      </c>
      <c r="B47" s="3">
        <v>518.719970703125</v>
      </c>
      <c r="C47" s="3">
        <v>15.189999580383301</v>
      </c>
      <c r="D47" s="4">
        <v>5.5933883347880631E-4</v>
      </c>
      <c r="E47" s="4">
        <v>-5.240181349224815E-2</v>
      </c>
      <c r="F47" s="2">
        <v>2</v>
      </c>
      <c r="G47" s="4">
        <v>0.29104914753496702</v>
      </c>
      <c r="H47" s="4">
        <v>-8.5058630127781143E-3</v>
      </c>
      <c r="I47" s="4">
        <v>0.49010368139615551</v>
      </c>
    </row>
    <row r="48" spans="1:9" x14ac:dyDescent="0.25">
      <c r="A48" t="s">
        <v>235</v>
      </c>
      <c r="B48" s="3">
        <v>518.42999267578125</v>
      </c>
      <c r="C48" s="3">
        <v>16.030000686645511</v>
      </c>
      <c r="D48" s="4">
        <v>1.04468888749043E-2</v>
      </c>
      <c r="E48" s="4">
        <v>-1.957184632159947E-2</v>
      </c>
      <c r="F48" s="2">
        <v>2</v>
      </c>
      <c r="G48" s="4">
        <v>0.28694894738285481</v>
      </c>
      <c r="H48" s="4">
        <v>-9.0601341613840702E-3</v>
      </c>
      <c r="I48" s="4">
        <v>0.48927067447436051</v>
      </c>
    </row>
    <row r="49" spans="1:9" x14ac:dyDescent="0.25">
      <c r="A49" t="s">
        <v>236</v>
      </c>
      <c r="B49" s="3">
        <v>513.07000732421875</v>
      </c>
      <c r="C49" s="3">
        <v>16.35000038146973</v>
      </c>
      <c r="D49" s="4">
        <v>-1.220609181208065E-2</v>
      </c>
      <c r="E49" s="4">
        <v>0.14096304734949741</v>
      </c>
      <c r="F49" s="2">
        <v>3</v>
      </c>
      <c r="G49" s="4">
        <v>0.26657697111548623</v>
      </c>
      <c r="H49" s="4">
        <v>-1.9305342270892419E-2</v>
      </c>
      <c r="I49" s="4">
        <v>0.47387328406009432</v>
      </c>
    </row>
    <row r="50" spans="1:9" x14ac:dyDescent="0.25">
      <c r="A50" t="s">
        <v>237</v>
      </c>
      <c r="B50" s="3">
        <v>519.40997314453125</v>
      </c>
      <c r="C50" s="3">
        <v>14.329999923706049</v>
      </c>
      <c r="D50" s="4">
        <v>1.098501001391083E-3</v>
      </c>
      <c r="E50" s="4">
        <v>-1.9164937683158859E-2</v>
      </c>
      <c r="F50" s="2">
        <v>2</v>
      </c>
      <c r="G50" s="4">
        <v>0.28711401196152098</v>
      </c>
      <c r="H50" s="4">
        <v>-7.1869753396587299E-3</v>
      </c>
      <c r="I50" s="4">
        <v>0.49208582057756778</v>
      </c>
    </row>
    <row r="51" spans="1:9" x14ac:dyDescent="0.25">
      <c r="A51" t="s">
        <v>238</v>
      </c>
      <c r="B51" s="3">
        <v>518.84002685546875</v>
      </c>
      <c r="C51" s="3">
        <v>14.60999965667725</v>
      </c>
      <c r="D51" s="4">
        <v>-6.3581018458179761E-3</v>
      </c>
      <c r="E51" s="4">
        <v>7.0329675089788601E-2</v>
      </c>
      <c r="F51" s="2">
        <v>2</v>
      </c>
      <c r="G51" s="4">
        <v>0.30382320395551621</v>
      </c>
      <c r="H51" s="4">
        <v>-8.2763847241424937E-3</v>
      </c>
      <c r="I51" s="4">
        <v>0.49044856134041348</v>
      </c>
    </row>
    <row r="52" spans="1:9" x14ac:dyDescent="0.25">
      <c r="A52" t="s">
        <v>239</v>
      </c>
      <c r="B52" s="3">
        <v>522.15997314453125</v>
      </c>
      <c r="C52" s="3">
        <v>13.64999961853027</v>
      </c>
      <c r="D52" s="4">
        <v>-1.7397942282005861E-3</v>
      </c>
      <c r="E52" s="4">
        <v>4.9192880737054523E-2</v>
      </c>
      <c r="F52" s="2">
        <v>2</v>
      </c>
      <c r="G52" s="4">
        <v>0.31984907404578999</v>
      </c>
      <c r="H52" s="4">
        <v>-1.930557559909674E-3</v>
      </c>
      <c r="I52" s="4">
        <v>0.49998562269678232</v>
      </c>
    </row>
    <row r="53" spans="1:9" x14ac:dyDescent="0.25">
      <c r="A53" t="s">
        <v>240</v>
      </c>
      <c r="B53" s="3">
        <v>523.07000732421875</v>
      </c>
      <c r="C53" s="3">
        <v>13.010000228881839</v>
      </c>
      <c r="D53" s="4">
        <v>-1.910957990773898E-4</v>
      </c>
      <c r="E53" s="4">
        <v>1.7996909289228261E-2</v>
      </c>
      <c r="F53" s="2">
        <v>1</v>
      </c>
      <c r="G53" s="4">
        <v>0.34136668382900243</v>
      </c>
      <c r="H53" s="4">
        <v>-1.910957990773898E-4</v>
      </c>
      <c r="I53" s="4">
        <v>0.5025998372208742</v>
      </c>
    </row>
    <row r="54" spans="1:9" x14ac:dyDescent="0.25">
      <c r="A54" t="s">
        <v>241</v>
      </c>
      <c r="B54" s="3">
        <v>523.16998291015625</v>
      </c>
      <c r="C54" s="3">
        <v>12.77999973297119</v>
      </c>
      <c r="D54" s="4">
        <v>8.4038190707187432E-3</v>
      </c>
      <c r="E54" s="4">
        <v>-3.4743205898720597E-2</v>
      </c>
      <c r="F54" s="2">
        <v>1</v>
      </c>
      <c r="G54" s="4">
        <v>0.33861165307888591</v>
      </c>
      <c r="H54" s="4">
        <v>0</v>
      </c>
      <c r="I54" s="4">
        <v>0.50288703261929557</v>
      </c>
    </row>
    <row r="55" spans="1:9" x14ac:dyDescent="0.25">
      <c r="A55" t="s">
        <v>242</v>
      </c>
      <c r="B55" s="3">
        <v>518.80999755859375</v>
      </c>
      <c r="C55" s="3">
        <v>13.239999771118161</v>
      </c>
      <c r="D55" s="4">
        <v>-1.8470129799368349E-3</v>
      </c>
      <c r="E55" s="4">
        <v>3.790765149775055E-3</v>
      </c>
      <c r="F55" s="2">
        <v>2</v>
      </c>
      <c r="G55" s="4">
        <v>0.32993799649623629</v>
      </c>
      <c r="H55" s="4">
        <v>-6.4917935066870491E-3</v>
      </c>
      <c r="I55" s="4">
        <v>0.49036229752110749</v>
      </c>
    </row>
    <row r="56" spans="1:9" x14ac:dyDescent="0.25">
      <c r="A56" t="s">
        <v>243</v>
      </c>
      <c r="B56" s="3">
        <v>519.77001953125</v>
      </c>
      <c r="C56" s="3">
        <v>13.189999580383301</v>
      </c>
      <c r="D56" s="4">
        <v>-2.762806509276627E-3</v>
      </c>
      <c r="E56" s="4">
        <v>9.9539936133032914E-3</v>
      </c>
      <c r="F56" s="2">
        <v>1</v>
      </c>
      <c r="G56" s="4">
        <v>0.34114214962299272</v>
      </c>
      <c r="H56" s="4">
        <v>-4.6533753714618209E-3</v>
      </c>
      <c r="I56" s="4">
        <v>0.49312010974441017</v>
      </c>
    </row>
    <row r="57" spans="1:9" x14ac:dyDescent="0.25">
      <c r="A57" t="s">
        <v>244</v>
      </c>
      <c r="B57" s="3">
        <v>521.21002197265625</v>
      </c>
      <c r="C57" s="3">
        <v>13.060000419616699</v>
      </c>
      <c r="D57" s="4">
        <v>-1.895806609024997E-3</v>
      </c>
      <c r="E57" s="4">
        <v>1.083593982167463E-2</v>
      </c>
      <c r="F57" s="2">
        <v>1</v>
      </c>
      <c r="G57" s="4">
        <v>0.34849339369691229</v>
      </c>
      <c r="H57" s="4">
        <v>-1.895806609024997E-3</v>
      </c>
      <c r="I57" s="4">
        <v>0.49725674041288109</v>
      </c>
    </row>
    <row r="58" spans="1:9" x14ac:dyDescent="0.25">
      <c r="A58" t="s">
        <v>245</v>
      </c>
      <c r="B58" s="3">
        <v>522.20001220703125</v>
      </c>
      <c r="C58" s="3">
        <v>12.920000076293951</v>
      </c>
      <c r="D58" s="4">
        <v>3.3047029719224241E-3</v>
      </c>
      <c r="E58" s="4">
        <v>-9.2024452385066624E-3</v>
      </c>
      <c r="F58" s="2">
        <v>1</v>
      </c>
      <c r="G58" s="4">
        <v>0.32802391264935321</v>
      </c>
      <c r="H58" s="4">
        <v>0</v>
      </c>
      <c r="I58" s="4">
        <v>0.50010064112252373</v>
      </c>
    </row>
    <row r="59" spans="1:9" x14ac:dyDescent="0.25">
      <c r="A59" t="s">
        <v>246</v>
      </c>
      <c r="B59" s="3">
        <v>520.47998046875</v>
      </c>
      <c r="C59" s="3">
        <v>13.039999961853029</v>
      </c>
      <c r="D59" s="4">
        <v>9.2493034706753186E-3</v>
      </c>
      <c r="E59" s="4">
        <v>-5.6439924037285823E-2</v>
      </c>
      <c r="F59" s="2">
        <v>1</v>
      </c>
      <c r="G59" s="4">
        <v>0.34102999063839312</v>
      </c>
      <c r="H59" s="4">
        <v>0</v>
      </c>
      <c r="I59" s="4">
        <v>0.49515958280572708</v>
      </c>
    </row>
    <row r="60" spans="1:9" x14ac:dyDescent="0.25">
      <c r="A60" t="s">
        <v>247</v>
      </c>
      <c r="B60" s="3">
        <v>515.71002197265625</v>
      </c>
      <c r="C60" s="3">
        <v>13.819999694824221</v>
      </c>
      <c r="D60" s="4">
        <v>5.5571436698069743E-3</v>
      </c>
      <c r="E60" s="4">
        <v>-3.5589688178444767E-2</v>
      </c>
      <c r="F60" s="2">
        <v>2</v>
      </c>
      <c r="G60" s="4">
        <v>0.3415167500001588</v>
      </c>
      <c r="H60" s="4">
        <v>0</v>
      </c>
      <c r="I60" s="4">
        <v>0.48145713617445218</v>
      </c>
    </row>
    <row r="61" spans="1:9" x14ac:dyDescent="0.25">
      <c r="A61" t="s">
        <v>248</v>
      </c>
      <c r="B61" s="3">
        <v>512.8599853515625</v>
      </c>
      <c r="C61" s="3">
        <v>14.329999923706049</v>
      </c>
      <c r="D61" s="4">
        <v>5.9431552852911018E-3</v>
      </c>
      <c r="E61" s="4">
        <v>-5.5516949724618847E-3</v>
      </c>
      <c r="F61" s="2">
        <v>2</v>
      </c>
      <c r="G61" s="4">
        <v>0.31850377786955519</v>
      </c>
      <c r="H61" s="4">
        <v>-4.5019973466648988E-3</v>
      </c>
      <c r="I61" s="4">
        <v>0.47326996332385018</v>
      </c>
    </row>
    <row r="62" spans="1:9" x14ac:dyDescent="0.25">
      <c r="A62" t="s">
        <v>249</v>
      </c>
      <c r="B62" s="3">
        <v>509.82998657226563</v>
      </c>
      <c r="C62" s="3">
        <v>14.409999847412109</v>
      </c>
      <c r="D62" s="4">
        <v>-6.8665816649244871E-3</v>
      </c>
      <c r="E62" s="4">
        <v>6.944603574132735E-4</v>
      </c>
      <c r="F62" s="2">
        <v>2</v>
      </c>
      <c r="G62" s="4">
        <v>0.33371054758096702</v>
      </c>
      <c r="H62" s="4">
        <v>-1.0383442222432371E-2</v>
      </c>
      <c r="I62" s="4">
        <v>0.46456582122279322</v>
      </c>
    </row>
    <row r="63" spans="1:9" x14ac:dyDescent="0.25">
      <c r="A63" t="s">
        <v>250</v>
      </c>
      <c r="B63" s="3">
        <v>513.35498046875</v>
      </c>
      <c r="C63" s="3">
        <v>14.39999961853027</v>
      </c>
      <c r="D63" s="4">
        <v>-1.9768689717956089E-3</v>
      </c>
      <c r="E63" s="4">
        <v>4.7272699529474327E-2</v>
      </c>
      <c r="F63" s="2">
        <v>2</v>
      </c>
      <c r="G63" s="4">
        <v>0.33453276363831658</v>
      </c>
      <c r="H63" s="4">
        <v>-3.541176333995089E-3</v>
      </c>
      <c r="I63" s="4">
        <v>0.47469191367867158</v>
      </c>
    </row>
    <row r="64" spans="1:9" x14ac:dyDescent="0.25">
      <c r="A64" t="s">
        <v>251</v>
      </c>
      <c r="B64" s="3">
        <v>514.371826171875</v>
      </c>
      <c r="C64" s="3">
        <v>13.75</v>
      </c>
      <c r="D64" s="4">
        <v>-1.567405918325715E-3</v>
      </c>
      <c r="E64" s="4">
        <v>-6.5029011268515902E-3</v>
      </c>
      <c r="F64" s="2">
        <v>2</v>
      </c>
      <c r="G64" s="4">
        <v>0.35927977495306013</v>
      </c>
      <c r="H64" s="4">
        <v>-1.567405918325715E-3</v>
      </c>
      <c r="I64" s="4">
        <v>0.47761296089338462</v>
      </c>
    </row>
    <row r="65" spans="1:9" x14ac:dyDescent="0.25">
      <c r="A65" t="s">
        <v>252</v>
      </c>
      <c r="B65" s="3">
        <v>515.1793212890625</v>
      </c>
      <c r="C65" s="3">
        <v>13.840000152587891</v>
      </c>
      <c r="D65" s="4">
        <v>1.075732873181412E-2</v>
      </c>
      <c r="E65" s="4">
        <v>-9.067017675620026E-2</v>
      </c>
      <c r="F65" s="2">
        <v>2</v>
      </c>
      <c r="G65" s="4">
        <v>0.35947332817935829</v>
      </c>
      <c r="H65" s="4">
        <v>0</v>
      </c>
      <c r="I65" s="4">
        <v>0.47993261603448029</v>
      </c>
    </row>
    <row r="66" spans="1:9" x14ac:dyDescent="0.25">
      <c r="A66" t="s">
        <v>253</v>
      </c>
      <c r="B66" s="3">
        <v>509.69635009765619</v>
      </c>
      <c r="C66" s="3">
        <v>15.22000026702881</v>
      </c>
      <c r="D66" s="4">
        <v>-8.5982959066477349E-4</v>
      </c>
      <c r="E66" s="4">
        <v>3.2564484624427743E-2</v>
      </c>
      <c r="F66" s="2">
        <v>2</v>
      </c>
      <c r="G66" s="4">
        <v>0.32559704024048131</v>
      </c>
      <c r="H66" s="4">
        <v>-6.8568538985631644E-3</v>
      </c>
      <c r="I66" s="4">
        <v>0.46418192969358452</v>
      </c>
    </row>
    <row r="67" spans="1:9" x14ac:dyDescent="0.25">
      <c r="A67" t="s">
        <v>254</v>
      </c>
      <c r="B67" s="3">
        <v>510.13497924804688</v>
      </c>
      <c r="C67" s="3">
        <v>14.739999771118161</v>
      </c>
      <c r="D67" s="4">
        <v>-6.00218516431128E-3</v>
      </c>
      <c r="E67" s="4">
        <v>2.0775637081209549E-2</v>
      </c>
      <c r="F67" s="2">
        <v>2</v>
      </c>
      <c r="G67" s="4">
        <v>0.30225964338903588</v>
      </c>
      <c r="H67" s="4">
        <v>-6.00218516431128E-3</v>
      </c>
      <c r="I67" s="4">
        <v>0.46544196005424099</v>
      </c>
    </row>
    <row r="68" spans="1:9" x14ac:dyDescent="0.25">
      <c r="A68" t="s">
        <v>255</v>
      </c>
      <c r="B68" s="3">
        <v>513.21539306640625</v>
      </c>
      <c r="C68" s="3">
        <v>14.439999580383301</v>
      </c>
      <c r="D68" s="4">
        <v>9.9264041316977636E-3</v>
      </c>
      <c r="E68" s="4">
        <v>-4.1379599735654748E-3</v>
      </c>
      <c r="F68" s="2">
        <v>2</v>
      </c>
      <c r="G68" s="4">
        <v>0.31226161329509572</v>
      </c>
      <c r="H68" s="4">
        <v>0</v>
      </c>
      <c r="I68" s="4">
        <v>0.47429092718527111</v>
      </c>
    </row>
    <row r="69" spans="1:9" x14ac:dyDescent="0.25">
      <c r="A69" t="s">
        <v>256</v>
      </c>
      <c r="B69" s="3">
        <v>508.17108154296881</v>
      </c>
      <c r="C69" s="3">
        <v>14.5</v>
      </c>
      <c r="D69" s="4">
        <v>5.0672397784690126E-3</v>
      </c>
      <c r="E69" s="4">
        <v>2.766249083506533E-3</v>
      </c>
      <c r="F69" s="2">
        <v>2</v>
      </c>
      <c r="G69" s="4">
        <v>0.27944596668426969</v>
      </c>
      <c r="H69" s="4">
        <v>-6.0446429466789464E-3</v>
      </c>
      <c r="I69" s="4">
        <v>0.45980035887151488</v>
      </c>
    </row>
    <row r="70" spans="1:9" x14ac:dyDescent="0.25">
      <c r="A70" t="s">
        <v>257</v>
      </c>
      <c r="B70" s="3">
        <v>505.60903930664063</v>
      </c>
      <c r="C70" s="3">
        <v>14.460000038146971</v>
      </c>
      <c r="D70" s="4">
        <v>-9.994173904469994E-3</v>
      </c>
      <c r="E70" s="4">
        <v>7.1905135914498652E-2</v>
      </c>
      <c r="F70" s="2">
        <v>2</v>
      </c>
      <c r="G70" s="4">
        <v>0.27387728385552212</v>
      </c>
      <c r="H70" s="4">
        <v>-1.105586003141168E-2</v>
      </c>
      <c r="I70" s="4">
        <v>0.45244049462131047</v>
      </c>
    </row>
    <row r="71" spans="1:9" x14ac:dyDescent="0.25">
      <c r="A71" t="s">
        <v>258</v>
      </c>
      <c r="B71" s="3">
        <v>510.71319580078119</v>
      </c>
      <c r="C71" s="3">
        <v>13.489999771118161</v>
      </c>
      <c r="D71" s="4">
        <v>-1.072403918195963E-3</v>
      </c>
      <c r="E71" s="4">
        <v>2.898551673472971E-2</v>
      </c>
      <c r="F71" s="2">
        <v>2</v>
      </c>
      <c r="G71" s="4">
        <v>0.30737358844502372</v>
      </c>
      <c r="H71" s="4">
        <v>-1.072403918195963E-3</v>
      </c>
      <c r="I71" s="4">
        <v>0.46710297690829772</v>
      </c>
    </row>
    <row r="72" spans="1:9" x14ac:dyDescent="0.25">
      <c r="A72" t="s">
        <v>259</v>
      </c>
      <c r="B72" s="3">
        <v>511.261474609375</v>
      </c>
      <c r="C72" s="3">
        <v>13.10999965667725</v>
      </c>
      <c r="D72" s="4">
        <v>9.3882720076166049E-3</v>
      </c>
      <c r="E72" s="4">
        <v>-2.1641788814083181E-2</v>
      </c>
      <c r="F72" s="2">
        <v>1</v>
      </c>
      <c r="G72" s="4">
        <v>0.31895576089771088</v>
      </c>
      <c r="H72" s="4">
        <v>0</v>
      </c>
      <c r="I72" s="4">
        <v>0.46867799294249729</v>
      </c>
    </row>
    <row r="73" spans="1:9" x14ac:dyDescent="0.25">
      <c r="A73" t="s">
        <v>260</v>
      </c>
      <c r="B73" s="3">
        <v>506.50625610351563</v>
      </c>
      <c r="C73" s="3">
        <v>13.39999961853027</v>
      </c>
      <c r="D73" s="4">
        <v>3.5949278453621951E-3</v>
      </c>
      <c r="E73" s="4">
        <v>-3.179194575191846E-2</v>
      </c>
      <c r="F73" s="2">
        <v>2</v>
      </c>
      <c r="G73" s="4">
        <v>0.30167590842716319</v>
      </c>
      <c r="H73" s="4">
        <v>0</v>
      </c>
      <c r="I73" s="4">
        <v>0.45501788922252812</v>
      </c>
    </row>
    <row r="74" spans="1:9" x14ac:dyDescent="0.25">
      <c r="A74" t="s">
        <v>261</v>
      </c>
      <c r="B74" s="3">
        <v>504.69192504882813</v>
      </c>
      <c r="C74" s="3">
        <v>13.840000152587891</v>
      </c>
      <c r="D74" s="4">
        <v>-1.32164780724886E-3</v>
      </c>
      <c r="E74" s="4">
        <v>3.0528655107632471E-2</v>
      </c>
      <c r="F74" s="2">
        <v>2</v>
      </c>
      <c r="G74" s="4">
        <v>0.29221959758045379</v>
      </c>
      <c r="H74" s="4">
        <v>-3.1308010447939072E-3</v>
      </c>
      <c r="I74" s="4">
        <v>0.44980594147315461</v>
      </c>
    </row>
    <row r="75" spans="1:9" x14ac:dyDescent="0.25">
      <c r="A75" t="s">
        <v>262</v>
      </c>
      <c r="B75" s="3">
        <v>505.35983276367188</v>
      </c>
      <c r="C75" s="3">
        <v>13.430000305175779</v>
      </c>
      <c r="D75" s="4">
        <v>1.857773682061747E-3</v>
      </c>
      <c r="E75" s="4">
        <v>-2.256182468023105E-2</v>
      </c>
      <c r="F75" s="2">
        <v>2</v>
      </c>
      <c r="G75" s="4">
        <v>0.29833655546458981</v>
      </c>
      <c r="H75" s="4">
        <v>-1.8115474652802279E-3</v>
      </c>
      <c r="I75" s="4">
        <v>0.45172461012085008</v>
      </c>
    </row>
    <row r="76" spans="1:9" x14ac:dyDescent="0.25">
      <c r="A76" t="s">
        <v>263</v>
      </c>
      <c r="B76" s="3">
        <v>504.4227294921875</v>
      </c>
      <c r="C76" s="3">
        <v>13.739999771118161</v>
      </c>
      <c r="D76" s="4">
        <v>-3.6625170196129542E-3</v>
      </c>
      <c r="E76" s="4">
        <v>-7.2728937322441567E-4</v>
      </c>
      <c r="F76" s="2">
        <v>2</v>
      </c>
      <c r="G76" s="4">
        <v>0.28208536343397239</v>
      </c>
      <c r="H76" s="4">
        <v>-3.6625170196129542E-3</v>
      </c>
      <c r="I76" s="4">
        <v>0.44903263542630628</v>
      </c>
    </row>
    <row r="77" spans="1:9" x14ac:dyDescent="0.25">
      <c r="A77" t="s">
        <v>264</v>
      </c>
      <c r="B77" s="3">
        <v>506.2769775390625</v>
      </c>
      <c r="C77" s="3">
        <v>13.75</v>
      </c>
      <c r="D77" s="4">
        <v>6.8963849081549178E-4</v>
      </c>
      <c r="E77" s="4">
        <v>-5.4332872347019452E-2</v>
      </c>
      <c r="F77" s="2">
        <v>2</v>
      </c>
      <c r="G77" s="4">
        <v>0.29364338009643021</v>
      </c>
      <c r="H77" s="4">
        <v>0</v>
      </c>
      <c r="I77" s="4">
        <v>0.45435925093548901</v>
      </c>
    </row>
    <row r="78" spans="1:9" x14ac:dyDescent="0.25">
      <c r="A78" t="s">
        <v>265</v>
      </c>
      <c r="B78" s="3">
        <v>505.92807006835938</v>
      </c>
      <c r="C78" s="3">
        <v>14.539999961853029</v>
      </c>
      <c r="D78" s="4">
        <v>2.0695522848260151E-2</v>
      </c>
      <c r="E78" s="4">
        <v>-5.2151250506989211E-2</v>
      </c>
      <c r="F78" s="2">
        <v>2</v>
      </c>
      <c r="G78" s="4">
        <v>0.2909702213079437</v>
      </c>
      <c r="H78" s="4">
        <v>0</v>
      </c>
      <c r="I78" s="4">
        <v>0.45335696003495429</v>
      </c>
    </row>
    <row r="79" spans="1:9" x14ac:dyDescent="0.25">
      <c r="A79" t="s">
        <v>266</v>
      </c>
      <c r="B79" s="3">
        <v>495.669921875</v>
      </c>
      <c r="C79" s="3">
        <v>15.340000152587891</v>
      </c>
      <c r="D79" s="4">
        <v>9.0581289821112243E-4</v>
      </c>
      <c r="E79" s="4">
        <v>-5.1880624714809587E-3</v>
      </c>
      <c r="F79" s="2">
        <v>2</v>
      </c>
      <c r="G79" s="4">
        <v>0.2394217018175846</v>
      </c>
      <c r="H79" s="4">
        <v>-9.5616099409522315E-3</v>
      </c>
      <c r="I79" s="4">
        <v>0.4238888360941846</v>
      </c>
    </row>
    <row r="80" spans="1:9" x14ac:dyDescent="0.25">
      <c r="A80" t="s">
        <v>267</v>
      </c>
      <c r="B80" s="3">
        <v>495.22134399414063</v>
      </c>
      <c r="C80" s="3">
        <v>15.420000076293951</v>
      </c>
      <c r="D80" s="4">
        <v>-5.5054020758159572E-3</v>
      </c>
      <c r="E80" s="4">
        <v>8.2865191302115004E-2</v>
      </c>
      <c r="F80" s="2">
        <v>2</v>
      </c>
      <c r="G80" s="4">
        <v>0.23520650076434399</v>
      </c>
      <c r="H80" s="4">
        <v>-1.0457949893261209E-2</v>
      </c>
      <c r="I80" s="4">
        <v>0.42260022646005901</v>
      </c>
    </row>
    <row r="81" spans="1:9" x14ac:dyDescent="0.25">
      <c r="A81" t="s">
        <v>268</v>
      </c>
      <c r="B81" s="3">
        <v>497.96282958984381</v>
      </c>
      <c r="C81" s="3">
        <v>14.239999771118161</v>
      </c>
      <c r="D81" s="4">
        <v>-4.9799645244758004E-3</v>
      </c>
      <c r="E81" s="4">
        <v>1.6416812168366771E-2</v>
      </c>
      <c r="F81" s="2">
        <v>2</v>
      </c>
      <c r="G81" s="4">
        <v>0.22494296710390449</v>
      </c>
      <c r="H81" s="4">
        <v>-4.9799645244758004E-3</v>
      </c>
      <c r="I81" s="4">
        <v>0.4304755696305067</v>
      </c>
    </row>
    <row r="82" spans="1:9" x14ac:dyDescent="0.25">
      <c r="A82" t="s">
        <v>269</v>
      </c>
      <c r="B82" s="3">
        <v>500.455078125</v>
      </c>
      <c r="C82" s="3">
        <v>14.010000228881839</v>
      </c>
      <c r="D82" s="4">
        <v>6.8997470856146936E-3</v>
      </c>
      <c r="E82" s="4">
        <v>-2.5730172643567251E-2</v>
      </c>
      <c r="F82" s="2">
        <v>2</v>
      </c>
      <c r="G82" s="4">
        <v>0.23507145776645261</v>
      </c>
      <c r="H82" s="4">
        <v>0</v>
      </c>
      <c r="I82" s="4">
        <v>0.43763494063401098</v>
      </c>
    </row>
    <row r="83" spans="1:9" x14ac:dyDescent="0.25">
      <c r="A83" t="s">
        <v>270</v>
      </c>
      <c r="B83" s="3">
        <v>497.02572631835938</v>
      </c>
      <c r="C83" s="3">
        <v>14.38000011444092</v>
      </c>
      <c r="D83" s="4">
        <v>9.087621917059252E-3</v>
      </c>
      <c r="E83" s="4">
        <v>-9.2744494110384323E-2</v>
      </c>
      <c r="F83" s="2">
        <v>2</v>
      </c>
      <c r="G83" s="4">
        <v>0.22604370611577271</v>
      </c>
      <c r="H83" s="4">
        <v>-5.2474119331668012E-3</v>
      </c>
      <c r="I83" s="4">
        <v>0.42778359493596319</v>
      </c>
    </row>
    <row r="84" spans="1:9" x14ac:dyDescent="0.25">
      <c r="A84" t="s">
        <v>271</v>
      </c>
      <c r="B84" s="3">
        <v>492.54962158203119</v>
      </c>
      <c r="C84" s="3">
        <v>15.85000038146973</v>
      </c>
      <c r="D84" s="4">
        <v>-1.377301253600227E-2</v>
      </c>
      <c r="E84" s="4">
        <v>0.13783201968635689</v>
      </c>
      <c r="F84" s="2">
        <v>2</v>
      </c>
      <c r="G84" s="4">
        <v>0.22926509976970499</v>
      </c>
      <c r="H84" s="4">
        <v>-1.420593567780803E-2</v>
      </c>
      <c r="I84" s="4">
        <v>0.41492528886982832</v>
      </c>
    </row>
    <row r="85" spans="1:9" x14ac:dyDescent="0.25">
      <c r="A85" t="s">
        <v>272</v>
      </c>
      <c r="B85" s="3">
        <v>499.42825317382813</v>
      </c>
      <c r="C85" s="3">
        <v>13.930000305175779</v>
      </c>
      <c r="D85" s="4">
        <v>-4.3896906828622129E-4</v>
      </c>
      <c r="E85" s="4">
        <v>7.7339518669594209E-2</v>
      </c>
      <c r="F85" s="2">
        <v>2</v>
      </c>
      <c r="G85" s="4">
        <v>0.24934098616410669</v>
      </c>
      <c r="H85" s="4">
        <v>-4.3896906828622129E-4</v>
      </c>
      <c r="I85" s="4">
        <v>0.43468522647934571</v>
      </c>
    </row>
    <row r="86" spans="1:9" x14ac:dyDescent="0.25">
      <c r="A86" t="s">
        <v>273</v>
      </c>
      <c r="B86" s="3">
        <v>499.6475830078125</v>
      </c>
      <c r="C86" s="3">
        <v>12.930000305175779</v>
      </c>
      <c r="D86" s="4">
        <v>5.7794477236421393E-3</v>
      </c>
      <c r="E86" s="4">
        <v>1.094607847852336E-2</v>
      </c>
      <c r="F86" s="2">
        <v>1</v>
      </c>
      <c r="G86" s="4">
        <v>0.23905419456170729</v>
      </c>
      <c r="H86" s="4">
        <v>0</v>
      </c>
      <c r="I86" s="4">
        <v>0.43531528549291543</v>
      </c>
    </row>
    <row r="87" spans="1:9" x14ac:dyDescent="0.25">
      <c r="A87" t="s">
        <v>274</v>
      </c>
      <c r="B87" s="3">
        <v>496.7764892578125</v>
      </c>
      <c r="C87" s="3">
        <v>12.789999961853029</v>
      </c>
      <c r="D87" s="4">
        <v>4.4163959529441849E-4</v>
      </c>
      <c r="E87" s="4">
        <v>-3.1176899525243722E-3</v>
      </c>
      <c r="F87" s="2">
        <v>1</v>
      </c>
      <c r="G87" s="4">
        <v>0.21846318013119559</v>
      </c>
      <c r="H87" s="4">
        <v>0</v>
      </c>
      <c r="I87" s="4">
        <v>0.42706762276901961</v>
      </c>
    </row>
    <row r="88" spans="1:9" x14ac:dyDescent="0.25">
      <c r="A88" t="s">
        <v>275</v>
      </c>
      <c r="B88" s="3">
        <v>496.55718994140619</v>
      </c>
      <c r="C88" s="3">
        <v>12.829999923706049</v>
      </c>
      <c r="D88" s="4">
        <v>8.3404186755573484E-3</v>
      </c>
      <c r="E88" s="4">
        <v>-1.7611063439567198E-2</v>
      </c>
      <c r="F88" s="2">
        <v>1</v>
      </c>
      <c r="G88" s="4">
        <v>0.23385421895820249</v>
      </c>
      <c r="H88" s="4">
        <v>0</v>
      </c>
      <c r="I88" s="4">
        <v>0.4264376514219328</v>
      </c>
    </row>
    <row r="89" spans="1:9" x14ac:dyDescent="0.25">
      <c r="A89" t="s">
        <v>276</v>
      </c>
      <c r="B89" s="3">
        <v>492.449951171875</v>
      </c>
      <c r="C89" s="3">
        <v>13.060000419616699</v>
      </c>
      <c r="D89" s="4">
        <v>2.9033145418184692E-3</v>
      </c>
      <c r="E89" s="4">
        <v>-4.462323725477424E-2</v>
      </c>
      <c r="F89" s="2">
        <v>1</v>
      </c>
      <c r="G89" s="4">
        <v>0.21617030333487791</v>
      </c>
      <c r="H89" s="4">
        <v>-7.4842002624853077E-4</v>
      </c>
      <c r="I89" s="4">
        <v>0.41463897013623718</v>
      </c>
    </row>
    <row r="90" spans="1:9" x14ac:dyDescent="0.25">
      <c r="A90" t="s">
        <v>277</v>
      </c>
      <c r="B90" s="3">
        <v>491.02435302734381</v>
      </c>
      <c r="C90" s="3">
        <v>13.670000076293951</v>
      </c>
      <c r="D90" s="4">
        <v>-3.641163126213542E-3</v>
      </c>
      <c r="E90" s="4">
        <v>-1.299641156808984E-2</v>
      </c>
      <c r="F90" s="2">
        <v>2</v>
      </c>
      <c r="G90" s="4">
        <v>0.1997603146749771</v>
      </c>
      <c r="H90" s="4">
        <v>-3.641163126213542E-3</v>
      </c>
      <c r="I90" s="4">
        <v>0.41054371804775869</v>
      </c>
    </row>
    <row r="91" spans="1:9" x14ac:dyDescent="0.25">
      <c r="A91" t="s">
        <v>278</v>
      </c>
      <c r="B91" s="3">
        <v>492.81878662109381</v>
      </c>
      <c r="C91" s="3">
        <v>13.85000038146973</v>
      </c>
      <c r="D91" s="4">
        <v>1.052736048675462E-2</v>
      </c>
      <c r="E91" s="4">
        <v>-2.1613640290952811E-3</v>
      </c>
      <c r="F91" s="2">
        <v>2</v>
      </c>
      <c r="G91" s="4">
        <v>0.22167338692137231</v>
      </c>
      <c r="H91" s="4">
        <v>0</v>
      </c>
      <c r="I91" s="4">
        <v>0.41569850725019353</v>
      </c>
    </row>
    <row r="92" spans="1:9" x14ac:dyDescent="0.25">
      <c r="A92" t="s">
        <v>279</v>
      </c>
      <c r="B92" s="3">
        <v>487.68475341796881</v>
      </c>
      <c r="C92" s="3">
        <v>13.88000011444092</v>
      </c>
      <c r="D92" s="4">
        <v>1.3088118031175711E-2</v>
      </c>
      <c r="E92" s="4">
        <v>-3.2752630978025832E-2</v>
      </c>
      <c r="F92" s="2">
        <v>2</v>
      </c>
      <c r="G92" s="4">
        <v>0.22179479308483779</v>
      </c>
      <c r="H92" s="4">
        <v>-4.2135276927017804E-3</v>
      </c>
      <c r="I92" s="4">
        <v>0.40095019947631561</v>
      </c>
    </row>
    <row r="93" spans="1:9" x14ac:dyDescent="0.25">
      <c r="A93" t="s">
        <v>280</v>
      </c>
      <c r="B93" s="3">
        <v>481.38433837890619</v>
      </c>
      <c r="C93" s="3">
        <v>14.35000038146973</v>
      </c>
      <c r="D93" s="4">
        <v>-1.631731925487823E-2</v>
      </c>
      <c r="E93" s="4">
        <v>7.8136733964353722E-2</v>
      </c>
      <c r="F93" s="2">
        <v>2</v>
      </c>
      <c r="G93" s="4">
        <v>0.2237428107834272</v>
      </c>
      <c r="H93" s="4">
        <v>-1.7078125205437389E-2</v>
      </c>
      <c r="I93" s="4">
        <v>0.38285127872085489</v>
      </c>
    </row>
    <row r="94" spans="1:9" x14ac:dyDescent="0.25">
      <c r="A94" t="s">
        <v>281</v>
      </c>
      <c r="B94" s="3">
        <v>489.36953735351563</v>
      </c>
      <c r="C94" s="3">
        <v>13.310000419616699</v>
      </c>
      <c r="D94" s="4">
        <v>-7.7342619266496104E-4</v>
      </c>
      <c r="E94" s="4">
        <v>-2.1323526008731442E-2</v>
      </c>
      <c r="F94" s="2">
        <v>2</v>
      </c>
      <c r="G94" s="4">
        <v>0.2284334736659541</v>
      </c>
      <c r="H94" s="4">
        <v>-7.7342619266496104E-4</v>
      </c>
      <c r="I94" s="4">
        <v>0.40579000300520712</v>
      </c>
    </row>
    <row r="95" spans="1:9" x14ac:dyDescent="0.25">
      <c r="A95" t="s">
        <v>282</v>
      </c>
      <c r="B95" s="3">
        <v>489.74832153320313</v>
      </c>
      <c r="C95" s="3">
        <v>13.60000038146973</v>
      </c>
      <c r="D95" s="4">
        <v>7.919366315033205E-3</v>
      </c>
      <c r="E95" s="4">
        <v>2.5641036705816189E-2</v>
      </c>
      <c r="F95" s="2">
        <v>2</v>
      </c>
      <c r="G95" s="4">
        <v>0.23220917792027571</v>
      </c>
      <c r="H95" s="4">
        <v>0</v>
      </c>
      <c r="I95" s="4">
        <v>0.40687811939263252</v>
      </c>
    </row>
    <row r="96" spans="1:9" x14ac:dyDescent="0.25">
      <c r="A96" t="s">
        <v>283</v>
      </c>
      <c r="B96" s="3">
        <v>485.90029907226563</v>
      </c>
      <c r="C96" s="3">
        <v>13.260000228881839</v>
      </c>
      <c r="D96" s="4">
        <v>-1.2703991172128279E-3</v>
      </c>
      <c r="E96" s="4">
        <v>-1.4126363054103421E-2</v>
      </c>
      <c r="F96" s="2">
        <v>2</v>
      </c>
      <c r="G96" s="4">
        <v>0.23596350697339791</v>
      </c>
      <c r="H96" s="4">
        <v>-1.2703991172128279E-3</v>
      </c>
      <c r="I96" s="4">
        <v>0.39582407721383278</v>
      </c>
    </row>
    <row r="97" spans="1:9" x14ac:dyDescent="0.25">
      <c r="A97" t="s">
        <v>284</v>
      </c>
      <c r="B97" s="3">
        <v>486.51837158203119</v>
      </c>
      <c r="C97" s="3">
        <v>13.44999980926514</v>
      </c>
      <c r="D97" s="4">
        <v>5.4388892024752611E-3</v>
      </c>
      <c r="E97" s="4">
        <v>2.3592043975852128E-2</v>
      </c>
      <c r="F97" s="2">
        <v>2</v>
      </c>
      <c r="G97" s="4">
        <v>0.2379994557914413</v>
      </c>
      <c r="H97" s="4">
        <v>0</v>
      </c>
      <c r="I97" s="4">
        <v>0.39759958649473282</v>
      </c>
    </row>
    <row r="98" spans="1:9" x14ac:dyDescent="0.25">
      <c r="A98" t="s">
        <v>285</v>
      </c>
      <c r="B98" s="3">
        <v>483.88656616210938</v>
      </c>
      <c r="C98" s="3">
        <v>13.14000034332275</v>
      </c>
      <c r="D98" s="4">
        <v>1.093146582092253E-3</v>
      </c>
      <c r="E98" s="4">
        <v>4.7011963635144927E-2</v>
      </c>
      <c r="F98" s="2">
        <v>1</v>
      </c>
      <c r="G98" s="4">
        <v>0.22998109337875741</v>
      </c>
      <c r="H98" s="4">
        <v>0</v>
      </c>
      <c r="I98" s="4">
        <v>0.39003931666431152</v>
      </c>
    </row>
    <row r="99" spans="1:9" x14ac:dyDescent="0.25">
      <c r="A99" t="s">
        <v>286</v>
      </c>
      <c r="B99" s="3">
        <v>483.35818481445313</v>
      </c>
      <c r="C99" s="3">
        <v>12.55000019073486</v>
      </c>
      <c r="D99" s="4">
        <v>2.916488471641943E-3</v>
      </c>
      <c r="E99" s="4">
        <v>-4.8521562548058839E-2</v>
      </c>
      <c r="F99" s="2">
        <v>1</v>
      </c>
      <c r="G99" s="4">
        <v>0.24337984437459961</v>
      </c>
      <c r="H99" s="4">
        <v>0</v>
      </c>
      <c r="I99" s="4">
        <v>0.38852145917705028</v>
      </c>
    </row>
    <row r="100" spans="1:9" x14ac:dyDescent="0.25">
      <c r="A100" t="s">
        <v>287</v>
      </c>
      <c r="B100" s="3">
        <v>481.95257568359381</v>
      </c>
      <c r="C100" s="3">
        <v>13.189999580383301</v>
      </c>
      <c r="D100" s="4">
        <v>2.114370427977796E-3</v>
      </c>
      <c r="E100" s="4">
        <v>-8.2707224642141197E-3</v>
      </c>
      <c r="F100" s="2">
        <v>1</v>
      </c>
      <c r="G100" s="4">
        <v>0.26285975931762212</v>
      </c>
      <c r="H100" s="4">
        <v>0</v>
      </c>
      <c r="I100" s="4">
        <v>0.38448362863495927</v>
      </c>
    </row>
    <row r="101" spans="1:9" x14ac:dyDescent="0.25">
      <c r="A101" t="s">
        <v>288</v>
      </c>
      <c r="B101" s="3">
        <v>480.93569946289063</v>
      </c>
      <c r="C101" s="3">
        <v>13.30000019073486</v>
      </c>
      <c r="D101" s="4">
        <v>1.246615701039921E-2</v>
      </c>
      <c r="E101" s="4">
        <v>-5.8740263056175863E-2</v>
      </c>
      <c r="F101" s="2">
        <v>2</v>
      </c>
      <c r="G101" s="4">
        <v>0.2510210443615386</v>
      </c>
      <c r="H101" s="4">
        <v>0</v>
      </c>
      <c r="I101" s="4">
        <v>0.38156249375376322</v>
      </c>
    </row>
    <row r="102" spans="1:9" x14ac:dyDescent="0.25">
      <c r="A102" t="s">
        <v>289</v>
      </c>
      <c r="B102" s="3">
        <v>475.01409912109381</v>
      </c>
      <c r="C102" s="3">
        <v>14.13000011444092</v>
      </c>
      <c r="D102" s="4">
        <v>8.8928208291605415E-3</v>
      </c>
      <c r="E102" s="4">
        <v>-4.4624736248438657E-2</v>
      </c>
      <c r="F102" s="2">
        <v>2</v>
      </c>
      <c r="G102" s="4">
        <v>0.2161098204078622</v>
      </c>
      <c r="H102" s="4">
        <v>-4.1960477776614708E-4</v>
      </c>
      <c r="I102" s="4">
        <v>0.36455177705221109</v>
      </c>
    </row>
    <row r="103" spans="1:9" x14ac:dyDescent="0.25">
      <c r="A103" t="s">
        <v>290</v>
      </c>
      <c r="B103" s="3">
        <v>470.82711791992188</v>
      </c>
      <c r="C103" s="3">
        <v>14.789999961853029</v>
      </c>
      <c r="D103" s="4">
        <v>-5.5586774061765487E-3</v>
      </c>
      <c r="E103" s="4">
        <v>6.864160395890595E-2</v>
      </c>
      <c r="F103" s="2">
        <v>2</v>
      </c>
      <c r="G103" s="4">
        <v>0.20318233721815829</v>
      </c>
      <c r="H103" s="4">
        <v>-9.2303418308331553E-3</v>
      </c>
      <c r="I103" s="4">
        <v>0.35252402324634602</v>
      </c>
    </row>
    <row r="104" spans="1:9" x14ac:dyDescent="0.25">
      <c r="A104" t="s">
        <v>291</v>
      </c>
      <c r="B104" s="3">
        <v>473.45892333984381</v>
      </c>
      <c r="C104" s="3">
        <v>13.840000152587891</v>
      </c>
      <c r="D104" s="4">
        <v>-3.6712656975395048E-3</v>
      </c>
      <c r="E104" s="4">
        <v>8.9763807908963988E-2</v>
      </c>
      <c r="F104" s="2">
        <v>2</v>
      </c>
      <c r="G104" s="4">
        <v>0.21460171171425091</v>
      </c>
      <c r="H104" s="4">
        <v>-3.6921881072677909E-3</v>
      </c>
      <c r="I104" s="4">
        <v>0.36008429307676743</v>
      </c>
    </row>
    <row r="105" spans="1:9" x14ac:dyDescent="0.25">
      <c r="A105" t="s">
        <v>292</v>
      </c>
      <c r="B105" s="3">
        <v>475.20352172851563</v>
      </c>
      <c r="C105" s="3">
        <v>12.69999980926514</v>
      </c>
      <c r="D105" s="4">
        <v>6.9277138049606002E-4</v>
      </c>
      <c r="E105" s="4">
        <v>2.0900340647264311E-2</v>
      </c>
      <c r="F105" s="2">
        <v>1</v>
      </c>
      <c r="G105" s="4">
        <v>0.22351570195360601</v>
      </c>
      <c r="H105" s="4">
        <v>-2.0999504488750102E-5</v>
      </c>
      <c r="I105" s="4">
        <v>0.36509592291240689</v>
      </c>
    </row>
    <row r="106" spans="1:9" x14ac:dyDescent="0.25">
      <c r="A106" t="s">
        <v>293</v>
      </c>
      <c r="B106" s="3">
        <v>474.87454223632813</v>
      </c>
      <c r="C106" s="3">
        <v>12.439999580383301</v>
      </c>
      <c r="D106" s="4">
        <v>-4.4066024780131657E-4</v>
      </c>
      <c r="E106" s="4">
        <v>-1.970055226687795E-2</v>
      </c>
      <c r="F106" s="2">
        <v>1</v>
      </c>
      <c r="G106" s="4">
        <v>0.23813275250822169</v>
      </c>
      <c r="H106" s="4">
        <v>-7.1327674726795465E-4</v>
      </c>
      <c r="I106" s="4">
        <v>0.36415087822529379</v>
      </c>
    </row>
    <row r="107" spans="1:9" x14ac:dyDescent="0.25">
      <c r="A107" t="s">
        <v>294</v>
      </c>
      <c r="B107" s="3">
        <v>475.08389282226563</v>
      </c>
      <c r="C107" s="3">
        <v>12.689999580383301</v>
      </c>
      <c r="D107" s="4">
        <v>5.6554252605764974E-3</v>
      </c>
      <c r="E107" s="4">
        <v>-5.4859441412932197E-3</v>
      </c>
      <c r="F107" s="2">
        <v>1</v>
      </c>
      <c r="G107" s="4">
        <v>0.2473651772154393</v>
      </c>
      <c r="H107" s="4">
        <v>-2.7273668368121839E-4</v>
      </c>
      <c r="I107" s="4">
        <v>0.36475227029891122</v>
      </c>
    </row>
    <row r="108" spans="1:9" x14ac:dyDescent="0.25">
      <c r="A108" t="s">
        <v>295</v>
      </c>
      <c r="B108" s="3">
        <v>472.41220092773438</v>
      </c>
      <c r="C108" s="3">
        <v>12.760000228881839</v>
      </c>
      <c r="D108" s="4">
        <v>-1.517074538477492E-3</v>
      </c>
      <c r="E108" s="4">
        <v>-2.4464808615499711E-2</v>
      </c>
      <c r="F108" s="2">
        <v>1</v>
      </c>
      <c r="G108" s="4">
        <v>0.23964722593751511</v>
      </c>
      <c r="H108" s="4">
        <v>-5.8948242065334222E-3</v>
      </c>
      <c r="I108" s="4">
        <v>0.35707742037516338</v>
      </c>
    </row>
    <row r="109" spans="1:9" x14ac:dyDescent="0.25">
      <c r="A109" t="s">
        <v>296</v>
      </c>
      <c r="B109" s="3">
        <v>473.12997436523438</v>
      </c>
      <c r="C109" s="3">
        <v>13.079999923706049</v>
      </c>
      <c r="D109" s="4">
        <v>1.4275928046213689E-2</v>
      </c>
      <c r="E109" s="4">
        <v>-2.022475281262481E-2</v>
      </c>
      <c r="F109" s="2">
        <v>1</v>
      </c>
      <c r="G109" s="4">
        <v>0.27000181282280922</v>
      </c>
      <c r="H109" s="4">
        <v>-4.3844011313788336E-3</v>
      </c>
      <c r="I109" s="4">
        <v>0.35913933605613751</v>
      </c>
    </row>
    <row r="110" spans="1:9" x14ac:dyDescent="0.25">
      <c r="A110" t="s">
        <v>297</v>
      </c>
      <c r="B110" s="3">
        <v>466.47067260742188</v>
      </c>
      <c r="C110" s="3">
        <v>13.35000038146973</v>
      </c>
      <c r="D110" s="4">
        <v>1.3696571448187369E-3</v>
      </c>
      <c r="E110" s="4">
        <v>-5.5201679168709217E-2</v>
      </c>
      <c r="F110" s="2">
        <v>2</v>
      </c>
      <c r="G110" s="4">
        <v>0.2378353667918649</v>
      </c>
      <c r="H110" s="4">
        <v>-1.8397685148199949E-2</v>
      </c>
      <c r="I110" s="4">
        <v>0.34000945746018968</v>
      </c>
    </row>
    <row r="111" spans="1:9" x14ac:dyDescent="0.25">
      <c r="A111" t="s">
        <v>298</v>
      </c>
      <c r="B111" s="3">
        <v>465.8326416015625</v>
      </c>
      <c r="C111" s="3">
        <v>14.13000011444092</v>
      </c>
      <c r="D111" s="4">
        <v>-3.2210961522048942E-3</v>
      </c>
      <c r="E111" s="4">
        <v>6.4102672957566664E-3</v>
      </c>
      <c r="F111" s="2">
        <v>2</v>
      </c>
      <c r="G111" s="4">
        <v>0.24568554878161231</v>
      </c>
      <c r="H111" s="4">
        <v>-1.9740304843449019E-2</v>
      </c>
      <c r="I111" s="4">
        <v>0.33817661429938523</v>
      </c>
    </row>
    <row r="112" spans="1:9" x14ac:dyDescent="0.25">
      <c r="A112" t="s">
        <v>299</v>
      </c>
      <c r="B112" s="3">
        <v>467.33798217773438</v>
      </c>
      <c r="C112" s="3">
        <v>14.039999961853029</v>
      </c>
      <c r="D112" s="4">
        <v>-8.166673931430446E-3</v>
      </c>
      <c r="E112" s="4">
        <v>6.3636376115573157E-2</v>
      </c>
      <c r="F112" s="2">
        <v>2</v>
      </c>
      <c r="G112" s="4">
        <v>0.24444997579155281</v>
      </c>
      <c r="H112" s="4">
        <v>-1.65725905990548E-2</v>
      </c>
      <c r="I112" s="4">
        <v>0.34250093890803329</v>
      </c>
    </row>
    <row r="113" spans="1:9" x14ac:dyDescent="0.25">
      <c r="A113" t="s">
        <v>300</v>
      </c>
      <c r="B113" s="3">
        <v>471.18600463867188</v>
      </c>
      <c r="C113" s="3">
        <v>13.19999980926514</v>
      </c>
      <c r="D113" s="4">
        <v>-5.5963540519450286E-3</v>
      </c>
      <c r="E113" s="4">
        <v>6.0240964778317529E-2</v>
      </c>
      <c r="F113" s="2">
        <v>1</v>
      </c>
      <c r="G113" s="4">
        <v>0.25139176378639833</v>
      </c>
      <c r="H113" s="4">
        <v>-8.4751302932558614E-3</v>
      </c>
      <c r="I113" s="4">
        <v>0.35355498108683298</v>
      </c>
    </row>
    <row r="114" spans="1:9" x14ac:dyDescent="0.25">
      <c r="A114" t="s">
        <v>301</v>
      </c>
      <c r="B114" s="3">
        <v>473.8377685546875</v>
      </c>
      <c r="C114" s="3">
        <v>12.44999980926514</v>
      </c>
      <c r="D114" s="4">
        <v>-2.8949775607129968E-3</v>
      </c>
      <c r="E114" s="4">
        <v>-1.603885913022296E-3</v>
      </c>
      <c r="F114" s="2">
        <v>1</v>
      </c>
      <c r="G114" s="4">
        <v>0.28108651192631928</v>
      </c>
      <c r="H114" s="4">
        <v>-2.8949775607129968E-3</v>
      </c>
      <c r="I114" s="4">
        <v>0.36117258479715902</v>
      </c>
    </row>
    <row r="115" spans="1:9" x14ac:dyDescent="0.25">
      <c r="A115" t="s">
        <v>302</v>
      </c>
      <c r="B115" s="3">
        <v>475.2135009765625</v>
      </c>
      <c r="C115" s="3">
        <v>12.47000026702881</v>
      </c>
      <c r="D115" s="4">
        <v>3.7774840876703131E-4</v>
      </c>
      <c r="E115" s="4">
        <v>3.2180177691847329E-3</v>
      </c>
      <c r="F115" s="2">
        <v>1</v>
      </c>
      <c r="G115" s="4">
        <v>0.26883857215493528</v>
      </c>
      <c r="H115" s="4">
        <v>0</v>
      </c>
      <c r="I115" s="4">
        <v>0.36512458985235918</v>
      </c>
    </row>
    <row r="116" spans="1:9" x14ac:dyDescent="0.25">
      <c r="A116" t="s">
        <v>303</v>
      </c>
      <c r="B116" s="3">
        <v>475.0340576171875</v>
      </c>
      <c r="C116" s="3">
        <v>12.430000305175779</v>
      </c>
      <c r="D116" s="4">
        <v>1.808104121671539E-3</v>
      </c>
      <c r="E116" s="4">
        <v>-4.3110044327135388E-2</v>
      </c>
      <c r="F116" s="2">
        <v>1</v>
      </c>
      <c r="G116" s="4">
        <v>0.26335779198343778</v>
      </c>
      <c r="H116" s="4">
        <v>0</v>
      </c>
      <c r="I116" s="4">
        <v>0.36460911093211568</v>
      </c>
    </row>
    <row r="117" spans="1:9" x14ac:dyDescent="0.25">
      <c r="A117" t="s">
        <v>304</v>
      </c>
      <c r="B117" s="3">
        <v>474.17669677734381</v>
      </c>
      <c r="C117" s="3">
        <v>12.989999771118161</v>
      </c>
      <c r="D117" s="4">
        <v>4.2225268345641442E-3</v>
      </c>
      <c r="E117" s="4">
        <v>-3.0698359687461041E-3</v>
      </c>
      <c r="F117" s="2">
        <v>1</v>
      </c>
      <c r="G117" s="4">
        <v>0.26833161382557691</v>
      </c>
      <c r="H117" s="4">
        <v>0</v>
      </c>
      <c r="I117" s="4">
        <v>0.36214620875774139</v>
      </c>
    </row>
    <row r="118" spans="1:9" x14ac:dyDescent="0.25">
      <c r="A118" t="s">
        <v>305</v>
      </c>
      <c r="B118" s="3">
        <v>472.18289184570313</v>
      </c>
      <c r="C118" s="3">
        <v>13.02999973297119</v>
      </c>
      <c r="D118" s="4">
        <v>2.009654917926484E-3</v>
      </c>
      <c r="E118" s="4">
        <v>-4.5421238306660013E-2</v>
      </c>
      <c r="F118" s="2">
        <v>1</v>
      </c>
      <c r="G118" s="4">
        <v>0.24498036594764461</v>
      </c>
      <c r="H118" s="4">
        <v>-2.5061627401795632E-3</v>
      </c>
      <c r="I118" s="4">
        <v>0.35641869442164142</v>
      </c>
    </row>
    <row r="119" spans="1:9" x14ac:dyDescent="0.25">
      <c r="A119" t="s">
        <v>306</v>
      </c>
      <c r="B119" s="3">
        <v>471.23587036132813</v>
      </c>
      <c r="C119" s="3">
        <v>13.64999961853027</v>
      </c>
      <c r="D119" s="4">
        <v>9.4819590757757588E-3</v>
      </c>
      <c r="E119" s="4">
        <v>-1.463091269352401E-3</v>
      </c>
      <c r="F119" s="2">
        <v>2</v>
      </c>
      <c r="G119" s="4">
        <v>0.26106168925324819</v>
      </c>
      <c r="H119" s="4">
        <v>-4.5067606244532099E-3</v>
      </c>
      <c r="I119" s="4">
        <v>0.35369822812011148</v>
      </c>
    </row>
    <row r="120" spans="1:9" x14ac:dyDescent="0.25">
      <c r="A120" t="s">
        <v>307</v>
      </c>
      <c r="B120" s="3">
        <v>466.80960083007813</v>
      </c>
      <c r="C120" s="3">
        <v>13.670000076293951</v>
      </c>
      <c r="D120" s="4">
        <v>-1.38573251106302E-2</v>
      </c>
      <c r="E120" s="4">
        <v>9.0981673393254692E-2</v>
      </c>
      <c r="F120" s="2">
        <v>2</v>
      </c>
      <c r="G120" s="4">
        <v>0.2509262088965285</v>
      </c>
      <c r="H120" s="4">
        <v>-1.38573251106302E-2</v>
      </c>
      <c r="I120" s="4">
        <v>0.34098308142077222</v>
      </c>
    </row>
    <row r="121" spans="1:9" x14ac:dyDescent="0.25">
      <c r="A121" t="s">
        <v>308</v>
      </c>
      <c r="B121" s="3">
        <v>473.36923217773438</v>
      </c>
      <c r="C121" s="3">
        <v>12.52999973297119</v>
      </c>
      <c r="D121" s="4">
        <v>6.0809035901154829E-3</v>
      </c>
      <c r="E121" s="4">
        <v>-2.388589621275083E-3</v>
      </c>
      <c r="F121" s="2">
        <v>1</v>
      </c>
      <c r="G121" s="4">
        <v>0.25774766512082442</v>
      </c>
      <c r="H121" s="4">
        <v>0</v>
      </c>
      <c r="I121" s="4">
        <v>0.3598266412831288</v>
      </c>
    </row>
    <row r="122" spans="1:9" x14ac:dyDescent="0.25">
      <c r="A122" t="s">
        <v>309</v>
      </c>
      <c r="B122" s="3">
        <v>470.50811767578119</v>
      </c>
      <c r="C122" s="3">
        <v>12.560000419616699</v>
      </c>
      <c r="D122" s="4">
        <v>5.6250680793692442E-3</v>
      </c>
      <c r="E122" s="4">
        <v>2.2801359343169961E-2</v>
      </c>
      <c r="F122" s="2">
        <v>1</v>
      </c>
      <c r="G122" s="4">
        <v>0.23538610959156789</v>
      </c>
      <c r="H122" s="4">
        <v>0</v>
      </c>
      <c r="I122" s="4">
        <v>0.35160764549918522</v>
      </c>
    </row>
    <row r="123" spans="1:9" x14ac:dyDescent="0.25">
      <c r="A123" t="s">
        <v>310</v>
      </c>
      <c r="B123" s="3">
        <v>467.87628173828119</v>
      </c>
      <c r="C123" s="3">
        <v>12.27999973297119</v>
      </c>
      <c r="D123" s="4">
        <v>-1.6464524107920871E-3</v>
      </c>
      <c r="E123" s="4">
        <v>-1.60256263302152E-2</v>
      </c>
      <c r="F123" s="2">
        <v>1</v>
      </c>
      <c r="G123" s="4">
        <v>0.19842531761100221</v>
      </c>
      <c r="H123" s="4">
        <v>-1.6464524107920871E-3</v>
      </c>
      <c r="I123" s="4">
        <v>0.34404728800228068</v>
      </c>
    </row>
    <row r="124" spans="1:9" x14ac:dyDescent="0.25">
      <c r="A124" t="s">
        <v>311</v>
      </c>
      <c r="B124" s="3">
        <v>468.64788818359381</v>
      </c>
      <c r="C124" s="3">
        <v>12.47999954223633</v>
      </c>
      <c r="D124" s="4">
        <v>3.2093361651428509E-3</v>
      </c>
      <c r="E124" s="4">
        <v>2.3789989486111999E-2</v>
      </c>
      <c r="F124" s="2">
        <v>1</v>
      </c>
      <c r="G124" s="4">
        <v>0.19272694341320221</v>
      </c>
      <c r="H124" s="4">
        <v>0</v>
      </c>
      <c r="I124" s="4">
        <v>0.3462638473593278</v>
      </c>
    </row>
    <row r="125" spans="1:9" x14ac:dyDescent="0.25">
      <c r="A125" t="s">
        <v>312</v>
      </c>
      <c r="B125" s="3">
        <v>467.14865112304688</v>
      </c>
      <c r="C125" s="3">
        <v>12.189999580383301</v>
      </c>
      <c r="D125" s="4">
        <v>1.379010399550817E-2</v>
      </c>
      <c r="E125" s="4">
        <v>9.9419957409394577E-3</v>
      </c>
      <c r="F125" s="2">
        <v>1</v>
      </c>
      <c r="G125" s="4">
        <v>0.19791116589751101</v>
      </c>
      <c r="H125" s="4">
        <v>0</v>
      </c>
      <c r="I125" s="4">
        <v>0.34195705604728671</v>
      </c>
    </row>
    <row r="126" spans="1:9" x14ac:dyDescent="0.25">
      <c r="A126" t="s">
        <v>313</v>
      </c>
      <c r="B126" s="3">
        <v>460.79425048828119</v>
      </c>
      <c r="C126" s="3">
        <v>12.069999694824221</v>
      </c>
      <c r="D126" s="4">
        <v>4.5672654229285134E-3</v>
      </c>
      <c r="E126" s="4">
        <v>-4.4338908514846682E-2</v>
      </c>
      <c r="F126" s="2">
        <v>1</v>
      </c>
      <c r="G126" s="4">
        <v>0.19865233531228549</v>
      </c>
      <c r="H126" s="4">
        <v>-1.771045335891341E-3</v>
      </c>
      <c r="I126" s="4">
        <v>0.32370305328333782</v>
      </c>
    </row>
    <row r="127" spans="1:9" x14ac:dyDescent="0.25">
      <c r="A127" t="s">
        <v>314</v>
      </c>
      <c r="B127" s="3">
        <v>458.69924926757813</v>
      </c>
      <c r="C127" s="3">
        <v>12.63000011444092</v>
      </c>
      <c r="D127" s="4">
        <v>3.8895513290735369E-3</v>
      </c>
      <c r="E127" s="4">
        <v>2.2672042455262661E-2</v>
      </c>
      <c r="F127" s="2">
        <v>1</v>
      </c>
      <c r="G127" s="4">
        <v>0.18428916445630031</v>
      </c>
      <c r="H127" s="4">
        <v>-6.3094936267423796E-3</v>
      </c>
      <c r="I127" s="4">
        <v>0.31768483688949489</v>
      </c>
    </row>
    <row r="128" spans="1:9" x14ac:dyDescent="0.25">
      <c r="A128" t="s">
        <v>315</v>
      </c>
      <c r="B128" s="3">
        <v>456.92202758789063</v>
      </c>
      <c r="C128" s="3">
        <v>12.35000038146973</v>
      </c>
      <c r="D128" s="4">
        <v>4.2991407218837541E-3</v>
      </c>
      <c r="E128" s="4">
        <v>-5.4364472843394518E-2</v>
      </c>
      <c r="F128" s="2">
        <v>1</v>
      </c>
      <c r="G128" s="4">
        <v>0.18894233720337539</v>
      </c>
      <c r="H128" s="4">
        <v>-1.0159528946499409E-2</v>
      </c>
      <c r="I128" s="4">
        <v>0.31257949158349158</v>
      </c>
    </row>
    <row r="129" spans="1:9" x14ac:dyDescent="0.25">
      <c r="A129" t="s">
        <v>316</v>
      </c>
      <c r="B129" s="3">
        <v>454.966064453125</v>
      </c>
      <c r="C129" s="3">
        <v>13.060000419616699</v>
      </c>
      <c r="D129" s="4">
        <v>7.6303951361207378E-3</v>
      </c>
      <c r="E129" s="4">
        <v>6.9391018299884699E-3</v>
      </c>
      <c r="F129" s="2">
        <v>1</v>
      </c>
      <c r="G129" s="4">
        <v>0.18183880019523541</v>
      </c>
      <c r="H129" s="4">
        <v>-1.43967759028355E-2</v>
      </c>
      <c r="I129" s="4">
        <v>0.30696068368635449</v>
      </c>
    </row>
    <row r="130" spans="1:9" x14ac:dyDescent="0.25">
      <c r="A130" t="s">
        <v>317</v>
      </c>
      <c r="B130" s="3">
        <v>451.52078247070313</v>
      </c>
      <c r="C130" s="3">
        <v>12.97000026702881</v>
      </c>
      <c r="D130" s="4">
        <v>-4.0297413124584791E-3</v>
      </c>
      <c r="E130" s="4">
        <v>9.3385122176437019E-3</v>
      </c>
      <c r="F130" s="2">
        <v>1</v>
      </c>
      <c r="G130" s="4">
        <v>0.15598215956462269</v>
      </c>
      <c r="H130" s="4">
        <v>-2.186036779486045E-2</v>
      </c>
      <c r="I130" s="4">
        <v>0.29706357608416267</v>
      </c>
    </row>
    <row r="131" spans="1:9" x14ac:dyDescent="0.25">
      <c r="A131" t="s">
        <v>318</v>
      </c>
      <c r="B131" s="3">
        <v>453.34765625</v>
      </c>
      <c r="C131" s="3">
        <v>12.85000038146973</v>
      </c>
      <c r="D131" s="4">
        <v>-1.9712987251163661E-4</v>
      </c>
      <c r="E131" s="4">
        <v>-1.7584062964670188E-2</v>
      </c>
      <c r="F131" s="2">
        <v>1</v>
      </c>
      <c r="G131" s="4">
        <v>0.13978014305471101</v>
      </c>
      <c r="H131" s="4">
        <v>-1.7902770014336159E-2</v>
      </c>
      <c r="I131" s="4">
        <v>0.30231155475806332</v>
      </c>
    </row>
    <row r="132" spans="1:9" x14ac:dyDescent="0.25">
      <c r="A132" t="s">
        <v>319</v>
      </c>
      <c r="B132" s="3">
        <v>453.43704223632813</v>
      </c>
      <c r="C132" s="3">
        <v>13.079999923706049</v>
      </c>
      <c r="D132" s="4">
        <v>-5.249375813143442E-3</v>
      </c>
      <c r="E132" s="4">
        <v>3.5629438257139379E-2</v>
      </c>
      <c r="F132" s="2">
        <v>1</v>
      </c>
      <c r="G132" s="4">
        <v>0.13868948159758371</v>
      </c>
      <c r="H132" s="4">
        <v>-1.7709131140588471E-2</v>
      </c>
      <c r="I132" s="4">
        <v>0.30256832988687182</v>
      </c>
    </row>
    <row r="133" spans="1:9" x14ac:dyDescent="0.25">
      <c r="A133" t="s">
        <v>320</v>
      </c>
      <c r="B133" s="3">
        <v>455.82986450195313</v>
      </c>
      <c r="C133" s="3">
        <v>12.63000011444092</v>
      </c>
      <c r="D133" s="4">
        <v>5.9159033103641789E-3</v>
      </c>
      <c r="E133" s="4">
        <v>-2.244581734833961E-2</v>
      </c>
      <c r="F133" s="2">
        <v>1</v>
      </c>
      <c r="G133" s="4">
        <v>0.143856092827922</v>
      </c>
      <c r="H133" s="4">
        <v>-1.2525506417882529E-2</v>
      </c>
      <c r="I133" s="4">
        <v>0.3094420834886491</v>
      </c>
    </row>
    <row r="134" spans="1:9" x14ac:dyDescent="0.25">
      <c r="A134" t="s">
        <v>321</v>
      </c>
      <c r="B134" s="3">
        <v>453.14907836914063</v>
      </c>
      <c r="C134" s="3">
        <v>12.920000076293951</v>
      </c>
      <c r="D134" s="4">
        <v>3.937446012832968E-3</v>
      </c>
      <c r="E134" s="4">
        <v>-4.622455166284678E-3</v>
      </c>
      <c r="F134" s="2">
        <v>1</v>
      </c>
      <c r="G134" s="4">
        <v>0.17294923709425489</v>
      </c>
      <c r="H134" s="4">
        <v>-1.833295374648913E-2</v>
      </c>
      <c r="I134" s="4">
        <v>0.30174110895295708</v>
      </c>
    </row>
    <row r="135" spans="1:9" x14ac:dyDescent="0.25">
      <c r="A135" t="s">
        <v>322</v>
      </c>
      <c r="B135" s="3">
        <v>451.371826171875</v>
      </c>
      <c r="C135" s="3">
        <v>12.97999954223633</v>
      </c>
      <c r="D135" s="4">
        <v>-7.0340017740733174E-4</v>
      </c>
      <c r="E135" s="4">
        <v>2.285263762351275E-2</v>
      </c>
      <c r="F135" s="2">
        <v>1</v>
      </c>
      <c r="G135" s="4">
        <v>0.16634227422104411</v>
      </c>
      <c r="H135" s="4">
        <v>-2.2183055177162351E-2</v>
      </c>
      <c r="I135" s="4">
        <v>0.29663567598047069</v>
      </c>
    </row>
    <row r="136" spans="1:9" x14ac:dyDescent="0.25">
      <c r="A136" t="s">
        <v>323</v>
      </c>
      <c r="B136" s="3">
        <v>451.68954467773438</v>
      </c>
      <c r="C136" s="3">
        <v>12.689999580383301</v>
      </c>
      <c r="D136" s="4">
        <v>9.9010416585643135E-4</v>
      </c>
      <c r="E136" s="4">
        <v>0</v>
      </c>
      <c r="F136" s="2">
        <v>1</v>
      </c>
      <c r="G136" s="4">
        <v>0.1485387696240883</v>
      </c>
      <c r="H136" s="4">
        <v>-2.1494774427900931E-2</v>
      </c>
      <c r="I136" s="4">
        <v>0.29754837173534399</v>
      </c>
    </row>
    <row r="137" spans="1:9" x14ac:dyDescent="0.25">
      <c r="A137" t="s">
        <v>324</v>
      </c>
      <c r="B137" s="3">
        <v>451.24276733398438</v>
      </c>
      <c r="C137" s="3">
        <v>12.689999580383301</v>
      </c>
      <c r="D137" s="4">
        <v>-1.800918112468741E-3</v>
      </c>
      <c r="E137" s="4">
        <v>1.8459032225695889E-2</v>
      </c>
      <c r="F137" s="2">
        <v>1</v>
      </c>
      <c r="G137" s="4">
        <v>0.14714599553859481</v>
      </c>
      <c r="H137" s="4">
        <v>-2.246263824205785E-2</v>
      </c>
      <c r="I137" s="4">
        <v>0.29626493442371737</v>
      </c>
    </row>
    <row r="138" spans="1:9" x14ac:dyDescent="0.25">
      <c r="A138" t="s">
        <v>325</v>
      </c>
      <c r="B138" s="3">
        <v>452.056884765625</v>
      </c>
      <c r="C138" s="3">
        <v>12.460000038146971</v>
      </c>
      <c r="D138" s="4">
        <v>6.1524361296338981E-4</v>
      </c>
      <c r="E138" s="4">
        <v>-3.0350220369265601E-2</v>
      </c>
      <c r="F138" s="2">
        <v>1</v>
      </c>
      <c r="G138" s="4">
        <v>0.15645764057190359</v>
      </c>
      <c r="H138" s="4">
        <v>-2.0698997328788441E-2</v>
      </c>
      <c r="I138" s="4">
        <v>0.29860361319163159</v>
      </c>
    </row>
    <row r="139" spans="1:9" x14ac:dyDescent="0.25">
      <c r="A139" t="s">
        <v>326</v>
      </c>
      <c r="B139" s="3">
        <v>451.7789306640625</v>
      </c>
      <c r="C139" s="3">
        <v>12.85000038146973</v>
      </c>
      <c r="D139" s="4">
        <v>3.8608645743569698E-3</v>
      </c>
      <c r="E139" s="4">
        <v>-3.7453182450392863E-2</v>
      </c>
      <c r="F139" s="2">
        <v>1</v>
      </c>
      <c r="G139" s="4">
        <v>0.17129944135793229</v>
      </c>
      <c r="H139" s="4">
        <v>-2.130113555415325E-2</v>
      </c>
      <c r="I139" s="4">
        <v>0.29780514686415233</v>
      </c>
    </row>
    <row r="140" spans="1:9" x14ac:dyDescent="0.25">
      <c r="A140" t="s">
        <v>327</v>
      </c>
      <c r="B140" s="3">
        <v>450.0413818359375</v>
      </c>
      <c r="C140" s="3">
        <v>13.35000038146973</v>
      </c>
      <c r="D140" s="4">
        <v>-2.1794193258266592E-3</v>
      </c>
      <c r="E140" s="4">
        <v>-4.4742331562338533E-3</v>
      </c>
      <c r="F140" s="2">
        <v>2</v>
      </c>
      <c r="G140" s="4">
        <v>0.16255210392444289</v>
      </c>
      <c r="H140" s="4">
        <v>-2.506522668276245E-2</v>
      </c>
      <c r="I140" s="4">
        <v>0.29281376798609399</v>
      </c>
    </row>
    <row r="141" spans="1:9" x14ac:dyDescent="0.25">
      <c r="A141" t="s">
        <v>328</v>
      </c>
      <c r="B141" s="3">
        <v>451.02435302734381</v>
      </c>
      <c r="C141" s="3">
        <v>13.409999847412109</v>
      </c>
      <c r="D141" s="4">
        <v>7.6976627322420388E-3</v>
      </c>
      <c r="E141" s="4">
        <v>-2.8260894053073641E-2</v>
      </c>
      <c r="F141" s="2">
        <v>2</v>
      </c>
      <c r="G141" s="4">
        <v>0.17038125301372359</v>
      </c>
      <c r="H141" s="4">
        <v>-2.2935794069784739E-2</v>
      </c>
      <c r="I141" s="4">
        <v>0.29563750540463868</v>
      </c>
    </row>
    <row r="142" spans="1:9" x14ac:dyDescent="0.25">
      <c r="A142" t="s">
        <v>329</v>
      </c>
      <c r="B142" s="3">
        <v>447.57904052734381</v>
      </c>
      <c r="C142" s="3">
        <v>13.80000019073486</v>
      </c>
      <c r="D142" s="4">
        <v>1.243783217303118E-3</v>
      </c>
      <c r="E142" s="4">
        <v>-3.6312815305247659E-2</v>
      </c>
      <c r="F142" s="2">
        <v>2</v>
      </c>
      <c r="G142" s="4">
        <v>0.15788697491135811</v>
      </c>
      <c r="H142" s="4">
        <v>-3.0399452072725989E-2</v>
      </c>
      <c r="I142" s="4">
        <v>0.28574031013596368</v>
      </c>
    </row>
    <row r="143" spans="1:9" x14ac:dyDescent="0.25">
      <c r="A143" t="s">
        <v>330</v>
      </c>
      <c r="B143" s="3">
        <v>447.02304077148438</v>
      </c>
      <c r="C143" s="3">
        <v>14.319999694824221</v>
      </c>
      <c r="D143" s="4">
        <v>1.2230900871399439E-3</v>
      </c>
      <c r="E143" s="4">
        <v>9.873017393189798E-3</v>
      </c>
      <c r="F143" s="2">
        <v>2</v>
      </c>
      <c r="G143" s="4">
        <v>0.14762640847773939</v>
      </c>
      <c r="H143" s="4">
        <v>-3.1603926856204501E-2</v>
      </c>
      <c r="I143" s="4">
        <v>0.28414311448155632</v>
      </c>
    </row>
    <row r="144" spans="1:9" x14ac:dyDescent="0.25">
      <c r="A144" t="s">
        <v>331</v>
      </c>
      <c r="B144" s="3">
        <v>446.47695922851563</v>
      </c>
      <c r="C144" s="3">
        <v>14.180000305175779</v>
      </c>
      <c r="D144" s="4">
        <v>2.117026559583568E-3</v>
      </c>
      <c r="E144" s="4">
        <v>1.412461721694624E-3</v>
      </c>
      <c r="F144" s="2">
        <v>2</v>
      </c>
      <c r="G144" s="4">
        <v>0.1560006536114005</v>
      </c>
      <c r="H144" s="4">
        <v>-3.2786915591895949E-2</v>
      </c>
      <c r="I144" s="4">
        <v>0.282574410434135</v>
      </c>
    </row>
    <row r="145" spans="1:9" x14ac:dyDescent="0.25">
      <c r="A145" t="s">
        <v>332</v>
      </c>
      <c r="B145" s="3">
        <v>445.53375244140619</v>
      </c>
      <c r="C145" s="3">
        <v>14.159999847412109</v>
      </c>
      <c r="D145" s="4">
        <v>1.9400751490566082E-2</v>
      </c>
      <c r="E145" s="4">
        <v>-4.0650431718535329E-2</v>
      </c>
      <c r="F145" s="2">
        <v>2</v>
      </c>
      <c r="G145" s="4">
        <v>0.1437453929566577</v>
      </c>
      <c r="H145" s="4">
        <v>-3.4830205680977173E-2</v>
      </c>
      <c r="I145" s="4">
        <v>0.27986490244298451</v>
      </c>
    </row>
    <row r="146" spans="1:9" x14ac:dyDescent="0.25">
      <c r="A146" t="s">
        <v>333</v>
      </c>
      <c r="B146" s="3">
        <v>437.0545654296875</v>
      </c>
      <c r="C146" s="3">
        <v>14.760000228881839</v>
      </c>
      <c r="D146" s="4">
        <v>-9.5311727528024637E-4</v>
      </c>
      <c r="E146" s="4">
        <v>4.1637272364941413E-2</v>
      </c>
      <c r="F146" s="2">
        <v>2</v>
      </c>
      <c r="G146" s="4">
        <v>0.13283739642218251</v>
      </c>
      <c r="H146" s="4">
        <v>-5.3198859322250769E-2</v>
      </c>
      <c r="I146" s="4">
        <v>0.25550712079775112</v>
      </c>
    </row>
    <row r="147" spans="1:9" x14ac:dyDescent="0.25">
      <c r="A147" t="s">
        <v>334</v>
      </c>
      <c r="B147" s="3">
        <v>437.47152709960938</v>
      </c>
      <c r="C147" s="3">
        <v>14.170000076293951</v>
      </c>
      <c r="D147" s="4">
        <v>1.560474534228562E-2</v>
      </c>
      <c r="E147" s="4">
        <v>-7.3250483214739481E-2</v>
      </c>
      <c r="F147" s="2">
        <v>2</v>
      </c>
      <c r="G147" s="4">
        <v>0.19623154194568171</v>
      </c>
      <c r="H147" s="4">
        <v>-5.2295585873287198E-2</v>
      </c>
      <c r="I147" s="4">
        <v>0.25670490795545292</v>
      </c>
    </row>
    <row r="148" spans="1:9" x14ac:dyDescent="0.25">
      <c r="A148" t="s">
        <v>335</v>
      </c>
      <c r="B148" s="3">
        <v>430.74978637695313</v>
      </c>
      <c r="C148" s="3">
        <v>15.289999961853029</v>
      </c>
      <c r="D148" s="4">
        <v>-7.7987441366895727E-3</v>
      </c>
      <c r="E148" s="4">
        <v>5.8131499216304013E-2</v>
      </c>
      <c r="F148" s="2">
        <v>2</v>
      </c>
      <c r="G148" s="4">
        <v>0.15358535748144761</v>
      </c>
      <c r="H148" s="4">
        <v>-6.6857044068545091E-2</v>
      </c>
      <c r="I148" s="4">
        <v>0.23739566373521639</v>
      </c>
    </row>
    <row r="149" spans="1:9" x14ac:dyDescent="0.25">
      <c r="A149" t="s">
        <v>336</v>
      </c>
      <c r="B149" s="3">
        <v>434.135498046875</v>
      </c>
      <c r="C149" s="3">
        <v>14.44999980926514</v>
      </c>
      <c r="D149" s="4">
        <v>7.324481862551746E-4</v>
      </c>
      <c r="E149" s="4">
        <v>-2.430794059092134E-2</v>
      </c>
      <c r="F149" s="2">
        <v>2</v>
      </c>
      <c r="G149" s="4">
        <v>0.16892559354041081</v>
      </c>
      <c r="H149" s="4">
        <v>-5.9522500685074357E-2</v>
      </c>
      <c r="I149" s="4">
        <v>0.24712164636252479</v>
      </c>
    </row>
    <row r="150" spans="1:9" x14ac:dyDescent="0.25">
      <c r="A150" t="s">
        <v>337</v>
      </c>
      <c r="B150" s="3">
        <v>433.8177490234375</v>
      </c>
      <c r="C150" s="3">
        <v>14.810000419616699</v>
      </c>
      <c r="D150" s="4">
        <v>2.8459968742147179E-3</v>
      </c>
      <c r="E150" s="4">
        <v>-5.3727281303878049E-3</v>
      </c>
      <c r="F150" s="2">
        <v>2</v>
      </c>
      <c r="G150" s="4">
        <v>0.1792432599958074</v>
      </c>
      <c r="H150" s="4">
        <v>-6.0210847545252077E-2</v>
      </c>
      <c r="I150" s="4">
        <v>0.2462088629411685</v>
      </c>
    </row>
    <row r="151" spans="1:9" x14ac:dyDescent="0.25">
      <c r="A151" t="s">
        <v>338</v>
      </c>
      <c r="B151" s="3">
        <v>432.58660888671881</v>
      </c>
      <c r="C151" s="3">
        <v>14.89000034332275</v>
      </c>
      <c r="D151" s="4">
        <v>2.3004477861849888E-3</v>
      </c>
      <c r="E151" s="4">
        <v>-1.341348376527773E-3</v>
      </c>
      <c r="F151" s="2">
        <v>2</v>
      </c>
      <c r="G151" s="4">
        <v>0.19282149404889279</v>
      </c>
      <c r="H151" s="4">
        <v>-6.2877894129317546E-2</v>
      </c>
      <c r="I151" s="4">
        <v>0.24267222168258629</v>
      </c>
    </row>
    <row r="152" spans="1:9" x14ac:dyDescent="0.25">
      <c r="A152" t="s">
        <v>339</v>
      </c>
      <c r="B152" s="3">
        <v>431.59375</v>
      </c>
      <c r="C152" s="3">
        <v>14.909999847412109</v>
      </c>
      <c r="D152" s="4">
        <v>9.1234122008307939E-3</v>
      </c>
      <c r="E152" s="4">
        <v>-4.7892720773170423E-2</v>
      </c>
      <c r="F152" s="2">
        <v>2</v>
      </c>
      <c r="G152" s="4">
        <v>0.1778296132394965</v>
      </c>
      <c r="H152" s="4">
        <v>-6.5028746679166027E-2</v>
      </c>
      <c r="I152" s="4">
        <v>0.23982008032353841</v>
      </c>
    </row>
    <row r="153" spans="1:9" x14ac:dyDescent="0.25">
      <c r="A153" t="s">
        <v>340</v>
      </c>
      <c r="B153" s="3">
        <v>427.69174194335938</v>
      </c>
      <c r="C153" s="3">
        <v>15.659999847412109</v>
      </c>
      <c r="D153" s="4">
        <v>1.9164396783029058E-2</v>
      </c>
      <c r="E153" s="4">
        <v>-7.1725010766287123E-2</v>
      </c>
      <c r="F153" s="2">
        <v>2</v>
      </c>
      <c r="G153" s="4">
        <v>0.13788920323252499</v>
      </c>
      <c r="H153" s="4">
        <v>-7.3481754544051148E-2</v>
      </c>
      <c r="I153" s="4">
        <v>0.2286109561362506</v>
      </c>
    </row>
    <row r="154" spans="1:9" x14ac:dyDescent="0.25">
      <c r="A154" t="s">
        <v>341</v>
      </c>
      <c r="B154" s="3">
        <v>419.6494140625</v>
      </c>
      <c r="C154" s="3">
        <v>16.870000839233398</v>
      </c>
      <c r="D154" s="4">
        <v>1.0664731829444159E-2</v>
      </c>
      <c r="E154" s="4">
        <v>-7.0010947802995105E-2</v>
      </c>
      <c r="F154" s="2">
        <v>3</v>
      </c>
      <c r="G154" s="4">
        <v>0.1116066289595978</v>
      </c>
      <c r="H154" s="4">
        <v>-9.0904030418954784E-2</v>
      </c>
      <c r="I154" s="4">
        <v>0.2055081201956577</v>
      </c>
    </row>
    <row r="155" spans="1:9" x14ac:dyDescent="0.25">
      <c r="A155" t="s">
        <v>342</v>
      </c>
      <c r="B155" s="3">
        <v>415.22119140625</v>
      </c>
      <c r="C155" s="3">
        <v>18.139999389648441</v>
      </c>
      <c r="D155" s="4">
        <v>6.280206134832822E-3</v>
      </c>
      <c r="E155" s="4">
        <v>-8.1519018245648778E-2</v>
      </c>
      <c r="F155" s="2">
        <v>3</v>
      </c>
      <c r="G155" s="4">
        <v>9.1932050945499277E-2</v>
      </c>
      <c r="H155" s="4">
        <v>-0.1004969888130413</v>
      </c>
      <c r="I155" s="4">
        <v>0.1927873628414041</v>
      </c>
    </row>
    <row r="156" spans="1:9" x14ac:dyDescent="0.25">
      <c r="A156" t="s">
        <v>343</v>
      </c>
      <c r="B156" s="3">
        <v>412.62979125976563</v>
      </c>
      <c r="C156" s="3">
        <v>19.75</v>
      </c>
      <c r="D156" s="4">
        <v>1.195586629361922E-2</v>
      </c>
      <c r="E156" s="4">
        <v>-7.1462173251099492E-2</v>
      </c>
      <c r="F156" s="2">
        <v>4</v>
      </c>
      <c r="G156" s="4">
        <v>0.1109329721658194</v>
      </c>
      <c r="H156" s="4">
        <v>-0.10611079726790031</v>
      </c>
      <c r="I156" s="4">
        <v>0.1853431634345204</v>
      </c>
    </row>
    <row r="157" spans="1:9" x14ac:dyDescent="0.25">
      <c r="A157" t="s">
        <v>344</v>
      </c>
      <c r="B157" s="3">
        <v>407.75473022460938</v>
      </c>
      <c r="C157" s="3">
        <v>21.270000457763668</v>
      </c>
      <c r="D157" s="4">
        <v>-4.532806860184091E-3</v>
      </c>
      <c r="E157" s="4">
        <v>2.8529987615146579E-2</v>
      </c>
      <c r="F157" s="2">
        <v>4</v>
      </c>
      <c r="G157" s="4">
        <v>9.1945483253025539E-2</v>
      </c>
      <c r="H157" s="4">
        <v>-0.11667175169797631</v>
      </c>
      <c r="I157" s="4">
        <v>0.17133879343567401</v>
      </c>
    </row>
    <row r="158" spans="1:9" x14ac:dyDescent="0.25">
      <c r="A158" t="s">
        <v>345</v>
      </c>
      <c r="B158" s="3">
        <v>409.61141967773438</v>
      </c>
      <c r="C158" s="3">
        <v>20.680000305175781</v>
      </c>
      <c r="D158" s="4">
        <v>-1.1974543054272591E-2</v>
      </c>
      <c r="E158" s="4">
        <v>2.4269428338627549E-2</v>
      </c>
      <c r="F158" s="2">
        <v>4</v>
      </c>
      <c r="G158" s="4">
        <v>8.8653213973735268E-2</v>
      </c>
      <c r="H158" s="4">
        <v>-0.1126495635522585</v>
      </c>
      <c r="I158" s="4">
        <v>0.17667242226349941</v>
      </c>
    </row>
    <row r="159" spans="1:9" x14ac:dyDescent="0.25">
      <c r="A159" t="s">
        <v>346</v>
      </c>
      <c r="B159" s="3">
        <v>414.57577514648438</v>
      </c>
      <c r="C159" s="3">
        <v>20.190000534057621</v>
      </c>
      <c r="D159" s="4">
        <v>-1.435226699459635E-2</v>
      </c>
      <c r="E159" s="4">
        <v>6.4312138369149396E-2</v>
      </c>
      <c r="F159" s="2">
        <v>4</v>
      </c>
      <c r="G159" s="4">
        <v>0.1194424319574294</v>
      </c>
      <c r="H159" s="4">
        <v>-0.10189516858118371</v>
      </c>
      <c r="I159" s="4">
        <v>0.190933304391705</v>
      </c>
    </row>
    <row r="160" spans="1:9" x14ac:dyDescent="0.25">
      <c r="A160" t="s">
        <v>347</v>
      </c>
      <c r="B160" s="3">
        <v>420.61251831054688</v>
      </c>
      <c r="C160" s="3">
        <v>18.969999313354489</v>
      </c>
      <c r="D160" s="4">
        <v>7.5394596072442246E-3</v>
      </c>
      <c r="E160" s="4">
        <v>-6.8728594413332122E-2</v>
      </c>
      <c r="F160" s="2">
        <v>3</v>
      </c>
      <c r="G160" s="4">
        <v>0.14964023880259389</v>
      </c>
      <c r="H160" s="4">
        <v>-8.8817636012467172E-2</v>
      </c>
      <c r="I160" s="4">
        <v>0.20827478673374669</v>
      </c>
    </row>
    <row r="161" spans="1:9" x14ac:dyDescent="0.25">
      <c r="A161" t="s">
        <v>348</v>
      </c>
      <c r="B161" s="3">
        <v>417.46505737304688</v>
      </c>
      <c r="C161" s="3">
        <v>20.370000839233398</v>
      </c>
      <c r="D161" s="4">
        <v>-1.7332389712627629E-3</v>
      </c>
      <c r="E161" s="4">
        <v>-6.1722630204883111E-2</v>
      </c>
      <c r="F161" s="2">
        <v>4</v>
      </c>
      <c r="G161" s="4">
        <v>0.16876625161971531</v>
      </c>
      <c r="H161" s="4">
        <v>-9.5636051472637207E-2</v>
      </c>
      <c r="I161" s="4">
        <v>0.1992332163394894</v>
      </c>
    </row>
    <row r="162" spans="1:9" x14ac:dyDescent="0.25">
      <c r="A162" t="s">
        <v>349</v>
      </c>
      <c r="B162" s="3">
        <v>418.18988037109381</v>
      </c>
      <c r="C162" s="3">
        <v>21.70999908447266</v>
      </c>
      <c r="D162" s="4">
        <v>-1.2288046319492979E-2</v>
      </c>
      <c r="E162" s="4">
        <v>1.448595661066987E-2</v>
      </c>
      <c r="F162" s="2">
        <v>4</v>
      </c>
      <c r="G162" s="4">
        <v>0.16097817623879651</v>
      </c>
      <c r="H162" s="4">
        <v>-9.4065851100366582E-2</v>
      </c>
      <c r="I162" s="4">
        <v>0.20131538297804449</v>
      </c>
    </row>
    <row r="163" spans="1:9" x14ac:dyDescent="0.25">
      <c r="A163" t="s">
        <v>350</v>
      </c>
      <c r="B163" s="3">
        <v>423.39254760742188</v>
      </c>
      <c r="C163" s="3">
        <v>21.39999961853027</v>
      </c>
      <c r="D163" s="4">
        <v>-8.7864232075142157E-3</v>
      </c>
      <c r="E163" s="4">
        <v>0.113423537099768</v>
      </c>
      <c r="F163" s="2">
        <v>4</v>
      </c>
      <c r="G163" s="4">
        <v>0.16709221421282819</v>
      </c>
      <c r="H163" s="4">
        <v>-8.2795195984158521E-2</v>
      </c>
      <c r="I163" s="4">
        <v>0.21626085267226741</v>
      </c>
    </row>
    <row r="164" spans="1:9" x14ac:dyDescent="0.25">
      <c r="A164" t="s">
        <v>351</v>
      </c>
      <c r="B164" s="3">
        <v>427.1456298828125</v>
      </c>
      <c r="C164" s="3">
        <v>19.219999313354489</v>
      </c>
      <c r="D164" s="4">
        <v>-1.33250771514537E-2</v>
      </c>
      <c r="E164" s="4">
        <v>7.4944083640015036E-2</v>
      </c>
      <c r="F164" s="2">
        <v>3</v>
      </c>
      <c r="G164" s="4">
        <v>0.19127194870946829</v>
      </c>
      <c r="H164" s="4">
        <v>-7.4664809390659004E-2</v>
      </c>
      <c r="I164" s="4">
        <v>0.22704216442234609</v>
      </c>
    </row>
    <row r="165" spans="1:9" x14ac:dyDescent="0.25">
      <c r="A165" t="s">
        <v>352</v>
      </c>
      <c r="B165" s="3">
        <v>432.91424560546881</v>
      </c>
      <c r="C165" s="3">
        <v>17.879999160766602</v>
      </c>
      <c r="D165" s="4">
        <v>-4.5889068991167292E-5</v>
      </c>
      <c r="E165" s="4">
        <v>3.8930860658699107E-2</v>
      </c>
      <c r="F165" s="2">
        <v>3</v>
      </c>
      <c r="G165" s="4">
        <v>0.23838579068390969</v>
      </c>
      <c r="H165" s="4">
        <v>-6.2168127332269167E-2</v>
      </c>
      <c r="I165" s="4">
        <v>0.24361340904444589</v>
      </c>
    </row>
    <row r="166" spans="1:9" x14ac:dyDescent="0.25">
      <c r="A166" t="s">
        <v>353</v>
      </c>
      <c r="B166" s="3">
        <v>432.93411254882813</v>
      </c>
      <c r="C166" s="3">
        <v>17.20999908447266</v>
      </c>
      <c r="D166" s="4">
        <v>1.052143228870972E-2</v>
      </c>
      <c r="E166" s="4">
        <v>-0.10921328383441049</v>
      </c>
      <c r="F166" s="2">
        <v>3</v>
      </c>
      <c r="G166" s="4">
        <v>0.21022008499633141</v>
      </c>
      <c r="H166" s="4">
        <v>-6.2125089125778972E-2</v>
      </c>
      <c r="I166" s="4">
        <v>0.2436704799249014</v>
      </c>
    </row>
    <row r="167" spans="1:9" x14ac:dyDescent="0.25">
      <c r="A167" t="s">
        <v>354</v>
      </c>
      <c r="B167" s="3">
        <v>428.42645263671881</v>
      </c>
      <c r="C167" s="3">
        <v>19.319999694824219</v>
      </c>
      <c r="D167" s="4">
        <v>-4.9808798711002966E-3</v>
      </c>
      <c r="E167" s="4">
        <v>0.15757933352966799</v>
      </c>
      <c r="F167" s="2">
        <v>3</v>
      </c>
      <c r="G167" s="4">
        <v>0.22922579151558201</v>
      </c>
      <c r="H167" s="4">
        <v>-7.1890134234909975E-2</v>
      </c>
      <c r="I167" s="4">
        <v>0.23072152671530871</v>
      </c>
    </row>
    <row r="168" spans="1:9" x14ac:dyDescent="0.25">
      <c r="A168" t="s">
        <v>355</v>
      </c>
      <c r="B168" s="3">
        <v>430.57107543945313</v>
      </c>
      <c r="C168" s="3">
        <v>16.690000534057621</v>
      </c>
      <c r="D168" s="4">
        <v>-6.096441159677779E-3</v>
      </c>
      <c r="E168" s="4">
        <v>3.7290265741434681E-2</v>
      </c>
      <c r="F168" s="2">
        <v>3</v>
      </c>
      <c r="G168" s="4">
        <v>0.23130438410052509</v>
      </c>
      <c r="H168" s="4">
        <v>-6.7244189594207859E-2</v>
      </c>
      <c r="I168" s="4">
        <v>0.23688228881056569</v>
      </c>
    </row>
    <row r="169" spans="1:9" x14ac:dyDescent="0.25">
      <c r="A169" t="s">
        <v>356</v>
      </c>
      <c r="B169" s="3">
        <v>433.21212768554688</v>
      </c>
      <c r="C169" s="3">
        <v>16.090000152587891</v>
      </c>
      <c r="D169" s="4">
        <v>4.0963154734441343E-3</v>
      </c>
      <c r="E169" s="4">
        <v>-5.5196740819555057E-2</v>
      </c>
      <c r="F169" s="2">
        <v>3</v>
      </c>
      <c r="G169" s="4">
        <v>0.23101136870249511</v>
      </c>
      <c r="H169" s="4">
        <v>-6.152281867858167E-2</v>
      </c>
      <c r="I169" s="4">
        <v>0.2444691215853467</v>
      </c>
    </row>
    <row r="170" spans="1:9" x14ac:dyDescent="0.25">
      <c r="A170" t="s">
        <v>357</v>
      </c>
      <c r="B170" s="3">
        <v>431.44479370117188</v>
      </c>
      <c r="C170" s="3">
        <v>17.030000686645511</v>
      </c>
      <c r="D170" s="4">
        <v>5.2048508359416878E-3</v>
      </c>
      <c r="E170" s="4">
        <v>-3.7853110023407632E-2</v>
      </c>
      <c r="F170" s="2">
        <v>3</v>
      </c>
      <c r="G170" s="4">
        <v>0.21662847486845441</v>
      </c>
      <c r="H170" s="4">
        <v>-6.5351434061467928E-2</v>
      </c>
      <c r="I170" s="4">
        <v>0.2393921802198464</v>
      </c>
    </row>
    <row r="171" spans="1:9" x14ac:dyDescent="0.25">
      <c r="A171" t="s">
        <v>358</v>
      </c>
      <c r="B171" s="3">
        <v>429.2108154296875</v>
      </c>
      <c r="C171" s="3">
        <v>17.70000076293945</v>
      </c>
      <c r="D171" s="4">
        <v>6.4021879210671706E-3</v>
      </c>
      <c r="E171" s="4">
        <v>1.432664693808805E-2</v>
      </c>
      <c r="F171" s="2">
        <v>3</v>
      </c>
      <c r="G171" s="4">
        <v>0.17656812115245679</v>
      </c>
      <c r="H171" s="4">
        <v>-7.0190951465001428E-2</v>
      </c>
      <c r="I171" s="4">
        <v>0.23297473066226429</v>
      </c>
    </row>
    <row r="172" spans="1:9" x14ac:dyDescent="0.25">
      <c r="A172" t="s">
        <v>359</v>
      </c>
      <c r="B172" s="3">
        <v>426.48040771484381</v>
      </c>
      <c r="C172" s="3">
        <v>17.45000076293945</v>
      </c>
      <c r="D172" s="4">
        <v>1.1872765176813569E-2</v>
      </c>
      <c r="E172" s="4">
        <v>-5.624656684978524E-2</v>
      </c>
      <c r="F172" s="2">
        <v>3</v>
      </c>
      <c r="G172" s="4">
        <v>0.157023363329202</v>
      </c>
      <c r="H172" s="4">
        <v>-7.6105895143459001E-2</v>
      </c>
      <c r="I172" s="4">
        <v>0.22513121042515791</v>
      </c>
    </row>
    <row r="173" spans="1:9" x14ac:dyDescent="0.25">
      <c r="A173" t="s">
        <v>360</v>
      </c>
      <c r="B173" s="3">
        <v>421.476318359375</v>
      </c>
      <c r="C173" s="3">
        <v>18.489999771118161</v>
      </c>
      <c r="D173" s="4">
        <v>-3.7680562345121521E-4</v>
      </c>
      <c r="E173" s="4">
        <v>-4.8439264239749091E-3</v>
      </c>
      <c r="F173" s="2">
        <v>3</v>
      </c>
      <c r="G173" s="4">
        <v>0.1407851539146103</v>
      </c>
      <c r="H173" s="4">
        <v>-8.6946366527514196E-2</v>
      </c>
      <c r="I173" s="4">
        <v>0.2107561865360412</v>
      </c>
    </row>
    <row r="174" spans="1:9" x14ac:dyDescent="0.25">
      <c r="A174" t="s">
        <v>361</v>
      </c>
      <c r="B174" s="3">
        <v>421.63519287109381</v>
      </c>
      <c r="C174" s="3">
        <v>18.579999923706051</v>
      </c>
      <c r="D174" s="4">
        <v>7.2820141933733762E-3</v>
      </c>
      <c r="E174" s="4">
        <v>-6.0667377213471707E-2</v>
      </c>
      <c r="F174" s="2">
        <v>3</v>
      </c>
      <c r="G174" s="4">
        <v>0.17657755875099099</v>
      </c>
      <c r="H174" s="4">
        <v>-8.660219309742534E-2</v>
      </c>
      <c r="I174" s="4">
        <v>0.21121257824671941</v>
      </c>
    </row>
    <row r="175" spans="1:9" x14ac:dyDescent="0.25">
      <c r="A175" t="s">
        <v>362</v>
      </c>
      <c r="B175" s="3">
        <v>418.5870361328125</v>
      </c>
      <c r="C175" s="3">
        <v>19.780000686645511</v>
      </c>
      <c r="D175" s="4">
        <v>-1.3386074506209661E-2</v>
      </c>
      <c r="E175" s="4">
        <v>0.1232254401523627</v>
      </c>
      <c r="F175" s="2">
        <v>4</v>
      </c>
      <c r="G175" s="4">
        <v>0.1989101627212613</v>
      </c>
      <c r="H175" s="4">
        <v>-9.3205483636060737E-2</v>
      </c>
      <c r="I175" s="4">
        <v>0.2024562745882568</v>
      </c>
    </row>
    <row r="176" spans="1:9" x14ac:dyDescent="0.25">
      <c r="A176" t="s">
        <v>363</v>
      </c>
      <c r="B176" s="3">
        <v>424.26629638671881</v>
      </c>
      <c r="C176" s="3">
        <v>17.610000610351559</v>
      </c>
      <c r="D176" s="4">
        <v>-3.9775983272805071E-4</v>
      </c>
      <c r="E176" s="4">
        <v>5.1369948765045406E-3</v>
      </c>
      <c r="F176" s="2">
        <v>3</v>
      </c>
      <c r="G176" s="4">
        <v>0.19638587519629461</v>
      </c>
      <c r="H176" s="4">
        <v>-8.0902374340502292E-2</v>
      </c>
      <c r="I176" s="4">
        <v>0.218770831748031</v>
      </c>
    </row>
    <row r="177" spans="1:9" x14ac:dyDescent="0.25">
      <c r="A177" t="s">
        <v>364</v>
      </c>
      <c r="B177" s="3">
        <v>424.43511962890619</v>
      </c>
      <c r="C177" s="3">
        <v>17.520000457763668</v>
      </c>
      <c r="D177" s="4">
        <v>-2.426887634062513E-3</v>
      </c>
      <c r="E177" s="4">
        <v>1.0380640345549089E-2</v>
      </c>
      <c r="F177" s="2">
        <v>3</v>
      </c>
      <c r="G177" s="4">
        <v>0.1718606957695645</v>
      </c>
      <c r="H177" s="4">
        <v>-8.0536648751710183E-2</v>
      </c>
      <c r="I177" s="4">
        <v>0.21925580273217851</v>
      </c>
    </row>
    <row r="178" spans="1:9" x14ac:dyDescent="0.25">
      <c r="A178" t="s">
        <v>365</v>
      </c>
      <c r="B178" s="3">
        <v>425.46768188476563</v>
      </c>
      <c r="C178" s="3">
        <v>17.340000152587891</v>
      </c>
      <c r="D178" s="4">
        <v>5.797481402263216E-3</v>
      </c>
      <c r="E178" s="4">
        <v>-4.8298528755794101E-2</v>
      </c>
      <c r="F178" s="2">
        <v>3</v>
      </c>
      <c r="G178" s="4">
        <v>0.19782563981664031</v>
      </c>
      <c r="H178" s="4">
        <v>-7.8299785899797691E-2</v>
      </c>
      <c r="I178" s="4">
        <v>0.22222199818565441</v>
      </c>
    </row>
    <row r="179" spans="1:9" x14ac:dyDescent="0.25">
      <c r="A179" t="s">
        <v>366</v>
      </c>
      <c r="B179" s="3">
        <v>423.0152587890625</v>
      </c>
      <c r="C179" s="3">
        <v>18.219999313354489</v>
      </c>
      <c r="D179" s="4">
        <v>3.9918206289013552E-4</v>
      </c>
      <c r="E179" s="4">
        <v>-3.8014846906072153E-2</v>
      </c>
      <c r="F179" s="2">
        <v>3</v>
      </c>
      <c r="G179" s="4">
        <v>0.18788117078250699</v>
      </c>
      <c r="H179" s="4">
        <v>-8.3612525241974267E-2</v>
      </c>
      <c r="I179" s="4">
        <v>0.21517703194251039</v>
      </c>
    </row>
    <row r="180" spans="1:9" x14ac:dyDescent="0.25">
      <c r="A180" t="s">
        <v>367</v>
      </c>
      <c r="B180" s="3">
        <v>422.84646606445313</v>
      </c>
      <c r="C180" s="3">
        <v>18.940000534057621</v>
      </c>
      <c r="D180" s="4">
        <v>-1.4691275219329111E-2</v>
      </c>
      <c r="E180" s="4">
        <v>0.12071011606950301</v>
      </c>
      <c r="F180" s="2">
        <v>3</v>
      </c>
      <c r="G180" s="4">
        <v>0.17566053003956619</v>
      </c>
      <c r="H180" s="4">
        <v>-8.397818471985008E-2</v>
      </c>
      <c r="I180" s="4">
        <v>0.21469214862484609</v>
      </c>
    </row>
    <row r="181" spans="1:9" x14ac:dyDescent="0.25">
      <c r="A181" t="s">
        <v>368</v>
      </c>
      <c r="B181" s="3">
        <v>429.1512451171875</v>
      </c>
      <c r="C181" s="3">
        <v>16.89999961853027</v>
      </c>
      <c r="D181" s="4">
        <v>4.2051506829594576E-3</v>
      </c>
      <c r="E181" s="4">
        <v>-1.7441926226863139E-2</v>
      </c>
      <c r="F181" s="2">
        <v>3</v>
      </c>
      <c r="G181" s="4">
        <v>0.17319833147609009</v>
      </c>
      <c r="H181" s="4">
        <v>-7.0319999973555647E-2</v>
      </c>
      <c r="I181" s="4">
        <v>0.23280360568738059</v>
      </c>
    </row>
    <row r="182" spans="1:9" x14ac:dyDescent="0.25">
      <c r="A182" t="s">
        <v>369</v>
      </c>
      <c r="B182" s="3">
        <v>427.35415649414063</v>
      </c>
      <c r="C182" s="3">
        <v>17.20000076293945</v>
      </c>
      <c r="D182" s="4">
        <v>-2.24850569276358E-3</v>
      </c>
      <c r="E182" s="4">
        <v>-1.9384272225830061E-2</v>
      </c>
      <c r="F182" s="2">
        <v>3</v>
      </c>
      <c r="G182" s="4">
        <v>0.15847208043719621</v>
      </c>
      <c r="H182" s="4">
        <v>-7.4213073499802773E-2</v>
      </c>
      <c r="I182" s="4">
        <v>0.2276411895009218</v>
      </c>
    </row>
    <row r="183" spans="1:9" x14ac:dyDescent="0.25">
      <c r="A183" t="s">
        <v>370</v>
      </c>
      <c r="B183" s="3">
        <v>428.31723022460938</v>
      </c>
      <c r="C183" s="3">
        <v>17.54000091552734</v>
      </c>
      <c r="D183" s="4">
        <v>-1.6528442063107659E-2</v>
      </c>
      <c r="E183" s="4">
        <v>0.15852050976095719</v>
      </c>
      <c r="F183" s="2">
        <v>3</v>
      </c>
      <c r="G183" s="4">
        <v>0.14082909525290829</v>
      </c>
      <c r="H183" s="4">
        <v>-7.2126745204231457E-2</v>
      </c>
      <c r="I183" s="4">
        <v>0.23040776837252791</v>
      </c>
    </row>
    <row r="184" spans="1:9" x14ac:dyDescent="0.25">
      <c r="A184" t="s">
        <v>371</v>
      </c>
      <c r="B184" s="3">
        <v>435.515625</v>
      </c>
      <c r="C184" s="3">
        <v>15.14000034332275</v>
      </c>
      <c r="D184" s="4">
        <v>-9.1932524218256706E-3</v>
      </c>
      <c r="E184" s="4">
        <v>7.2997924288260574E-2</v>
      </c>
      <c r="F184" s="2">
        <v>2</v>
      </c>
      <c r="G184" s="4">
        <v>0.1466869922520759</v>
      </c>
      <c r="H184" s="4">
        <v>-5.6532700607790698E-2</v>
      </c>
      <c r="I184" s="4">
        <v>0.25108627539128192</v>
      </c>
    </row>
    <row r="185" spans="1:9" x14ac:dyDescent="0.25">
      <c r="A185" t="s">
        <v>372</v>
      </c>
      <c r="B185" s="3">
        <v>439.55657958984381</v>
      </c>
      <c r="C185" s="3">
        <v>14.10999965667725</v>
      </c>
      <c r="D185" s="4">
        <v>-2.0738813923861792E-3</v>
      </c>
      <c r="E185" s="4">
        <v>7.857118334088975E-3</v>
      </c>
      <c r="F185" s="2">
        <v>2</v>
      </c>
      <c r="G185" s="4">
        <v>0.1663016219032365</v>
      </c>
      <c r="H185" s="4">
        <v>-4.7778689741139413E-2</v>
      </c>
      <c r="I185" s="4">
        <v>0.26269454507582618</v>
      </c>
    </row>
    <row r="186" spans="1:9" x14ac:dyDescent="0.25">
      <c r="A186" t="s">
        <v>373</v>
      </c>
      <c r="B186" s="3">
        <v>440.47006225585938</v>
      </c>
      <c r="C186" s="3">
        <v>14</v>
      </c>
      <c r="D186" s="4">
        <v>5.8648737253164107E-4</v>
      </c>
      <c r="E186" s="4">
        <v>1.522842920434297E-2</v>
      </c>
      <c r="F186" s="2">
        <v>2</v>
      </c>
      <c r="G186" s="4">
        <v>0.1598092693630295</v>
      </c>
      <c r="H186" s="4">
        <v>-4.5799791684502877E-2</v>
      </c>
      <c r="I186" s="4">
        <v>0.26531866591250108</v>
      </c>
    </row>
    <row r="187" spans="1:9" x14ac:dyDescent="0.25">
      <c r="A187" t="s">
        <v>374</v>
      </c>
      <c r="B187" s="3">
        <v>440.21188354492188</v>
      </c>
      <c r="C187" s="3">
        <v>13.789999961853029</v>
      </c>
      <c r="D187" s="4">
        <v>-1.2048330575261111E-2</v>
      </c>
      <c r="E187" s="4">
        <v>7.566304915127442E-2</v>
      </c>
      <c r="F187" s="2">
        <v>2</v>
      </c>
      <c r="G187" s="4">
        <v>0.14596945408277251</v>
      </c>
      <c r="H187" s="4">
        <v>-4.635909003612626E-2</v>
      </c>
      <c r="I187" s="4">
        <v>0.2645770074660283</v>
      </c>
    </row>
    <row r="188" spans="1:9" x14ac:dyDescent="0.25">
      <c r="A188" t="s">
        <v>375</v>
      </c>
      <c r="B188" s="3">
        <v>445.58038330078119</v>
      </c>
      <c r="C188" s="3">
        <v>12.819999694824221</v>
      </c>
      <c r="D188" s="4">
        <v>8.6223636551658878E-3</v>
      </c>
      <c r="E188" s="4">
        <v>-4.8961414675435133E-2</v>
      </c>
      <c r="F188" s="2">
        <v>1</v>
      </c>
      <c r="G188" s="4">
        <v>0.16437109049344861</v>
      </c>
      <c r="H188" s="4">
        <v>-3.4729188200920302E-2</v>
      </c>
      <c r="I188" s="4">
        <v>0.27999885682906123</v>
      </c>
    </row>
    <row r="189" spans="1:9" x14ac:dyDescent="0.25">
      <c r="A189" t="s">
        <v>376</v>
      </c>
      <c r="B189" s="3">
        <v>441.77127075195313</v>
      </c>
      <c r="C189" s="3">
        <v>13.47999954223633</v>
      </c>
      <c r="D189" s="4">
        <v>1.1659783574387019E-3</v>
      </c>
      <c r="E189" s="4">
        <v>-5.2705553346921168E-2</v>
      </c>
      <c r="F189" s="2">
        <v>2</v>
      </c>
      <c r="G189" s="4">
        <v>0.10422034365937741</v>
      </c>
      <c r="H189" s="4">
        <v>-4.2980954436687042E-2</v>
      </c>
      <c r="I189" s="4">
        <v>0.26905658941613081</v>
      </c>
    </row>
    <row r="190" spans="1:9" x14ac:dyDescent="0.25">
      <c r="A190" t="s">
        <v>377</v>
      </c>
      <c r="B190" s="3">
        <v>441.25677490234381</v>
      </c>
      <c r="C190" s="3">
        <v>14.22999954223633</v>
      </c>
      <c r="D190" s="4">
        <v>-5.4855760315667412E-3</v>
      </c>
      <c r="E190" s="4">
        <v>3.1159372866542471E-2</v>
      </c>
      <c r="F190" s="2">
        <v>2</v>
      </c>
      <c r="G190" s="4">
        <v>0.114788307750334</v>
      </c>
      <c r="H190" s="4">
        <v>-4.4095518374041687E-2</v>
      </c>
      <c r="I190" s="4">
        <v>0.26757862017865031</v>
      </c>
    </row>
    <row r="191" spans="1:9" x14ac:dyDescent="0.25">
      <c r="A191" t="s">
        <v>378</v>
      </c>
      <c r="B191" s="3">
        <v>443.690673828125</v>
      </c>
      <c r="C191" s="3">
        <v>13.80000019073486</v>
      </c>
      <c r="D191" s="4">
        <v>6.5765638213870492E-3</v>
      </c>
      <c r="E191" s="4">
        <v>-2.8901706222559391E-3</v>
      </c>
      <c r="F191" s="2">
        <v>2</v>
      </c>
      <c r="G191" s="4">
        <v>0.1383513418139091</v>
      </c>
      <c r="H191" s="4">
        <v>-3.8822908358039587E-2</v>
      </c>
      <c r="I191" s="4">
        <v>0.27457037286659219</v>
      </c>
    </row>
    <row r="192" spans="1:9" x14ac:dyDescent="0.25">
      <c r="A192" t="s">
        <v>379</v>
      </c>
      <c r="B192" s="3">
        <v>440.79177856445313</v>
      </c>
      <c r="C192" s="3">
        <v>13.840000152587891</v>
      </c>
      <c r="D192" s="4">
        <v>1.5061561932925289E-3</v>
      </c>
      <c r="E192" s="4">
        <v>-3.8888852831757137E-2</v>
      </c>
      <c r="F192" s="2">
        <v>2</v>
      </c>
      <c r="G192" s="4">
        <v>0.13830584713553901</v>
      </c>
      <c r="H192" s="4">
        <v>-4.5102850405210337E-2</v>
      </c>
      <c r="I192" s="4">
        <v>0.26624284597665188</v>
      </c>
    </row>
    <row r="193" spans="1:9" x14ac:dyDescent="0.25">
      <c r="A193" t="s">
        <v>380</v>
      </c>
      <c r="B193" s="3">
        <v>440.12887573242188</v>
      </c>
      <c r="C193" s="3">
        <v>14.39999961853027</v>
      </c>
      <c r="D193" s="4">
        <v>-3.0701843520759549E-3</v>
      </c>
      <c r="E193" s="4">
        <v>-3.460220857774976E-3</v>
      </c>
      <c r="F193" s="2">
        <v>2</v>
      </c>
      <c r="G193" s="4">
        <v>0.1570127417753191</v>
      </c>
      <c r="H193" s="4">
        <v>-4.6538911728374099E-2</v>
      </c>
      <c r="I193" s="4">
        <v>0.26433855463217409</v>
      </c>
    </row>
    <row r="194" spans="1:9" x14ac:dyDescent="0.25">
      <c r="A194" t="s">
        <v>381</v>
      </c>
      <c r="B194" s="3">
        <v>441.48431396484381</v>
      </c>
      <c r="C194" s="3">
        <v>14.44999980926514</v>
      </c>
      <c r="D194" s="4">
        <v>-6.7224567847213867E-3</v>
      </c>
      <c r="E194" s="4">
        <v>3.140610800820931E-2</v>
      </c>
      <c r="F194" s="2">
        <v>2</v>
      </c>
      <c r="G194" s="4">
        <v>0.1561967469494159</v>
      </c>
      <c r="H194" s="4">
        <v>-4.3602595382350777E-2</v>
      </c>
      <c r="I194" s="4">
        <v>0.26823226147615631</v>
      </c>
    </row>
    <row r="195" spans="1:9" x14ac:dyDescent="0.25">
      <c r="A195" t="s">
        <v>382</v>
      </c>
      <c r="B195" s="3">
        <v>444.47225952148438</v>
      </c>
      <c r="C195" s="3">
        <v>14.010000228881839</v>
      </c>
      <c r="D195" s="4">
        <v>-4.321940987662698E-3</v>
      </c>
      <c r="E195" s="4">
        <v>7.0282663527094114E-2</v>
      </c>
      <c r="F195" s="2">
        <v>2</v>
      </c>
      <c r="G195" s="4">
        <v>0.15174797297986559</v>
      </c>
      <c r="H195" s="4">
        <v>-3.7129741681511293E-2</v>
      </c>
      <c r="I195" s="4">
        <v>0.27681559916359172</v>
      </c>
    </row>
    <row r="196" spans="1:9" x14ac:dyDescent="0.25">
      <c r="A196" t="s">
        <v>383</v>
      </c>
      <c r="B196" s="3">
        <v>446.40158081054688</v>
      </c>
      <c r="C196" s="3">
        <v>13.090000152587891</v>
      </c>
      <c r="D196" s="4">
        <v>1.865215972051359E-3</v>
      </c>
      <c r="E196" s="4">
        <v>-3.5372111498234382E-2</v>
      </c>
      <c r="F196" s="2">
        <v>1</v>
      </c>
      <c r="G196" s="4">
        <v>0.1603770973086813</v>
      </c>
      <c r="H196" s="4">
        <v>-3.2950209555076881E-2</v>
      </c>
      <c r="I196" s="4">
        <v>0.28235787422103947</v>
      </c>
    </row>
    <row r="197" spans="1:9" x14ac:dyDescent="0.25">
      <c r="A197" t="s">
        <v>384</v>
      </c>
      <c r="B197" s="3">
        <v>445.57049560546881</v>
      </c>
      <c r="C197" s="3">
        <v>13.569999694824221</v>
      </c>
      <c r="D197" s="4">
        <v>-1.463426110454358E-3</v>
      </c>
      <c r="E197" s="4">
        <v>-2.2334323995730428E-2</v>
      </c>
      <c r="F197" s="2">
        <v>2</v>
      </c>
      <c r="G197" s="4">
        <v>0.1494038400860547</v>
      </c>
      <c r="H197" s="4">
        <v>-3.4750608137790961E-2</v>
      </c>
      <c r="I197" s="4">
        <v>0.27997045288855799</v>
      </c>
    </row>
    <row r="198" spans="1:9" x14ac:dyDescent="0.25">
      <c r="A198" t="s">
        <v>385</v>
      </c>
      <c r="B198" s="3">
        <v>446.2235107421875</v>
      </c>
      <c r="C198" s="3">
        <v>13.88000011444092</v>
      </c>
      <c r="D198" s="4">
        <v>4.1188380012078252E-3</v>
      </c>
      <c r="E198" s="4">
        <v>-3.9446346183253489E-2</v>
      </c>
      <c r="F198" s="2">
        <v>2</v>
      </c>
      <c r="G198" s="4">
        <v>0.13845202281660951</v>
      </c>
      <c r="H198" s="4">
        <v>-3.333596675149797E-2</v>
      </c>
      <c r="I198" s="4">
        <v>0.28184634029253258</v>
      </c>
    </row>
    <row r="199" spans="1:9" x14ac:dyDescent="0.25">
      <c r="A199" t="s">
        <v>386</v>
      </c>
      <c r="B199" s="3">
        <v>444.39312744140619</v>
      </c>
      <c r="C199" s="3">
        <v>14.44999980926514</v>
      </c>
      <c r="D199" s="4">
        <v>1.4454746755085729E-2</v>
      </c>
      <c r="E199" s="4">
        <v>-4.1777196129195282E-2</v>
      </c>
      <c r="F199" s="2">
        <v>2</v>
      </c>
      <c r="G199" s="4">
        <v>0.12628526758633241</v>
      </c>
      <c r="H199" s="4">
        <v>-3.7301167287393078E-2</v>
      </c>
      <c r="I199" s="4">
        <v>0.27658827997308277</v>
      </c>
    </row>
    <row r="200" spans="1:9" x14ac:dyDescent="0.25">
      <c r="A200" t="s">
        <v>387</v>
      </c>
      <c r="B200" s="3">
        <v>438.06106567382813</v>
      </c>
      <c r="C200" s="3">
        <v>15.079999923706049</v>
      </c>
      <c r="D200" s="4">
        <v>6.3413790811677204E-3</v>
      </c>
      <c r="E200" s="4">
        <v>-3.8265329706127171E-2</v>
      </c>
      <c r="F200" s="2">
        <v>2</v>
      </c>
      <c r="G200" s="4">
        <v>7.2656598880533441E-2</v>
      </c>
      <c r="H200" s="4">
        <v>-5.1018455192830658E-2</v>
      </c>
      <c r="I200" s="4">
        <v>0.25839844907471532</v>
      </c>
    </row>
    <row r="201" spans="1:9" x14ac:dyDescent="0.25">
      <c r="A201" t="s">
        <v>388</v>
      </c>
      <c r="B201" s="3">
        <v>435.3006591796875</v>
      </c>
      <c r="C201" s="3">
        <v>15.680000305175779</v>
      </c>
      <c r="D201" s="4">
        <v>7.0498769528011263E-3</v>
      </c>
      <c r="E201" s="4">
        <v>-8.8372115717505695E-2</v>
      </c>
      <c r="F201" s="2">
        <v>2</v>
      </c>
      <c r="G201" s="4">
        <v>8.0945173750791577E-2</v>
      </c>
      <c r="H201" s="4">
        <v>-5.6998385901979358E-2</v>
      </c>
      <c r="I201" s="4">
        <v>0.25046875268478602</v>
      </c>
    </row>
    <row r="202" spans="1:9" x14ac:dyDescent="0.25">
      <c r="A202" t="s">
        <v>389</v>
      </c>
      <c r="B202" s="3">
        <v>432.25332641601563</v>
      </c>
      <c r="C202" s="3">
        <v>17.20000076293945</v>
      </c>
      <c r="D202" s="4">
        <v>-1.385915807534532E-2</v>
      </c>
      <c r="E202" s="4">
        <v>7.6345510366165659E-2</v>
      </c>
      <c r="F202" s="2">
        <v>3</v>
      </c>
      <c r="G202" s="4">
        <v>7.6814122396699602E-2</v>
      </c>
      <c r="H202" s="4">
        <v>-6.3599891445875523E-2</v>
      </c>
      <c r="I202" s="4">
        <v>0.24171481602136541</v>
      </c>
    </row>
    <row r="203" spans="1:9" x14ac:dyDescent="0.25">
      <c r="A203" t="s">
        <v>390</v>
      </c>
      <c r="B203" s="3">
        <v>438.32818603515619</v>
      </c>
      <c r="C203" s="3">
        <v>15.97999954223633</v>
      </c>
      <c r="D203" s="4">
        <v>1.113775523098437E-2</v>
      </c>
      <c r="E203" s="4">
        <v>-5.8338232832990562E-2</v>
      </c>
      <c r="F203" s="2">
        <v>2</v>
      </c>
      <c r="G203" s="4">
        <v>8.930583907217482E-2</v>
      </c>
      <c r="H203" s="4">
        <v>-5.0439786342740822E-2</v>
      </c>
      <c r="I203" s="4">
        <v>0.25916579380071719</v>
      </c>
    </row>
    <row r="204" spans="1:9" x14ac:dyDescent="0.25">
      <c r="A204" t="s">
        <v>391</v>
      </c>
      <c r="B204" s="3">
        <v>433.49996948242188</v>
      </c>
      <c r="C204" s="3">
        <v>16.969999313354489</v>
      </c>
      <c r="D204" s="4">
        <v>-2.7086025934484059E-3</v>
      </c>
      <c r="E204" s="4">
        <v>-9.3403301372344538E-3</v>
      </c>
      <c r="F204" s="2">
        <v>3</v>
      </c>
      <c r="G204" s="4">
        <v>5.4874865058124563E-2</v>
      </c>
      <c r="H204" s="4">
        <v>-6.0899260516346088E-2</v>
      </c>
      <c r="I204" s="4">
        <v>0.24529599185332909</v>
      </c>
    </row>
    <row r="205" spans="1:9" x14ac:dyDescent="0.25">
      <c r="A205" t="s">
        <v>392</v>
      </c>
      <c r="B205" s="3">
        <v>434.67733764648438</v>
      </c>
      <c r="C205" s="3">
        <v>17.129999160766602</v>
      </c>
      <c r="D205" s="4">
        <v>6.5062664320802988E-3</v>
      </c>
      <c r="E205" s="4">
        <v>-9.8265944387885273E-3</v>
      </c>
      <c r="F205" s="2">
        <v>3</v>
      </c>
      <c r="G205" s="4">
        <v>4.352592977686065E-2</v>
      </c>
      <c r="H205" s="4">
        <v>-5.8348701366744082E-2</v>
      </c>
      <c r="I205" s="4">
        <v>0.24867816476880411</v>
      </c>
    </row>
    <row r="206" spans="1:9" x14ac:dyDescent="0.25">
      <c r="A206" t="s">
        <v>393</v>
      </c>
      <c r="B206" s="3">
        <v>431.86749267578119</v>
      </c>
      <c r="C206" s="3">
        <v>17.29999923706055</v>
      </c>
      <c r="D206" s="4">
        <v>4.8131353914904201E-4</v>
      </c>
      <c r="E206" s="4">
        <v>-3.2979327709160122E-2</v>
      </c>
      <c r="F206" s="2">
        <v>3</v>
      </c>
      <c r="G206" s="4">
        <v>3.9793684690673903E-2</v>
      </c>
      <c r="H206" s="4">
        <v>-6.4435731760246084E-2</v>
      </c>
      <c r="I206" s="4">
        <v>0.2406064486763588</v>
      </c>
    </row>
    <row r="207" spans="1:9" x14ac:dyDescent="0.25">
      <c r="A207" t="s">
        <v>394</v>
      </c>
      <c r="B207" s="3">
        <v>431.65972900390619</v>
      </c>
      <c r="C207" s="3">
        <v>17.889999389648441</v>
      </c>
      <c r="D207" s="4">
        <v>-7.6198847223023503E-3</v>
      </c>
      <c r="E207" s="4">
        <v>6.6150098783150257E-2</v>
      </c>
      <c r="F207" s="2">
        <v>3</v>
      </c>
      <c r="G207" s="4">
        <v>3.191657545508586E-2</v>
      </c>
      <c r="H207" s="4">
        <v>-6.4885814878195558E-2</v>
      </c>
      <c r="I207" s="4">
        <v>0.2400096152598592</v>
      </c>
    </row>
    <row r="208" spans="1:9" x14ac:dyDescent="0.25">
      <c r="A208" t="s">
        <v>395</v>
      </c>
      <c r="B208" s="3">
        <v>434.97418212890619</v>
      </c>
      <c r="C208" s="3">
        <v>16.780000686645511</v>
      </c>
      <c r="D208" s="4">
        <v>-7.338180602565747E-3</v>
      </c>
      <c r="E208" s="4">
        <v>1.9441167677507479E-2</v>
      </c>
      <c r="F208" s="2">
        <v>3</v>
      </c>
      <c r="G208" s="4">
        <v>4.1876718615157849E-2</v>
      </c>
      <c r="H208" s="4">
        <v>-5.7705640484209557E-2</v>
      </c>
      <c r="I208" s="4">
        <v>0.24953089664928171</v>
      </c>
    </row>
    <row r="209" spans="1:9" x14ac:dyDescent="0.25">
      <c r="A209" t="s">
        <v>396</v>
      </c>
      <c r="B209" s="3">
        <v>438.189697265625</v>
      </c>
      <c r="C209" s="3">
        <v>16.45999908447266</v>
      </c>
      <c r="D209" s="4">
        <v>-1.1648813119534919E-2</v>
      </c>
      <c r="E209" s="4">
        <v>0.110661229650443</v>
      </c>
      <c r="F209" s="2">
        <v>3</v>
      </c>
      <c r="G209" s="4">
        <v>5.3903773020427481E-2</v>
      </c>
      <c r="H209" s="4">
        <v>-5.0739797680762977E-2</v>
      </c>
      <c r="I209" s="4">
        <v>0.25876796330070628</v>
      </c>
    </row>
    <row r="210" spans="1:9" x14ac:dyDescent="0.25">
      <c r="A210" t="s">
        <v>397</v>
      </c>
      <c r="B210" s="3">
        <v>443.354248046875</v>
      </c>
      <c r="C210" s="3">
        <v>14.819999694824221</v>
      </c>
      <c r="D210" s="4">
        <v>5.5199725859749194E-3</v>
      </c>
      <c r="E210" s="4">
        <v>-1.3477397276295819E-3</v>
      </c>
      <c r="F210" s="2">
        <v>2</v>
      </c>
      <c r="G210" s="4">
        <v>8.4377049604926979E-2</v>
      </c>
      <c r="H210" s="4">
        <v>-3.9551715098973039E-2</v>
      </c>
      <c r="I210" s="4">
        <v>0.27360393755761869</v>
      </c>
    </row>
    <row r="211" spans="1:9" x14ac:dyDescent="0.25">
      <c r="A211" t="s">
        <v>398</v>
      </c>
      <c r="B211" s="3">
        <v>440.92037963867188</v>
      </c>
      <c r="C211" s="3">
        <v>14.840000152587891</v>
      </c>
      <c r="D211" s="4">
        <v>-5.831283334033488E-4</v>
      </c>
      <c r="E211" s="4">
        <v>-6.3722410383196593E-2</v>
      </c>
      <c r="F211" s="2">
        <v>2</v>
      </c>
      <c r="G211" s="4">
        <v>7.8424177707926646E-2</v>
      </c>
      <c r="H211" s="4">
        <v>-4.4824259004058842E-2</v>
      </c>
      <c r="I211" s="4">
        <v>0.26661227253615971</v>
      </c>
    </row>
    <row r="212" spans="1:9" x14ac:dyDescent="0.25">
      <c r="A212" t="s">
        <v>399</v>
      </c>
      <c r="B212" s="3">
        <v>441.17764282226563</v>
      </c>
      <c r="C212" s="3">
        <v>15.85000038146973</v>
      </c>
      <c r="D212" s="4">
        <v>3.5899832271391041E-4</v>
      </c>
      <c r="E212" s="4">
        <v>-6.8922090485168397E-3</v>
      </c>
      <c r="F212" s="2">
        <v>2</v>
      </c>
      <c r="G212" s="4">
        <v>0.1017179213686428</v>
      </c>
      <c r="H212" s="4">
        <v>-4.4266943979923479E-2</v>
      </c>
      <c r="I212" s="4">
        <v>0.26735130098814158</v>
      </c>
    </row>
    <row r="213" spans="1:9" x14ac:dyDescent="0.25">
      <c r="A213" t="s">
        <v>400</v>
      </c>
      <c r="B213" s="3">
        <v>441.01931762695313</v>
      </c>
      <c r="C213" s="3">
        <v>15.960000038146971</v>
      </c>
      <c r="D213" s="4">
        <v>-6.6852563363219994E-3</v>
      </c>
      <c r="E213" s="4">
        <v>-1.876155934997459E-3</v>
      </c>
      <c r="F213" s="2">
        <v>2</v>
      </c>
      <c r="G213" s="4">
        <v>9.6949060065109505E-2</v>
      </c>
      <c r="H213" s="4">
        <v>-4.4609927413519428E-2</v>
      </c>
      <c r="I213" s="4">
        <v>0.26689648727415788</v>
      </c>
    </row>
    <row r="214" spans="1:9" x14ac:dyDescent="0.25">
      <c r="A214" t="s">
        <v>401</v>
      </c>
      <c r="B214" s="3">
        <v>443.98748779296881</v>
      </c>
      <c r="C214" s="3">
        <v>15.989999771118161</v>
      </c>
      <c r="D214" s="4">
        <v>-4.3486488104912402E-3</v>
      </c>
      <c r="E214" s="4">
        <v>1.395049505190005E-2</v>
      </c>
      <c r="F214" s="2">
        <v>2</v>
      </c>
      <c r="G214" s="4">
        <v>0.1030498320054376</v>
      </c>
      <c r="H214" s="4">
        <v>-3.8179913586421373E-2</v>
      </c>
      <c r="I214" s="4">
        <v>0.27542301708058692</v>
      </c>
    </row>
    <row r="215" spans="1:9" x14ac:dyDescent="0.25">
      <c r="A215" t="s">
        <v>402</v>
      </c>
      <c r="B215" s="3">
        <v>445.92666625976563</v>
      </c>
      <c r="C215" s="3">
        <v>15.77000045776367</v>
      </c>
      <c r="D215" s="4">
        <v>8.7284779796774625E-3</v>
      </c>
      <c r="E215" s="4">
        <v>-7.7777771581063693E-2</v>
      </c>
      <c r="F215" s="2">
        <v>2</v>
      </c>
      <c r="G215" s="4">
        <v>0.1059949986928299</v>
      </c>
      <c r="H215" s="4">
        <v>-3.3979027634032488E-2</v>
      </c>
      <c r="I215" s="4">
        <v>0.28099360841205501</v>
      </c>
    </row>
    <row r="216" spans="1:9" x14ac:dyDescent="0.25">
      <c r="A216" t="s">
        <v>403</v>
      </c>
      <c r="B216" s="3">
        <v>442.06808471679688</v>
      </c>
      <c r="C216" s="3">
        <v>17.10000038146973</v>
      </c>
      <c r="D216" s="4">
        <v>-4.5226955655908174E-3</v>
      </c>
      <c r="E216" s="4">
        <v>7.4120621829197653E-2</v>
      </c>
      <c r="F216" s="2">
        <v>3</v>
      </c>
      <c r="G216" s="4">
        <v>9.5684041644154672E-2</v>
      </c>
      <c r="H216" s="4">
        <v>-4.2337959665068918E-2</v>
      </c>
      <c r="I216" s="4">
        <v>0.2699092336301252</v>
      </c>
    </row>
    <row r="217" spans="1:9" x14ac:dyDescent="0.25">
      <c r="A217" t="s">
        <v>404</v>
      </c>
      <c r="B217" s="3">
        <v>444.07650756835938</v>
      </c>
      <c r="C217" s="3">
        <v>15.920000076293951</v>
      </c>
      <c r="D217" s="4">
        <v>-2.8658998958565052E-3</v>
      </c>
      <c r="E217" s="4">
        <v>-1.0565573317698361E-2</v>
      </c>
      <c r="F217" s="2">
        <v>2</v>
      </c>
      <c r="G217" s="4">
        <v>0.11789788321144901</v>
      </c>
      <c r="H217" s="4">
        <v>-3.7987068043668908E-2</v>
      </c>
      <c r="I217" s="4">
        <v>0.27567874021159883</v>
      </c>
    </row>
    <row r="218" spans="1:9" x14ac:dyDescent="0.25">
      <c r="A218" t="s">
        <v>405</v>
      </c>
      <c r="B218" s="3">
        <v>445.35284423828119</v>
      </c>
      <c r="C218" s="3">
        <v>16.090000152587891</v>
      </c>
      <c r="D218" s="4">
        <v>-1.3910761332208031E-2</v>
      </c>
      <c r="E218" s="4">
        <v>0.15506100503167591</v>
      </c>
      <c r="F218" s="2">
        <v>3</v>
      </c>
      <c r="G218" s="4">
        <v>0.11371451196066221</v>
      </c>
      <c r="H218" s="4">
        <v>-3.5222111192611212E-2</v>
      </c>
      <c r="I218" s="4">
        <v>0.27934521553155522</v>
      </c>
    </row>
    <row r="219" spans="1:9" x14ac:dyDescent="0.25">
      <c r="A219" t="s">
        <v>406</v>
      </c>
      <c r="B219" s="3">
        <v>451.63543701171881</v>
      </c>
      <c r="C219" s="3">
        <v>13.930000305175779</v>
      </c>
      <c r="D219" s="4">
        <v>-2.8616069320004378E-3</v>
      </c>
      <c r="E219" s="4">
        <v>2.2010285268964539E-2</v>
      </c>
      <c r="F219" s="2">
        <v>2</v>
      </c>
      <c r="G219" s="4">
        <v>0.12608120174658671</v>
      </c>
      <c r="H219" s="4">
        <v>-2.1611989082443332E-2</v>
      </c>
      <c r="I219" s="4">
        <v>0.29739293906092362</v>
      </c>
    </row>
    <row r="220" spans="1:9" x14ac:dyDescent="0.25">
      <c r="A220" t="s">
        <v>407</v>
      </c>
      <c r="B220" s="3">
        <v>452.93154907226563</v>
      </c>
      <c r="C220" s="3">
        <v>13.63000011444092</v>
      </c>
      <c r="D220" s="4">
        <v>1.9040121359930049E-3</v>
      </c>
      <c r="E220" s="4">
        <v>2.2505640844103999E-2</v>
      </c>
      <c r="F220" s="2">
        <v>2</v>
      </c>
      <c r="G220" s="4">
        <v>0.1457769258323709</v>
      </c>
      <c r="H220" s="4">
        <v>-1.8804192357644189E-2</v>
      </c>
      <c r="I220" s="4">
        <v>0.30111622226188639</v>
      </c>
    </row>
    <row r="221" spans="1:9" x14ac:dyDescent="0.25">
      <c r="A221" t="s">
        <v>408</v>
      </c>
      <c r="B221" s="3">
        <v>452.07080078125</v>
      </c>
      <c r="C221" s="3">
        <v>13.329999923706049</v>
      </c>
      <c r="D221" s="4">
        <v>9.7904325012039273E-3</v>
      </c>
      <c r="E221" s="4">
        <v>-7.4947948309660228E-2</v>
      </c>
      <c r="F221" s="2">
        <v>2</v>
      </c>
      <c r="G221" s="4">
        <v>0.15794282269519949</v>
      </c>
      <c r="H221" s="4">
        <v>-2.0668850750970469E-2</v>
      </c>
      <c r="I221" s="4">
        <v>0.29864358910789529</v>
      </c>
    </row>
    <row r="222" spans="1:9" x14ac:dyDescent="0.25">
      <c r="A222" t="s">
        <v>409</v>
      </c>
      <c r="B222" s="3">
        <v>447.687744140625</v>
      </c>
      <c r="C222" s="3">
        <v>14.409999847412109</v>
      </c>
      <c r="D222" s="4">
        <v>-6.6300584997991407E-3</v>
      </c>
      <c r="E222" s="4">
        <v>9.2494337061484133E-2</v>
      </c>
      <c r="F222" s="2">
        <v>2</v>
      </c>
      <c r="G222" s="4">
        <v>0.17649202470420941</v>
      </c>
      <c r="H222" s="4">
        <v>-3.0163964988980999E-2</v>
      </c>
      <c r="I222" s="4">
        <v>0.28605257814853302</v>
      </c>
    </row>
    <row r="223" spans="1:9" x14ac:dyDescent="0.25">
      <c r="A223" t="s">
        <v>410</v>
      </c>
      <c r="B223" s="3">
        <v>450.67575073242188</v>
      </c>
      <c r="C223" s="3">
        <v>13.189999580383301</v>
      </c>
      <c r="D223" s="4">
        <v>1.537370323321241E-4</v>
      </c>
      <c r="E223" s="4">
        <v>-4.834055504259438E-2</v>
      </c>
      <c r="F223" s="2">
        <v>1</v>
      </c>
      <c r="G223" s="4">
        <v>0.17033245929342811</v>
      </c>
      <c r="H223" s="4">
        <v>-2.36909790663089E-2</v>
      </c>
      <c r="I223" s="4">
        <v>0.2946360911689343</v>
      </c>
    </row>
    <row r="224" spans="1:9" x14ac:dyDescent="0.25">
      <c r="A224" t="s">
        <v>411</v>
      </c>
      <c r="B224" s="3">
        <v>450.60647583007813</v>
      </c>
      <c r="C224" s="3">
        <v>13.85999965667725</v>
      </c>
      <c r="D224" s="4">
        <v>2.7300003198582612E-3</v>
      </c>
      <c r="E224" s="4">
        <v>-3.594550056315482E-3</v>
      </c>
      <c r="F224" s="2">
        <v>2</v>
      </c>
      <c r="G224" s="4">
        <v>0.1715742271448186</v>
      </c>
      <c r="H224" s="4">
        <v>-2.3841050846236219E-2</v>
      </c>
      <c r="I224" s="4">
        <v>0.29443708825244591</v>
      </c>
    </row>
    <row r="225" spans="1:9" x14ac:dyDescent="0.25">
      <c r="A225" t="s">
        <v>412</v>
      </c>
      <c r="B225" s="3">
        <v>449.37966918945313</v>
      </c>
      <c r="C225" s="3">
        <v>13.909999847412109</v>
      </c>
      <c r="D225" s="4">
        <v>4.4673239706207726E-3</v>
      </c>
      <c r="E225" s="4">
        <v>2.2794077738759629E-2</v>
      </c>
      <c r="F225" s="2">
        <v>2</v>
      </c>
      <c r="G225" s="4">
        <v>0.1575440522833893</v>
      </c>
      <c r="H225" s="4">
        <v>-2.6498709680191749E-2</v>
      </c>
      <c r="I225" s="4">
        <v>0.29091289563445472</v>
      </c>
    </row>
    <row r="226" spans="1:9" x14ac:dyDescent="0.25">
      <c r="A226" t="s">
        <v>413</v>
      </c>
      <c r="B226" s="3">
        <v>447.38107299804688</v>
      </c>
      <c r="C226" s="3">
        <v>13.60000038146973</v>
      </c>
      <c r="D226" s="4">
        <v>0</v>
      </c>
      <c r="E226" s="4">
        <v>-2.787701186768976E-2</v>
      </c>
      <c r="F226" s="2">
        <v>2</v>
      </c>
      <c r="G226" s="4">
        <v>0.16413091219106901</v>
      </c>
      <c r="H226" s="4">
        <v>-3.082831358655358E-2</v>
      </c>
      <c r="I226" s="4">
        <v>0.28517161766051807</v>
      </c>
    </row>
    <row r="227" spans="1:9" x14ac:dyDescent="0.25">
      <c r="A227" t="s">
        <v>414</v>
      </c>
      <c r="B227" s="3">
        <v>447.38107299804688</v>
      </c>
      <c r="C227" s="3">
        <v>13.989999771118161</v>
      </c>
      <c r="D227" s="4">
        <v>-6.6345731250424533E-3</v>
      </c>
      <c r="E227" s="4">
        <v>1.671508273332489E-2</v>
      </c>
      <c r="F227" s="2">
        <v>2</v>
      </c>
      <c r="G227" s="4">
        <v>0.17155026284750541</v>
      </c>
      <c r="H227" s="4">
        <v>-3.082831358655358E-2</v>
      </c>
      <c r="I227" s="4">
        <v>0.28517161766051807</v>
      </c>
    </row>
    <row r="228" spans="1:9" x14ac:dyDescent="0.25">
      <c r="A228" t="s">
        <v>415</v>
      </c>
      <c r="B228" s="3">
        <v>450.36907958984381</v>
      </c>
      <c r="C228" s="3">
        <v>13.760000228881839</v>
      </c>
      <c r="D228" s="4">
        <v>2.2238448651907832E-3</v>
      </c>
      <c r="E228" s="4">
        <v>3.458646853760361E-2</v>
      </c>
      <c r="F228" s="2">
        <v>2</v>
      </c>
      <c r="G228" s="4">
        <v>0.21124062485816381</v>
      </c>
      <c r="H228" s="4">
        <v>-2.4355327663881491E-2</v>
      </c>
      <c r="I228" s="4">
        <v>0.29375513068091957</v>
      </c>
    </row>
    <row r="229" spans="1:9" x14ac:dyDescent="0.25">
      <c r="A229" t="s">
        <v>416</v>
      </c>
      <c r="B229" s="3">
        <v>449.3697509765625</v>
      </c>
      <c r="C229" s="3">
        <v>13.30000019073486</v>
      </c>
      <c r="D229" s="4">
        <v>7.4305879584082302E-3</v>
      </c>
      <c r="E229" s="4">
        <v>-1.3353068072256219E-2</v>
      </c>
      <c r="F229" s="2">
        <v>2</v>
      </c>
      <c r="G229" s="4">
        <v>0.19857411096824951</v>
      </c>
      <c r="H229" s="4">
        <v>-2.6520195727978702E-2</v>
      </c>
      <c r="I229" s="4">
        <v>0.29088440402746829</v>
      </c>
    </row>
    <row r="230" spans="1:9" x14ac:dyDescent="0.25">
      <c r="A230" t="s">
        <v>417</v>
      </c>
      <c r="B230" s="3">
        <v>446.0552978515625</v>
      </c>
      <c r="C230" s="3">
        <v>13.47999954223633</v>
      </c>
      <c r="D230" s="4">
        <v>3.472182889123987E-3</v>
      </c>
      <c r="E230" s="4">
        <v>1.049470675015529E-2</v>
      </c>
      <c r="F230" s="2">
        <v>2</v>
      </c>
      <c r="G230" s="4">
        <v>0.21246352988566811</v>
      </c>
      <c r="H230" s="4">
        <v>-3.3700370121964703E-2</v>
      </c>
      <c r="I230" s="4">
        <v>0.28136312263804569</v>
      </c>
    </row>
    <row r="231" spans="1:9" x14ac:dyDescent="0.25">
      <c r="A231" t="s">
        <v>418</v>
      </c>
      <c r="B231" s="3">
        <v>444.51187133789063</v>
      </c>
      <c r="C231" s="3">
        <v>13.340000152587891</v>
      </c>
      <c r="D231" s="4">
        <v>-6.2285405064055333E-4</v>
      </c>
      <c r="E231" s="4">
        <v>-1.9838318214570268E-2</v>
      </c>
      <c r="F231" s="2">
        <v>2</v>
      </c>
      <c r="G231" s="4">
        <v>0.20533412399319759</v>
      </c>
      <c r="H231" s="4">
        <v>-3.7043929712196062E-2</v>
      </c>
      <c r="I231" s="4">
        <v>0.27692939025857061</v>
      </c>
    </row>
    <row r="232" spans="1:9" x14ac:dyDescent="0.25">
      <c r="A232" t="s">
        <v>419</v>
      </c>
      <c r="B232" s="3">
        <v>444.78890991210938</v>
      </c>
      <c r="C232" s="3">
        <v>13.60999965667725</v>
      </c>
      <c r="D232" s="4">
        <v>7.9369579989700956E-3</v>
      </c>
      <c r="E232" s="4">
        <v>5.1698445362948764E-3</v>
      </c>
      <c r="F232" s="2">
        <v>2</v>
      </c>
      <c r="G232" s="4">
        <v>0.1997513215927931</v>
      </c>
      <c r="H232" s="4">
        <v>-3.6443774814319263E-2</v>
      </c>
      <c r="I232" s="4">
        <v>0.27772522659155863</v>
      </c>
    </row>
    <row r="233" spans="1:9" x14ac:dyDescent="0.25">
      <c r="A233" t="s">
        <v>420</v>
      </c>
      <c r="B233" s="3">
        <v>441.28643798828119</v>
      </c>
      <c r="C233" s="3">
        <v>13.539999961853029</v>
      </c>
      <c r="D233" s="4">
        <v>8.0459923161635416E-3</v>
      </c>
      <c r="E233" s="4">
        <v>-8.7601090119137304E-2</v>
      </c>
      <c r="F233" s="2">
        <v>2</v>
      </c>
      <c r="G233" s="4">
        <v>0.17977106031503801</v>
      </c>
      <c r="H233" s="4">
        <v>-4.4031258563429598E-2</v>
      </c>
      <c r="I233" s="4">
        <v>0.26766383200015992</v>
      </c>
    </row>
    <row r="234" spans="1:9" x14ac:dyDescent="0.25">
      <c r="A234" t="s">
        <v>421</v>
      </c>
      <c r="B234" s="3">
        <v>437.76419067382813</v>
      </c>
      <c r="C234" s="3">
        <v>14.840000152587891</v>
      </c>
      <c r="D234" s="4">
        <v>6.3684405413206857E-3</v>
      </c>
      <c r="E234" s="4">
        <v>-1.526208008586238E-2</v>
      </c>
      <c r="F234" s="2">
        <v>2</v>
      </c>
      <c r="G234" s="4">
        <v>0.15698458330580939</v>
      </c>
      <c r="H234" s="4">
        <v>-5.1661582186281363E-2</v>
      </c>
      <c r="I234" s="4">
        <v>0.25754562952775473</v>
      </c>
    </row>
    <row r="235" spans="1:9" x14ac:dyDescent="0.25">
      <c r="A235" t="s">
        <v>422</v>
      </c>
      <c r="B235" s="3">
        <v>434.99395751953119</v>
      </c>
      <c r="C235" s="3">
        <v>15.069999694824221</v>
      </c>
      <c r="D235" s="4">
        <v>2.5310355343715059E-3</v>
      </c>
      <c r="E235" s="4">
        <v>1.6183396652249549E-2</v>
      </c>
      <c r="F235" s="2">
        <v>2</v>
      </c>
      <c r="G235" s="4">
        <v>0.14871742550420411</v>
      </c>
      <c r="H235" s="4">
        <v>-5.7662800610468253E-2</v>
      </c>
      <c r="I235" s="4">
        <v>0.24958770453028831</v>
      </c>
    </row>
    <row r="236" spans="1:9" x14ac:dyDescent="0.25">
      <c r="A236" t="s">
        <v>423</v>
      </c>
      <c r="B236" s="3">
        <v>433.895751953125</v>
      </c>
      <c r="C236" s="3">
        <v>14.829999923706049</v>
      </c>
      <c r="D236" s="4">
        <v>-2.5246455667304879E-3</v>
      </c>
      <c r="E236" s="4">
        <v>-3.9507750858507662E-2</v>
      </c>
      <c r="F236" s="2">
        <v>2</v>
      </c>
      <c r="G236" s="4">
        <v>0.16297831288876979</v>
      </c>
      <c r="H236" s="4">
        <v>-6.0041868043272273E-2</v>
      </c>
      <c r="I236" s="4">
        <v>0.24643293847180489</v>
      </c>
    </row>
    <row r="237" spans="1:9" x14ac:dyDescent="0.25">
      <c r="A237" t="s">
        <v>424</v>
      </c>
      <c r="B237" s="3">
        <v>434.99395751953119</v>
      </c>
      <c r="C237" s="3">
        <v>15.439999580383301</v>
      </c>
      <c r="D237" s="4">
        <v>-7.8307125503632724E-3</v>
      </c>
      <c r="E237" s="4">
        <v>8.8857492813142702E-2</v>
      </c>
      <c r="F237" s="2">
        <v>2</v>
      </c>
      <c r="G237" s="4">
        <v>0.16985943104178031</v>
      </c>
      <c r="H237" s="4">
        <v>-5.7662800610468253E-2</v>
      </c>
      <c r="I237" s="4">
        <v>0.24958770453028831</v>
      </c>
    </row>
    <row r="238" spans="1:9" x14ac:dyDescent="0.25">
      <c r="A238" t="s">
        <v>425</v>
      </c>
      <c r="B238" s="3">
        <v>438.42715454101563</v>
      </c>
      <c r="C238" s="3">
        <v>14.180000305175779</v>
      </c>
      <c r="D238" s="4">
        <v>-1.487095609001954E-3</v>
      </c>
      <c r="E238" s="4">
        <v>4.4952146210012423E-2</v>
      </c>
      <c r="F238" s="2">
        <v>2</v>
      </c>
      <c r="G238" s="4">
        <v>0.1813196106764581</v>
      </c>
      <c r="H238" s="4">
        <v>-5.0225388641285118E-2</v>
      </c>
      <c r="I238" s="4">
        <v>0.25945009620519838</v>
      </c>
    </row>
    <row r="239" spans="1:9" x14ac:dyDescent="0.25">
      <c r="A239" t="s">
        <v>426</v>
      </c>
      <c r="B239" s="3">
        <v>439.08010864257813</v>
      </c>
      <c r="C239" s="3">
        <v>13.569999694824221</v>
      </c>
      <c r="D239" s="4">
        <v>1.1504919929334889E-3</v>
      </c>
      <c r="E239" s="4">
        <v>-1.4717040131794199E-3</v>
      </c>
      <c r="F239" s="2">
        <v>2</v>
      </c>
      <c r="G239" s="4">
        <v>0.19559171488966859</v>
      </c>
      <c r="H239" s="4">
        <v>-4.8810879476824609E-2</v>
      </c>
      <c r="I239" s="4">
        <v>0.26132580827620688</v>
      </c>
    </row>
    <row r="240" spans="1:9" x14ac:dyDescent="0.25">
      <c r="A240" t="s">
        <v>427</v>
      </c>
      <c r="B240" s="3">
        <v>438.57553100585938</v>
      </c>
      <c r="C240" s="3">
        <v>13.590000152587891</v>
      </c>
      <c r="D240" s="4">
        <v>1.18007157325275E-2</v>
      </c>
      <c r="E240" s="4">
        <v>3.69277628328879E-3</v>
      </c>
      <c r="F240" s="2">
        <v>2</v>
      </c>
      <c r="G240" s="4">
        <v>0.18451557462045831</v>
      </c>
      <c r="H240" s="4">
        <v>-4.9903957366392297E-2</v>
      </c>
      <c r="I240" s="4">
        <v>0.25987633064571281</v>
      </c>
    </row>
    <row r="241" spans="1:9" x14ac:dyDescent="0.25">
      <c r="A241" t="s">
        <v>428</v>
      </c>
      <c r="B241" s="3">
        <v>433.46038818359381</v>
      </c>
      <c r="C241" s="3">
        <v>13.539999961853029</v>
      </c>
      <c r="D241" s="4">
        <v>3.941300276387949E-3</v>
      </c>
      <c r="E241" s="4">
        <v>8.1905922693727984E-3</v>
      </c>
      <c r="F241" s="2">
        <v>2</v>
      </c>
      <c r="G241" s="4">
        <v>0.16974694051405151</v>
      </c>
      <c r="H241" s="4">
        <v>-6.0985006374745132E-2</v>
      </c>
      <c r="I241" s="4">
        <v>0.24518228842483311</v>
      </c>
    </row>
    <row r="242" spans="1:9" x14ac:dyDescent="0.25">
      <c r="A242" t="s">
        <v>429</v>
      </c>
      <c r="B242" s="3">
        <v>431.75869750976563</v>
      </c>
      <c r="C242" s="3">
        <v>13.430000305175779</v>
      </c>
      <c r="D242" s="4">
        <v>5.0442918954152205E-4</v>
      </c>
      <c r="E242" s="4">
        <v>-2.256182468023105E-2</v>
      </c>
      <c r="F242" s="2">
        <v>2</v>
      </c>
      <c r="G242" s="4">
        <v>0.14134753668573261</v>
      </c>
      <c r="H242" s="4">
        <v>-6.4671417176739965E-2</v>
      </c>
      <c r="I242" s="4">
        <v>0.24029391766434041</v>
      </c>
    </row>
    <row r="243" spans="1:9" x14ac:dyDescent="0.25">
      <c r="A243" t="s">
        <v>430</v>
      </c>
      <c r="B243" s="3">
        <v>431.541015625</v>
      </c>
      <c r="C243" s="3">
        <v>13.739999771118161</v>
      </c>
      <c r="D243" s="4">
        <v>1.09633049429958E-2</v>
      </c>
      <c r="E243" s="4">
        <v>-3.578948974609375E-2</v>
      </c>
      <c r="F243" s="2">
        <v>2</v>
      </c>
      <c r="G243" s="4">
        <v>0.1364145656012197</v>
      </c>
      <c r="H243" s="4">
        <v>-6.5142986342476394E-2</v>
      </c>
      <c r="I243" s="4">
        <v>0.23966859264085461</v>
      </c>
    </row>
    <row r="244" spans="1:9" x14ac:dyDescent="0.25">
      <c r="A244" t="s">
        <v>431</v>
      </c>
      <c r="B244" s="3">
        <v>426.8612060546875</v>
      </c>
      <c r="C244" s="3">
        <v>14.25</v>
      </c>
      <c r="D244" s="4">
        <v>-4.0856489639915514E-3</v>
      </c>
      <c r="E244" s="4">
        <v>6.0267890245990552E-2</v>
      </c>
      <c r="F244" s="2">
        <v>2</v>
      </c>
      <c r="G244" s="4">
        <v>0.15983004777833229</v>
      </c>
      <c r="H244" s="4">
        <v>-7.5280963130272549E-2</v>
      </c>
      <c r="I244" s="4">
        <v>0.22622511280046381</v>
      </c>
    </row>
    <row r="245" spans="1:9" x14ac:dyDescent="0.25">
      <c r="A245" t="s">
        <v>432</v>
      </c>
      <c r="B245" s="3">
        <v>428.61236572265619</v>
      </c>
      <c r="C245" s="3">
        <v>13.439999580383301</v>
      </c>
      <c r="D245" s="4">
        <v>-7.5601202649083774E-3</v>
      </c>
      <c r="E245" s="4">
        <v>4.1053426741707748E-2</v>
      </c>
      <c r="F245" s="2">
        <v>2</v>
      </c>
      <c r="G245" s="4">
        <v>0.17600409954457891</v>
      </c>
      <c r="H245" s="4">
        <v>-7.1487386533008013E-2</v>
      </c>
      <c r="I245" s="4">
        <v>0.2312555909299556</v>
      </c>
    </row>
    <row r="246" spans="1:9" x14ac:dyDescent="0.25">
      <c r="A246" t="s">
        <v>433</v>
      </c>
      <c r="B246" s="3">
        <v>431.87741088867188</v>
      </c>
      <c r="C246" s="3">
        <v>12.909999847412109</v>
      </c>
      <c r="D246" s="4">
        <v>3.6097803410259921E-3</v>
      </c>
      <c r="E246" s="4">
        <v>-2.196969439722829E-2</v>
      </c>
      <c r="F246" s="2">
        <v>1</v>
      </c>
      <c r="G246" s="4">
        <v>0.18281428170599301</v>
      </c>
      <c r="H246" s="4">
        <v>-6.4414245712459128E-2</v>
      </c>
      <c r="I246" s="4">
        <v>0.24063494028334501</v>
      </c>
    </row>
    <row r="247" spans="1:9" x14ac:dyDescent="0.25">
      <c r="A247" t="s">
        <v>434</v>
      </c>
      <c r="B247" s="3">
        <v>430.32403564453119</v>
      </c>
      <c r="C247" s="3">
        <v>13.19999980926514</v>
      </c>
      <c r="D247" s="4">
        <v>-5.1237243869342031E-3</v>
      </c>
      <c r="E247" s="4">
        <v>-4.8991376049651543E-2</v>
      </c>
      <c r="F247" s="2">
        <v>1</v>
      </c>
      <c r="G247" s="4">
        <v>0.20822851232078191</v>
      </c>
      <c r="H247" s="4">
        <v>-6.7779357461393741E-2</v>
      </c>
      <c r="I247" s="4">
        <v>0.2361726286304007</v>
      </c>
    </row>
    <row r="248" spans="1:9" x14ac:dyDescent="0.25">
      <c r="A248" t="s">
        <v>435</v>
      </c>
      <c r="B248" s="3">
        <v>432.54025268554688</v>
      </c>
      <c r="C248" s="3">
        <v>13.88000011444092</v>
      </c>
      <c r="D248" s="4">
        <v>-5.1882456010564626E-3</v>
      </c>
      <c r="E248" s="4">
        <v>2.5110794205745361E-2</v>
      </c>
      <c r="F248" s="2">
        <v>2</v>
      </c>
      <c r="G248" s="4">
        <v>0.2170691855503657</v>
      </c>
      <c r="H248" s="4">
        <v>-6.297831661112796E-2</v>
      </c>
      <c r="I248" s="4">
        <v>0.24253905629485681</v>
      </c>
    </row>
    <row r="249" spans="1:9" x14ac:dyDescent="0.25">
      <c r="A249" t="s">
        <v>436</v>
      </c>
      <c r="B249" s="3">
        <v>434.79608154296881</v>
      </c>
      <c r="C249" s="3">
        <v>13.539999961853029</v>
      </c>
      <c r="D249" s="4">
        <v>-3.4061753795250338E-3</v>
      </c>
      <c r="E249" s="4">
        <v>-6.620689918254985E-2</v>
      </c>
      <c r="F249" s="2">
        <v>2</v>
      </c>
      <c r="G249" s="4">
        <v>0.1829259574794542</v>
      </c>
      <c r="H249" s="4">
        <v>-5.8091463791546949E-2</v>
      </c>
      <c r="I249" s="4">
        <v>0.24901927505429189</v>
      </c>
    </row>
    <row r="250" spans="1:9" x14ac:dyDescent="0.25">
      <c r="A250" t="s">
        <v>437</v>
      </c>
      <c r="B250" s="3">
        <v>436.28213500976563</v>
      </c>
      <c r="C250" s="3">
        <v>14.5</v>
      </c>
      <c r="D250" s="4">
        <v>1.2397683595914529E-2</v>
      </c>
      <c r="E250" s="4">
        <v>4.4668579282937333E-2</v>
      </c>
      <c r="F250" s="2">
        <v>2</v>
      </c>
      <c r="G250" s="4">
        <v>0.2038909441564469</v>
      </c>
      <c r="H250" s="4">
        <v>-5.487219272389865E-2</v>
      </c>
      <c r="I250" s="4">
        <v>0.25328819444566197</v>
      </c>
    </row>
    <row r="251" spans="1:9" x14ac:dyDescent="0.25">
      <c r="A251" t="s">
        <v>438</v>
      </c>
      <c r="B251" s="3">
        <v>430.93948364257813</v>
      </c>
      <c r="C251" s="3">
        <v>13.88000011444092</v>
      </c>
      <c r="D251" s="4">
        <v>1.190706533380048E-3</v>
      </c>
      <c r="E251" s="4">
        <v>-4.9965746707098302E-2</v>
      </c>
      <c r="F251" s="2">
        <v>2</v>
      </c>
      <c r="G251" s="4">
        <v>0.18556498061674789</v>
      </c>
      <c r="H251" s="4">
        <v>-6.6446098613026083E-2</v>
      </c>
      <c r="I251" s="4">
        <v>0.23794059859375949</v>
      </c>
    </row>
    <row r="252" spans="1:9" x14ac:dyDescent="0.25">
      <c r="A252" t="s">
        <v>439</v>
      </c>
      <c r="B252" s="3">
        <v>430.42697143554688</v>
      </c>
      <c r="C252" s="3">
        <v>14.60999965667725</v>
      </c>
      <c r="D252" s="4">
        <v>6.5930623008381151E-3</v>
      </c>
      <c r="E252" s="4">
        <v>-2.6648938448043391E-2</v>
      </c>
      <c r="F252" s="2">
        <v>2</v>
      </c>
      <c r="G252" s="4">
        <v>0.13919510044282821</v>
      </c>
      <c r="H252" s="4">
        <v>-6.755636534082321E-2</v>
      </c>
      <c r="I252" s="4">
        <v>0.2364683276776762</v>
      </c>
    </row>
    <row r="253" spans="1:9" x14ac:dyDescent="0.25">
      <c r="A253" t="s">
        <v>440</v>
      </c>
      <c r="B253" s="3">
        <v>427.60772705078119</v>
      </c>
      <c r="C253" s="3">
        <v>15.010000228881839</v>
      </c>
      <c r="D253" s="4">
        <v>9.0718053159035694E-3</v>
      </c>
      <c r="E253" s="4">
        <v>8.532178681744873E-2</v>
      </c>
      <c r="F253" s="2">
        <v>2</v>
      </c>
      <c r="G253" s="4">
        <v>9.8917947940910578E-2</v>
      </c>
      <c r="H253" s="4">
        <v>-7.3663757896535786E-2</v>
      </c>
      <c r="I253" s="4">
        <v>0.22836961030845629</v>
      </c>
    </row>
    <row r="254" spans="1:9" x14ac:dyDescent="0.25">
      <c r="A254" t="s">
        <v>441</v>
      </c>
      <c r="B254" s="3">
        <v>423.763427734375</v>
      </c>
      <c r="C254" s="3">
        <v>13.829999923706049</v>
      </c>
      <c r="D254" s="4">
        <v>1.7943860937097429E-3</v>
      </c>
      <c r="E254" s="4">
        <v>1.3186835912539109E-2</v>
      </c>
      <c r="F254" s="2">
        <v>2</v>
      </c>
      <c r="G254" s="4">
        <v>6.3137971557176709E-2</v>
      </c>
      <c r="H254" s="4">
        <v>-8.1991750018759024E-2</v>
      </c>
      <c r="I254" s="4">
        <v>0.21732626344058681</v>
      </c>
    </row>
    <row r="255" spans="1:9" x14ac:dyDescent="0.25">
      <c r="A255" t="s">
        <v>442</v>
      </c>
      <c r="B255" s="3">
        <v>423.00439453125</v>
      </c>
      <c r="C255" s="3">
        <v>13.64999961853027</v>
      </c>
      <c r="D255" s="4">
        <v>6.0484810425911473E-3</v>
      </c>
      <c r="E255" s="4">
        <v>-2.0803441218256721E-2</v>
      </c>
      <c r="F255" s="2">
        <v>2</v>
      </c>
      <c r="G255" s="4">
        <v>4.969576939755016E-2</v>
      </c>
      <c r="H255" s="4">
        <v>-8.3636060728165429E-2</v>
      </c>
      <c r="I255" s="4">
        <v>0.21514582267455021</v>
      </c>
    </row>
    <row r="256" spans="1:9" x14ac:dyDescent="0.25">
      <c r="A256" t="s">
        <v>443</v>
      </c>
      <c r="B256" s="3">
        <v>420.46124267578119</v>
      </c>
      <c r="C256" s="3">
        <v>13.939999580383301</v>
      </c>
      <c r="D256" s="4">
        <v>-3.457746382602767E-3</v>
      </c>
      <c r="E256" s="4">
        <v>-1.4326975436259599E-3</v>
      </c>
      <c r="F256" s="2">
        <v>2</v>
      </c>
      <c r="G256" s="4">
        <v>5.3393190643524768E-2</v>
      </c>
      <c r="H256" s="4">
        <v>-8.9145347824405419E-2</v>
      </c>
      <c r="I256" s="4">
        <v>0.20784022397734431</v>
      </c>
    </row>
    <row r="257" spans="1:9" x14ac:dyDescent="0.25">
      <c r="A257" t="s">
        <v>444</v>
      </c>
      <c r="B257" s="3">
        <v>421.92013549804688</v>
      </c>
      <c r="C257" s="3">
        <v>13.960000038146971</v>
      </c>
      <c r="D257" s="4">
        <v>2.1774586385066019E-3</v>
      </c>
      <c r="E257" s="4">
        <v>-5.2274238154691233E-2</v>
      </c>
      <c r="F257" s="2">
        <v>2</v>
      </c>
      <c r="G257" s="4">
        <v>6.0266691738964262E-2</v>
      </c>
      <c r="H257" s="4">
        <v>-8.598491547223519E-2</v>
      </c>
      <c r="I257" s="4">
        <v>0.21203112019881359</v>
      </c>
    </row>
    <row r="258" spans="1:9" x14ac:dyDescent="0.25">
      <c r="A258" t="s">
        <v>445</v>
      </c>
      <c r="B258" s="3">
        <v>421.00341796875</v>
      </c>
      <c r="C258" s="3">
        <v>14.72999954223633</v>
      </c>
      <c r="D258" s="4">
        <v>-1.916158566914516E-3</v>
      </c>
      <c r="E258" s="4">
        <v>8.9040518746559272E-3</v>
      </c>
      <c r="F258" s="2">
        <v>2</v>
      </c>
      <c r="G258" s="4">
        <v>4.0600217466816968E-2</v>
      </c>
      <c r="H258" s="4">
        <v>-8.7970821285996204E-2</v>
      </c>
      <c r="I258" s="4">
        <v>0.2093977067149371</v>
      </c>
    </row>
    <row r="259" spans="1:9" x14ac:dyDescent="0.25">
      <c r="A259" t="s">
        <v>446</v>
      </c>
      <c r="B259" s="3">
        <v>421.81167602539063</v>
      </c>
      <c r="C259" s="3">
        <v>14.60000038146973</v>
      </c>
      <c r="D259" s="4">
        <v>1.446117778686418E-2</v>
      </c>
      <c r="E259" s="4">
        <v>-6.7092604642450149E-2</v>
      </c>
      <c r="F259" s="2">
        <v>2</v>
      </c>
      <c r="G259" s="4">
        <v>6.2452760297534438E-2</v>
      </c>
      <c r="H259" s="4">
        <v>-8.6219873668650138E-2</v>
      </c>
      <c r="I259" s="4">
        <v>0.2117195535181087</v>
      </c>
    </row>
    <row r="260" spans="1:9" x14ac:dyDescent="0.25">
      <c r="A260" t="s">
        <v>447</v>
      </c>
      <c r="B260" s="3">
        <v>415.79873657226563</v>
      </c>
      <c r="C260" s="3">
        <v>15.64999961853027</v>
      </c>
      <c r="D260" s="4">
        <v>9.5009417884215353E-3</v>
      </c>
      <c r="E260" s="4">
        <v>-0.12764776183701701</v>
      </c>
      <c r="F260" s="2">
        <v>2</v>
      </c>
      <c r="G260" s="4">
        <v>3.8836235044929612E-2</v>
      </c>
      <c r="H260" s="4">
        <v>-9.9245839722677975E-2</v>
      </c>
      <c r="I260" s="4">
        <v>0.19444645103283389</v>
      </c>
    </row>
    <row r="261" spans="1:9" x14ac:dyDescent="0.25">
      <c r="A261" t="s">
        <v>448</v>
      </c>
      <c r="B261" s="3">
        <v>411.88543701171881</v>
      </c>
      <c r="C261" s="3">
        <v>17.940000534057621</v>
      </c>
      <c r="D261" s="4">
        <v>-5.5451987968394567E-3</v>
      </c>
      <c r="E261" s="4">
        <v>2.7491493399437239E-2</v>
      </c>
      <c r="F261" s="2">
        <v>3</v>
      </c>
      <c r="G261" s="4">
        <v>2.3285269994252959E-2</v>
      </c>
      <c r="H261" s="4">
        <v>-0.1077233086265821</v>
      </c>
      <c r="I261" s="4">
        <v>0.18320489024682329</v>
      </c>
    </row>
    <row r="262" spans="1:9" x14ac:dyDescent="0.25">
      <c r="A262" t="s">
        <v>449</v>
      </c>
      <c r="B262" s="3">
        <v>414.18215942382813</v>
      </c>
      <c r="C262" s="3">
        <v>17.45999908447266</v>
      </c>
      <c r="D262" s="4">
        <v>3.8093123682569901E-4</v>
      </c>
      <c r="E262" s="4">
        <v>-2.7298142486906211E-2</v>
      </c>
      <c r="F262" s="2">
        <v>3</v>
      </c>
      <c r="G262" s="4">
        <v>5.4252038702429672E-2</v>
      </c>
      <c r="H262" s="4">
        <v>-0.1027478671792026</v>
      </c>
      <c r="I262" s="4">
        <v>0.18980258209352471</v>
      </c>
    </row>
    <row r="263" spans="1:9" x14ac:dyDescent="0.25">
      <c r="A263" t="s">
        <v>450</v>
      </c>
      <c r="B263" s="3">
        <v>414.02444458007813</v>
      </c>
      <c r="C263" s="3">
        <v>17.95000076293945</v>
      </c>
      <c r="D263" s="4">
        <v>1.2950653464743221E-2</v>
      </c>
      <c r="E263" s="4">
        <v>-6.2173388958025599E-2</v>
      </c>
      <c r="F263" s="2">
        <v>3</v>
      </c>
      <c r="G263" s="4">
        <v>7.4907957300173855E-2</v>
      </c>
      <c r="H263" s="4">
        <v>-0.1030895283944733</v>
      </c>
      <c r="I263" s="4">
        <v>0.1893495217092018</v>
      </c>
    </row>
    <row r="264" spans="1:9" x14ac:dyDescent="0.25">
      <c r="A264" t="s">
        <v>451</v>
      </c>
      <c r="B264" s="3">
        <v>408.73110961914063</v>
      </c>
      <c r="C264" s="3">
        <v>19.139999389648441</v>
      </c>
      <c r="D264" s="4">
        <v>8.6599869516537087E-3</v>
      </c>
      <c r="E264" s="4">
        <v>-4.4433413204546517E-2</v>
      </c>
      <c r="F264" s="2">
        <v>3</v>
      </c>
      <c r="G264" s="4">
        <v>7.054041772758457E-2</v>
      </c>
      <c r="H264" s="4">
        <v>-0.11455659904291229</v>
      </c>
      <c r="I264" s="4">
        <v>0.1741435948938832</v>
      </c>
    </row>
    <row r="265" spans="1:9" x14ac:dyDescent="0.25">
      <c r="A265" t="s">
        <v>452</v>
      </c>
      <c r="B265" s="3">
        <v>405.22189331054688</v>
      </c>
      <c r="C265" s="3">
        <v>20.030000686645511</v>
      </c>
      <c r="D265" s="4">
        <v>-7.2448197456608243E-3</v>
      </c>
      <c r="E265" s="4">
        <v>8.0949808117440902E-2</v>
      </c>
      <c r="F265" s="2">
        <v>4</v>
      </c>
      <c r="G265" s="4">
        <v>5.324714645162465E-2</v>
      </c>
      <c r="H265" s="4">
        <v>-0.1221586933045178</v>
      </c>
      <c r="I265" s="4">
        <v>0.1640628260097339</v>
      </c>
    </row>
    <row r="266" spans="1:9" x14ac:dyDescent="0.25">
      <c r="A266" t="s">
        <v>453</v>
      </c>
      <c r="B266" s="3">
        <v>408.1790771484375</v>
      </c>
      <c r="C266" s="3">
        <v>18.530000686645511</v>
      </c>
      <c r="D266" s="4">
        <v>-1.122286764627611E-2</v>
      </c>
      <c r="E266" s="4">
        <v>7.6699690435416246E-2</v>
      </c>
      <c r="F266" s="2">
        <v>3</v>
      </c>
      <c r="G266" s="4">
        <v>8.0783378162574637E-2</v>
      </c>
      <c r="H266" s="4">
        <v>-0.115752479407276</v>
      </c>
      <c r="I266" s="4">
        <v>0.17255779588227019</v>
      </c>
    </row>
    <row r="267" spans="1:9" x14ac:dyDescent="0.25">
      <c r="A267" t="s">
        <v>454</v>
      </c>
      <c r="B267" s="3">
        <v>412.81201171875</v>
      </c>
      <c r="C267" s="3">
        <v>17.20999908447266</v>
      </c>
      <c r="D267" s="4">
        <v>4.0609300735350301E-4</v>
      </c>
      <c r="E267" s="4">
        <v>2.379533796777844E-2</v>
      </c>
      <c r="F267" s="2">
        <v>3</v>
      </c>
      <c r="G267" s="4">
        <v>9.3527873755353319E-2</v>
      </c>
      <c r="H267" s="4">
        <v>-0.10571604898686671</v>
      </c>
      <c r="I267" s="4">
        <v>0.1858666200047199</v>
      </c>
    </row>
    <row r="268" spans="1:9" x14ac:dyDescent="0.25">
      <c r="A268" t="s">
        <v>455</v>
      </c>
      <c r="B268" s="3">
        <v>412.64443969726563</v>
      </c>
      <c r="C268" s="3">
        <v>16.809999465942379</v>
      </c>
      <c r="D268" s="4">
        <v>-1.455037043885832E-3</v>
      </c>
      <c r="E268" s="4">
        <v>4.7352041433556202E-2</v>
      </c>
      <c r="F268" s="2">
        <v>3</v>
      </c>
      <c r="G268" s="4">
        <v>8.6389159451072617E-2</v>
      </c>
      <c r="H268" s="4">
        <v>-0.1060790640280919</v>
      </c>
      <c r="I268" s="4">
        <v>0.18538524334637699</v>
      </c>
    </row>
    <row r="269" spans="1:9" x14ac:dyDescent="0.25">
      <c r="A269" t="s">
        <v>456</v>
      </c>
      <c r="B269" s="3">
        <v>413.2457275390625</v>
      </c>
      <c r="C269" s="3">
        <v>16.04999923706055</v>
      </c>
      <c r="D269" s="4">
        <v>9.6332137516790262E-3</v>
      </c>
      <c r="E269" s="4">
        <v>-4.8607087218740963E-2</v>
      </c>
      <c r="F269" s="2">
        <v>2</v>
      </c>
      <c r="G269" s="4">
        <v>4.4114434674820791E-2</v>
      </c>
      <c r="H269" s="4">
        <v>-0.1047764806448723</v>
      </c>
      <c r="I269" s="4">
        <v>0.18711253606160769</v>
      </c>
    </row>
    <row r="270" spans="1:9" x14ac:dyDescent="0.25">
      <c r="A270" t="s">
        <v>457</v>
      </c>
      <c r="B270" s="3">
        <v>409.30282592773438</v>
      </c>
      <c r="C270" s="3">
        <v>16.870000839233398</v>
      </c>
      <c r="D270" s="4">
        <v>1.2138918949105021E-2</v>
      </c>
      <c r="E270" s="4">
        <v>-6.2256750757876837E-2</v>
      </c>
      <c r="F270" s="2">
        <v>3</v>
      </c>
      <c r="G270" s="4">
        <v>5.5425179741303447E-2</v>
      </c>
      <c r="H270" s="4">
        <v>-0.113318077137556</v>
      </c>
      <c r="I270" s="4">
        <v>0.17578593878705351</v>
      </c>
    </row>
    <row r="271" spans="1:9" x14ac:dyDescent="0.25">
      <c r="A271" t="s">
        <v>458</v>
      </c>
      <c r="B271" s="3">
        <v>404.3939208984375</v>
      </c>
      <c r="C271" s="3">
        <v>17.989999771118161</v>
      </c>
      <c r="D271" s="4">
        <v>-6.6825943110244701E-3</v>
      </c>
      <c r="E271" s="4">
        <v>5.0817692128321428E-2</v>
      </c>
      <c r="F271" s="2">
        <v>3</v>
      </c>
      <c r="G271" s="4">
        <v>3.8535890406836248E-2</v>
      </c>
      <c r="H271" s="4">
        <v>-0.1239523485737727</v>
      </c>
      <c r="I271" s="4">
        <v>0.1616843466585218</v>
      </c>
    </row>
    <row r="272" spans="1:9" x14ac:dyDescent="0.25">
      <c r="A272" t="s">
        <v>459</v>
      </c>
      <c r="B272" s="3">
        <v>407.114501953125</v>
      </c>
      <c r="C272" s="3">
        <v>17.120000839233398</v>
      </c>
      <c r="D272" s="4">
        <v>3.4500079807666668E-3</v>
      </c>
      <c r="E272" s="4">
        <v>5.2848002911982661E-3</v>
      </c>
      <c r="F272" s="2">
        <v>3</v>
      </c>
      <c r="G272" s="4">
        <v>7.0518899209432329E-2</v>
      </c>
      <c r="H272" s="4">
        <v>-0.11805869261035321</v>
      </c>
      <c r="I272" s="4">
        <v>0.16949963828809089</v>
      </c>
    </row>
    <row r="273" spans="1:9" x14ac:dyDescent="0.25">
      <c r="A273" t="s">
        <v>460</v>
      </c>
      <c r="B273" s="3">
        <v>405.71478271484381</v>
      </c>
      <c r="C273" s="3">
        <v>17.030000686645511</v>
      </c>
      <c r="D273" s="4">
        <v>-1.310255843191221E-3</v>
      </c>
      <c r="E273" s="4">
        <v>5.9066969679353321E-3</v>
      </c>
      <c r="F273" s="2">
        <v>3</v>
      </c>
      <c r="G273" s="4">
        <v>6.5724729357491407E-2</v>
      </c>
      <c r="H273" s="4">
        <v>-0.1210909358958806</v>
      </c>
      <c r="I273" s="4">
        <v>0.1654787273772258</v>
      </c>
    </row>
    <row r="274" spans="1:9" x14ac:dyDescent="0.25">
      <c r="A274" t="s">
        <v>461</v>
      </c>
      <c r="B274" s="3">
        <v>406.2470703125</v>
      </c>
      <c r="C274" s="3">
        <v>16.930000305175781</v>
      </c>
      <c r="D274" s="4">
        <v>-1.7439610773324339E-3</v>
      </c>
      <c r="E274" s="4">
        <v>-5.9033226485027956E-4</v>
      </c>
      <c r="F274" s="2">
        <v>3</v>
      </c>
      <c r="G274" s="4">
        <v>5.0170373858458017E-2</v>
      </c>
      <c r="H274" s="4">
        <v>-0.119937829294342</v>
      </c>
      <c r="I274" s="4">
        <v>0.1670078061743154</v>
      </c>
    </row>
    <row r="275" spans="1:9" x14ac:dyDescent="0.25">
      <c r="A275" t="s">
        <v>462</v>
      </c>
      <c r="B275" s="3">
        <v>406.956787109375</v>
      </c>
      <c r="C275" s="3">
        <v>16.940000534057621</v>
      </c>
      <c r="D275" s="4">
        <v>4.6722916590071772E-3</v>
      </c>
      <c r="E275" s="4">
        <v>-4.3478181265979798E-2</v>
      </c>
      <c r="F275" s="2">
        <v>3</v>
      </c>
      <c r="G275" s="4">
        <v>5.4435665449250159E-2</v>
      </c>
      <c r="H275" s="4">
        <v>-0.1184003538256239</v>
      </c>
      <c r="I275" s="4">
        <v>0.1690465779037682</v>
      </c>
    </row>
    <row r="276" spans="1:9" x14ac:dyDescent="0.25">
      <c r="A276" t="s">
        <v>463</v>
      </c>
      <c r="B276" s="3">
        <v>405.064208984375</v>
      </c>
      <c r="C276" s="3">
        <v>17.70999908447266</v>
      </c>
      <c r="D276" s="4">
        <v>-4.3853674665501607E-3</v>
      </c>
      <c r="E276" s="4">
        <v>4.2991729205911662E-2</v>
      </c>
      <c r="F276" s="2">
        <v>3</v>
      </c>
      <c r="G276" s="4">
        <v>1.5928775998592881E-2</v>
      </c>
      <c r="H276" s="4">
        <v>-0.1225002884088722</v>
      </c>
      <c r="I276" s="4">
        <v>0.1636098532918939</v>
      </c>
    </row>
    <row r="277" spans="1:9" x14ac:dyDescent="0.25">
      <c r="A277" t="s">
        <v>464</v>
      </c>
      <c r="B277" s="3">
        <v>406.848388671875</v>
      </c>
      <c r="C277" s="3">
        <v>16.979999542236332</v>
      </c>
      <c r="D277" s="4">
        <v>2.666555822778971E-4</v>
      </c>
      <c r="E277" s="4">
        <v>-1.221646220459538E-2</v>
      </c>
      <c r="F277" s="2">
        <v>3</v>
      </c>
      <c r="G277" s="4">
        <v>1.431309993605967E-2</v>
      </c>
      <c r="H277" s="4">
        <v>-0.1186351798002062</v>
      </c>
      <c r="I277" s="4">
        <v>0.16873518655602909</v>
      </c>
    </row>
    <row r="278" spans="1:9" x14ac:dyDescent="0.25">
      <c r="A278" t="s">
        <v>465</v>
      </c>
      <c r="B278" s="3">
        <v>406.73992919921881</v>
      </c>
      <c r="C278" s="3">
        <v>17.190000534057621</v>
      </c>
      <c r="D278" s="4">
        <v>1.85125054992803E-2</v>
      </c>
      <c r="E278" s="4">
        <v>-0.144350403011655</v>
      </c>
      <c r="F278" s="2">
        <v>3</v>
      </c>
      <c r="G278" s="4">
        <v>-2.199934868707909E-2</v>
      </c>
      <c r="H278" s="4">
        <v>-0.11887013799662111</v>
      </c>
      <c r="I278" s="4">
        <v>0.1684236198753242</v>
      </c>
    </row>
    <row r="279" spans="1:9" x14ac:dyDescent="0.25">
      <c r="A279" t="s">
        <v>466</v>
      </c>
      <c r="B279" s="3">
        <v>399.34701538085938</v>
      </c>
      <c r="C279" s="3">
        <v>20.090000152587891</v>
      </c>
      <c r="D279" s="4">
        <v>-7.0829302344992406E-3</v>
      </c>
      <c r="E279" s="4">
        <v>9.5419846534355868E-2</v>
      </c>
      <c r="F279" s="2">
        <v>4</v>
      </c>
      <c r="G279" s="4">
        <v>-1.053382224153232E-2</v>
      </c>
      <c r="H279" s="4">
        <v>-0.13488557357335121</v>
      </c>
      <c r="I279" s="4">
        <v>0.14718632669370771</v>
      </c>
    </row>
    <row r="280" spans="1:9" x14ac:dyDescent="0.25">
      <c r="A280" t="s">
        <v>467</v>
      </c>
      <c r="B280" s="3">
        <v>402.19573974609381</v>
      </c>
      <c r="C280" s="3">
        <v>18.340000152587891</v>
      </c>
      <c r="D280" s="4">
        <v>-6.8640070256469343E-3</v>
      </c>
      <c r="E280" s="4">
        <v>3.1496031738794887E-2</v>
      </c>
      <c r="F280" s="2">
        <v>3</v>
      </c>
      <c r="G280" s="4">
        <v>1.092537376468528E-3</v>
      </c>
      <c r="H280" s="4">
        <v>-0.1287143178725243</v>
      </c>
      <c r="I280" s="4">
        <v>0.15536972988553921</v>
      </c>
    </row>
    <row r="281" spans="1:9" x14ac:dyDescent="0.25">
      <c r="A281" t="s">
        <v>468</v>
      </c>
      <c r="B281" s="3">
        <v>404.97549438476563</v>
      </c>
      <c r="C281" s="3">
        <v>17.780000686645511</v>
      </c>
      <c r="D281" s="4">
        <v>-1.123918576144289E-2</v>
      </c>
      <c r="E281" s="4">
        <v>0.1057214409829204</v>
      </c>
      <c r="F281" s="2">
        <v>3</v>
      </c>
      <c r="G281" s="4">
        <v>1.4079249298257549E-2</v>
      </c>
      <c r="H281" s="4">
        <v>-0.122692472842462</v>
      </c>
      <c r="I281" s="4">
        <v>0.16335500682571241</v>
      </c>
    </row>
    <row r="282" spans="1:9" x14ac:dyDescent="0.25">
      <c r="A282" t="s">
        <v>469</v>
      </c>
      <c r="B282" s="3">
        <v>409.57882690429688</v>
      </c>
      <c r="C282" s="3">
        <v>16.079999923706051</v>
      </c>
      <c r="D282" s="4">
        <v>-1.0097773331562141E-3</v>
      </c>
      <c r="E282" s="4">
        <v>1.9011419252944251E-2</v>
      </c>
      <c r="F282" s="2">
        <v>2</v>
      </c>
      <c r="G282" s="4">
        <v>-1.2295781708717479E-2</v>
      </c>
      <c r="H282" s="4">
        <v>-0.1127201700108322</v>
      </c>
      <c r="I282" s="4">
        <v>0.17657879445961841</v>
      </c>
    </row>
    <row r="283" spans="1:9" x14ac:dyDescent="0.25">
      <c r="A283" t="s">
        <v>470</v>
      </c>
      <c r="B283" s="3">
        <v>409.99282836914063</v>
      </c>
      <c r="C283" s="3">
        <v>15.77999973297119</v>
      </c>
      <c r="D283" s="4">
        <v>8.535203350392262E-3</v>
      </c>
      <c r="E283" s="4">
        <v>-7.3399935600386379E-2</v>
      </c>
      <c r="F283" s="2">
        <v>2</v>
      </c>
      <c r="G283" s="4">
        <v>1.367681197726078E-2</v>
      </c>
      <c r="H283" s="4">
        <v>-0.1118233093207467</v>
      </c>
      <c r="I283" s="4">
        <v>0.17776807796846611</v>
      </c>
    </row>
    <row r="284" spans="1:9" x14ac:dyDescent="0.25">
      <c r="A284" t="s">
        <v>471</v>
      </c>
      <c r="B284" s="3">
        <v>406.5230712890625</v>
      </c>
      <c r="C284" s="3">
        <v>17.030000686645511</v>
      </c>
      <c r="D284" s="4">
        <v>1.9907920813001741E-2</v>
      </c>
      <c r="E284" s="4">
        <v>-9.6072157711408424E-2</v>
      </c>
      <c r="F284" s="2">
        <v>3</v>
      </c>
      <c r="G284" s="4">
        <v>7.9241259661138042E-3</v>
      </c>
      <c r="H284" s="4">
        <v>-0.1193399221676182</v>
      </c>
      <c r="I284" s="4">
        <v>0.16780066184688039</v>
      </c>
    </row>
    <row r="285" spans="1:9" x14ac:dyDescent="0.25">
      <c r="A285" t="s">
        <v>472</v>
      </c>
      <c r="B285" s="3">
        <v>398.5880126953125</v>
      </c>
      <c r="C285" s="3">
        <v>18.840000152587891</v>
      </c>
      <c r="D285" s="4">
        <v>-4.235585013305343E-3</v>
      </c>
      <c r="E285" s="4">
        <v>4.2643882052246784E-3</v>
      </c>
      <c r="F285" s="2">
        <v>3</v>
      </c>
      <c r="G285" s="4">
        <v>-4.0370411161650077E-2</v>
      </c>
      <c r="H285" s="4">
        <v>-0.1365298181718414</v>
      </c>
      <c r="I285" s="4">
        <v>0.14500597359415399</v>
      </c>
    </row>
    <row r="286" spans="1:9" x14ac:dyDescent="0.25">
      <c r="A286" t="s">
        <v>473</v>
      </c>
      <c r="B286" s="3">
        <v>400.283447265625</v>
      </c>
      <c r="C286" s="3">
        <v>18.760000228881839</v>
      </c>
      <c r="D286" s="4">
        <v>-1.587373520545465E-2</v>
      </c>
      <c r="E286" s="4">
        <v>0.11071645392595381</v>
      </c>
      <c r="F286" s="2">
        <v>3</v>
      </c>
      <c r="G286" s="4">
        <v>-3.0701369656095819E-2</v>
      </c>
      <c r="H286" s="4">
        <v>-0.13285696010768139</v>
      </c>
      <c r="I286" s="4">
        <v>0.14987637272562471</v>
      </c>
    </row>
    <row r="287" spans="1:9" x14ac:dyDescent="0.25">
      <c r="A287" t="s">
        <v>474</v>
      </c>
      <c r="B287" s="3">
        <v>406.73992919921881</v>
      </c>
      <c r="C287" s="3">
        <v>16.889999389648441</v>
      </c>
      <c r="D287" s="4">
        <v>1.0431746940196E-3</v>
      </c>
      <c r="E287" s="4">
        <v>7.1555711752655524E-3</v>
      </c>
      <c r="F287" s="2">
        <v>3</v>
      </c>
      <c r="G287" s="4">
        <v>-4.2092559300109467E-2</v>
      </c>
      <c r="H287" s="4">
        <v>-0.11887013799662111</v>
      </c>
      <c r="I287" s="4">
        <v>0.1684236198753242</v>
      </c>
    </row>
    <row r="288" spans="1:9" x14ac:dyDescent="0.25">
      <c r="A288" t="s">
        <v>475</v>
      </c>
      <c r="B288" s="3">
        <v>406.31607055664063</v>
      </c>
      <c r="C288" s="3">
        <v>16.770000457763668</v>
      </c>
      <c r="D288" s="4">
        <v>7.7684396147570389E-4</v>
      </c>
      <c r="E288" s="4">
        <v>-2.3296424971048221E-2</v>
      </c>
      <c r="F288" s="2">
        <v>3</v>
      </c>
      <c r="G288" s="4">
        <v>-5.7399843425817047E-2</v>
      </c>
      <c r="H288" s="4">
        <v>-0.11978835251266109</v>
      </c>
      <c r="I288" s="4">
        <v>0.16720602009245661</v>
      </c>
    </row>
    <row r="289" spans="1:9" x14ac:dyDescent="0.25">
      <c r="A289" t="s">
        <v>476</v>
      </c>
      <c r="B289" s="3">
        <v>406.00067138671881</v>
      </c>
      <c r="C289" s="3">
        <v>17.170000076293949</v>
      </c>
      <c r="D289" s="4">
        <v>-5.4570485618862241E-3</v>
      </c>
      <c r="E289" s="4">
        <v>4.3134935073663623E-2</v>
      </c>
      <c r="F289" s="2">
        <v>3</v>
      </c>
      <c r="G289" s="4">
        <v>-5.8830029563330173E-2</v>
      </c>
      <c r="H289" s="4">
        <v>-0.1204716088322861</v>
      </c>
      <c r="I289" s="4">
        <v>0.16629998699029391</v>
      </c>
    </row>
    <row r="290" spans="1:9" x14ac:dyDescent="0.25">
      <c r="A290" t="s">
        <v>477</v>
      </c>
      <c r="B290" s="3">
        <v>408.2283935546875</v>
      </c>
      <c r="C290" s="3">
        <v>16.45999908447266</v>
      </c>
      <c r="D290" s="4">
        <v>-1.689203329853228E-4</v>
      </c>
      <c r="E290" s="4">
        <v>-2.1984601361300649E-2</v>
      </c>
      <c r="F290" s="2">
        <v>3</v>
      </c>
      <c r="G290" s="4">
        <v>-3.8389436510673947E-2</v>
      </c>
      <c r="H290" s="4">
        <v>-0.1156456441665876</v>
      </c>
      <c r="I290" s="4">
        <v>0.17269946491885421</v>
      </c>
    </row>
    <row r="291" spans="1:9" x14ac:dyDescent="0.25">
      <c r="A291" t="s">
        <v>478</v>
      </c>
      <c r="B291" s="3">
        <v>408.29736328125</v>
      </c>
      <c r="C291" s="3">
        <v>16.829999923706051</v>
      </c>
      <c r="D291" s="4">
        <v>6.5226332231560491E-4</v>
      </c>
      <c r="E291" s="4">
        <v>-7.0796952113285627E-3</v>
      </c>
      <c r="F291" s="2">
        <v>3</v>
      </c>
      <c r="G291" s="4">
        <v>-3.783168572951745E-2</v>
      </c>
      <c r="H291" s="4">
        <v>-0.1154962334958229</v>
      </c>
      <c r="I291" s="4">
        <v>0.1728975911705124</v>
      </c>
    </row>
    <row r="292" spans="1:9" x14ac:dyDescent="0.25">
      <c r="A292" t="s">
        <v>479</v>
      </c>
      <c r="B292" s="3">
        <v>408.03121948242188</v>
      </c>
      <c r="C292" s="3">
        <v>16.95000076293945</v>
      </c>
      <c r="D292" s="4">
        <v>3.588198457008529E-3</v>
      </c>
      <c r="E292" s="4">
        <v>-7.0298145301754822E-3</v>
      </c>
      <c r="F292" s="2">
        <v>3</v>
      </c>
      <c r="G292" s="4">
        <v>-5.0431633380367713E-2</v>
      </c>
      <c r="H292" s="4">
        <v>-0.1160727867965923</v>
      </c>
      <c r="I292" s="4">
        <v>0.1721330517719675</v>
      </c>
    </row>
    <row r="293" spans="1:9" x14ac:dyDescent="0.25">
      <c r="A293" t="s">
        <v>480</v>
      </c>
      <c r="B293" s="3">
        <v>406.57235717773438</v>
      </c>
      <c r="C293" s="3">
        <v>17.069999694824219</v>
      </c>
      <c r="D293" s="4">
        <v>-2.4427961959648799E-3</v>
      </c>
      <c r="E293" s="4">
        <v>-4.1011211995808927E-2</v>
      </c>
      <c r="F293" s="2">
        <v>3</v>
      </c>
      <c r="G293" s="4">
        <v>-4.2989587977089627E-2</v>
      </c>
      <c r="H293" s="4">
        <v>-0.11923315303784621</v>
      </c>
      <c r="I293" s="4">
        <v>0.16794224321698131</v>
      </c>
    </row>
    <row r="294" spans="1:9" x14ac:dyDescent="0.25">
      <c r="A294" t="s">
        <v>481</v>
      </c>
      <c r="B294" s="3">
        <v>407.56796264648438</v>
      </c>
      <c r="C294" s="3">
        <v>17.79999923706055</v>
      </c>
      <c r="D294" s="4">
        <v>1.328280975936624E-2</v>
      </c>
      <c r="E294" s="4">
        <v>-6.7574693830081967E-2</v>
      </c>
      <c r="F294" s="2">
        <v>3</v>
      </c>
      <c r="G294" s="4">
        <v>-4.4200748669110279E-2</v>
      </c>
      <c r="H294" s="4">
        <v>-0.11707635050553369</v>
      </c>
      <c r="I294" s="4">
        <v>0.17080227455950209</v>
      </c>
    </row>
    <row r="295" spans="1:9" x14ac:dyDescent="0.25">
      <c r="A295" t="s">
        <v>482</v>
      </c>
      <c r="B295" s="3">
        <v>402.22528076171881</v>
      </c>
      <c r="C295" s="3">
        <v>19.090000152587891</v>
      </c>
      <c r="D295" s="4">
        <v>-4.0760730965347944E-3</v>
      </c>
      <c r="E295" s="4">
        <v>-5.2357218230936198E-4</v>
      </c>
      <c r="F295" s="2">
        <v>3</v>
      </c>
      <c r="G295" s="4">
        <v>-7.2852658402373427E-2</v>
      </c>
      <c r="H295" s="4">
        <v>-0.12865032250557731</v>
      </c>
      <c r="I295" s="4">
        <v>0.1554545910411167</v>
      </c>
    </row>
    <row r="296" spans="1:9" x14ac:dyDescent="0.25">
      <c r="A296" t="s">
        <v>483</v>
      </c>
      <c r="B296" s="3">
        <v>403.87149047851563</v>
      </c>
      <c r="C296" s="3">
        <v>19.10000038146973</v>
      </c>
      <c r="D296" s="4">
        <v>2.6862160308738231E-4</v>
      </c>
      <c r="E296" s="4">
        <v>6.8529822256617754E-3</v>
      </c>
      <c r="F296" s="2">
        <v>3</v>
      </c>
      <c r="G296" s="4">
        <v>-7.1547285905431579E-2</v>
      </c>
      <c r="H296" s="4">
        <v>-0.12508410134935691</v>
      </c>
      <c r="I296" s="4">
        <v>0.16018358413545239</v>
      </c>
    </row>
    <row r="297" spans="1:9" x14ac:dyDescent="0.25">
      <c r="A297" t="s">
        <v>484</v>
      </c>
      <c r="B297" s="3">
        <v>403.76303100585938</v>
      </c>
      <c r="C297" s="3">
        <v>18.969999313354489</v>
      </c>
      <c r="D297" s="4">
        <v>1.0263342307168519E-3</v>
      </c>
      <c r="E297" s="4">
        <v>3.097824492616752E-2</v>
      </c>
      <c r="F297" s="2">
        <v>3</v>
      </c>
      <c r="G297" s="4">
        <v>-6.7119485357369113E-2</v>
      </c>
      <c r="H297" s="4">
        <v>-0.12531905954577169</v>
      </c>
      <c r="I297" s="4">
        <v>0.15987201745474741</v>
      </c>
    </row>
    <row r="298" spans="1:9" x14ac:dyDescent="0.25">
      <c r="A298" t="s">
        <v>485</v>
      </c>
      <c r="B298" s="3">
        <v>403.34906005859381</v>
      </c>
      <c r="C298" s="3">
        <v>18.39999961853027</v>
      </c>
      <c r="D298" s="4">
        <v>3.9009283598814282E-3</v>
      </c>
      <c r="E298" s="4">
        <v>-3.563942913495044E-2</v>
      </c>
      <c r="F298" s="2">
        <v>3</v>
      </c>
      <c r="G298" s="4">
        <v>-7.7394559738248936E-2</v>
      </c>
      <c r="H298" s="4">
        <v>-0.1262158541249411</v>
      </c>
      <c r="I298" s="4">
        <v>0.15868282161238301</v>
      </c>
    </row>
    <row r="299" spans="1:9" x14ac:dyDescent="0.25">
      <c r="A299" t="s">
        <v>486</v>
      </c>
      <c r="B299" s="3">
        <v>401.78173828125</v>
      </c>
      <c r="C299" s="3">
        <v>19.079999923706051</v>
      </c>
      <c r="D299" s="4">
        <v>-2.6183043733001292E-3</v>
      </c>
      <c r="E299" s="4">
        <v>4.2105223003185976E-3</v>
      </c>
      <c r="F299" s="2">
        <v>3</v>
      </c>
      <c r="G299" s="4">
        <v>-9.258809345052732E-2</v>
      </c>
      <c r="H299" s="4">
        <v>-0.12961117856260981</v>
      </c>
      <c r="I299" s="4">
        <v>0.15418044637669159</v>
      </c>
    </row>
    <row r="300" spans="1:9" x14ac:dyDescent="0.25">
      <c r="A300" t="s">
        <v>487</v>
      </c>
      <c r="B300" s="3">
        <v>402.83648681640619</v>
      </c>
      <c r="C300" s="3">
        <v>19</v>
      </c>
      <c r="D300" s="4">
        <v>-5.5481512402899558E-3</v>
      </c>
      <c r="E300" s="4">
        <v>2.4258802234363941E-2</v>
      </c>
      <c r="F300" s="2">
        <v>3</v>
      </c>
      <c r="G300" s="4">
        <v>-8.2412042346772019E-2</v>
      </c>
      <c r="H300" s="4">
        <v>-0.12732625307457079</v>
      </c>
      <c r="I300" s="4">
        <v>0.15721037536333379</v>
      </c>
    </row>
    <row r="301" spans="1:9" x14ac:dyDescent="0.25">
      <c r="A301" t="s">
        <v>488</v>
      </c>
      <c r="B301" s="3">
        <v>405.08395385742188</v>
      </c>
      <c r="C301" s="3">
        <v>18.54999923706055</v>
      </c>
      <c r="D301" s="4">
        <v>3.810592765764786E-3</v>
      </c>
      <c r="E301" s="4">
        <v>-8.0214716448667733E-3</v>
      </c>
      <c r="F301" s="2">
        <v>3</v>
      </c>
      <c r="G301" s="4">
        <v>-7.4677826104171952E-2</v>
      </c>
      <c r="H301" s="4">
        <v>-0.12245751464604709</v>
      </c>
      <c r="I301" s="4">
        <v>0.16366657350641731</v>
      </c>
    </row>
    <row r="302" spans="1:9" x14ac:dyDescent="0.25">
      <c r="A302" t="s">
        <v>489</v>
      </c>
      <c r="B302" s="3">
        <v>403.54620361328119</v>
      </c>
      <c r="C302" s="3">
        <v>18.70000076293945</v>
      </c>
      <c r="D302" s="4">
        <v>1.409466676656734E-2</v>
      </c>
      <c r="E302" s="4">
        <v>-1.6824378923376959E-2</v>
      </c>
      <c r="F302" s="2">
        <v>3</v>
      </c>
      <c r="G302" s="4">
        <v>-9.2378296043018726E-2</v>
      </c>
      <c r="H302" s="4">
        <v>-0.12578877760585269</v>
      </c>
      <c r="I302" s="4">
        <v>0.15924914709278659</v>
      </c>
    </row>
    <row r="303" spans="1:9" x14ac:dyDescent="0.25">
      <c r="A303" t="s">
        <v>490</v>
      </c>
      <c r="B303" s="3">
        <v>397.93740844726563</v>
      </c>
      <c r="C303" s="3">
        <v>19.020000457763668</v>
      </c>
      <c r="D303" s="4">
        <v>5.8551920484479769E-3</v>
      </c>
      <c r="E303" s="4">
        <v>-5.2301452447914842E-3</v>
      </c>
      <c r="F303" s="2">
        <v>3</v>
      </c>
      <c r="G303" s="4">
        <v>-0.1105195238573384</v>
      </c>
      <c r="H303" s="4">
        <v>-0.1379392367957494</v>
      </c>
      <c r="I303" s="4">
        <v>0.14313701184233921</v>
      </c>
    </row>
    <row r="304" spans="1:9" x14ac:dyDescent="0.25">
      <c r="A304" t="s">
        <v>491</v>
      </c>
      <c r="B304" s="3">
        <v>395.6209716796875</v>
      </c>
      <c r="C304" s="3">
        <v>19.120000839233398</v>
      </c>
      <c r="D304" s="4">
        <v>1.4534925353230751E-2</v>
      </c>
      <c r="E304" s="4">
        <v>-4.2563770823601188E-2</v>
      </c>
      <c r="F304" s="2">
        <v>3</v>
      </c>
      <c r="G304" s="4">
        <v>-0.10475778366900269</v>
      </c>
      <c r="H304" s="4">
        <v>-0.1429573858950377</v>
      </c>
      <c r="I304" s="4">
        <v>0.13648268744759731</v>
      </c>
    </row>
    <row r="305" spans="1:9" x14ac:dyDescent="0.25">
      <c r="A305" t="s">
        <v>492</v>
      </c>
      <c r="B305" s="3">
        <v>389.95303344726563</v>
      </c>
      <c r="C305" s="3">
        <v>19.969999313354489</v>
      </c>
      <c r="D305" s="4">
        <v>-2.2446016066399732E-3</v>
      </c>
      <c r="E305" s="4">
        <v>-3.0582575555772259E-2</v>
      </c>
      <c r="F305" s="2">
        <v>4</v>
      </c>
      <c r="G305" s="4">
        <v>-0.1113069218569304</v>
      </c>
      <c r="H305" s="4">
        <v>-0.15523596804066089</v>
      </c>
      <c r="I305" s="4">
        <v>0.120200654553029</v>
      </c>
    </row>
    <row r="306" spans="1:9" x14ac:dyDescent="0.25">
      <c r="A306" t="s">
        <v>493</v>
      </c>
      <c r="B306" s="3">
        <v>390.83029174804688</v>
      </c>
      <c r="C306" s="3">
        <v>20.60000038146973</v>
      </c>
      <c r="D306" s="4">
        <v>1.869774336285213E-3</v>
      </c>
      <c r="E306" s="4">
        <v>-5.2437874960925217E-2</v>
      </c>
      <c r="F306" s="2">
        <v>4</v>
      </c>
      <c r="G306" s="4">
        <v>-0.1049579551204457</v>
      </c>
      <c r="H306" s="4">
        <v>-0.1533355436416339</v>
      </c>
      <c r="I306" s="4">
        <v>0.1227207152743417</v>
      </c>
    </row>
    <row r="307" spans="1:9" x14ac:dyDescent="0.25">
      <c r="A307" t="s">
        <v>494</v>
      </c>
      <c r="B307" s="3">
        <v>390.10089111328119</v>
      </c>
      <c r="C307" s="3">
        <v>21.739999771118161</v>
      </c>
      <c r="D307" s="4">
        <v>6.5619947632551412E-3</v>
      </c>
      <c r="E307" s="4">
        <v>-3.8478585393539773E-2</v>
      </c>
      <c r="F307" s="2">
        <v>4</v>
      </c>
      <c r="G307" s="4">
        <v>-9.3161265973469076E-2</v>
      </c>
      <c r="H307" s="4">
        <v>-0.15491566065134449</v>
      </c>
      <c r="I307" s="4">
        <v>0.1206253986633317</v>
      </c>
    </row>
    <row r="308" spans="1:9" x14ac:dyDescent="0.25">
      <c r="A308" t="s">
        <v>495</v>
      </c>
      <c r="B308" s="3">
        <v>387.5577392578125</v>
      </c>
      <c r="C308" s="3">
        <v>22.610000610351559</v>
      </c>
      <c r="D308" s="4">
        <v>2.7033806588783178E-3</v>
      </c>
      <c r="E308" s="4">
        <v>1.572328741558637E-2</v>
      </c>
      <c r="F308" s="2">
        <v>4</v>
      </c>
      <c r="G308" s="4">
        <v>-0.11067572161047801</v>
      </c>
      <c r="H308" s="4">
        <v>-0.16042494774758451</v>
      </c>
      <c r="I308" s="4">
        <v>0.11331979996612571</v>
      </c>
    </row>
    <row r="309" spans="1:9" x14ac:dyDescent="0.25">
      <c r="A309" t="s">
        <v>496</v>
      </c>
      <c r="B309" s="3">
        <v>386.51284790039063</v>
      </c>
      <c r="C309" s="3">
        <v>22.260000228881839</v>
      </c>
      <c r="D309" s="4">
        <v>-1.7046548144432069E-2</v>
      </c>
      <c r="E309" s="4">
        <v>4.1160014156131457E-2</v>
      </c>
      <c r="F309" s="2">
        <v>4</v>
      </c>
      <c r="G309" s="4">
        <v>-0.1026951763726683</v>
      </c>
      <c r="H309" s="4">
        <v>-0.16268851940966919</v>
      </c>
      <c r="I309" s="4">
        <v>0.1103181872535037</v>
      </c>
    </row>
    <row r="310" spans="1:9" x14ac:dyDescent="0.25">
      <c r="A310" t="s">
        <v>497</v>
      </c>
      <c r="B310" s="3">
        <v>393.2158203125</v>
      </c>
      <c r="C310" s="3">
        <v>21.379999160766602</v>
      </c>
      <c r="D310" s="4">
        <v>1.3130624846771081E-2</v>
      </c>
      <c r="E310" s="4">
        <v>-0.11469981372746089</v>
      </c>
      <c r="F310" s="2">
        <v>4</v>
      </c>
      <c r="G310" s="4">
        <v>-8.7400924477053832E-2</v>
      </c>
      <c r="H310" s="4">
        <v>-0.14816771942791579</v>
      </c>
      <c r="I310" s="4">
        <v>0.12957351658667379</v>
      </c>
    </row>
    <row r="311" spans="1:9" x14ac:dyDescent="0.25">
      <c r="A311" t="s">
        <v>498</v>
      </c>
      <c r="B311" s="3">
        <v>388.11956787109381</v>
      </c>
      <c r="C311" s="3">
        <v>24.14999961853027</v>
      </c>
      <c r="D311" s="4">
        <v>9.6156349846976408E-3</v>
      </c>
      <c r="E311" s="4">
        <v>-5.3312449947052531E-2</v>
      </c>
      <c r="F311" s="2">
        <v>4</v>
      </c>
      <c r="G311" s="4">
        <v>-8.9362587564856044E-2</v>
      </c>
      <c r="H311" s="4">
        <v>-0.15920784577909899</v>
      </c>
      <c r="I311" s="4">
        <v>0.1149337399187929</v>
      </c>
    </row>
    <row r="312" spans="1:9" x14ac:dyDescent="0.25">
      <c r="A312" t="s">
        <v>499</v>
      </c>
      <c r="B312" s="3">
        <v>384.423095703125</v>
      </c>
      <c r="C312" s="3">
        <v>25.510000228881839</v>
      </c>
      <c r="D312" s="4">
        <v>-1.1692628666617241E-2</v>
      </c>
      <c r="E312" s="4">
        <v>0.1096128961658145</v>
      </c>
      <c r="F312" s="2">
        <v>5</v>
      </c>
      <c r="G312" s="4">
        <v>-8.6751123692360488E-2</v>
      </c>
      <c r="H312" s="4">
        <v>-0.16721559662292221</v>
      </c>
      <c r="I312" s="4">
        <v>0.10431504949474291</v>
      </c>
    </row>
    <row r="313" spans="1:9" x14ac:dyDescent="0.25">
      <c r="A313" t="s">
        <v>500</v>
      </c>
      <c r="B313" s="3">
        <v>388.97119140625</v>
      </c>
      <c r="C313" s="3">
        <v>22.989999771118161</v>
      </c>
      <c r="D313" s="4">
        <v>1.75450529528971E-2</v>
      </c>
      <c r="E313" s="4">
        <v>-0.1205049614414945</v>
      </c>
      <c r="F313" s="2">
        <v>4</v>
      </c>
      <c r="G313" s="4">
        <v>-5.5456352029443323E-2</v>
      </c>
      <c r="H313" s="4">
        <v>-0.1573629545497367</v>
      </c>
      <c r="I313" s="4">
        <v>0.11738016079435649</v>
      </c>
    </row>
    <row r="314" spans="1:9" x14ac:dyDescent="0.25">
      <c r="A314" t="s">
        <v>501</v>
      </c>
      <c r="B314" s="3">
        <v>382.26434326171881</v>
      </c>
      <c r="C314" s="3">
        <v>26.139999389648441</v>
      </c>
      <c r="D314" s="4">
        <v>-6.2543271955218804E-3</v>
      </c>
      <c r="E314" s="4">
        <v>0.1015592032828581</v>
      </c>
      <c r="F314" s="2">
        <v>5</v>
      </c>
      <c r="G314" s="4">
        <v>-5.1329894976342771E-2</v>
      </c>
      <c r="H314" s="4">
        <v>-0.17189215061785609</v>
      </c>
      <c r="I314" s="4">
        <v>9.8113697817840961E-2</v>
      </c>
    </row>
    <row r="315" spans="1:9" x14ac:dyDescent="0.25">
      <c r="A315" t="s">
        <v>502</v>
      </c>
      <c r="B315" s="3">
        <v>384.67019653320313</v>
      </c>
      <c r="C315" s="3">
        <v>23.729999542236332</v>
      </c>
      <c r="D315" s="4">
        <v>1.6530049995556521E-2</v>
      </c>
      <c r="E315" s="4">
        <v>-0.1052036526157215</v>
      </c>
      <c r="F315" s="2">
        <v>4</v>
      </c>
      <c r="G315" s="4">
        <v>-5.2336084631262603E-2</v>
      </c>
      <c r="H315" s="4">
        <v>-0.16668029653390379</v>
      </c>
      <c r="I315" s="4">
        <v>0.1050248850078741</v>
      </c>
    </row>
    <row r="316" spans="1:9" x14ac:dyDescent="0.25">
      <c r="A316" t="s">
        <v>503</v>
      </c>
      <c r="B316" s="3">
        <v>378.41497802734381</v>
      </c>
      <c r="C316" s="3">
        <v>26.520000457763668</v>
      </c>
      <c r="D316" s="4">
        <v>-1.4252351501095051E-3</v>
      </c>
      <c r="E316" s="4">
        <v>6.9354890065189689E-2</v>
      </c>
      <c r="F316" s="2">
        <v>5</v>
      </c>
      <c r="G316" s="4">
        <v>-7.9600011787151037E-2</v>
      </c>
      <c r="H316" s="4">
        <v>-0.18023111715217979</v>
      </c>
      <c r="I316" s="4">
        <v>8.7055798313787847E-2</v>
      </c>
    </row>
    <row r="317" spans="1:9" x14ac:dyDescent="0.25">
      <c r="A317" t="s">
        <v>504</v>
      </c>
      <c r="B317" s="3">
        <v>378.955078125</v>
      </c>
      <c r="C317" s="3">
        <v>24.79999923706055</v>
      </c>
      <c r="D317" s="4">
        <v>-1.442941498334604E-2</v>
      </c>
      <c r="E317" s="4">
        <v>9.6859733197279807E-2</v>
      </c>
      <c r="F317" s="2">
        <v>5</v>
      </c>
      <c r="G317" s="4">
        <v>-8.2448479906282346E-2</v>
      </c>
      <c r="H317" s="4">
        <v>-0.1790610861560766</v>
      </c>
      <c r="I317" s="4">
        <v>8.8607319730534373E-2</v>
      </c>
    </row>
    <row r="318" spans="1:9" x14ac:dyDescent="0.25">
      <c r="A318" t="s">
        <v>505</v>
      </c>
      <c r="B318" s="3">
        <v>384.50323486328119</v>
      </c>
      <c r="C318" s="3">
        <v>22.610000610351559</v>
      </c>
      <c r="D318" s="4">
        <v>-1.844988898219246E-2</v>
      </c>
      <c r="E318" s="4">
        <v>0.1831501773005757</v>
      </c>
      <c r="F318" s="2">
        <v>4</v>
      </c>
      <c r="G318" s="4">
        <v>-4.405427024912445E-2</v>
      </c>
      <c r="H318" s="4">
        <v>-0.16704198935680359</v>
      </c>
      <c r="I318" s="4">
        <v>0.1045452616791918</v>
      </c>
    </row>
    <row r="319" spans="1:9" x14ac:dyDescent="0.25">
      <c r="A319" t="s">
        <v>506</v>
      </c>
      <c r="B319" s="3">
        <v>391.73062133789063</v>
      </c>
      <c r="C319" s="3">
        <v>19.110000610351559</v>
      </c>
      <c r="D319" s="4">
        <v>1.6321881199614641E-3</v>
      </c>
      <c r="E319" s="4">
        <v>-2.4502273532290841E-2</v>
      </c>
      <c r="F319" s="2">
        <v>3</v>
      </c>
      <c r="G319" s="4">
        <v>-3.3469693799234368E-2</v>
      </c>
      <c r="H319" s="4">
        <v>-0.15138513938990861</v>
      </c>
      <c r="I319" s="4">
        <v>0.12530705185682869</v>
      </c>
    </row>
    <row r="320" spans="1:9" x14ac:dyDescent="0.25">
      <c r="A320" t="s">
        <v>507</v>
      </c>
      <c r="B320" s="3">
        <v>391.09228515625</v>
      </c>
      <c r="C320" s="3">
        <v>19.590000152587891</v>
      </c>
      <c r="D320" s="4">
        <v>-1.5328764231956281E-2</v>
      </c>
      <c r="E320" s="4">
        <v>5.2659833965358123E-2</v>
      </c>
      <c r="F320" s="2">
        <v>3</v>
      </c>
      <c r="G320" s="4">
        <v>-6.3490782898259934E-2</v>
      </c>
      <c r="H320" s="4">
        <v>-0.15276798142547701</v>
      </c>
      <c r="I320" s="4">
        <v>0.1234733320311938</v>
      </c>
    </row>
    <row r="321" spans="1:9" x14ac:dyDescent="0.25">
      <c r="A321" t="s">
        <v>508</v>
      </c>
      <c r="B321" s="3">
        <v>397.18057250976563</v>
      </c>
      <c r="C321" s="3">
        <v>18.610000610351559</v>
      </c>
      <c r="D321" s="4">
        <v>6.9276768224146856E-4</v>
      </c>
      <c r="E321" s="4">
        <v>6.4900400605110153E-3</v>
      </c>
      <c r="F321" s="2">
        <v>3</v>
      </c>
      <c r="G321" s="4">
        <v>-5.6638936357621517E-2</v>
      </c>
      <c r="H321" s="4">
        <v>-0.13957878751918451</v>
      </c>
      <c r="I321" s="4">
        <v>0.14096288306308091</v>
      </c>
    </row>
    <row r="322" spans="1:9" x14ac:dyDescent="0.25">
      <c r="A322" t="s">
        <v>509</v>
      </c>
      <c r="B322" s="3">
        <v>396.90560913085938</v>
      </c>
      <c r="C322" s="3">
        <v>18.489999771118161</v>
      </c>
      <c r="D322" s="4">
        <v>1.6037797241063249E-2</v>
      </c>
      <c r="E322" s="4">
        <v>-5.6151116534035039E-2</v>
      </c>
      <c r="F322" s="2">
        <v>3</v>
      </c>
      <c r="G322" s="4">
        <v>-6.1985345372548413E-2</v>
      </c>
      <c r="H322" s="4">
        <v>-0.14017444687475519</v>
      </c>
      <c r="I322" s="4">
        <v>0.1401730080509391</v>
      </c>
    </row>
    <row r="323" spans="1:9" x14ac:dyDescent="0.25">
      <c r="A323" t="s">
        <v>510</v>
      </c>
      <c r="B323" s="3">
        <v>390.64059448242188</v>
      </c>
      <c r="C323" s="3">
        <v>19.590000152587891</v>
      </c>
      <c r="D323" s="4">
        <v>7.7772101384323564E-3</v>
      </c>
      <c r="E323" s="4">
        <v>-4.8104945324989323E-2</v>
      </c>
      <c r="F323" s="2">
        <v>3</v>
      </c>
      <c r="G323" s="4">
        <v>-5.9807999891882242E-2</v>
      </c>
      <c r="H323" s="4">
        <v>-0.15374648909715291</v>
      </c>
      <c r="I323" s="4">
        <v>0.1221757804157986</v>
      </c>
    </row>
    <row r="324" spans="1:9" x14ac:dyDescent="0.25">
      <c r="A324" t="s">
        <v>511</v>
      </c>
      <c r="B324" s="3">
        <v>387.62594604492188</v>
      </c>
      <c r="C324" s="3">
        <v>20.579999923706051</v>
      </c>
      <c r="D324" s="4">
        <v>-3.8358867874601632E-3</v>
      </c>
      <c r="E324" s="4">
        <v>-5.7971417782864956E-3</v>
      </c>
      <c r="F324" s="2">
        <v>4</v>
      </c>
      <c r="G324" s="4">
        <v>-8.1272529270149274E-2</v>
      </c>
      <c r="H324" s="4">
        <v>-0.16027718984972661</v>
      </c>
      <c r="I324" s="4">
        <v>0.1135157345557081</v>
      </c>
    </row>
    <row r="325" spans="1:9" x14ac:dyDescent="0.25">
      <c r="A325" t="s">
        <v>512</v>
      </c>
      <c r="B325" s="3">
        <v>389.11856079101563</v>
      </c>
      <c r="C325" s="3">
        <v>20.70000076293945</v>
      </c>
      <c r="D325" s="4">
        <v>-3.6959081764506019E-3</v>
      </c>
      <c r="E325" s="4">
        <v>-1.1933173789771431E-2</v>
      </c>
      <c r="F325" s="2">
        <v>4</v>
      </c>
      <c r="G325" s="4">
        <v>-8.009444757597517E-2</v>
      </c>
      <c r="H325" s="4">
        <v>-0.15704370493508071</v>
      </c>
      <c r="I325" s="4">
        <v>0.1178035022409307</v>
      </c>
    </row>
    <row r="326" spans="1:9" x14ac:dyDescent="0.25">
      <c r="A326" t="s">
        <v>513</v>
      </c>
      <c r="B326" s="3">
        <v>390.56204223632813</v>
      </c>
      <c r="C326" s="3">
        <v>20.95000076293945</v>
      </c>
      <c r="D326" s="4">
        <v>3.4057788867896122E-3</v>
      </c>
      <c r="E326" s="4">
        <v>-3.3225625787705493E-2</v>
      </c>
      <c r="F326" s="2">
        <v>4</v>
      </c>
      <c r="G326" s="4">
        <v>-5.6309711858185341E-2</v>
      </c>
      <c r="H326" s="4">
        <v>-0.15391665859562559</v>
      </c>
      <c r="I326" s="4">
        <v>0.1219501268884675</v>
      </c>
    </row>
    <row r="327" spans="1:9" x14ac:dyDescent="0.25">
      <c r="A327" t="s">
        <v>514</v>
      </c>
      <c r="B327" s="3">
        <v>389.23638916015619</v>
      </c>
      <c r="C327" s="3">
        <v>21.670000076293949</v>
      </c>
      <c r="D327" s="4">
        <v>-1.068241322013019E-2</v>
      </c>
      <c r="E327" s="4">
        <v>2.5070988739244401E-2</v>
      </c>
      <c r="F327" s="2">
        <v>4</v>
      </c>
      <c r="G327" s="4">
        <v>-4.5359377024387422E-2</v>
      </c>
      <c r="H327" s="4">
        <v>-0.15678845068737171</v>
      </c>
      <c r="I327" s="4">
        <v>0.1181419825319272</v>
      </c>
    </row>
    <row r="328" spans="1:9" x14ac:dyDescent="0.25">
      <c r="A328" t="s">
        <v>515</v>
      </c>
      <c r="B328" s="3">
        <v>393.43927001953119</v>
      </c>
      <c r="C328" s="3">
        <v>21.139999389648441</v>
      </c>
      <c r="D328" s="4">
        <v>5.3194786868777646E-3</v>
      </c>
      <c r="E328" s="4">
        <v>-5.1592708777226097E-2</v>
      </c>
      <c r="F328" s="2">
        <v>4</v>
      </c>
      <c r="G328" s="4">
        <v>-5.2168312122784277E-2</v>
      </c>
      <c r="H328" s="4">
        <v>-0.14768365529900479</v>
      </c>
      <c r="I328" s="4">
        <v>0.13021541057545341</v>
      </c>
    </row>
    <row r="329" spans="1:9" x14ac:dyDescent="0.25">
      <c r="A329" t="s">
        <v>516</v>
      </c>
      <c r="B329" s="3">
        <v>391.35745239257813</v>
      </c>
      <c r="C329" s="3">
        <v>22.29000091552734</v>
      </c>
      <c r="D329" s="4">
        <v>-1.378166549457327E-3</v>
      </c>
      <c r="E329" s="4">
        <v>-2.5360730320178489E-2</v>
      </c>
      <c r="F329" s="2">
        <v>4</v>
      </c>
      <c r="G329" s="4">
        <v>-6.7301561949746902E-2</v>
      </c>
      <c r="H329" s="4">
        <v>-0.15219354367402829</v>
      </c>
      <c r="I329" s="4">
        <v>0.12423506610228149</v>
      </c>
    </row>
    <row r="330" spans="1:9" x14ac:dyDescent="0.25">
      <c r="A330" t="s">
        <v>517</v>
      </c>
      <c r="B330" s="3">
        <v>391.89755249023438</v>
      </c>
      <c r="C330" s="3">
        <v>22.870000839233398</v>
      </c>
      <c r="D330" s="4">
        <v>-2.0060911486808219E-2</v>
      </c>
      <c r="E330" s="4">
        <v>0.1423576581570212</v>
      </c>
      <c r="F330" s="2">
        <v>4</v>
      </c>
      <c r="G330" s="4">
        <v>-7.2062046845562056E-2</v>
      </c>
      <c r="H330" s="4">
        <v>-0.1510235126779251</v>
      </c>
      <c r="I330" s="4">
        <v>0.12578658751902799</v>
      </c>
    </row>
    <row r="331" spans="1:9" x14ac:dyDescent="0.25">
      <c r="A331" t="s">
        <v>518</v>
      </c>
      <c r="B331" s="3">
        <v>399.92031860351563</v>
      </c>
      <c r="C331" s="3">
        <v>20.020000457763668</v>
      </c>
      <c r="D331" s="4">
        <v>-2.498209502345583E-3</v>
      </c>
      <c r="E331" s="4">
        <v>-7.436768367024893E-3</v>
      </c>
      <c r="F331" s="2">
        <v>4</v>
      </c>
      <c r="G331" s="4">
        <v>-7.3293503622613221E-2</v>
      </c>
      <c r="H331" s="4">
        <v>-0.1336436139003491</v>
      </c>
      <c r="I331" s="4">
        <v>0.14883322924399581</v>
      </c>
    </row>
    <row r="332" spans="1:9" x14ac:dyDescent="0.25">
      <c r="A332" t="s">
        <v>519</v>
      </c>
      <c r="B332" s="3">
        <v>400.92190551757813</v>
      </c>
      <c r="C332" s="3">
        <v>20.170000076293949</v>
      </c>
      <c r="D332" s="4">
        <v>-1.376882100585242E-2</v>
      </c>
      <c r="E332" s="4">
        <v>0.1064180242880923</v>
      </c>
      <c r="F332" s="2">
        <v>4</v>
      </c>
      <c r="G332" s="4">
        <v>-6.993137939813121E-2</v>
      </c>
      <c r="H332" s="4">
        <v>-0.1314738536284481</v>
      </c>
      <c r="I332" s="4">
        <v>0.1517104432171916</v>
      </c>
    </row>
    <row r="333" spans="1:9" x14ac:dyDescent="0.25">
      <c r="A333" t="s">
        <v>520</v>
      </c>
      <c r="B333" s="3">
        <v>406.51919555664063</v>
      </c>
      <c r="C333" s="3">
        <v>18.229999542236332</v>
      </c>
      <c r="D333" s="4">
        <v>3.2473990418373511E-3</v>
      </c>
      <c r="E333" s="4">
        <v>-3.5959826053030941E-2</v>
      </c>
      <c r="F333" s="2">
        <v>3</v>
      </c>
      <c r="G333" s="4">
        <v>-4.1738148211239667E-2</v>
      </c>
      <c r="H333" s="4">
        <v>-0.1193483182539843</v>
      </c>
      <c r="I333" s="4">
        <v>0.1677895282035349</v>
      </c>
    </row>
    <row r="334" spans="1:9" x14ac:dyDescent="0.25">
      <c r="A334" t="s">
        <v>521</v>
      </c>
      <c r="B334" s="3">
        <v>405.20333862304688</v>
      </c>
      <c r="C334" s="3">
        <v>18.909999847412109</v>
      </c>
      <c r="D334" s="4">
        <v>-4.6018403145597908E-4</v>
      </c>
      <c r="E334" s="4">
        <v>-7.0304832568737208E-2</v>
      </c>
      <c r="F334" s="2">
        <v>3</v>
      </c>
      <c r="G334" s="4">
        <v>-4.7962592223964817E-2</v>
      </c>
      <c r="H334" s="4">
        <v>-0.12219888874160841</v>
      </c>
      <c r="I334" s="4">
        <v>0.16400952478804859</v>
      </c>
    </row>
    <row r="335" spans="1:9" x14ac:dyDescent="0.25">
      <c r="A335" t="s">
        <v>522</v>
      </c>
      <c r="B335" s="3">
        <v>405.389892578125</v>
      </c>
      <c r="C335" s="3">
        <v>20.340000152587891</v>
      </c>
      <c r="D335" s="4">
        <v>1.173896986272416E-2</v>
      </c>
      <c r="E335" s="4">
        <v>-9.2547748515765527E-3</v>
      </c>
      <c r="F335" s="2">
        <v>4</v>
      </c>
      <c r="G335" s="4">
        <v>-6.6305985691313518E-2</v>
      </c>
      <c r="H335" s="4">
        <v>-0.1217947527104649</v>
      </c>
      <c r="I335" s="4">
        <v>0.16454542999883939</v>
      </c>
    </row>
    <row r="336" spans="1:9" x14ac:dyDescent="0.25">
      <c r="A336" t="s">
        <v>523</v>
      </c>
      <c r="B336" s="3">
        <v>400.68624877929688</v>
      </c>
      <c r="C336" s="3">
        <v>20.530000686645511</v>
      </c>
      <c r="D336" s="4">
        <v>2.3336685721893069E-3</v>
      </c>
      <c r="E336" s="4">
        <v>-8.6913764260908577E-3</v>
      </c>
      <c r="F336" s="2">
        <v>4</v>
      </c>
      <c r="G336" s="4">
        <v>-9.3719068025563623E-2</v>
      </c>
      <c r="H336" s="4">
        <v>-0.13198436212386611</v>
      </c>
      <c r="I336" s="4">
        <v>0.15103348263519839</v>
      </c>
    </row>
    <row r="337" spans="1:9" x14ac:dyDescent="0.25">
      <c r="A337" t="s">
        <v>524</v>
      </c>
      <c r="B337" s="3">
        <v>399.75335693359381</v>
      </c>
      <c r="C337" s="3">
        <v>20.70999908447266</v>
      </c>
      <c r="D337" s="4">
        <v>-8.6691289149137818E-3</v>
      </c>
      <c r="E337" s="4">
        <v>5.5017828317822433E-2</v>
      </c>
      <c r="F337" s="2">
        <v>4</v>
      </c>
      <c r="G337" s="4">
        <v>-8.259556093428877E-2</v>
      </c>
      <c r="H337" s="4">
        <v>-0.13400530672324881</v>
      </c>
      <c r="I337" s="4">
        <v>0.14835360591531341</v>
      </c>
    </row>
    <row r="338" spans="1:9" x14ac:dyDescent="0.25">
      <c r="A338" t="s">
        <v>525</v>
      </c>
      <c r="B338" s="3">
        <v>403.24917602539063</v>
      </c>
      <c r="C338" s="3">
        <v>19.629999160766602</v>
      </c>
      <c r="D338" s="4">
        <v>-1.093492943022845E-2</v>
      </c>
      <c r="E338" s="4">
        <v>5.1982814645575637E-2</v>
      </c>
      <c r="F338" s="2">
        <v>4</v>
      </c>
      <c r="G338" s="4">
        <v>-6.6958721880782668E-2</v>
      </c>
      <c r="H338" s="4">
        <v>-0.12643223515388469</v>
      </c>
      <c r="I338" s="4">
        <v>0.15839588921341069</v>
      </c>
    </row>
    <row r="339" spans="1:9" x14ac:dyDescent="0.25">
      <c r="A339" t="s">
        <v>526</v>
      </c>
      <c r="B339" s="3">
        <v>407.70742797851563</v>
      </c>
      <c r="C339" s="3">
        <v>18.659999847412109</v>
      </c>
      <c r="D339" s="4">
        <v>1.307873554554528E-2</v>
      </c>
      <c r="E339" s="4">
        <v>-3.9629461949033502E-2</v>
      </c>
      <c r="F339" s="2">
        <v>3</v>
      </c>
      <c r="G339" s="4">
        <v>-5.9670681673732129E-2</v>
      </c>
      <c r="H339" s="4">
        <v>-0.1167742236181909</v>
      </c>
      <c r="I339" s="4">
        <v>0.1712029103869703</v>
      </c>
    </row>
    <row r="340" spans="1:9" x14ac:dyDescent="0.25">
      <c r="A340" t="s">
        <v>527</v>
      </c>
      <c r="B340" s="3">
        <v>402.4439697265625</v>
      </c>
      <c r="C340" s="3">
        <v>19.430000305175781</v>
      </c>
      <c r="D340" s="4">
        <v>-6.11137523126426E-3</v>
      </c>
      <c r="E340" s="4">
        <v>6.0010932135744488E-2</v>
      </c>
      <c r="F340" s="2">
        <v>3</v>
      </c>
      <c r="G340" s="4">
        <v>-6.744562897977413E-2</v>
      </c>
      <c r="H340" s="4">
        <v>-0.12817657167960411</v>
      </c>
      <c r="I340" s="4">
        <v>0.15608280905854269</v>
      </c>
    </row>
    <row r="341" spans="1:9" x14ac:dyDescent="0.25">
      <c r="A341" t="s">
        <v>528</v>
      </c>
      <c r="B341" s="3">
        <v>404.9185791015625</v>
      </c>
      <c r="C341" s="3">
        <v>18.329999923706051</v>
      </c>
      <c r="D341" s="4">
        <v>-1.0629027082935449E-2</v>
      </c>
      <c r="E341" s="4">
        <v>-2.1356093342568942E-2</v>
      </c>
      <c r="F341" s="2">
        <v>3</v>
      </c>
      <c r="G341" s="4">
        <v>-8.376588181505118E-2</v>
      </c>
      <c r="H341" s="4">
        <v>-0.1228157697013009</v>
      </c>
      <c r="I341" s="4">
        <v>0.16319150883485281</v>
      </c>
    </row>
    <row r="342" spans="1:9" x14ac:dyDescent="0.25">
      <c r="A342" t="s">
        <v>529</v>
      </c>
      <c r="B342" s="3">
        <v>409.26870727539063</v>
      </c>
      <c r="C342" s="3">
        <v>18.729999542236332</v>
      </c>
      <c r="D342" s="4">
        <v>1.4556874355684981E-2</v>
      </c>
      <c r="E342" s="4">
        <v>4.8125274908483062E-2</v>
      </c>
      <c r="F342" s="2">
        <v>3</v>
      </c>
      <c r="G342" s="4">
        <v>-6.4926544927172425E-2</v>
      </c>
      <c r="H342" s="4">
        <v>-0.11339198914194321</v>
      </c>
      <c r="I342" s="4">
        <v>0.17568792765902089</v>
      </c>
    </row>
    <row r="343" spans="1:9" x14ac:dyDescent="0.25">
      <c r="A343" t="s">
        <v>530</v>
      </c>
      <c r="B343" s="3">
        <v>403.39651489257813</v>
      </c>
      <c r="C343" s="3">
        <v>17.870000839233398</v>
      </c>
      <c r="D343" s="4">
        <v>1.062778360411731E-2</v>
      </c>
      <c r="E343" s="4">
        <v>-7.8865918009372926E-2</v>
      </c>
      <c r="F343" s="2">
        <v>3</v>
      </c>
      <c r="G343" s="4">
        <v>-7.2115428487835254E-2</v>
      </c>
      <c r="H343" s="4">
        <v>-0.126113051650145</v>
      </c>
      <c r="I343" s="4">
        <v>0.15881914299350169</v>
      </c>
    </row>
    <row r="344" spans="1:9" x14ac:dyDescent="0.25">
      <c r="A344" t="s">
        <v>531</v>
      </c>
      <c r="B344" s="3">
        <v>399.15438842773438</v>
      </c>
      <c r="C344" s="3">
        <v>19.39999961853027</v>
      </c>
      <c r="D344" s="4">
        <v>1.470337584314629E-2</v>
      </c>
      <c r="E344" s="4">
        <v>-2.7081288919978741E-2</v>
      </c>
      <c r="F344" s="2">
        <v>3</v>
      </c>
      <c r="G344" s="4">
        <v>-6.5336653756424501E-2</v>
      </c>
      <c r="H344" s="4">
        <v>-0.135302865676832</v>
      </c>
      <c r="I344" s="4">
        <v>0.14663297585279331</v>
      </c>
    </row>
    <row r="345" spans="1:9" x14ac:dyDescent="0.25">
      <c r="A345" t="s">
        <v>532</v>
      </c>
      <c r="B345" s="3">
        <v>393.37051391601563</v>
      </c>
      <c r="C345" s="3">
        <v>19.940000534057621</v>
      </c>
      <c r="D345" s="4">
        <v>-1.254681797135959E-2</v>
      </c>
      <c r="E345" s="4">
        <v>7.7255553079059291E-2</v>
      </c>
      <c r="F345" s="2">
        <v>4</v>
      </c>
      <c r="G345" s="4">
        <v>-5.6003806460774408E-2</v>
      </c>
      <c r="H345" s="4">
        <v>-0.14783260319335559</v>
      </c>
      <c r="I345" s="4">
        <v>0.1300178979891764</v>
      </c>
    </row>
    <row r="346" spans="1:9" x14ac:dyDescent="0.25">
      <c r="A346" t="s">
        <v>533</v>
      </c>
      <c r="B346" s="3">
        <v>398.3687744140625</v>
      </c>
      <c r="C346" s="3">
        <v>18.510000228881839</v>
      </c>
      <c r="D346" s="4">
        <v>2.2977893893205699E-3</v>
      </c>
      <c r="E346" s="4">
        <v>-1.174582587994155E-2</v>
      </c>
      <c r="F346" s="2">
        <v>3</v>
      </c>
      <c r="G346" s="4">
        <v>-4.872981772920848E-2</v>
      </c>
      <c r="H346" s="4">
        <v>-0.1370047589943075</v>
      </c>
      <c r="I346" s="4">
        <v>0.1443761775800334</v>
      </c>
    </row>
    <row r="347" spans="1:9" x14ac:dyDescent="0.25">
      <c r="A347" t="s">
        <v>534</v>
      </c>
      <c r="B347" s="3">
        <v>397.45550537109381</v>
      </c>
      <c r="C347" s="3">
        <v>18.729999542236332</v>
      </c>
      <c r="D347" s="4">
        <v>1.0990322957758369E-2</v>
      </c>
      <c r="E347" s="4">
        <v>-1.83438355801494E-2</v>
      </c>
      <c r="F347" s="2">
        <v>3</v>
      </c>
      <c r="G347" s="4">
        <v>-5.3291738854400528E-2</v>
      </c>
      <c r="H347" s="4">
        <v>-0.13898319427453021</v>
      </c>
      <c r="I347" s="4">
        <v>0.14175267040873971</v>
      </c>
    </row>
    <row r="348" spans="1:9" x14ac:dyDescent="0.25">
      <c r="A348" t="s">
        <v>535</v>
      </c>
      <c r="B348" s="3">
        <v>393.13482666015619</v>
      </c>
      <c r="C348" s="3">
        <v>19.079999923706051</v>
      </c>
      <c r="D348" s="4">
        <v>3.7476462669228111E-4</v>
      </c>
      <c r="E348" s="4">
        <v>-6.2500434617184242E-3</v>
      </c>
      <c r="F348" s="2">
        <v>3</v>
      </c>
      <c r="G348" s="4">
        <v>-7.5015866676690357E-2</v>
      </c>
      <c r="H348" s="4">
        <v>-0.14834317779968989</v>
      </c>
      <c r="I348" s="4">
        <v>0.12934084974070001</v>
      </c>
    </row>
    <row r="349" spans="1:9" x14ac:dyDescent="0.25">
      <c r="A349" t="s">
        <v>536</v>
      </c>
      <c r="B349" s="3">
        <v>392.987548828125</v>
      </c>
      <c r="C349" s="3">
        <v>19.20000076293945</v>
      </c>
      <c r="D349" s="4">
        <v>-1.0732084884547131E-3</v>
      </c>
      <c r="E349" s="4">
        <v>-3.0792464384042369E-2</v>
      </c>
      <c r="F349" s="2">
        <v>3</v>
      </c>
      <c r="G349" s="4">
        <v>-7.1435771923668789E-2</v>
      </c>
      <c r="H349" s="4">
        <v>-0.1486622290815971</v>
      </c>
      <c r="I349" s="4">
        <v>0.12891777129357501</v>
      </c>
    </row>
    <row r="350" spans="1:9" x14ac:dyDescent="0.25">
      <c r="A350" t="s">
        <v>537</v>
      </c>
      <c r="B350" s="3">
        <v>393.40975952148438</v>
      </c>
      <c r="C350" s="3">
        <v>19.809999465942379</v>
      </c>
      <c r="D350" s="4">
        <v>1.1998515670206491E-2</v>
      </c>
      <c r="E350" s="4">
        <v>-2.0151594336836891E-3</v>
      </c>
      <c r="F350" s="2">
        <v>4</v>
      </c>
      <c r="G350" s="4">
        <v>-8.8686000012441868E-2</v>
      </c>
      <c r="H350" s="4">
        <v>-0.14774758455503559</v>
      </c>
      <c r="I350" s="4">
        <v>0.13013063708635891</v>
      </c>
    </row>
    <row r="351" spans="1:9" x14ac:dyDescent="0.25">
      <c r="A351" t="s">
        <v>538</v>
      </c>
      <c r="B351" s="3">
        <v>388.74539184570313</v>
      </c>
      <c r="C351" s="3">
        <v>19.85000038146973</v>
      </c>
      <c r="D351" s="4">
        <v>1.8629086660177711E-2</v>
      </c>
      <c r="E351" s="4">
        <v>-3.2651075114399131E-2</v>
      </c>
      <c r="F351" s="2">
        <v>4</v>
      </c>
      <c r="G351" s="4">
        <v>-0.1094576849733255</v>
      </c>
      <c r="H351" s="4">
        <v>-0.15785210921920029</v>
      </c>
      <c r="I351" s="4">
        <v>0.1167315164863834</v>
      </c>
    </row>
    <row r="352" spans="1:9" x14ac:dyDescent="0.25">
      <c r="A352" t="s">
        <v>539</v>
      </c>
      <c r="B352" s="3">
        <v>381.6358642578125</v>
      </c>
      <c r="C352" s="3">
        <v>20.520000457763668</v>
      </c>
      <c r="D352" s="4">
        <v>-7.2799794175683052E-3</v>
      </c>
      <c r="E352" s="4">
        <v>8.8495724594612746E-3</v>
      </c>
      <c r="F352" s="2">
        <v>4</v>
      </c>
      <c r="G352" s="4">
        <v>-0.13482216124335999</v>
      </c>
      <c r="H352" s="4">
        <v>-0.17325363882747</v>
      </c>
      <c r="I352" s="4">
        <v>9.6308294266226335E-2</v>
      </c>
    </row>
    <row r="353" spans="1:9" x14ac:dyDescent="0.25">
      <c r="A353" t="s">
        <v>540</v>
      </c>
      <c r="B353" s="3">
        <v>384.43453979492188</v>
      </c>
      <c r="C353" s="3">
        <v>20.340000152587891</v>
      </c>
      <c r="D353" s="4">
        <v>-1.5787910267059949E-2</v>
      </c>
      <c r="E353" s="4">
        <v>5.0619809470064503E-2</v>
      </c>
      <c r="F353" s="2">
        <v>4</v>
      </c>
      <c r="G353" s="4">
        <v>-0.14391181602282649</v>
      </c>
      <c r="H353" s="4">
        <v>-0.16719080502932179</v>
      </c>
      <c r="I353" s="4">
        <v>0.10434792442588089</v>
      </c>
    </row>
    <row r="354" spans="1:9" x14ac:dyDescent="0.25">
      <c r="A354" t="s">
        <v>541</v>
      </c>
      <c r="B354" s="3">
        <v>390.601318359375</v>
      </c>
      <c r="C354" s="3">
        <v>19.360000610351559</v>
      </c>
      <c r="D354" s="4">
        <v>-1.8319054764849301E-3</v>
      </c>
      <c r="E354" s="4">
        <v>5.5040883263509872E-2</v>
      </c>
      <c r="F354" s="2">
        <v>3</v>
      </c>
      <c r="G354" s="4">
        <v>-0.12982339918929969</v>
      </c>
      <c r="H354" s="4">
        <v>-0.15383157384638929</v>
      </c>
      <c r="I354" s="4">
        <v>0.1220629536521332</v>
      </c>
    </row>
    <row r="355" spans="1:9" x14ac:dyDescent="0.25">
      <c r="A355" t="s">
        <v>542</v>
      </c>
      <c r="B355" s="3">
        <v>391.31817626953119</v>
      </c>
      <c r="C355" s="3">
        <v>18.35000038146973</v>
      </c>
      <c r="D355" s="4">
        <v>3.8795411628758099E-3</v>
      </c>
      <c r="E355" s="4">
        <v>-2.5491213180093061E-2</v>
      </c>
      <c r="F355" s="2">
        <v>3</v>
      </c>
      <c r="G355" s="4">
        <v>-0.140238173351241</v>
      </c>
      <c r="H355" s="4">
        <v>-0.15227862842326459</v>
      </c>
      <c r="I355" s="4">
        <v>0.1241222393386161</v>
      </c>
    </row>
    <row r="356" spans="1:9" x14ac:dyDescent="0.25">
      <c r="A356" t="s">
        <v>543</v>
      </c>
      <c r="B356" s="3">
        <v>389.805908203125</v>
      </c>
      <c r="C356" s="3">
        <v>18.829999923706051</v>
      </c>
      <c r="D356" s="4">
        <v>3.640814078987864E-3</v>
      </c>
      <c r="E356" s="4">
        <v>-0.1071598014476315</v>
      </c>
      <c r="F356" s="2">
        <v>3</v>
      </c>
      <c r="G356" s="4">
        <v>-0.14124532323072739</v>
      </c>
      <c r="H356" s="4">
        <v>-0.1555546887679867</v>
      </c>
      <c r="I356" s="4">
        <v>0.11977801443831911</v>
      </c>
    </row>
    <row r="357" spans="1:9" x14ac:dyDescent="0.25">
      <c r="A357" t="s">
        <v>544</v>
      </c>
      <c r="B357" s="3">
        <v>388.391845703125</v>
      </c>
      <c r="C357" s="3">
        <v>21.090000152587891</v>
      </c>
      <c r="D357" s="4">
        <v>1.264780947731148E-2</v>
      </c>
      <c r="E357" s="4">
        <v>2.4781352321307178E-2</v>
      </c>
      <c r="F357" s="2">
        <v>4</v>
      </c>
      <c r="G357" s="4">
        <v>-0.13656709608240819</v>
      </c>
      <c r="H357" s="4">
        <v>-0.15861800418415989</v>
      </c>
      <c r="I357" s="4">
        <v>0.11571590028042759</v>
      </c>
    </row>
    <row r="358" spans="1:9" x14ac:dyDescent="0.25">
      <c r="A358" t="s">
        <v>545</v>
      </c>
      <c r="B358" s="3">
        <v>383.5408935546875</v>
      </c>
      <c r="C358" s="3">
        <v>20.579999923706051</v>
      </c>
      <c r="D358" s="4">
        <v>7.0127863442246419E-3</v>
      </c>
      <c r="E358" s="4">
        <v>-6.3268067050121557E-2</v>
      </c>
      <c r="F358" s="2">
        <v>4</v>
      </c>
      <c r="G358" s="4">
        <v>-0.14841238360169781</v>
      </c>
      <c r="H358" s="4">
        <v>-0.16912673099038439</v>
      </c>
      <c r="I358" s="4">
        <v>0.10178078680317861</v>
      </c>
    </row>
    <row r="359" spans="1:9" x14ac:dyDescent="0.25">
      <c r="A359" t="s">
        <v>546</v>
      </c>
      <c r="B359" s="3">
        <v>380.86993408203119</v>
      </c>
      <c r="C359" s="3">
        <v>21.969999313354489</v>
      </c>
      <c r="D359" s="4">
        <v>-5.6697032679109416E-4</v>
      </c>
      <c r="E359" s="4">
        <v>3.9753913201642233E-2</v>
      </c>
      <c r="F359" s="2">
        <v>4</v>
      </c>
      <c r="G359" s="4">
        <v>-0.15768610369082539</v>
      </c>
      <c r="H359" s="4">
        <v>-0.17491289060395299</v>
      </c>
      <c r="I359" s="4">
        <v>9.4108040875023669E-2</v>
      </c>
    </row>
    <row r="360" spans="1:9" x14ac:dyDescent="0.25">
      <c r="A360" t="s">
        <v>547</v>
      </c>
      <c r="B360" s="3">
        <v>381.08599853515619</v>
      </c>
      <c r="C360" s="3">
        <v>21.129999160766602</v>
      </c>
      <c r="D360" s="4">
        <v>2.293224949520711E-2</v>
      </c>
      <c r="E360" s="4">
        <v>-5.9216383700813613E-2</v>
      </c>
      <c r="F360" s="2">
        <v>4</v>
      </c>
      <c r="G360" s="4">
        <v>-0.1579999881327023</v>
      </c>
      <c r="H360" s="4">
        <v>-0.17444482531677871</v>
      </c>
      <c r="I360" s="4">
        <v>9.4728719574908693E-2</v>
      </c>
    </row>
    <row r="361" spans="1:9" x14ac:dyDescent="0.25">
      <c r="A361" t="s">
        <v>548</v>
      </c>
      <c r="B361" s="3">
        <v>372.54275512695313</v>
      </c>
      <c r="C361" s="3">
        <v>22.45999908447266</v>
      </c>
      <c r="D361" s="4">
        <v>-1.1413524969186351E-2</v>
      </c>
      <c r="E361" s="4">
        <v>2.0445199950535509E-2</v>
      </c>
      <c r="F361" s="2">
        <v>4</v>
      </c>
      <c r="G361" s="4">
        <v>-0.19268186047391361</v>
      </c>
      <c r="H361" s="4">
        <v>-0.19295224577129791</v>
      </c>
      <c r="I361" s="4">
        <v>7.0186925981785775E-2</v>
      </c>
    </row>
    <row r="362" spans="1:9" x14ac:dyDescent="0.25">
      <c r="A362" t="s">
        <v>549</v>
      </c>
      <c r="B362" s="3">
        <v>376.8438720703125</v>
      </c>
      <c r="C362" s="3">
        <v>22.010000228881839</v>
      </c>
      <c r="D362" s="4">
        <v>7.7202060614904866E-3</v>
      </c>
      <c r="E362" s="4">
        <v>-3.8864602815463223E-2</v>
      </c>
      <c r="F362" s="2">
        <v>4</v>
      </c>
      <c r="G362" s="4">
        <v>-0.18363463934346569</v>
      </c>
      <c r="H362" s="4">
        <v>-0.18363463934346569</v>
      </c>
      <c r="I362" s="4">
        <v>8.2542552434200278E-2</v>
      </c>
    </row>
    <row r="363" spans="1:9" x14ac:dyDescent="0.25">
      <c r="A363" t="s">
        <v>550</v>
      </c>
      <c r="B363" s="3">
        <v>373.95684814453119</v>
      </c>
      <c r="C363" s="3">
        <v>22.89999961853027</v>
      </c>
      <c r="D363" s="4">
        <v>-4.2097831381461281E-3</v>
      </c>
      <c r="E363" s="4">
        <v>5.6760477060722181E-2</v>
      </c>
      <c r="F363" s="2">
        <v>4</v>
      </c>
      <c r="G363" s="4">
        <v>-0.1851983706385123</v>
      </c>
      <c r="H363" s="4">
        <v>-0.18988886424420851</v>
      </c>
      <c r="I363" s="4">
        <v>7.4249127806160331E-2</v>
      </c>
    </row>
    <row r="364" spans="1:9" x14ac:dyDescent="0.25">
      <c r="A364" t="s">
        <v>551</v>
      </c>
      <c r="B364" s="3">
        <v>375.53778076171881</v>
      </c>
      <c r="C364" s="3">
        <v>21.670000076293949</v>
      </c>
      <c r="D364" s="4">
        <v>-2.6340315514817858E-3</v>
      </c>
      <c r="E364" s="4">
        <v>1.072759032216308E-2</v>
      </c>
      <c r="F364" s="2">
        <v>4</v>
      </c>
      <c r="G364" s="4">
        <v>-0.18381587020827789</v>
      </c>
      <c r="H364" s="4">
        <v>-0.18646405433788429</v>
      </c>
      <c r="I364" s="4">
        <v>7.8790602293285161E-2</v>
      </c>
    </row>
    <row r="365" spans="1:9" x14ac:dyDescent="0.25">
      <c r="A365" t="s">
        <v>552</v>
      </c>
      <c r="B365" s="3">
        <v>376.52957153320313</v>
      </c>
      <c r="C365" s="3">
        <v>21.440000534057621</v>
      </c>
      <c r="D365" s="4">
        <v>1.8000225908354931E-2</v>
      </c>
      <c r="E365" s="4">
        <v>-3.1616932018440069E-2</v>
      </c>
      <c r="F365" s="2">
        <v>4</v>
      </c>
      <c r="G365" s="4">
        <v>-0.18392258598096201</v>
      </c>
      <c r="H365" s="4">
        <v>-0.18431551567010521</v>
      </c>
      <c r="I365" s="4">
        <v>8.1639675325426708E-2</v>
      </c>
    </row>
    <row r="366" spans="1:9" x14ac:dyDescent="0.25">
      <c r="A366" t="s">
        <v>553</v>
      </c>
      <c r="B366" s="3">
        <v>369.87179565429688</v>
      </c>
      <c r="C366" s="3">
        <v>22.139999389648441</v>
      </c>
      <c r="D366" s="4">
        <v>-1.242788743595424E-2</v>
      </c>
      <c r="E366" s="4">
        <v>2.263278428415183E-2</v>
      </c>
      <c r="F366" s="2">
        <v>4</v>
      </c>
      <c r="G366" s="4">
        <v>-0.19732691740174629</v>
      </c>
      <c r="H366" s="4">
        <v>-0.19873840538486631</v>
      </c>
      <c r="I366" s="4">
        <v>6.2514180053630852E-2</v>
      </c>
    </row>
    <row r="367" spans="1:9" x14ac:dyDescent="0.25">
      <c r="A367" t="s">
        <v>554</v>
      </c>
      <c r="B367" s="3">
        <v>374.5263671875</v>
      </c>
      <c r="C367" s="3">
        <v>21.64999961853027</v>
      </c>
      <c r="D367" s="4">
        <v>-3.9434084726590601E-3</v>
      </c>
      <c r="E367" s="4">
        <v>3.7374161376676041E-2</v>
      </c>
      <c r="F367" s="2">
        <v>4</v>
      </c>
      <c r="G367" s="4">
        <v>-0.1878900830514022</v>
      </c>
      <c r="H367" s="4">
        <v>-0.18865510232482341</v>
      </c>
      <c r="I367" s="4">
        <v>7.5885159712552053E-2</v>
      </c>
    </row>
    <row r="368" spans="1:9" x14ac:dyDescent="0.25">
      <c r="A368" t="s">
        <v>555</v>
      </c>
      <c r="B368" s="3">
        <v>376.00912475585938</v>
      </c>
      <c r="C368" s="3">
        <v>20.870000839233398</v>
      </c>
      <c r="D368" s="4">
        <v>5.7522085246606292E-3</v>
      </c>
      <c r="E368" s="4">
        <v>-5.0068207032326062E-2</v>
      </c>
      <c r="F368" s="2">
        <v>4</v>
      </c>
      <c r="G368" s="4">
        <v>-0.17313635907900199</v>
      </c>
      <c r="H368" s="4">
        <v>-0.18544297123613199</v>
      </c>
      <c r="I368" s="4">
        <v>8.0144611123754483E-2</v>
      </c>
    </row>
    <row r="369" spans="1:9" x14ac:dyDescent="0.25">
      <c r="A369" t="s">
        <v>556</v>
      </c>
      <c r="B369" s="3">
        <v>373.85861206054688</v>
      </c>
      <c r="C369" s="3">
        <v>21.969999313354489</v>
      </c>
      <c r="D369" s="4">
        <v>-1.426620978060811E-2</v>
      </c>
      <c r="E369" s="4">
        <v>9.4668642123609814E-2</v>
      </c>
      <c r="F369" s="2">
        <v>4</v>
      </c>
      <c r="G369" s="4">
        <v>-0.17275010002481631</v>
      </c>
      <c r="H369" s="4">
        <v>-0.19010167528367369</v>
      </c>
      <c r="I369" s="4">
        <v>7.3966929397271786E-2</v>
      </c>
    </row>
    <row r="370" spans="1:9" x14ac:dyDescent="0.25">
      <c r="A370" t="s">
        <v>557</v>
      </c>
      <c r="B370" s="3">
        <v>379.26934814453119</v>
      </c>
      <c r="C370" s="3">
        <v>20.069999694824219</v>
      </c>
      <c r="D370" s="4">
        <v>1.495254273913837E-2</v>
      </c>
      <c r="E370" s="4">
        <v>-6.5642452395756057E-2</v>
      </c>
      <c r="F370" s="2">
        <v>4</v>
      </c>
      <c r="G370" s="4">
        <v>-0.1523863371303936</v>
      </c>
      <c r="H370" s="4">
        <v>-0.17838027594035341</v>
      </c>
      <c r="I370" s="4">
        <v>8.9510109172824759E-2</v>
      </c>
    </row>
    <row r="371" spans="1:9" x14ac:dyDescent="0.25">
      <c r="A371" t="s">
        <v>558</v>
      </c>
      <c r="B371" s="3">
        <v>373.68185424804688</v>
      </c>
      <c r="C371" s="3">
        <v>21.479999542236332</v>
      </c>
      <c r="D371" s="4">
        <v>1.3684903582109611E-3</v>
      </c>
      <c r="E371" s="4">
        <v>-4.1926874703784638E-2</v>
      </c>
      <c r="F371" s="2">
        <v>4</v>
      </c>
      <c r="G371" s="4">
        <v>-0.15004269983456631</v>
      </c>
      <c r="H371" s="4">
        <v>-0.1904845897106954</v>
      </c>
      <c r="I371" s="4">
        <v>7.3459165127535364E-2</v>
      </c>
    </row>
    <row r="372" spans="1:9" x14ac:dyDescent="0.25">
      <c r="A372" t="s">
        <v>559</v>
      </c>
      <c r="B372" s="3">
        <v>373.17117309570313</v>
      </c>
      <c r="C372" s="3">
        <v>22.420000076293949</v>
      </c>
      <c r="D372" s="4">
        <v>-8.4797664346457635E-3</v>
      </c>
      <c r="E372" s="4">
        <v>-8.8417663801568791E-3</v>
      </c>
      <c r="F372" s="2">
        <v>4</v>
      </c>
      <c r="G372" s="4">
        <v>-0.1602298407261922</v>
      </c>
      <c r="H372" s="4">
        <v>-0.19159088978351649</v>
      </c>
      <c r="I372" s="4">
        <v>7.1992154200434255E-2</v>
      </c>
    </row>
    <row r="373" spans="1:9" x14ac:dyDescent="0.25">
      <c r="A373" t="s">
        <v>560</v>
      </c>
      <c r="B373" s="3">
        <v>376.36264038085938</v>
      </c>
      <c r="C373" s="3">
        <v>22.620000839233398</v>
      </c>
      <c r="D373" s="4">
        <v>-1.1806256622099109E-2</v>
      </c>
      <c r="E373" s="4">
        <v>-9.1983830562609725E-3</v>
      </c>
      <c r="F373" s="2">
        <v>4</v>
      </c>
      <c r="G373" s="4">
        <v>-0.1620618170326881</v>
      </c>
      <c r="H373" s="4">
        <v>-0.18467714238208871</v>
      </c>
      <c r="I373" s="4">
        <v>8.1160139663227548E-2</v>
      </c>
    </row>
    <row r="374" spans="1:9" x14ac:dyDescent="0.25">
      <c r="A374" t="s">
        <v>561</v>
      </c>
      <c r="B374" s="3">
        <v>380.85916137695313</v>
      </c>
      <c r="C374" s="3">
        <v>22.829999923706051</v>
      </c>
      <c r="D374" s="4">
        <v>-2.4461638144009031E-2</v>
      </c>
      <c r="E374" s="4">
        <v>7.9943263143382737E-2</v>
      </c>
      <c r="F374" s="2">
        <v>4</v>
      </c>
      <c r="G374" s="4">
        <v>-0.15952840088470471</v>
      </c>
      <c r="H374" s="4">
        <v>-0.1749362277573954</v>
      </c>
      <c r="I374" s="4">
        <v>9.407709460651259E-2</v>
      </c>
    </row>
    <row r="375" spans="1:9" x14ac:dyDescent="0.25">
      <c r="A375" t="s">
        <v>562</v>
      </c>
      <c r="B375" s="3">
        <v>390.40921020507813</v>
      </c>
      <c r="C375" s="3">
        <v>21.139999389648441</v>
      </c>
      <c r="D375" s="4">
        <v>-6.3935084119163266E-3</v>
      </c>
      <c r="E375" s="4">
        <v>-6.2527711535120489E-2</v>
      </c>
      <c r="F375" s="2">
        <v>4</v>
      </c>
      <c r="G375" s="4">
        <v>-0.1249918435627482</v>
      </c>
      <c r="H375" s="4">
        <v>-0.15424774206429351</v>
      </c>
      <c r="I375" s="4">
        <v>0.1215110931414303</v>
      </c>
    </row>
    <row r="376" spans="1:9" x14ac:dyDescent="0.25">
      <c r="A376" t="s">
        <v>563</v>
      </c>
      <c r="B376" s="3">
        <v>392.92135620117188</v>
      </c>
      <c r="C376" s="3">
        <v>22.54999923706055</v>
      </c>
      <c r="D376" s="4">
        <v>7.5698148360889839E-3</v>
      </c>
      <c r="E376" s="4">
        <v>-9.8000030517578107E-2</v>
      </c>
      <c r="F376" s="2">
        <v>4</v>
      </c>
      <c r="G376" s="4">
        <v>-0.12542039301189309</v>
      </c>
      <c r="H376" s="4">
        <v>-0.1488056236589814</v>
      </c>
      <c r="I376" s="4">
        <v>0.12872762269187299</v>
      </c>
    </row>
    <row r="377" spans="1:9" x14ac:dyDescent="0.25">
      <c r="A377" t="s">
        <v>564</v>
      </c>
      <c r="B377" s="3">
        <v>389.9693603515625</v>
      </c>
      <c r="C377" s="3">
        <v>25</v>
      </c>
      <c r="D377" s="4">
        <v>1.441735436220748E-2</v>
      </c>
      <c r="E377" s="4">
        <v>9.5050375976597268E-2</v>
      </c>
      <c r="F377" s="2">
        <v>5</v>
      </c>
      <c r="G377" s="4">
        <v>-0.139680071935946</v>
      </c>
      <c r="H377" s="4">
        <v>-0.1552005987004578</v>
      </c>
      <c r="I377" s="4">
        <v>0.1202475561214524</v>
      </c>
    </row>
    <row r="378" spans="1:9" x14ac:dyDescent="0.25">
      <c r="A378" t="s">
        <v>565</v>
      </c>
      <c r="B378" s="3">
        <v>384.42694091796881</v>
      </c>
      <c r="C378" s="3">
        <v>22.829999923706051</v>
      </c>
      <c r="D378" s="4">
        <v>-7.4702293906449002E-3</v>
      </c>
      <c r="E378" s="4">
        <v>2.4226064872098881E-2</v>
      </c>
      <c r="F378" s="2">
        <v>4</v>
      </c>
      <c r="G378" s="4">
        <v>-0.14392390901098279</v>
      </c>
      <c r="H378" s="4">
        <v>-0.1672072666474724</v>
      </c>
      <c r="I378" s="4">
        <v>0.1043260954716054</v>
      </c>
    </row>
    <row r="379" spans="1:9" x14ac:dyDescent="0.25">
      <c r="A379" t="s">
        <v>566</v>
      </c>
      <c r="B379" s="3">
        <v>387.3203125</v>
      </c>
      <c r="C379" s="3">
        <v>22.29000091552734</v>
      </c>
      <c r="D379" s="4">
        <v>7.8339186690064011E-3</v>
      </c>
      <c r="E379" s="4">
        <v>-1.7195740052941551E-2</v>
      </c>
      <c r="F379" s="2">
        <v>4</v>
      </c>
      <c r="G379" s="4">
        <v>-0.14330401497267489</v>
      </c>
      <c r="H379" s="4">
        <v>-0.1609392906761461</v>
      </c>
      <c r="I379" s="4">
        <v>0.1126377547281163</v>
      </c>
    </row>
    <row r="380" spans="1:9" x14ac:dyDescent="0.25">
      <c r="A380" t="s">
        <v>567</v>
      </c>
      <c r="B380" s="3">
        <v>384.30966186523438</v>
      </c>
      <c r="C380" s="3">
        <v>22.680000305175781</v>
      </c>
      <c r="D380" s="4">
        <v>-1.701214291246478E-3</v>
      </c>
      <c r="E380" s="4">
        <v>2.3004069784698489E-2</v>
      </c>
      <c r="F380" s="2">
        <v>4</v>
      </c>
      <c r="G380" s="4">
        <v>-0.14771216642796231</v>
      </c>
      <c r="H380" s="4">
        <v>-0.16746133089868859</v>
      </c>
      <c r="I380" s="4">
        <v>0.1039891931773034</v>
      </c>
    </row>
    <row r="381" spans="1:9" x14ac:dyDescent="0.25">
      <c r="A381" t="s">
        <v>568</v>
      </c>
      <c r="B381" s="3">
        <v>384.96456909179688</v>
      </c>
      <c r="C381" s="3">
        <v>22.170000076293949</v>
      </c>
      <c r="D381" s="4">
        <v>-1.44148592684672E-2</v>
      </c>
      <c r="E381" s="4">
        <v>6.8433738616575646E-2</v>
      </c>
      <c r="F381" s="2">
        <v>4</v>
      </c>
      <c r="G381" s="4">
        <v>-0.12860041120023619</v>
      </c>
      <c r="H381" s="4">
        <v>-0.16604259063558699</v>
      </c>
      <c r="I381" s="4">
        <v>0.10587051590322601</v>
      </c>
    </row>
    <row r="382" spans="1:9" x14ac:dyDescent="0.25">
      <c r="A382" t="s">
        <v>569</v>
      </c>
      <c r="B382" s="3">
        <v>390.59494018554688</v>
      </c>
      <c r="C382" s="3">
        <v>20.75</v>
      </c>
      <c r="D382" s="4">
        <v>-1.7989062778729359E-2</v>
      </c>
      <c r="E382" s="4">
        <v>8.8667396716217928E-2</v>
      </c>
      <c r="F382" s="2">
        <v>4</v>
      </c>
      <c r="G382" s="4">
        <v>-0.1053843302576922</v>
      </c>
      <c r="H382" s="4">
        <v>-0.15384539102788919</v>
      </c>
      <c r="I382" s="4">
        <v>0.1220446313571788</v>
      </c>
    </row>
    <row r="383" spans="1:9" x14ac:dyDescent="0.25">
      <c r="A383" t="s">
        <v>570</v>
      </c>
      <c r="B383" s="3">
        <v>397.75009155273438</v>
      </c>
      <c r="C383" s="3">
        <v>19.059999465942379</v>
      </c>
      <c r="D383" s="4">
        <v>-1.1538463601764579E-3</v>
      </c>
      <c r="E383" s="4">
        <v>-3.9314550435815658E-2</v>
      </c>
      <c r="F383" s="2">
        <v>3</v>
      </c>
      <c r="G383" s="4">
        <v>-9.6923220831052537E-2</v>
      </c>
      <c r="H383" s="4">
        <v>-0.13834502559979961</v>
      </c>
      <c r="I383" s="4">
        <v>0.14259891496947291</v>
      </c>
    </row>
    <row r="384" spans="1:9" x14ac:dyDescent="0.25">
      <c r="A384" t="s">
        <v>571</v>
      </c>
      <c r="B384" s="3">
        <v>398.20956420898438</v>
      </c>
      <c r="C384" s="3">
        <v>19.840000152587891</v>
      </c>
      <c r="D384" s="4">
        <v>-7.3586284110904732E-4</v>
      </c>
      <c r="E384" s="4">
        <v>-3.5957229050606609E-2</v>
      </c>
      <c r="F384" s="2">
        <v>4</v>
      </c>
      <c r="G384" s="4">
        <v>-8.2032222537625987E-2</v>
      </c>
      <c r="H384" s="4">
        <v>-0.13734965964447529</v>
      </c>
      <c r="I384" s="4">
        <v>0.14391882153804181</v>
      </c>
    </row>
    <row r="385" spans="1:9" x14ac:dyDescent="0.25">
      <c r="A385" t="s">
        <v>572</v>
      </c>
      <c r="B385" s="3">
        <v>398.5028076171875</v>
      </c>
      <c r="C385" s="3">
        <v>20.579999923706051</v>
      </c>
      <c r="D385" s="4">
        <v>3.1500639605692722E-2</v>
      </c>
      <c r="E385" s="4">
        <v>-5.984465520642579E-2</v>
      </c>
      <c r="F385" s="2">
        <v>4</v>
      </c>
      <c r="G385" s="4">
        <v>-9.155974972454195E-2</v>
      </c>
      <c r="H385" s="4">
        <v>-0.1367143998500604</v>
      </c>
      <c r="I385" s="4">
        <v>0.1447612087735213</v>
      </c>
    </row>
    <row r="386" spans="1:9" x14ac:dyDescent="0.25">
      <c r="A386" t="s">
        <v>573</v>
      </c>
      <c r="B386" s="3">
        <v>386.33306884765619</v>
      </c>
      <c r="C386" s="3">
        <v>21.889999389648441</v>
      </c>
      <c r="D386" s="4">
        <v>-1.7175109307978611E-3</v>
      </c>
      <c r="E386" s="4">
        <v>-1.440791121184404E-2</v>
      </c>
      <c r="F386" s="2">
        <v>4</v>
      </c>
      <c r="G386" s="4">
        <v>-0.13643853670116529</v>
      </c>
      <c r="H386" s="4">
        <v>-0.1630779788174013</v>
      </c>
      <c r="I386" s="4">
        <v>0.109801744001947</v>
      </c>
    </row>
    <row r="387" spans="1:9" x14ac:dyDescent="0.25">
      <c r="A387" t="s">
        <v>574</v>
      </c>
      <c r="B387" s="3">
        <v>386.99774169921881</v>
      </c>
      <c r="C387" s="3">
        <v>22.20999908447266</v>
      </c>
      <c r="D387" s="4">
        <v>-1.5957054273539439E-2</v>
      </c>
      <c r="E387" s="4">
        <v>8.3414589486471069E-2</v>
      </c>
      <c r="F387" s="2">
        <v>4</v>
      </c>
      <c r="G387" s="4">
        <v>-0.1243416149484351</v>
      </c>
      <c r="H387" s="4">
        <v>-0.16163808306109409</v>
      </c>
      <c r="I387" s="4">
        <v>0.1117111200024405</v>
      </c>
    </row>
    <row r="388" spans="1:9" x14ac:dyDescent="0.25">
      <c r="A388" t="s">
        <v>575</v>
      </c>
      <c r="B388" s="3">
        <v>393.27322387695313</v>
      </c>
      <c r="C388" s="3">
        <v>20.5</v>
      </c>
      <c r="D388" s="4">
        <v>-2.237452171938159E-4</v>
      </c>
      <c r="E388" s="4">
        <v>7.3709884873938147E-3</v>
      </c>
      <c r="F388" s="2">
        <v>4</v>
      </c>
      <c r="G388" s="4">
        <v>-0.1299887606132136</v>
      </c>
      <c r="H388" s="4">
        <v>-0.14804336479441649</v>
      </c>
      <c r="I388" s="4">
        <v>0.12973841724126209</v>
      </c>
    </row>
    <row r="389" spans="1:9" x14ac:dyDescent="0.25">
      <c r="A389" t="s">
        <v>576</v>
      </c>
      <c r="B389" s="3">
        <v>393.36123657226563</v>
      </c>
      <c r="C389" s="3">
        <v>20.35000038146973</v>
      </c>
      <c r="D389" s="4">
        <v>6.3016909357782591E-3</v>
      </c>
      <c r="E389" s="4">
        <v>-4.4152207310242608E-2</v>
      </c>
      <c r="F389" s="2">
        <v>4</v>
      </c>
      <c r="G389" s="4">
        <v>-0.12747079827217081</v>
      </c>
      <c r="H389" s="4">
        <v>-0.14785270091190089</v>
      </c>
      <c r="I389" s="4">
        <v>0.12999124737833381</v>
      </c>
    </row>
    <row r="390" spans="1:9" x14ac:dyDescent="0.25">
      <c r="A390" t="s">
        <v>577</v>
      </c>
      <c r="B390" s="3">
        <v>390.89791870117188</v>
      </c>
      <c r="C390" s="3">
        <v>21.29000091552734</v>
      </c>
      <c r="D390" s="4">
        <v>1.3456986871128059E-2</v>
      </c>
      <c r="E390" s="4">
        <v>-4.7853294526694401E-2</v>
      </c>
      <c r="F390" s="2">
        <v>4</v>
      </c>
      <c r="G390" s="4">
        <v>-0.13178503121324309</v>
      </c>
      <c r="H390" s="4">
        <v>-0.15318904185118501</v>
      </c>
      <c r="I390" s="4">
        <v>0.1229149842007464</v>
      </c>
    </row>
    <row r="391" spans="1:9" x14ac:dyDescent="0.25">
      <c r="A391" t="s">
        <v>578</v>
      </c>
      <c r="B391" s="3">
        <v>385.70745849609381</v>
      </c>
      <c r="C391" s="3">
        <v>22.360000610351559</v>
      </c>
      <c r="D391" s="4">
        <v>-3.6360311029142172E-3</v>
      </c>
      <c r="E391" s="4">
        <v>-3.2871981024851671E-2</v>
      </c>
      <c r="F391" s="2">
        <v>4</v>
      </c>
      <c r="G391" s="4">
        <v>-0.14572516923633461</v>
      </c>
      <c r="H391" s="4">
        <v>-0.16443325260088601</v>
      </c>
      <c r="I391" s="4">
        <v>0.1080045810997374</v>
      </c>
    </row>
    <row r="392" spans="1:9" x14ac:dyDescent="0.25">
      <c r="A392" t="s">
        <v>579</v>
      </c>
      <c r="B392" s="3">
        <v>387.11502075195313</v>
      </c>
      <c r="C392" s="3">
        <v>23.120000839233398</v>
      </c>
      <c r="D392" s="4">
        <v>4.5403535463564024E-3</v>
      </c>
      <c r="E392" s="4">
        <v>-3.3848702700066013E-2</v>
      </c>
      <c r="F392" s="2">
        <v>4</v>
      </c>
      <c r="G392" s="4">
        <v>-0.14414082229778591</v>
      </c>
      <c r="H392" s="4">
        <v>-0.16138401880987779</v>
      </c>
      <c r="I392" s="4">
        <v>0.1120480222967426</v>
      </c>
    </row>
    <row r="393" spans="1:9" x14ac:dyDescent="0.25">
      <c r="A393" t="s">
        <v>580</v>
      </c>
      <c r="B393" s="3">
        <v>385.36532592773438</v>
      </c>
      <c r="C393" s="3">
        <v>23.930000305175781</v>
      </c>
      <c r="D393" s="4">
        <v>-3.0599043501595702E-3</v>
      </c>
      <c r="E393" s="4">
        <v>-7.4657943019088568E-3</v>
      </c>
      <c r="F393" s="2">
        <v>4</v>
      </c>
      <c r="G393" s="4">
        <v>-0.1451155659274049</v>
      </c>
      <c r="H393" s="4">
        <v>-0.1651744220831616</v>
      </c>
      <c r="I393" s="4">
        <v>0.1070217521584365</v>
      </c>
    </row>
    <row r="394" spans="1:9" x14ac:dyDescent="0.25">
      <c r="A394" t="s">
        <v>581</v>
      </c>
      <c r="B394" s="3">
        <v>386.54812622070313</v>
      </c>
      <c r="C394" s="3">
        <v>24.110000610351559</v>
      </c>
      <c r="D394" s="4">
        <v>-7.628696201282037E-3</v>
      </c>
      <c r="E394" s="4">
        <v>-1.752242417007022E-2</v>
      </c>
      <c r="F394" s="2">
        <v>4</v>
      </c>
      <c r="G394" s="4">
        <v>-0.14457475912479839</v>
      </c>
      <c r="H394" s="4">
        <v>-0.16261209519046391</v>
      </c>
      <c r="I394" s="4">
        <v>0.1104195297078918</v>
      </c>
    </row>
    <row r="395" spans="1:9" x14ac:dyDescent="0.25">
      <c r="A395" t="s">
        <v>582</v>
      </c>
      <c r="B395" s="3">
        <v>389.5196533203125</v>
      </c>
      <c r="C395" s="3">
        <v>24.54000091552734</v>
      </c>
      <c r="D395" s="4">
        <v>8.5290282634780112E-3</v>
      </c>
      <c r="E395" s="4">
        <v>3.4134066115311779E-2</v>
      </c>
      <c r="F395" s="2">
        <v>5</v>
      </c>
      <c r="G395" s="4">
        <v>-0.13458710977691371</v>
      </c>
      <c r="H395" s="4">
        <v>-0.15617480916257631</v>
      </c>
      <c r="I395" s="4">
        <v>0.11895570282745439</v>
      </c>
    </row>
    <row r="396" spans="1:9" x14ac:dyDescent="0.25">
      <c r="A396" t="s">
        <v>583</v>
      </c>
      <c r="B396" s="3">
        <v>386.22552490234381</v>
      </c>
      <c r="C396" s="3">
        <v>23.729999542236332</v>
      </c>
      <c r="D396" s="4">
        <v>-8.5068475088925233E-3</v>
      </c>
      <c r="E396" s="4">
        <v>5.3729976015853609E-2</v>
      </c>
      <c r="F396" s="2">
        <v>4</v>
      </c>
      <c r="G396" s="4">
        <v>-0.14161196430264639</v>
      </c>
      <c r="H396" s="4">
        <v>-0.1633109536863282</v>
      </c>
      <c r="I396" s="4">
        <v>0.1094928073157329</v>
      </c>
    </row>
    <row r="397" spans="1:9" x14ac:dyDescent="0.25">
      <c r="A397" t="s">
        <v>584</v>
      </c>
      <c r="B397" s="3">
        <v>389.53927612304688</v>
      </c>
      <c r="C397" s="3">
        <v>22.520000457763668</v>
      </c>
      <c r="D397" s="4">
        <v>9.6786403170685542E-3</v>
      </c>
      <c r="E397" s="4">
        <v>-4.2923935376468658E-2</v>
      </c>
      <c r="F397" s="2">
        <v>4</v>
      </c>
      <c r="G397" s="4">
        <v>-0.1277134446379834</v>
      </c>
      <c r="H397" s="4">
        <v>-0.15613229984341631</v>
      </c>
      <c r="I397" s="4">
        <v>0.1190120723760457</v>
      </c>
    </row>
    <row r="398" spans="1:9" x14ac:dyDescent="0.25">
      <c r="A398" t="s">
        <v>585</v>
      </c>
      <c r="B398" s="3">
        <v>385.80520629882813</v>
      </c>
      <c r="C398" s="3">
        <v>23.530000686645511</v>
      </c>
      <c r="D398" s="4">
        <v>5.4954044395295387E-2</v>
      </c>
      <c r="E398" s="4">
        <v>-9.8121864736304132E-2</v>
      </c>
      <c r="F398" s="2">
        <v>4</v>
      </c>
      <c r="G398" s="4">
        <v>-0.13579560365446799</v>
      </c>
      <c r="H398" s="4">
        <v>-0.1642214993360811</v>
      </c>
      <c r="I398" s="4">
        <v>0.10828537684489729</v>
      </c>
    </row>
    <row r="399" spans="1:9" x14ac:dyDescent="0.25">
      <c r="A399" t="s">
        <v>586</v>
      </c>
      <c r="B399" s="3">
        <v>365.70806884765619</v>
      </c>
      <c r="C399" s="3">
        <v>26.090000152587891</v>
      </c>
      <c r="D399" s="4">
        <v>-2.0602013795808949E-2</v>
      </c>
      <c r="E399" s="4">
        <v>2.1534816654065429E-2</v>
      </c>
      <c r="F399" s="2">
        <v>5</v>
      </c>
      <c r="G399" s="4">
        <v>-0.18740340961065349</v>
      </c>
      <c r="H399" s="4">
        <v>-0.20775838046766201</v>
      </c>
      <c r="I399" s="4">
        <v>5.0553228107838237E-2</v>
      </c>
    </row>
    <row r="400" spans="1:9" x14ac:dyDescent="0.25">
      <c r="A400" t="s">
        <v>587</v>
      </c>
      <c r="B400" s="3">
        <v>373.40087890625</v>
      </c>
      <c r="C400" s="3">
        <v>25.54000091552734</v>
      </c>
      <c r="D400" s="4">
        <v>5.3954260079220884E-3</v>
      </c>
      <c r="E400" s="4">
        <v>4.8870657717245969E-2</v>
      </c>
      <c r="F400" s="2">
        <v>5</v>
      </c>
      <c r="G400" s="4">
        <v>-0.17305263783948541</v>
      </c>
      <c r="H400" s="4">
        <v>-0.1910932729167707</v>
      </c>
      <c r="I400" s="4">
        <v>7.265201981823588E-2</v>
      </c>
    </row>
    <row r="401" spans="1:9" x14ac:dyDescent="0.25">
      <c r="A401" t="s">
        <v>588</v>
      </c>
      <c r="B401" s="3">
        <v>371.39703369140619</v>
      </c>
      <c r="C401" s="3">
        <v>24.35000038146973</v>
      </c>
      <c r="D401" s="4">
        <v>9.5655370231635395E-3</v>
      </c>
      <c r="E401" s="4">
        <v>-8.1465931489278498E-3</v>
      </c>
      <c r="F401" s="2">
        <v>4</v>
      </c>
      <c r="G401" s="4">
        <v>-0.1767881763722392</v>
      </c>
      <c r="H401" s="4">
        <v>-0.1954342479007305</v>
      </c>
      <c r="I401" s="4">
        <v>6.8307321190383075E-2</v>
      </c>
    </row>
    <row r="402" spans="1:9" x14ac:dyDescent="0.25">
      <c r="A402" t="s">
        <v>589</v>
      </c>
      <c r="B402" s="3">
        <v>367.87808227539063</v>
      </c>
      <c r="C402" s="3">
        <v>24.54999923706055</v>
      </c>
      <c r="D402" s="4">
        <v>1.439312894330635E-2</v>
      </c>
      <c r="E402" s="4">
        <v>-2.9644269668647531E-2</v>
      </c>
      <c r="F402" s="2">
        <v>5</v>
      </c>
      <c r="G402" s="4">
        <v>-0.1817588443187711</v>
      </c>
      <c r="H402" s="4">
        <v>-0.20305743154462541</v>
      </c>
      <c r="I402" s="4">
        <v>5.8185211373624528E-2</v>
      </c>
    </row>
    <row r="403" spans="1:9" x14ac:dyDescent="0.25">
      <c r="A403" t="s">
        <v>590</v>
      </c>
      <c r="B403" s="3">
        <v>362.65829467773438</v>
      </c>
      <c r="C403" s="3">
        <v>25.29999923706055</v>
      </c>
      <c r="D403" s="4">
        <v>-1.0296884608798851E-2</v>
      </c>
      <c r="E403" s="4">
        <v>-2.1655118332319478E-2</v>
      </c>
      <c r="F403" s="2">
        <v>5</v>
      </c>
      <c r="G403" s="4">
        <v>-0.18956757726637591</v>
      </c>
      <c r="H403" s="4">
        <v>-0.21436517488485959</v>
      </c>
      <c r="I403" s="4">
        <v>6.7929852435614446E-2</v>
      </c>
    </row>
    <row r="404" spans="1:9" x14ac:dyDescent="0.25">
      <c r="A404" t="s">
        <v>591</v>
      </c>
      <c r="B404" s="3">
        <v>366.431396484375</v>
      </c>
      <c r="C404" s="3">
        <v>25.860000610351559</v>
      </c>
      <c r="D404" s="4">
        <v>-2.509614076157185E-2</v>
      </c>
      <c r="E404" s="4">
        <v>1.9372780102206999E-3</v>
      </c>
      <c r="F404" s="2">
        <v>5</v>
      </c>
      <c r="G404" s="4">
        <v>-0.17613649462670139</v>
      </c>
      <c r="H404" s="4">
        <v>-0.20619141953028849</v>
      </c>
      <c r="I404" s="4">
        <v>0.1094231947816782</v>
      </c>
    </row>
    <row r="405" spans="1:9" x14ac:dyDescent="0.25">
      <c r="A405" t="s">
        <v>592</v>
      </c>
      <c r="B405" s="3">
        <v>375.8641357421875</v>
      </c>
      <c r="C405" s="3">
        <v>25.809999465942379</v>
      </c>
      <c r="D405" s="4">
        <v>-4.3759126589433262E-3</v>
      </c>
      <c r="E405" s="4">
        <v>-2.7047796404234829E-3</v>
      </c>
      <c r="F405" s="2">
        <v>5</v>
      </c>
      <c r="G405" s="4">
        <v>-0.15151169441922441</v>
      </c>
      <c r="H405" s="4">
        <v>-0.18575706419931909</v>
      </c>
      <c r="I405" s="4">
        <v>0.14858864123845941</v>
      </c>
    </row>
    <row r="406" spans="1:9" x14ac:dyDescent="0.25">
      <c r="A406" t="s">
        <v>593</v>
      </c>
      <c r="B406" s="3">
        <v>377.51611328125</v>
      </c>
      <c r="C406" s="3">
        <v>25.879999160766602</v>
      </c>
      <c r="D406" s="4">
        <v>-7.2232526377652428E-3</v>
      </c>
      <c r="E406" s="4">
        <v>5.048511097732078E-3</v>
      </c>
      <c r="F406" s="2">
        <v>5</v>
      </c>
      <c r="G406" s="4">
        <v>-0.14631653064008829</v>
      </c>
      <c r="H406" s="4">
        <v>-0.1821783480799242</v>
      </c>
      <c r="I406" s="4">
        <v>0.1702297152471626</v>
      </c>
    </row>
    <row r="407" spans="1:9" x14ac:dyDescent="0.25">
      <c r="A407" t="s">
        <v>594</v>
      </c>
      <c r="B407" s="3">
        <v>380.26284790039063</v>
      </c>
      <c r="C407" s="3">
        <v>25.75</v>
      </c>
      <c r="D407" s="4">
        <v>2.3790683005421309E-2</v>
      </c>
      <c r="E407" s="4">
        <v>-5.987584615530317E-2</v>
      </c>
      <c r="F407" s="2">
        <v>5</v>
      </c>
      <c r="G407" s="4">
        <v>-0.1383603316625093</v>
      </c>
      <c r="H407" s="4">
        <v>-0.17622803506126339</v>
      </c>
      <c r="I407" s="4">
        <v>0.17874408154342139</v>
      </c>
    </row>
    <row r="408" spans="1:9" x14ac:dyDescent="0.25">
      <c r="A408" t="s">
        <v>595</v>
      </c>
      <c r="B408" s="3">
        <v>371.42636108398438</v>
      </c>
      <c r="C408" s="3">
        <v>27.389999389648441</v>
      </c>
      <c r="D408" s="4">
        <v>-5.3399573725262384E-3</v>
      </c>
      <c r="E408" s="4">
        <v>4.0322104191432562E-3</v>
      </c>
      <c r="F408" s="2">
        <v>5</v>
      </c>
      <c r="G408" s="4">
        <v>-0.15026237987433741</v>
      </c>
      <c r="H408" s="4">
        <v>-0.19537071531019731</v>
      </c>
      <c r="I408" s="4">
        <v>0.1513526164187404</v>
      </c>
    </row>
    <row r="409" spans="1:9" x14ac:dyDescent="0.25">
      <c r="A409" t="s">
        <v>596</v>
      </c>
      <c r="B409" s="3">
        <v>373.42041015625</v>
      </c>
      <c r="C409" s="3">
        <v>27.280000686645511</v>
      </c>
      <c r="D409" s="4">
        <v>-7.5341893548044334E-3</v>
      </c>
      <c r="E409" s="4">
        <v>-4.1461645670640153E-2</v>
      </c>
      <c r="F409" s="2">
        <v>5</v>
      </c>
      <c r="G409" s="4">
        <v>-0.14948519354080181</v>
      </c>
      <c r="H409" s="4">
        <v>-0.19105096193035939</v>
      </c>
      <c r="I409" s="4">
        <v>0.15753379755494221</v>
      </c>
    </row>
    <row r="410" spans="1:9" x14ac:dyDescent="0.25">
      <c r="A410" t="s">
        <v>597</v>
      </c>
      <c r="B410" s="3">
        <v>376.25518798828119</v>
      </c>
      <c r="C410" s="3">
        <v>28.45999908447266</v>
      </c>
      <c r="D410" s="4">
        <v>1.596872738012212E-2</v>
      </c>
      <c r="E410" s="4">
        <v>-4.6566207009496541E-2</v>
      </c>
      <c r="F410" s="2">
        <v>5</v>
      </c>
      <c r="G410" s="4">
        <v>-0.1422573067372129</v>
      </c>
      <c r="H410" s="4">
        <v>-0.18490991891826669</v>
      </c>
      <c r="I410" s="4">
        <v>0.16632108143094329</v>
      </c>
    </row>
    <row r="411" spans="1:9" x14ac:dyDescent="0.25">
      <c r="A411" t="s">
        <v>598</v>
      </c>
      <c r="B411" s="3">
        <v>370.34130859375</v>
      </c>
      <c r="C411" s="3">
        <v>29.85000038146973</v>
      </c>
      <c r="D411" s="4">
        <v>1.223632658464302E-2</v>
      </c>
      <c r="E411" s="4">
        <v>5.3890146357045143E-3</v>
      </c>
      <c r="F411" s="2">
        <v>5</v>
      </c>
      <c r="G411" s="4">
        <v>-0.1512114355961551</v>
      </c>
      <c r="H411" s="4">
        <v>-0.19772128893809021</v>
      </c>
      <c r="I411" s="4">
        <v>0.14798915557030459</v>
      </c>
    </row>
    <row r="412" spans="1:9" x14ac:dyDescent="0.25">
      <c r="A412" t="s">
        <v>599</v>
      </c>
      <c r="B412" s="3">
        <v>365.86447143554688</v>
      </c>
      <c r="C412" s="3">
        <v>29.690000534057621</v>
      </c>
      <c r="D412" s="4">
        <v>2.4301409970320039E-2</v>
      </c>
      <c r="E412" s="4">
        <v>-9.6730824752067068E-3</v>
      </c>
      <c r="F412" s="2">
        <v>5</v>
      </c>
      <c r="G412" s="4">
        <v>-0.1623408695994846</v>
      </c>
      <c r="H412" s="4">
        <v>-0.20741956202179079</v>
      </c>
      <c r="I412" s="4">
        <v>0.13411179328418421</v>
      </c>
    </row>
    <row r="413" spans="1:9" x14ac:dyDescent="0.25">
      <c r="A413" t="s">
        <v>600</v>
      </c>
      <c r="B413" s="3">
        <v>357.18438720703119</v>
      </c>
      <c r="C413" s="3">
        <v>29.979999542236332</v>
      </c>
      <c r="D413" s="4">
        <v>-8.3851907831696826E-3</v>
      </c>
      <c r="E413" s="4">
        <v>-2.535762941617703E-2</v>
      </c>
      <c r="F413" s="2">
        <v>5</v>
      </c>
      <c r="G413" s="4">
        <v>-0.1800812491843172</v>
      </c>
      <c r="H413" s="4">
        <v>-0.22622342382485369</v>
      </c>
      <c r="I413" s="4">
        <v>0.10720514708365569</v>
      </c>
    </row>
    <row r="414" spans="1:9" x14ac:dyDescent="0.25">
      <c r="A414" t="s">
        <v>601</v>
      </c>
      <c r="B414" s="3">
        <v>360.20477294921881</v>
      </c>
      <c r="C414" s="3">
        <v>30.760000228881839</v>
      </c>
      <c r="D414" s="4">
        <v>-7.0864770602224736E-3</v>
      </c>
      <c r="E414" s="4">
        <v>8.5245976682568614E-3</v>
      </c>
      <c r="F414" s="2">
        <v>5</v>
      </c>
      <c r="G414" s="4">
        <v>-0.16990025038325471</v>
      </c>
      <c r="H414" s="4">
        <v>-0.2196802942200218</v>
      </c>
      <c r="I414" s="4">
        <v>0.1165677809492556</v>
      </c>
    </row>
    <row r="415" spans="1:9" x14ac:dyDescent="0.25">
      <c r="A415" t="s">
        <v>602</v>
      </c>
      <c r="B415" s="3">
        <v>362.77557373046881</v>
      </c>
      <c r="C415" s="3">
        <v>30.5</v>
      </c>
      <c r="D415" s="4">
        <v>1.1749470035910869E-2</v>
      </c>
      <c r="E415" s="4">
        <v>-2.7733529357937381E-2</v>
      </c>
      <c r="F415" s="2">
        <v>5</v>
      </c>
      <c r="G415" s="4">
        <v>-0.15752596146431949</v>
      </c>
      <c r="H415" s="4">
        <v>-0.21411111063364341</v>
      </c>
      <c r="I415" s="4">
        <v>0.12453678508010201</v>
      </c>
    </row>
    <row r="416" spans="1:9" x14ac:dyDescent="0.25">
      <c r="A416" t="s">
        <v>603</v>
      </c>
      <c r="B416" s="3">
        <v>358.56265258789063</v>
      </c>
      <c r="C416" s="3">
        <v>31.370000839233398</v>
      </c>
      <c r="D416" s="4">
        <v>2.5697117944796229E-2</v>
      </c>
      <c r="E416" s="4">
        <v>-2.029980041342172E-2</v>
      </c>
      <c r="F416" s="2">
        <v>5</v>
      </c>
      <c r="G416" s="4">
        <v>-0.16484443892857331</v>
      </c>
      <c r="H416" s="4">
        <v>-0.22323765651346231</v>
      </c>
      <c r="I416" s="4">
        <v>0.11147751334150741</v>
      </c>
    </row>
    <row r="417" spans="1:9" x14ac:dyDescent="0.25">
      <c r="A417" t="s">
        <v>604</v>
      </c>
      <c r="B417" s="3">
        <v>349.5794677734375</v>
      </c>
      <c r="C417" s="3">
        <v>32.020000457763672</v>
      </c>
      <c r="D417" s="4">
        <v>-2.2788731728719092E-2</v>
      </c>
      <c r="E417" s="4">
        <v>2.5046938750283849E-3</v>
      </c>
      <c r="F417" s="2">
        <v>5</v>
      </c>
      <c r="G417" s="4">
        <v>-0.17956683066467999</v>
      </c>
      <c r="H417" s="4">
        <v>-0.24269813193689449</v>
      </c>
      <c r="I417" s="4">
        <v>8.3631311715675283E-2</v>
      </c>
    </row>
    <row r="418" spans="1:9" x14ac:dyDescent="0.25">
      <c r="A418" t="s">
        <v>605</v>
      </c>
      <c r="B418" s="3">
        <v>357.73171997070313</v>
      </c>
      <c r="C418" s="3">
        <v>31.940000534057621</v>
      </c>
      <c r="D418" s="4">
        <v>2.639100346141943E-2</v>
      </c>
      <c r="E418" s="4">
        <v>-4.8555233112436147E-2</v>
      </c>
      <c r="F418" s="2">
        <v>5</v>
      </c>
      <c r="G418" s="4">
        <v>-0.14631218523312681</v>
      </c>
      <c r="H418" s="4">
        <v>-0.22503772454159521</v>
      </c>
      <c r="I418" s="4">
        <v>0.1089017768211524</v>
      </c>
    </row>
    <row r="419" spans="1:9" x14ac:dyDescent="0.25">
      <c r="A419" t="s">
        <v>606</v>
      </c>
      <c r="B419" s="3">
        <v>348.5335693359375</v>
      </c>
      <c r="C419" s="3">
        <v>33.569999694824219</v>
      </c>
      <c r="D419" s="4">
        <v>-3.2983253890416231E-3</v>
      </c>
      <c r="E419" s="4">
        <v>-1.7841620988797711E-3</v>
      </c>
      <c r="F419" s="2">
        <v>5</v>
      </c>
      <c r="G419" s="4">
        <v>-0.16527032799073119</v>
      </c>
      <c r="H419" s="4">
        <v>-0.244963885259216</v>
      </c>
      <c r="I419" s="4">
        <v>8.0389221146202727E-2</v>
      </c>
    </row>
    <row r="420" spans="1:9" x14ac:dyDescent="0.25">
      <c r="A420" t="s">
        <v>607</v>
      </c>
      <c r="B420" s="3">
        <v>349.68695068359381</v>
      </c>
      <c r="C420" s="3">
        <v>33.630001068115227</v>
      </c>
      <c r="D420" s="4">
        <v>-6.332961918198321E-3</v>
      </c>
      <c r="E420" s="4">
        <v>3.6363644913174793E-2</v>
      </c>
      <c r="F420" s="2">
        <v>5</v>
      </c>
      <c r="G420" s="4">
        <v>-0.16456947652743029</v>
      </c>
      <c r="H420" s="4">
        <v>-0.24246528928980021</v>
      </c>
      <c r="I420" s="4">
        <v>8.3964488740234211E-2</v>
      </c>
    </row>
    <row r="421" spans="1:9" x14ac:dyDescent="0.25">
      <c r="A421" t="s">
        <v>608</v>
      </c>
      <c r="B421" s="3">
        <v>351.91561889648438</v>
      </c>
      <c r="C421" s="3">
        <v>32.450000762939453</v>
      </c>
      <c r="D421" s="4">
        <v>-7.635347671005932E-3</v>
      </c>
      <c r="E421" s="4">
        <v>3.4757657250430452E-2</v>
      </c>
      <c r="F421" s="2">
        <v>5</v>
      </c>
      <c r="G421" s="4">
        <v>-0.16533188628982731</v>
      </c>
      <c r="H421" s="4">
        <v>-0.2376372751856973</v>
      </c>
      <c r="I421" s="4">
        <v>9.0872945562071594E-2</v>
      </c>
    </row>
    <row r="422" spans="1:9" x14ac:dyDescent="0.25">
      <c r="A422" t="s">
        <v>609</v>
      </c>
      <c r="B422" s="3">
        <v>354.623291015625</v>
      </c>
      <c r="C422" s="3">
        <v>31.360000610351559</v>
      </c>
      <c r="D422" s="4">
        <v>-2.789388284763283E-2</v>
      </c>
      <c r="E422" s="4">
        <v>2.752294036660841E-2</v>
      </c>
      <c r="F422" s="2">
        <v>5</v>
      </c>
      <c r="G422" s="4">
        <v>-0.1604437772478545</v>
      </c>
      <c r="H422" s="4">
        <v>-0.23177158413985899</v>
      </c>
      <c r="I422" s="4">
        <v>9.9266225375810313E-2</v>
      </c>
    </row>
    <row r="423" spans="1:9" x14ac:dyDescent="0.25">
      <c r="A423" t="s">
        <v>610</v>
      </c>
      <c r="B423" s="3">
        <v>364.7989501953125</v>
      </c>
      <c r="C423" s="3">
        <v>30.520000457763668</v>
      </c>
      <c r="D423" s="4">
        <v>-1.0315830085781739E-2</v>
      </c>
      <c r="E423" s="4">
        <v>6.9001795914091613E-2</v>
      </c>
      <c r="F423" s="2">
        <v>5</v>
      </c>
      <c r="G423" s="4">
        <v>-0.12888651288018341</v>
      </c>
      <c r="H423" s="4">
        <v>-0.20972782466327231</v>
      </c>
      <c r="I423" s="4">
        <v>0.1308088756770083</v>
      </c>
    </row>
    <row r="424" spans="1:9" x14ac:dyDescent="0.25">
      <c r="A424" t="s">
        <v>611</v>
      </c>
      <c r="B424" s="3">
        <v>368.60137939453119</v>
      </c>
      <c r="C424" s="3">
        <v>28.54999923706055</v>
      </c>
      <c r="D424" s="4">
        <v>-2.3283325560661261E-3</v>
      </c>
      <c r="E424" s="4">
        <v>-1.7887872831875429E-2</v>
      </c>
      <c r="F424" s="2">
        <v>5</v>
      </c>
      <c r="G424" s="4">
        <v>-0.11614850904444859</v>
      </c>
      <c r="H424" s="4">
        <v>-0.20149053671816819</v>
      </c>
      <c r="I424" s="4">
        <v>0.14259569876218389</v>
      </c>
    </row>
    <row r="425" spans="1:9" x14ac:dyDescent="0.25">
      <c r="A425" t="s">
        <v>612</v>
      </c>
      <c r="B425" s="3">
        <v>369.46160888671881</v>
      </c>
      <c r="C425" s="3">
        <v>29.069999694824219</v>
      </c>
      <c r="D425" s="4">
        <v>3.0986609244094909E-2</v>
      </c>
      <c r="E425" s="4">
        <v>-3.421929148145797E-2</v>
      </c>
      <c r="F425" s="2">
        <v>5</v>
      </c>
      <c r="G425" s="4">
        <v>-0.1048679318942035</v>
      </c>
      <c r="H425" s="4">
        <v>-0.19962700221041851</v>
      </c>
      <c r="I425" s="4">
        <v>0.1452622501444287</v>
      </c>
    </row>
    <row r="426" spans="1:9" x14ac:dyDescent="0.25">
      <c r="A426" t="s">
        <v>613</v>
      </c>
      <c r="B426" s="3">
        <v>358.35733032226563</v>
      </c>
      <c r="C426" s="3">
        <v>30.10000038146973</v>
      </c>
      <c r="D426" s="4">
        <v>2.6401221543577161E-2</v>
      </c>
      <c r="E426" s="4">
        <v>-4.8070854440891993E-2</v>
      </c>
      <c r="F426" s="2">
        <v>5</v>
      </c>
      <c r="G426" s="4">
        <v>-0.14296794380599601</v>
      </c>
      <c r="H426" s="4">
        <v>-0.22368245075811041</v>
      </c>
      <c r="I426" s="4">
        <v>0.1108410525177617</v>
      </c>
    </row>
    <row r="427" spans="1:9" x14ac:dyDescent="0.25">
      <c r="A427" t="s">
        <v>614</v>
      </c>
      <c r="B427" s="3">
        <v>349.13961791992188</v>
      </c>
      <c r="C427" s="3">
        <v>31.620000839233398</v>
      </c>
      <c r="D427" s="4">
        <v>-1.546337545962684E-2</v>
      </c>
      <c r="E427" s="4">
        <v>-6.9095261400811134E-3</v>
      </c>
      <c r="F427" s="2">
        <v>5</v>
      </c>
      <c r="G427" s="4">
        <v>-0.1550895583398538</v>
      </c>
      <c r="H427" s="4">
        <v>-0.2436509885730587</v>
      </c>
      <c r="I427" s="4">
        <v>8.2267859002737476E-2</v>
      </c>
    </row>
    <row r="428" spans="1:9" x14ac:dyDescent="0.25">
      <c r="A428" t="s">
        <v>615</v>
      </c>
      <c r="B428" s="3">
        <v>354.623291015625</v>
      </c>
      <c r="C428" s="3">
        <v>31.840000152587891</v>
      </c>
      <c r="D428" s="4">
        <v>-2.0888994979951111E-2</v>
      </c>
      <c r="E428" s="4">
        <v>5.5003307840504778E-2</v>
      </c>
      <c r="F428" s="2">
        <v>5</v>
      </c>
      <c r="G428" s="4">
        <v>-0.1523081761295334</v>
      </c>
      <c r="H428" s="4">
        <v>-0.23177158413985899</v>
      </c>
      <c r="I428" s="4">
        <v>9.9266225375810313E-2</v>
      </c>
    </row>
    <row r="429" spans="1:9" x14ac:dyDescent="0.25">
      <c r="A429" t="s">
        <v>616</v>
      </c>
      <c r="B429" s="3">
        <v>362.18905639648438</v>
      </c>
      <c r="C429" s="3">
        <v>30.180000305175781</v>
      </c>
      <c r="D429" s="4">
        <v>1.9676362469772449E-2</v>
      </c>
      <c r="E429" s="4">
        <v>-7.4233076141595022E-2</v>
      </c>
      <c r="F429" s="2">
        <v>5</v>
      </c>
      <c r="G429" s="4">
        <v>-0.13276573903917729</v>
      </c>
      <c r="H429" s="4">
        <v>-0.21538169633338941</v>
      </c>
      <c r="I429" s="4">
        <v>0.1227186904648274</v>
      </c>
    </row>
    <row r="430" spans="1:9" x14ac:dyDescent="0.25">
      <c r="A430" t="s">
        <v>617</v>
      </c>
      <c r="B430" s="3">
        <v>355.20001220703119</v>
      </c>
      <c r="C430" s="3">
        <v>32.599998474121087</v>
      </c>
      <c r="D430" s="4">
        <v>-2.552750531280235E-3</v>
      </c>
      <c r="E430" s="4">
        <v>1.05393729162393E-2</v>
      </c>
      <c r="F430" s="2">
        <v>5</v>
      </c>
      <c r="G430" s="4">
        <v>-0.16663953045620769</v>
      </c>
      <c r="H430" s="4">
        <v>-0.23052222004423481</v>
      </c>
      <c r="I430" s="4">
        <v>0.1010539537716406</v>
      </c>
    </row>
    <row r="431" spans="1:9" x14ac:dyDescent="0.25">
      <c r="A431" t="s">
        <v>618</v>
      </c>
      <c r="B431" s="3">
        <v>356.10906982421881</v>
      </c>
      <c r="C431" s="3">
        <v>32.259998321533203</v>
      </c>
      <c r="D431" s="4">
        <v>-9.8926882893177748E-3</v>
      </c>
      <c r="E431" s="4">
        <v>7.8208497301885727E-2</v>
      </c>
      <c r="F431" s="2">
        <v>5</v>
      </c>
      <c r="G431" s="4">
        <v>-0.16689700963470919</v>
      </c>
      <c r="H431" s="4">
        <v>-0.228552908070457</v>
      </c>
      <c r="I431" s="4">
        <v>0.10716656387874179</v>
      </c>
    </row>
    <row r="432" spans="1:9" x14ac:dyDescent="0.25">
      <c r="A432" t="s">
        <v>619</v>
      </c>
      <c r="B432" s="3">
        <v>359.66714477539063</v>
      </c>
      <c r="C432" s="3">
        <v>29.920000076293949</v>
      </c>
      <c r="D432" s="4">
        <v>-1.6754817938292251E-2</v>
      </c>
      <c r="E432" s="4">
        <v>9.3967080767042965E-2</v>
      </c>
      <c r="F432" s="2">
        <v>5</v>
      </c>
      <c r="G432" s="4">
        <v>-0.15718708543004289</v>
      </c>
      <c r="H432" s="4">
        <v>-0.22084497023190719</v>
      </c>
      <c r="I432" s="4">
        <v>0.1246627845659298</v>
      </c>
    </row>
    <row r="433" spans="1:9" x14ac:dyDescent="0.25">
      <c r="A433" t="s">
        <v>620</v>
      </c>
      <c r="B433" s="3">
        <v>365.79598999023438</v>
      </c>
      <c r="C433" s="3">
        <v>27.35000038146973</v>
      </c>
      <c r="D433" s="4">
        <v>-8.3998596948694493E-3</v>
      </c>
      <c r="E433" s="4">
        <v>-2.2865287419860159E-2</v>
      </c>
      <c r="F433" s="2">
        <v>5</v>
      </c>
      <c r="G433" s="4">
        <v>-0.13241063319300081</v>
      </c>
      <c r="H433" s="4">
        <v>-0.2075679149178952</v>
      </c>
      <c r="I433" s="4">
        <v>0.14382740448083561</v>
      </c>
    </row>
    <row r="434" spans="1:9" x14ac:dyDescent="0.25">
      <c r="A434" t="s">
        <v>621</v>
      </c>
      <c r="B434" s="3">
        <v>368.8946533203125</v>
      </c>
      <c r="C434" s="3">
        <v>27.989999771118161</v>
      </c>
      <c r="D434" s="4">
        <v>-1.7443791905462191E-2</v>
      </c>
      <c r="E434" s="4">
        <v>3.0559643901659991E-2</v>
      </c>
      <c r="F434" s="2">
        <v>5</v>
      </c>
      <c r="G434" s="4">
        <v>-0.116526352648501</v>
      </c>
      <c r="H434" s="4">
        <v>-0.200855210812837</v>
      </c>
      <c r="I434" s="4">
        <v>0.1535167836189115</v>
      </c>
    </row>
    <row r="435" spans="1:9" x14ac:dyDescent="0.25">
      <c r="A435" t="s">
        <v>622</v>
      </c>
      <c r="B435" s="3">
        <v>375.44381713867188</v>
      </c>
      <c r="C435" s="3">
        <v>27.159999847412109</v>
      </c>
      <c r="D435" s="4">
        <v>-1.1478540099722051E-2</v>
      </c>
      <c r="E435" s="4">
        <v>5.4347810795459812E-2</v>
      </c>
      <c r="F435" s="2">
        <v>5</v>
      </c>
      <c r="G435" s="4">
        <v>-0.1016910638561981</v>
      </c>
      <c r="H435" s="4">
        <v>-0.18666760984907199</v>
      </c>
      <c r="I435" s="4">
        <v>0.17399572066814989</v>
      </c>
    </row>
    <row r="436" spans="1:9" x14ac:dyDescent="0.25">
      <c r="A436" t="s">
        <v>623</v>
      </c>
      <c r="B436" s="3">
        <v>379.80340576171881</v>
      </c>
      <c r="C436" s="3">
        <v>25.760000228881839</v>
      </c>
      <c r="D436" s="4">
        <v>7.7549710610693712E-3</v>
      </c>
      <c r="E436" s="4">
        <v>-2.0532282275422031E-2</v>
      </c>
      <c r="F436" s="2">
        <v>5</v>
      </c>
      <c r="G436" s="4">
        <v>-0.10641242920815661</v>
      </c>
      <c r="H436" s="4">
        <v>-0.1772233349056713</v>
      </c>
      <c r="I436" s="4">
        <v>0.18762795578214611</v>
      </c>
    </row>
    <row r="437" spans="1:9" x14ac:dyDescent="0.25">
      <c r="A437" t="s">
        <v>624</v>
      </c>
      <c r="B437" s="3">
        <v>376.88070678710938</v>
      </c>
      <c r="C437" s="3">
        <v>26.29999923706055</v>
      </c>
      <c r="D437" s="4">
        <v>-7.6289522671983967E-3</v>
      </c>
      <c r="E437" s="4">
        <v>1.1419405700090479E-3</v>
      </c>
      <c r="F437" s="2">
        <v>5</v>
      </c>
      <c r="G437" s="4">
        <v>-0.121926436401095</v>
      </c>
      <c r="H437" s="4">
        <v>-0.18355484346753079</v>
      </c>
      <c r="I437" s="4">
        <v>0.17848880917122911</v>
      </c>
    </row>
    <row r="438" spans="1:9" x14ac:dyDescent="0.25">
      <c r="A438" t="s">
        <v>625</v>
      </c>
      <c r="B438" s="3">
        <v>379.77801513671881</v>
      </c>
      <c r="C438" s="3">
        <v>26.270000457763668</v>
      </c>
      <c r="D438" s="4">
        <v>-1.135334835990953E-2</v>
      </c>
      <c r="E438" s="4">
        <v>4.2049163223694119E-3</v>
      </c>
      <c r="F438" s="2">
        <v>5</v>
      </c>
      <c r="G438" s="4">
        <v>-0.1165788195704244</v>
      </c>
      <c r="H438" s="4">
        <v>-0.17727833918800581</v>
      </c>
      <c r="I438" s="4">
        <v>0.18754856045391219</v>
      </c>
    </row>
    <row r="439" spans="1:9" x14ac:dyDescent="0.25">
      <c r="A439" t="s">
        <v>626</v>
      </c>
      <c r="B439" s="3">
        <v>384.1392822265625</v>
      </c>
      <c r="C439" s="3">
        <v>26.159999847412109</v>
      </c>
      <c r="D439" s="4">
        <v>3.8159032813258609E-3</v>
      </c>
      <c r="E439" s="4">
        <v>-4.0704092105563139E-2</v>
      </c>
      <c r="F439" s="2">
        <v>5</v>
      </c>
      <c r="G439" s="4">
        <v>-9.8970229275381016E-2</v>
      </c>
      <c r="H439" s="4">
        <v>-0.16783042814421029</v>
      </c>
      <c r="I439" s="4">
        <v>0.20118604405715471</v>
      </c>
    </row>
    <row r="440" spans="1:9" x14ac:dyDescent="0.25">
      <c r="A440" t="s">
        <v>627</v>
      </c>
      <c r="B440" s="3">
        <v>382.67901611328119</v>
      </c>
      <c r="C440" s="3">
        <v>27.270000457763668</v>
      </c>
      <c r="D440" s="4">
        <v>-4.3482492728457611E-2</v>
      </c>
      <c r="E440" s="4">
        <v>0.1424381859652866</v>
      </c>
      <c r="F440" s="2">
        <v>5</v>
      </c>
      <c r="G440" s="4">
        <v>-0.1072392808206353</v>
      </c>
      <c r="H440" s="4">
        <v>-0.1709938354876126</v>
      </c>
      <c r="I440" s="4">
        <v>0.19661985841293711</v>
      </c>
    </row>
    <row r="441" spans="1:9" x14ac:dyDescent="0.25">
      <c r="A441" t="s">
        <v>628</v>
      </c>
      <c r="B441" s="3">
        <v>400.07528686523438</v>
      </c>
      <c r="C441" s="3">
        <v>23.870000839233398</v>
      </c>
      <c r="D441" s="4">
        <v>1.0747658471487179E-2</v>
      </c>
      <c r="E441" s="4">
        <v>4.7389200540585603E-2</v>
      </c>
      <c r="F441" s="2">
        <v>4</v>
      </c>
      <c r="G441" s="4">
        <v>-6.4266536207880587E-2</v>
      </c>
      <c r="H441" s="4">
        <v>-0.13330790266754239</v>
      </c>
      <c r="I441" s="4">
        <v>0.25101720492945739</v>
      </c>
    </row>
    <row r="442" spans="1:9" x14ac:dyDescent="0.25">
      <c r="A442" t="s">
        <v>629</v>
      </c>
      <c r="B442" s="3">
        <v>395.82113647460938</v>
      </c>
      <c r="C442" s="3">
        <v>22.79000091552734</v>
      </c>
      <c r="D442" s="4">
        <v>1.553525553418122E-2</v>
      </c>
      <c r="E442" s="4">
        <v>-3.4731032343332413E-2</v>
      </c>
      <c r="F442" s="2">
        <v>4</v>
      </c>
      <c r="G442" s="4">
        <v>-8.1515876914047491E-2</v>
      </c>
      <c r="H442" s="4">
        <v>-0.14252376439523881</v>
      </c>
      <c r="I442" s="4">
        <v>0.23771467036720151</v>
      </c>
    </row>
    <row r="443" spans="1:9" x14ac:dyDescent="0.25">
      <c r="A443" t="s">
        <v>630</v>
      </c>
      <c r="B443" s="3">
        <v>389.76602172851563</v>
      </c>
      <c r="C443" s="3">
        <v>23.610000610351559</v>
      </c>
      <c r="D443" s="4">
        <v>6.5363355760783559E-3</v>
      </c>
      <c r="E443" s="4">
        <v>-4.1801899545889983E-2</v>
      </c>
      <c r="F443" s="2">
        <v>4</v>
      </c>
      <c r="G443" s="4">
        <v>-9.9437692068875316E-2</v>
      </c>
      <c r="H443" s="4">
        <v>-0.15564109573554841</v>
      </c>
      <c r="I443" s="4">
        <v>0.218780602270821</v>
      </c>
    </row>
    <row r="444" spans="1:9" x14ac:dyDescent="0.25">
      <c r="A444" t="s">
        <v>631</v>
      </c>
      <c r="B444" s="3">
        <v>387.23492431640619</v>
      </c>
      <c r="C444" s="3">
        <v>24.639999389648441</v>
      </c>
      <c r="D444" s="4">
        <v>1.7964887554591021E-2</v>
      </c>
      <c r="E444" s="4">
        <v>-8.4355275757534987E-2</v>
      </c>
      <c r="F444" s="2">
        <v>5</v>
      </c>
      <c r="G444" s="4">
        <v>-0.106375741370189</v>
      </c>
      <c r="H444" s="4">
        <v>-0.16112426901986271</v>
      </c>
      <c r="I444" s="4">
        <v>0.21086597591458739</v>
      </c>
    </row>
    <row r="445" spans="1:9" x14ac:dyDescent="0.25">
      <c r="A445" t="s">
        <v>632</v>
      </c>
      <c r="B445" s="3">
        <v>380.40106201171881</v>
      </c>
      <c r="C445" s="3">
        <v>26.909999847412109</v>
      </c>
      <c r="D445" s="4">
        <v>-3.7732790907814011E-3</v>
      </c>
      <c r="E445" s="4">
        <v>5.6537124965786438E-2</v>
      </c>
      <c r="F445" s="2">
        <v>5</v>
      </c>
      <c r="G445" s="4">
        <v>-0.12528523005663239</v>
      </c>
      <c r="H445" s="4">
        <v>-0.1759286187214876</v>
      </c>
      <c r="I445" s="4">
        <v>0.18949679966211169</v>
      </c>
    </row>
    <row r="446" spans="1:9" x14ac:dyDescent="0.25">
      <c r="A446" t="s">
        <v>633</v>
      </c>
      <c r="B446" s="3">
        <v>381.84185791015619</v>
      </c>
      <c r="C446" s="3">
        <v>25.469999313354489</v>
      </c>
      <c r="D446" s="4">
        <v>-1.054435586068214E-2</v>
      </c>
      <c r="E446" s="4">
        <v>-3.521132803927185E-3</v>
      </c>
      <c r="F446" s="2">
        <v>5</v>
      </c>
      <c r="G446" s="4">
        <v>-0.1221851973898604</v>
      </c>
      <c r="H446" s="4">
        <v>-0.172807390142664</v>
      </c>
      <c r="I446" s="4">
        <v>0.19400210283107319</v>
      </c>
    </row>
    <row r="447" spans="1:9" x14ac:dyDescent="0.25">
      <c r="A447" t="s">
        <v>634</v>
      </c>
      <c r="B447" s="3">
        <v>385.91104125976563</v>
      </c>
      <c r="C447" s="3">
        <v>25.559999465942379</v>
      </c>
      <c r="D447" s="4">
        <v>3.1378765802920761E-3</v>
      </c>
      <c r="E447" s="4">
        <v>-1.198304457806121E-2</v>
      </c>
      <c r="F447" s="2">
        <v>5</v>
      </c>
      <c r="G447" s="4">
        <v>-0.1101010219719428</v>
      </c>
      <c r="H447" s="4">
        <v>-0.16399222667846519</v>
      </c>
      <c r="I447" s="4">
        <v>0.20672625387839491</v>
      </c>
    </row>
    <row r="448" spans="1:9" x14ac:dyDescent="0.25">
      <c r="A448" t="s">
        <v>635</v>
      </c>
      <c r="B448" s="3">
        <v>384.70388793945313</v>
      </c>
      <c r="C448" s="3">
        <v>25.870000839233398</v>
      </c>
      <c r="D448" s="4">
        <v>-7.609052989963061E-3</v>
      </c>
      <c r="E448" s="4">
        <v>-1.2972081538174529E-2</v>
      </c>
      <c r="F448" s="2">
        <v>5</v>
      </c>
      <c r="G448" s="4">
        <v>-0.1124132188006798</v>
      </c>
      <c r="H448" s="4">
        <v>-0.16660731008234439</v>
      </c>
      <c r="I448" s="4">
        <v>0.2029515404125084</v>
      </c>
    </row>
    <row r="449" spans="1:9" x14ac:dyDescent="0.25">
      <c r="A449" t="s">
        <v>636</v>
      </c>
      <c r="B449" s="3">
        <v>387.653564453125</v>
      </c>
      <c r="C449" s="3">
        <v>26.20999908447266</v>
      </c>
      <c r="D449" s="4">
        <v>-1.097774102111038E-2</v>
      </c>
      <c r="E449" s="4">
        <v>0</v>
      </c>
      <c r="F449" s="2">
        <v>5</v>
      </c>
      <c r="G449" s="4">
        <v>-0.1069328289697645</v>
      </c>
      <c r="H449" s="4">
        <v>-0.16021735947050439</v>
      </c>
      <c r="I449" s="4">
        <v>0.2121750445596737</v>
      </c>
    </row>
    <row r="450" spans="1:9" x14ac:dyDescent="0.25">
      <c r="A450" t="s">
        <v>637</v>
      </c>
      <c r="B450" s="3">
        <v>391.95635986328119</v>
      </c>
      <c r="C450" s="3">
        <v>26.20999908447266</v>
      </c>
      <c r="D450" s="4">
        <v>-6.6122845048118828E-3</v>
      </c>
      <c r="E450" s="4">
        <v>2.543034554427015E-2</v>
      </c>
      <c r="F450" s="2">
        <v>5</v>
      </c>
      <c r="G450" s="4">
        <v>-9.3049324187675087E-2</v>
      </c>
      <c r="H450" s="4">
        <v>-0.15089611694227761</v>
      </c>
      <c r="I450" s="4">
        <v>0.22562968988299301</v>
      </c>
    </row>
    <row r="451" spans="1:9" x14ac:dyDescent="0.25">
      <c r="A451" t="s">
        <v>638</v>
      </c>
      <c r="B451" s="3">
        <v>394.56533813476563</v>
      </c>
      <c r="C451" s="3">
        <v>25.559999465942379</v>
      </c>
      <c r="D451" s="4">
        <v>-3.3849052554429493E-2</v>
      </c>
      <c r="E451" s="4">
        <v>0.1735536574897629</v>
      </c>
      <c r="F451" s="2">
        <v>5</v>
      </c>
      <c r="G451" s="4">
        <v>-7.884932800212141E-2</v>
      </c>
      <c r="H451" s="4">
        <v>-0.1452442285996485</v>
      </c>
      <c r="I451" s="4">
        <v>0.23378784614025139</v>
      </c>
    </row>
    <row r="452" spans="1:9" x14ac:dyDescent="0.25">
      <c r="A452" t="s">
        <v>639</v>
      </c>
      <c r="B452" s="3">
        <v>408.388916015625</v>
      </c>
      <c r="C452" s="3">
        <v>21.780000686645511</v>
      </c>
      <c r="D452" s="4">
        <v>1.411752652132536E-2</v>
      </c>
      <c r="E452" s="4">
        <v>-4.5574014990657163E-2</v>
      </c>
      <c r="F452" s="2">
        <v>4</v>
      </c>
      <c r="G452" s="4">
        <v>-5.220508186700068E-2</v>
      </c>
      <c r="H452" s="4">
        <v>-0.1152979007470203</v>
      </c>
      <c r="I452" s="4">
        <v>0.27701354472848427</v>
      </c>
    </row>
    <row r="453" spans="1:9" x14ac:dyDescent="0.25">
      <c r="A453" t="s">
        <v>640</v>
      </c>
      <c r="B453" s="3">
        <v>402.7037353515625</v>
      </c>
      <c r="C453" s="3">
        <v>22.819999694824219</v>
      </c>
      <c r="D453" s="4">
        <v>3.201231472116373E-3</v>
      </c>
      <c r="E453" s="4">
        <v>-5.3504806423500639E-2</v>
      </c>
      <c r="F453" s="2">
        <v>4</v>
      </c>
      <c r="G453" s="4">
        <v>-6.3438341621469108E-2</v>
      </c>
      <c r="H453" s="4">
        <v>-0.1276138355603347</v>
      </c>
      <c r="I453" s="4">
        <v>0.25923624366197218</v>
      </c>
    </row>
    <row r="454" spans="1:9" x14ac:dyDescent="0.25">
      <c r="A454" t="s">
        <v>641</v>
      </c>
      <c r="B454" s="3">
        <v>401.418701171875</v>
      </c>
      <c r="C454" s="3">
        <v>24.110000610351559</v>
      </c>
      <c r="D454" s="4">
        <v>-2.4193081112499071E-3</v>
      </c>
      <c r="E454" s="4">
        <v>1.302526820287842E-2</v>
      </c>
      <c r="F454" s="2">
        <v>4</v>
      </c>
      <c r="G454" s="4">
        <v>-6.4944932167801839E-2</v>
      </c>
      <c r="H454" s="4">
        <v>-0.1303976340225286</v>
      </c>
      <c r="I454" s="4">
        <v>0.25521800029506059</v>
      </c>
    </row>
    <row r="455" spans="1:9" x14ac:dyDescent="0.25">
      <c r="A455" t="s">
        <v>642</v>
      </c>
      <c r="B455" s="3">
        <v>402.3922119140625</v>
      </c>
      <c r="C455" s="3">
        <v>23.79999923706055</v>
      </c>
      <c r="D455" s="4">
        <v>-2.082246799212506E-2</v>
      </c>
      <c r="E455" s="4">
        <v>0.1553397473948257</v>
      </c>
      <c r="F455" s="2">
        <v>4</v>
      </c>
      <c r="G455" s="4">
        <v>-5.4432024044825278E-2</v>
      </c>
      <c r="H455" s="4">
        <v>-0.12828869579359381</v>
      </c>
      <c r="I455" s="4">
        <v>0.25826212405787241</v>
      </c>
    </row>
    <row r="456" spans="1:9" x14ac:dyDescent="0.25">
      <c r="A456" t="s">
        <v>643</v>
      </c>
      <c r="B456" s="3">
        <v>410.94918823242188</v>
      </c>
      <c r="C456" s="3">
        <v>20.60000038146973</v>
      </c>
      <c r="D456" s="4">
        <v>-1.343802264186778E-2</v>
      </c>
      <c r="E456" s="4">
        <v>5.3169782409155042E-2</v>
      </c>
      <c r="F456" s="2">
        <v>4</v>
      </c>
      <c r="G456" s="4">
        <v>-2.66402805326581E-2</v>
      </c>
      <c r="H456" s="4">
        <v>-0.1097515254267543</v>
      </c>
      <c r="I456" s="4">
        <v>0.28501939937052478</v>
      </c>
    </row>
    <row r="457" spans="1:9" x14ac:dyDescent="0.25">
      <c r="A457" t="s">
        <v>644</v>
      </c>
      <c r="B457" s="3">
        <v>416.5467529296875</v>
      </c>
      <c r="C457" s="3">
        <v>19.559999465942379</v>
      </c>
      <c r="D457" s="4">
        <v>2.9064248182639751E-3</v>
      </c>
      <c r="E457" s="4">
        <v>-1.7085435130927969E-2</v>
      </c>
      <c r="F457" s="2">
        <v>3</v>
      </c>
      <c r="G457" s="4">
        <v>-1.185442771167855E-2</v>
      </c>
      <c r="H457" s="4">
        <v>-9.7625395054043995E-2</v>
      </c>
      <c r="I457" s="4">
        <v>0.30252272929838392</v>
      </c>
    </row>
    <row r="458" spans="1:9" x14ac:dyDescent="0.25">
      <c r="A458" t="s">
        <v>645</v>
      </c>
      <c r="B458" s="3">
        <v>415.339599609375</v>
      </c>
      <c r="C458" s="3">
        <v>19.89999961853027</v>
      </c>
      <c r="D458" s="4">
        <v>-7.0979790752864202E-3</v>
      </c>
      <c r="E458" s="4">
        <v>1.0665265554941071E-2</v>
      </c>
      <c r="F458" s="2">
        <v>4</v>
      </c>
      <c r="G458" s="4">
        <v>-2.5502058211328778E-2</v>
      </c>
      <c r="H458" s="4">
        <v>-0.10024047845792319</v>
      </c>
      <c r="I458" s="4">
        <v>0.29874801583249733</v>
      </c>
    </row>
    <row r="459" spans="1:9" x14ac:dyDescent="0.25">
      <c r="A459" t="s">
        <v>646</v>
      </c>
      <c r="B459" s="3">
        <v>418.30874633789063</v>
      </c>
      <c r="C459" s="3">
        <v>19.690000534057621</v>
      </c>
      <c r="D459" s="4">
        <v>1.9586492914724922E-3</v>
      </c>
      <c r="E459" s="4">
        <v>-1.303259242800792E-2</v>
      </c>
      <c r="F459" s="2">
        <v>4</v>
      </c>
      <c r="G459" s="4">
        <v>-2.4969473258460551E-2</v>
      </c>
      <c r="H459" s="4">
        <v>-9.3808349081504483E-2</v>
      </c>
      <c r="I459" s="4">
        <v>0.30803240245491881</v>
      </c>
    </row>
    <row r="460" spans="1:9" x14ac:dyDescent="0.25">
      <c r="A460" t="s">
        <v>647</v>
      </c>
      <c r="B460" s="3">
        <v>417.49102783203119</v>
      </c>
      <c r="C460" s="3">
        <v>19.95000076293945</v>
      </c>
      <c r="D460" s="4">
        <v>4.120754504263191E-3</v>
      </c>
      <c r="E460" s="4">
        <v>2.1505379494489048E-2</v>
      </c>
      <c r="F460" s="2">
        <v>4</v>
      </c>
      <c r="G460" s="4">
        <v>-2.4584066570168539E-2</v>
      </c>
      <c r="H460" s="4">
        <v>-9.5579791082893495E-2</v>
      </c>
      <c r="I460" s="4">
        <v>0.30547543392123422</v>
      </c>
    </row>
    <row r="461" spans="1:9" x14ac:dyDescent="0.25">
      <c r="A461" t="s">
        <v>648</v>
      </c>
      <c r="B461" s="3">
        <v>415.7777099609375</v>
      </c>
      <c r="C461" s="3">
        <v>19.530000686645511</v>
      </c>
      <c r="D461" s="4">
        <v>1.6929032269621839E-2</v>
      </c>
      <c r="E461" s="4">
        <v>-3.3168319355867608E-2</v>
      </c>
      <c r="F461" s="2">
        <v>3</v>
      </c>
      <c r="G461" s="4">
        <v>-2.681928460431016E-2</v>
      </c>
      <c r="H461" s="4">
        <v>-9.9291390143986247E-2</v>
      </c>
      <c r="I461" s="4">
        <v>0.30011796695283982</v>
      </c>
    </row>
    <row r="462" spans="1:9" x14ac:dyDescent="0.25">
      <c r="A462" t="s">
        <v>649</v>
      </c>
      <c r="B462" s="3">
        <v>408.85617065429688</v>
      </c>
      <c r="C462" s="3">
        <v>20.20000076293945</v>
      </c>
      <c r="D462" s="4">
        <v>0</v>
      </c>
      <c r="E462" s="4">
        <v>2.3302988710988789E-2</v>
      </c>
      <c r="F462" s="2">
        <v>4</v>
      </c>
      <c r="G462" s="4">
        <v>-4.0151797224081583E-2</v>
      </c>
      <c r="H462" s="4">
        <v>-0.1142856765080479</v>
      </c>
      <c r="I462" s="4">
        <v>0.27847462870755663</v>
      </c>
    </row>
    <row r="463" spans="1:9" x14ac:dyDescent="0.25">
      <c r="A463" t="s">
        <v>650</v>
      </c>
      <c r="B463" s="3">
        <v>408.85617065429688</v>
      </c>
      <c r="C463" s="3">
        <v>19.739999771118161</v>
      </c>
      <c r="D463" s="4">
        <v>2.100407353022327E-2</v>
      </c>
      <c r="E463" s="4">
        <v>-9.3247618004599686E-2</v>
      </c>
      <c r="F463" s="2">
        <v>4</v>
      </c>
      <c r="G463" s="4">
        <v>-3.7766728620663881E-2</v>
      </c>
      <c r="H463" s="4">
        <v>-0.1142856765080479</v>
      </c>
      <c r="I463" s="4">
        <v>0.27847462870755663</v>
      </c>
    </row>
    <row r="464" spans="1:9" x14ac:dyDescent="0.25">
      <c r="A464" t="s">
        <v>651</v>
      </c>
      <c r="B464" s="3">
        <v>400.4451904296875</v>
      </c>
      <c r="C464" s="3">
        <v>21.770000457763668</v>
      </c>
      <c r="D464" s="4">
        <v>-3.9711239565134449E-3</v>
      </c>
      <c r="E464" s="4">
        <v>2.2545773677550729E-2</v>
      </c>
      <c r="F464" s="2">
        <v>4</v>
      </c>
      <c r="G464" s="4">
        <v>-5.6389444047491688E-2</v>
      </c>
      <c r="H464" s="4">
        <v>-0.13250657225146351</v>
      </c>
      <c r="I464" s="4">
        <v>0.25217387653224882</v>
      </c>
    </row>
    <row r="465" spans="1:9" x14ac:dyDescent="0.25">
      <c r="A465" t="s">
        <v>652</v>
      </c>
      <c r="B465" s="3">
        <v>402.041748046875</v>
      </c>
      <c r="C465" s="3">
        <v>21.29000091552734</v>
      </c>
      <c r="D465" s="4">
        <v>-1.160855125113547E-3</v>
      </c>
      <c r="E465" s="4">
        <v>6.6194467859190809E-3</v>
      </c>
      <c r="F465" s="2">
        <v>4</v>
      </c>
      <c r="G465" s="4">
        <v>-5.3398154521795187E-2</v>
      </c>
      <c r="H465" s="4">
        <v>-0.12904791355601031</v>
      </c>
      <c r="I465" s="4">
        <v>0.25716623950326012</v>
      </c>
    </row>
    <row r="466" spans="1:9" x14ac:dyDescent="0.25">
      <c r="A466" t="s">
        <v>653</v>
      </c>
      <c r="B466" s="3">
        <v>402.50900268554688</v>
      </c>
      <c r="C466" s="3">
        <v>21.14999961853027</v>
      </c>
      <c r="D466" s="4">
        <v>-1.6902383681914881E-3</v>
      </c>
      <c r="E466" s="4">
        <v>-1.3526161767891559E-2</v>
      </c>
      <c r="F466" s="2">
        <v>4</v>
      </c>
      <c r="G466" s="4">
        <v>-5.0731954830398052E-2</v>
      </c>
      <c r="H466" s="4">
        <v>-0.1280356893170379</v>
      </c>
      <c r="I466" s="4">
        <v>0.25862732348233258</v>
      </c>
    </row>
    <row r="467" spans="1:9" x14ac:dyDescent="0.25">
      <c r="A467" t="s">
        <v>654</v>
      </c>
      <c r="B467" s="3">
        <v>403.19049072265619</v>
      </c>
      <c r="C467" s="3">
        <v>21.440000534057621</v>
      </c>
      <c r="D467" s="4">
        <v>-6.7568390398098366E-4</v>
      </c>
      <c r="E467" s="4">
        <v>-2.3234633765613522E-2</v>
      </c>
      <c r="F467" s="2">
        <v>4</v>
      </c>
      <c r="G467" s="4">
        <v>-4.3102845751833103E-2</v>
      </c>
      <c r="H467" s="4">
        <v>-0.12655936644586721</v>
      </c>
      <c r="I467" s="4">
        <v>0.26075830554337798</v>
      </c>
    </row>
    <row r="468" spans="1:9" x14ac:dyDescent="0.25">
      <c r="A468" t="s">
        <v>655</v>
      </c>
      <c r="B468" s="3">
        <v>403.46310424804688</v>
      </c>
      <c r="C468" s="3">
        <v>21.95000076293945</v>
      </c>
      <c r="D468" s="4">
        <v>1.5659559796420641E-2</v>
      </c>
      <c r="E468" s="4">
        <v>-8.2741308691420157E-2</v>
      </c>
      <c r="F468" s="2">
        <v>4</v>
      </c>
      <c r="G468" s="4">
        <v>-4.7166167631763727E-2</v>
      </c>
      <c r="H468" s="4">
        <v>-0.1259687976308492</v>
      </c>
      <c r="I468" s="4">
        <v>0.26161075562404262</v>
      </c>
    </row>
    <row r="469" spans="1:9" x14ac:dyDescent="0.25">
      <c r="A469" t="s">
        <v>656</v>
      </c>
      <c r="B469" s="3">
        <v>397.24246215820313</v>
      </c>
      <c r="C469" s="3">
        <v>23.930000305175781</v>
      </c>
      <c r="D469" s="4">
        <v>-6.597351748660385E-3</v>
      </c>
      <c r="E469" s="4">
        <v>4.7723298831256367E-2</v>
      </c>
      <c r="F469" s="2">
        <v>4</v>
      </c>
      <c r="G469" s="4">
        <v>-5.422474690375978E-2</v>
      </c>
      <c r="H469" s="4">
        <v>-0.13944471458099389</v>
      </c>
      <c r="I469" s="4">
        <v>0.24215909106090661</v>
      </c>
    </row>
    <row r="470" spans="1:9" x14ac:dyDescent="0.25">
      <c r="A470" t="s">
        <v>657</v>
      </c>
      <c r="B470" s="3">
        <v>399.880615234375</v>
      </c>
      <c r="C470" s="3">
        <v>22.840000152587891</v>
      </c>
      <c r="D470" s="4">
        <v>-2.9612230215553259E-3</v>
      </c>
      <c r="E470" s="4">
        <v>7.0792322282365649E-2</v>
      </c>
      <c r="F470" s="2">
        <v>4</v>
      </c>
      <c r="G470" s="4">
        <v>-4.9941056747137218E-2</v>
      </c>
      <c r="H470" s="4">
        <v>-0.13372962420241311</v>
      </c>
      <c r="I470" s="4">
        <v>0.25040847560397239</v>
      </c>
    </row>
    <row r="471" spans="1:9" x14ac:dyDescent="0.25">
      <c r="A471" t="s">
        <v>658</v>
      </c>
      <c r="B471" s="3">
        <v>401.06826782226563</v>
      </c>
      <c r="C471" s="3">
        <v>21.329999923706051</v>
      </c>
      <c r="D471" s="4">
        <v>1.45788428639364E-2</v>
      </c>
      <c r="E471" s="4">
        <v>-4.478280355650055E-2</v>
      </c>
      <c r="F471" s="2">
        <v>4</v>
      </c>
      <c r="G471" s="4">
        <v>-5.1747021711710639E-2</v>
      </c>
      <c r="H471" s="4">
        <v>-0.13115678567402889</v>
      </c>
      <c r="I471" s="4">
        <v>0.25474987311394243</v>
      </c>
    </row>
    <row r="472" spans="1:9" x14ac:dyDescent="0.25">
      <c r="A472" t="s">
        <v>659</v>
      </c>
      <c r="B472" s="3">
        <v>395.30517578125</v>
      </c>
      <c r="C472" s="3">
        <v>22.329999923706051</v>
      </c>
      <c r="D472" s="4">
        <v>1.2542261696871339E-2</v>
      </c>
      <c r="E472" s="4">
        <v>-3.9156620325918601E-2</v>
      </c>
      <c r="F472" s="2">
        <v>4</v>
      </c>
      <c r="G472" s="4">
        <v>-6.1496464715660497E-2</v>
      </c>
      <c r="H472" s="4">
        <v>-0.1436415016565743</v>
      </c>
      <c r="I472" s="4">
        <v>0.23671992762243591</v>
      </c>
    </row>
    <row r="473" spans="1:9" x14ac:dyDescent="0.25">
      <c r="A473" t="s">
        <v>660</v>
      </c>
      <c r="B473" s="3">
        <v>390.4085693359375</v>
      </c>
      <c r="C473" s="3">
        <v>23.239999771118161</v>
      </c>
      <c r="D473" s="4">
        <v>2.5966366538804131E-2</v>
      </c>
      <c r="E473" s="4">
        <v>-5.8728259683077273E-2</v>
      </c>
      <c r="F473" s="2">
        <v>4</v>
      </c>
      <c r="G473" s="4">
        <v>-7.350175690475369E-2</v>
      </c>
      <c r="H473" s="4">
        <v>-0.15424913039353519</v>
      </c>
      <c r="I473" s="4">
        <v>0.22140079916257099</v>
      </c>
    </row>
    <row r="474" spans="1:9" x14ac:dyDescent="0.25">
      <c r="A474" t="s">
        <v>661</v>
      </c>
      <c r="B474" s="3">
        <v>380.52764892578119</v>
      </c>
      <c r="C474" s="3">
        <v>24.690000534057621</v>
      </c>
      <c r="D474" s="4">
        <v>-1.1830881797613709E-2</v>
      </c>
      <c r="E474" s="4">
        <v>5.6934926753241973E-2</v>
      </c>
      <c r="F474" s="2">
        <v>5</v>
      </c>
      <c r="G474" s="4">
        <v>-0.1010663668378052</v>
      </c>
      <c r="H474" s="4">
        <v>-0.17565439064080979</v>
      </c>
      <c r="I474" s="4">
        <v>0.19048814756285221</v>
      </c>
    </row>
    <row r="475" spans="1:9" x14ac:dyDescent="0.25">
      <c r="A475" t="s">
        <v>662</v>
      </c>
      <c r="B475" s="3">
        <v>385.08352661132813</v>
      </c>
      <c r="C475" s="3">
        <v>23.360000610351559</v>
      </c>
      <c r="D475" s="4">
        <v>1.2149386996300751E-3</v>
      </c>
      <c r="E475" s="4">
        <v>1.432913216964926E-2</v>
      </c>
      <c r="F475" s="2">
        <v>4</v>
      </c>
      <c r="G475" s="4">
        <v>-8.8070816787788275E-2</v>
      </c>
      <c r="H475" s="4">
        <v>-0.16578489028397611</v>
      </c>
      <c r="I475" s="4">
        <v>0.20621308257268001</v>
      </c>
    </row>
    <row r="476" spans="1:9" x14ac:dyDescent="0.25">
      <c r="A476" t="s">
        <v>663</v>
      </c>
      <c r="B476" s="3">
        <v>384.61624145507813</v>
      </c>
      <c r="C476" s="3">
        <v>23.030000686645511</v>
      </c>
      <c r="D476" s="4">
        <v>-9.2781822752594501E-3</v>
      </c>
      <c r="E476" s="4">
        <v>-3.4617014968930659E-3</v>
      </c>
      <c r="F476" s="2">
        <v>4</v>
      </c>
      <c r="G476" s="4">
        <v>-7.9806666822914929E-2</v>
      </c>
      <c r="H476" s="4">
        <v>-0.16679718063386481</v>
      </c>
      <c r="I476" s="4">
        <v>0.20474938592037001</v>
      </c>
    </row>
    <row r="477" spans="1:9" x14ac:dyDescent="0.25">
      <c r="A477" t="s">
        <v>664</v>
      </c>
      <c r="B477" s="3">
        <v>388.21820068359381</v>
      </c>
      <c r="C477" s="3">
        <v>23.110000610351559</v>
      </c>
      <c r="D477" s="4">
        <v>1.018311986779219E-2</v>
      </c>
      <c r="E477" s="4">
        <v>-3.2244496544208467E-2</v>
      </c>
      <c r="F477" s="2">
        <v>4</v>
      </c>
      <c r="G477" s="4">
        <v>-6.9244045503762952E-2</v>
      </c>
      <c r="H477" s="4">
        <v>-0.1589941752977222</v>
      </c>
      <c r="I477" s="4">
        <v>0.21603195202378611</v>
      </c>
    </row>
    <row r="478" spans="1:9" x14ac:dyDescent="0.25">
      <c r="A478" t="s">
        <v>665</v>
      </c>
      <c r="B478" s="3">
        <v>384.30477905273438</v>
      </c>
      <c r="C478" s="3">
        <v>23.879999160766602</v>
      </c>
      <c r="D478" s="4">
        <v>6.3732958026792019E-3</v>
      </c>
      <c r="E478" s="4">
        <v>-2.530615670340397E-2</v>
      </c>
      <c r="F478" s="2">
        <v>4</v>
      </c>
      <c r="G478" s="4">
        <v>-7.1166697153512093E-2</v>
      </c>
      <c r="H478" s="4">
        <v>-0.16747190864529149</v>
      </c>
      <c r="I478" s="4">
        <v>0.20377377933511151</v>
      </c>
    </row>
    <row r="479" spans="1:9" x14ac:dyDescent="0.25">
      <c r="A479" t="s">
        <v>666</v>
      </c>
      <c r="B479" s="3">
        <v>381.87100219726563</v>
      </c>
      <c r="C479" s="3">
        <v>24.5</v>
      </c>
      <c r="D479" s="4">
        <v>2.701915446297409E-2</v>
      </c>
      <c r="E479" s="4">
        <v>-3.1620524157513492E-2</v>
      </c>
      <c r="F479" s="2">
        <v>5</v>
      </c>
      <c r="G479" s="4">
        <v>-6.3822835762304964E-2</v>
      </c>
      <c r="H479" s="4">
        <v>-0.17274425421762851</v>
      </c>
      <c r="I479" s="4">
        <v>0.19615035927099661</v>
      </c>
    </row>
    <row r="480" spans="1:9" x14ac:dyDescent="0.25">
      <c r="A480" t="s">
        <v>667</v>
      </c>
      <c r="B480" s="3">
        <v>371.82461547851563</v>
      </c>
      <c r="C480" s="3">
        <v>25.29999923706055</v>
      </c>
      <c r="D480" s="4">
        <v>-8.2568820781240282E-3</v>
      </c>
      <c r="E480" s="4">
        <v>4.4160120307020989E-2</v>
      </c>
      <c r="F480" s="2">
        <v>5</v>
      </c>
      <c r="G480" s="4">
        <v>-0.10191368959341821</v>
      </c>
      <c r="H480" s="4">
        <v>-0.19450796785290581</v>
      </c>
      <c r="I480" s="4">
        <v>0.1646816459781226</v>
      </c>
    </row>
    <row r="481" spans="1:9" x14ac:dyDescent="0.25">
      <c r="A481" t="s">
        <v>668</v>
      </c>
      <c r="B481" s="3">
        <v>374.9202880859375</v>
      </c>
      <c r="C481" s="3">
        <v>24.229999542236332</v>
      </c>
      <c r="D481" s="4">
        <v>1.9104981171417009E-2</v>
      </c>
      <c r="E481" s="4">
        <v>-8.2196973774606108E-2</v>
      </c>
      <c r="F481" s="2">
        <v>4</v>
      </c>
      <c r="G481" s="4">
        <v>-0.1015394381379893</v>
      </c>
      <c r="H481" s="4">
        <v>-0.1878017426176419</v>
      </c>
      <c r="I481" s="4">
        <v>0.17496722676610349</v>
      </c>
    </row>
    <row r="482" spans="1:9" x14ac:dyDescent="0.25">
      <c r="A482" t="s">
        <v>669</v>
      </c>
      <c r="B482" s="3">
        <v>367.8917236328125</v>
      </c>
      <c r="C482" s="3">
        <v>26.39999961853027</v>
      </c>
      <c r="D482" s="4">
        <v>-2.4283331406610431E-3</v>
      </c>
      <c r="E482" s="4">
        <v>-1.5659958280126229E-2</v>
      </c>
      <c r="F482" s="2">
        <v>5</v>
      </c>
      <c r="G482" s="4">
        <v>-0.1213938839633566</v>
      </c>
      <c r="H482" s="4">
        <v>-0.20302787996505381</v>
      </c>
      <c r="I482" s="4">
        <v>0.15294032359210899</v>
      </c>
    </row>
    <row r="483" spans="1:9" x14ac:dyDescent="0.25">
      <c r="A483" t="s">
        <v>670</v>
      </c>
      <c r="B483" s="3">
        <v>368.78726196289063</v>
      </c>
      <c r="C483" s="3">
        <v>26.819999694824219</v>
      </c>
      <c r="D483" s="4">
        <v>-5.2517158892413374E-3</v>
      </c>
      <c r="E483" s="4">
        <v>-1.7222469949999319E-2</v>
      </c>
      <c r="F483" s="2">
        <v>5</v>
      </c>
      <c r="G483" s="4">
        <v>-0.1179409909650494</v>
      </c>
      <c r="H483" s="4">
        <v>-0.2010878551271825</v>
      </c>
      <c r="I483" s="4">
        <v>0.18201045500926469</v>
      </c>
    </row>
    <row r="484" spans="1:9" x14ac:dyDescent="0.25">
      <c r="A484" t="s">
        <v>671</v>
      </c>
      <c r="B484" s="3">
        <v>370.7342529296875</v>
      </c>
      <c r="C484" s="3">
        <v>27.29000091552734</v>
      </c>
      <c r="D484" s="4">
        <v>-8.8488903763319637E-3</v>
      </c>
      <c r="E484" s="4">
        <v>4.2797127855110251E-2</v>
      </c>
      <c r="F484" s="2">
        <v>5</v>
      </c>
      <c r="G484" s="4">
        <v>-0.1163068405253703</v>
      </c>
      <c r="H484" s="4">
        <v>-0.19687004478022921</v>
      </c>
      <c r="I484" s="4">
        <v>0.1882508106720753</v>
      </c>
    </row>
    <row r="485" spans="1:9" x14ac:dyDescent="0.25">
      <c r="A485" t="s">
        <v>672</v>
      </c>
      <c r="B485" s="3">
        <v>374.04412841796881</v>
      </c>
      <c r="C485" s="3">
        <v>26.170000076293949</v>
      </c>
      <c r="D485" s="4">
        <v>-1.1423731599613631E-2</v>
      </c>
      <c r="E485" s="4">
        <v>6.2094185249382823E-2</v>
      </c>
      <c r="F485" s="2">
        <v>5</v>
      </c>
      <c r="G485" s="4">
        <v>-0.1052237630837177</v>
      </c>
      <c r="H485" s="4">
        <v>-0.18969978702368329</v>
      </c>
      <c r="I485" s="4">
        <v>0.19885938595502811</v>
      </c>
    </row>
    <row r="486" spans="1:9" x14ac:dyDescent="0.25">
      <c r="A486" t="s">
        <v>673</v>
      </c>
      <c r="B486" s="3">
        <v>378.36648559570313</v>
      </c>
      <c r="C486" s="3">
        <v>24.639999389648441</v>
      </c>
      <c r="D486" s="4">
        <v>-8.2249944574364076E-4</v>
      </c>
      <c r="E486" s="4">
        <v>-5.5214744565573959E-2</v>
      </c>
      <c r="F486" s="2">
        <v>5</v>
      </c>
      <c r="G486" s="4">
        <v>-8.5221985962592117E-2</v>
      </c>
      <c r="H486" s="4">
        <v>-0.18033616739812891</v>
      </c>
      <c r="I486" s="4">
        <v>0.2178656318901038</v>
      </c>
    </row>
    <row r="487" spans="1:9" x14ac:dyDescent="0.25">
      <c r="A487" t="s">
        <v>674</v>
      </c>
      <c r="B487" s="3">
        <v>378.67794799804688</v>
      </c>
      <c r="C487" s="3">
        <v>26.079999923706051</v>
      </c>
      <c r="D487" s="4">
        <v>1.4977074812493109E-2</v>
      </c>
      <c r="E487" s="4">
        <v>-2.4317232684692099E-2</v>
      </c>
      <c r="F487" s="2">
        <v>5</v>
      </c>
      <c r="G487" s="4">
        <v>-9.1928778813845757E-2</v>
      </c>
      <c r="H487" s="4">
        <v>-0.1796614393867022</v>
      </c>
      <c r="I487" s="4">
        <v>0.2188681502681338</v>
      </c>
    </row>
    <row r="488" spans="1:9" x14ac:dyDescent="0.25">
      <c r="A488" t="s">
        <v>675</v>
      </c>
      <c r="B488" s="3">
        <v>373.09014892578119</v>
      </c>
      <c r="C488" s="3">
        <v>26.729999542236332</v>
      </c>
      <c r="D488" s="4">
        <v>3.377223533065354E-3</v>
      </c>
      <c r="E488" s="4">
        <v>-2.9411813593453021E-2</v>
      </c>
      <c r="F488" s="2">
        <v>5</v>
      </c>
      <c r="G488" s="4">
        <v>-0.1021664405329534</v>
      </c>
      <c r="H488" s="4">
        <v>-0.19176641426620691</v>
      </c>
      <c r="I488" s="4">
        <v>0.20088244406240169</v>
      </c>
    </row>
    <row r="489" spans="1:9" x14ac:dyDescent="0.25">
      <c r="A489" t="s">
        <v>676</v>
      </c>
      <c r="B489" s="3">
        <v>371.83438110351563</v>
      </c>
      <c r="C489" s="3">
        <v>27.54000091552734</v>
      </c>
      <c r="D489" s="4">
        <v>1.8887784931527209E-3</v>
      </c>
      <c r="E489" s="4">
        <v>3.1460678973232133E-2</v>
      </c>
      <c r="F489" s="2">
        <v>5</v>
      </c>
      <c r="G489" s="4">
        <v>-0.1068182627881463</v>
      </c>
      <c r="H489" s="4">
        <v>-0.1944868123597002</v>
      </c>
      <c r="I489" s="4">
        <v>0.19684044634169201</v>
      </c>
    </row>
    <row r="490" spans="1:9" x14ac:dyDescent="0.25">
      <c r="A490" t="s">
        <v>677</v>
      </c>
      <c r="B490" s="3">
        <v>371.13339233398438</v>
      </c>
      <c r="C490" s="3">
        <v>26.70000076293945</v>
      </c>
      <c r="D490" s="4">
        <v>1.05764307228291E-2</v>
      </c>
      <c r="E490" s="4">
        <v>-7.0010393090548018E-2</v>
      </c>
      <c r="F490" s="2">
        <v>5</v>
      </c>
      <c r="G490" s="4">
        <v>-0.10168802564288559</v>
      </c>
      <c r="H490" s="4">
        <v>-0.19600538010636581</v>
      </c>
      <c r="I490" s="4">
        <v>0.19458414150695219</v>
      </c>
    </row>
    <row r="491" spans="1:9" x14ac:dyDescent="0.25">
      <c r="A491" t="s">
        <v>678</v>
      </c>
      <c r="B491" s="3">
        <v>367.24920654296881</v>
      </c>
      <c r="C491" s="3">
        <v>28.70999908447266</v>
      </c>
      <c r="D491" s="4">
        <v>-8.124315737668919E-3</v>
      </c>
      <c r="E491" s="4">
        <v>1.953122301281152E-2</v>
      </c>
      <c r="F491" s="2">
        <v>5</v>
      </c>
      <c r="G491" s="4">
        <v>-0.1061680825788066</v>
      </c>
      <c r="H491" s="4">
        <v>-0.2044197791961507</v>
      </c>
      <c r="I491" s="4">
        <v>0.18823955039325191</v>
      </c>
    </row>
    <row r="492" spans="1:9" x14ac:dyDescent="0.25">
      <c r="A492" t="s">
        <v>679</v>
      </c>
      <c r="B492" s="3">
        <v>370.25729370117188</v>
      </c>
      <c r="C492" s="3">
        <v>28.159999847412109</v>
      </c>
      <c r="D492" s="4">
        <v>-8.1449581844106334E-4</v>
      </c>
      <c r="E492" s="4">
        <v>-7.0522129278958179E-3</v>
      </c>
      <c r="F492" s="2">
        <v>5</v>
      </c>
      <c r="G492" s="4">
        <v>-9.808810236037846E-2</v>
      </c>
      <c r="H492" s="4">
        <v>-0.19790329229057471</v>
      </c>
      <c r="I492" s="4">
        <v>0.2186731774581756</v>
      </c>
    </row>
    <row r="493" spans="1:9" x14ac:dyDescent="0.25">
      <c r="A493" t="s">
        <v>680</v>
      </c>
      <c r="B493" s="3">
        <v>370.55911254882813</v>
      </c>
      <c r="C493" s="3">
        <v>28.360000610351559</v>
      </c>
      <c r="D493" s="4">
        <v>-2.0432633451489379E-2</v>
      </c>
      <c r="E493" s="4">
        <v>5.2319102318953759E-2</v>
      </c>
      <c r="F493" s="2">
        <v>5</v>
      </c>
      <c r="G493" s="4">
        <v>-9.6867365105206105E-2</v>
      </c>
      <c r="H493" s="4">
        <v>-0.19724945532868859</v>
      </c>
      <c r="I493" s="4">
        <v>0.2396183776404652</v>
      </c>
    </row>
    <row r="494" spans="1:9" x14ac:dyDescent="0.25">
      <c r="A494" t="s">
        <v>681</v>
      </c>
      <c r="B494" s="3">
        <v>378.28854370117188</v>
      </c>
      <c r="C494" s="3">
        <v>26.95000076293945</v>
      </c>
      <c r="D494" s="4">
        <v>-3.8198097127045689E-3</v>
      </c>
      <c r="E494" s="4">
        <v>-1.0282731693130209E-2</v>
      </c>
      <c r="F494" s="2">
        <v>5</v>
      </c>
      <c r="G494" s="4">
        <v>-7.6170328109748553E-2</v>
      </c>
      <c r="H494" s="4">
        <v>-0.1805050146782762</v>
      </c>
      <c r="I494" s="4">
        <v>0.26547537205964722</v>
      </c>
    </row>
    <row r="495" spans="1:9" x14ac:dyDescent="0.25">
      <c r="A495" t="s">
        <v>682</v>
      </c>
      <c r="B495" s="3">
        <v>379.73907470703119</v>
      </c>
      <c r="C495" s="3">
        <v>27.229999542236332</v>
      </c>
      <c r="D495" s="4">
        <v>3.1793901421741211E-2</v>
      </c>
      <c r="E495" s="4">
        <v>-6.2650593549839151E-2</v>
      </c>
      <c r="F495" s="2">
        <v>5</v>
      </c>
      <c r="G495" s="4">
        <v>-6.9333940449829656E-2</v>
      </c>
      <c r="H495" s="4">
        <v>-0.17736269671716329</v>
      </c>
      <c r="I495" s="4">
        <v>0.27032778246141159</v>
      </c>
    </row>
    <row r="496" spans="1:9" x14ac:dyDescent="0.25">
      <c r="A496" t="s">
        <v>683</v>
      </c>
      <c r="B496" s="3">
        <v>368.0377197265625</v>
      </c>
      <c r="C496" s="3">
        <v>29.04999923706055</v>
      </c>
      <c r="D496" s="4">
        <v>9.8025670718484559E-3</v>
      </c>
      <c r="E496" s="4">
        <v>3.4541786350867909E-3</v>
      </c>
      <c r="F496" s="2">
        <v>5</v>
      </c>
      <c r="G496" s="4">
        <v>-9.2675815098425929E-2</v>
      </c>
      <c r="H496" s="4">
        <v>-0.2027116053416298</v>
      </c>
      <c r="I496" s="4">
        <v>0.2311836508347134</v>
      </c>
    </row>
    <row r="497" spans="1:9" x14ac:dyDescent="0.25">
      <c r="A497" t="s">
        <v>684</v>
      </c>
      <c r="B497" s="3">
        <v>364.46502685546881</v>
      </c>
      <c r="C497" s="3">
        <v>28.95000076293945</v>
      </c>
      <c r="D497" s="4">
        <v>-1.8129495128120789E-3</v>
      </c>
      <c r="E497" s="4">
        <v>-4.1073194739407508E-2</v>
      </c>
      <c r="F497" s="2">
        <v>5</v>
      </c>
      <c r="G497" s="4">
        <v>-0.1025666459117934</v>
      </c>
      <c r="H497" s="4">
        <v>-0.21045121030907191</v>
      </c>
      <c r="I497" s="4">
        <v>0.21923204691864639</v>
      </c>
    </row>
    <row r="498" spans="1:9" x14ac:dyDescent="0.25">
      <c r="A498" t="s">
        <v>685</v>
      </c>
      <c r="B498" s="3">
        <v>365.12698364257813</v>
      </c>
      <c r="C498" s="3">
        <v>30.190000534057621</v>
      </c>
      <c r="D498" s="4">
        <v>2.5173580169395301E-2</v>
      </c>
      <c r="E498" s="4">
        <v>-3.019590915677484E-2</v>
      </c>
      <c r="F498" s="2">
        <v>5</v>
      </c>
      <c r="G498" s="4">
        <v>-9.6129938713969465E-2</v>
      </c>
      <c r="H498" s="4">
        <v>-0.20901719842431241</v>
      </c>
      <c r="I498" s="4">
        <v>0.2214464676971841</v>
      </c>
    </row>
    <row r="499" spans="1:9" x14ac:dyDescent="0.25">
      <c r="A499" t="s">
        <v>686</v>
      </c>
      <c r="B499" s="3">
        <v>356.1611328125</v>
      </c>
      <c r="C499" s="3">
        <v>31.129999160766602</v>
      </c>
      <c r="D499" s="4">
        <v>2.1558390125973048E-3</v>
      </c>
      <c r="E499" s="4">
        <v>-5.5235252201265461E-2</v>
      </c>
      <c r="F499" s="2">
        <v>5</v>
      </c>
      <c r="G499" s="4">
        <v>-0.1057029036658962</v>
      </c>
      <c r="H499" s="4">
        <v>-0.22844012284730461</v>
      </c>
      <c r="I499" s="4">
        <v>0.1914533219782717</v>
      </c>
    </row>
    <row r="500" spans="1:9" x14ac:dyDescent="0.25">
      <c r="A500" t="s">
        <v>687</v>
      </c>
      <c r="B500" s="3">
        <v>355.39495849609381</v>
      </c>
      <c r="C500" s="3">
        <v>32.950000762939453</v>
      </c>
      <c r="D500" s="4">
        <v>-3.309634238086856E-2</v>
      </c>
      <c r="E500" s="4">
        <v>0.1124240320511833</v>
      </c>
      <c r="F500" s="2">
        <v>5</v>
      </c>
      <c r="G500" s="4">
        <v>-0.1196651311531349</v>
      </c>
      <c r="H500" s="4">
        <v>-0.23009990351111781</v>
      </c>
      <c r="I500" s="4">
        <v>0.1888902659612155</v>
      </c>
    </row>
    <row r="501" spans="1:9" x14ac:dyDescent="0.25">
      <c r="A501" t="s">
        <v>688</v>
      </c>
      <c r="B501" s="3">
        <v>367.55984497070313</v>
      </c>
      <c r="C501" s="3">
        <v>29.620000839233398</v>
      </c>
      <c r="D501" s="4">
        <v>1.4256448492607101E-2</v>
      </c>
      <c r="E501" s="4">
        <v>-9.3912447734619375E-2</v>
      </c>
      <c r="F501" s="2">
        <v>5</v>
      </c>
      <c r="G501" s="4">
        <v>-8.9834014611381297E-2</v>
      </c>
      <c r="H501" s="4">
        <v>-0.20374683617946329</v>
      </c>
      <c r="I501" s="4">
        <v>0.22958503320661319</v>
      </c>
    </row>
    <row r="502" spans="1:9" x14ac:dyDescent="0.25">
      <c r="A502" t="s">
        <v>689</v>
      </c>
      <c r="B502" s="3">
        <v>362.39340209960938</v>
      </c>
      <c r="C502" s="3">
        <v>32.689998626708977</v>
      </c>
      <c r="D502" s="4">
        <v>-3.0133161522847281E-3</v>
      </c>
      <c r="E502" s="4">
        <v>-3.9094703502602912E-2</v>
      </c>
      <c r="F502" s="2">
        <v>5</v>
      </c>
      <c r="G502" s="4">
        <v>-0.1076376296565712</v>
      </c>
      <c r="H502" s="4">
        <v>-0.21493901763806189</v>
      </c>
      <c r="I502" s="4">
        <v>0.2123019134204456</v>
      </c>
    </row>
    <row r="503" spans="1:9" x14ac:dyDescent="0.25">
      <c r="A503" t="s">
        <v>690</v>
      </c>
      <c r="B503" s="3">
        <v>363.48870849609381</v>
      </c>
      <c r="C503" s="3">
        <v>34.020000457763672</v>
      </c>
      <c r="D503" s="4">
        <v>-3.796791728919946E-2</v>
      </c>
      <c r="E503" s="4">
        <v>0.22594596244193421</v>
      </c>
      <c r="F503" s="2">
        <v>5</v>
      </c>
      <c r="G503" s="4">
        <v>-0.10658218045650809</v>
      </c>
      <c r="H503" s="4">
        <v>-0.2125662307423033</v>
      </c>
      <c r="I503" s="4">
        <v>0.22494008377164951</v>
      </c>
    </row>
    <row r="504" spans="1:9" x14ac:dyDescent="0.25">
      <c r="A504" t="s">
        <v>691</v>
      </c>
      <c r="B504" s="3">
        <v>377.83428955078119</v>
      </c>
      <c r="C504" s="3">
        <v>27.75</v>
      </c>
      <c r="D504" s="4">
        <v>-2.8995839250707481E-2</v>
      </c>
      <c r="E504" s="4">
        <v>6.3625904089826157E-2</v>
      </c>
      <c r="F504" s="2">
        <v>5</v>
      </c>
      <c r="G504" s="4">
        <v>-6.9242912631008124E-2</v>
      </c>
      <c r="H504" s="4">
        <v>-0.1814890756669186</v>
      </c>
      <c r="I504" s="4">
        <v>0.27328402637054522</v>
      </c>
    </row>
    <row r="505" spans="1:9" x14ac:dyDescent="0.25">
      <c r="A505" t="s">
        <v>692</v>
      </c>
      <c r="B505" s="3">
        <v>389.1170654296875</v>
      </c>
      <c r="C505" s="3">
        <v>26.090000152587891</v>
      </c>
      <c r="D505" s="4">
        <v>-2.3782845416979059E-2</v>
      </c>
      <c r="E505" s="4">
        <v>8.8898211581968978E-2</v>
      </c>
      <c r="F505" s="2">
        <v>5</v>
      </c>
      <c r="G505" s="4">
        <v>-3.9865144547848952E-2</v>
      </c>
      <c r="H505" s="4">
        <v>-0.15704694436997779</v>
      </c>
      <c r="I505" s="4">
        <v>0.31130645762423209</v>
      </c>
    </row>
    <row r="506" spans="1:9" x14ac:dyDescent="0.25">
      <c r="A506" t="s">
        <v>693</v>
      </c>
      <c r="B506" s="3">
        <v>398.59683227539063</v>
      </c>
      <c r="C506" s="3">
        <v>23.95999908447266</v>
      </c>
      <c r="D506" s="4">
        <v>-1.0872194369526361E-2</v>
      </c>
      <c r="E506" s="4">
        <v>-2.4979755265417398E-3</v>
      </c>
      <c r="F506" s="2">
        <v>4</v>
      </c>
      <c r="G506" s="4">
        <v>-1.190213752643066E-2</v>
      </c>
      <c r="H506" s="4">
        <v>-0.13651071211704011</v>
      </c>
      <c r="I506" s="4">
        <v>0.34325283208564428</v>
      </c>
    </row>
    <row r="507" spans="1:9" x14ac:dyDescent="0.25">
      <c r="A507" t="s">
        <v>694</v>
      </c>
      <c r="B507" s="3">
        <v>402.97808837890619</v>
      </c>
      <c r="C507" s="3">
        <v>24.020000457763668</v>
      </c>
      <c r="D507" s="4">
        <v>9.5921602082431612E-3</v>
      </c>
      <c r="E507" s="4">
        <v>-4.1882698438058703E-2</v>
      </c>
      <c r="F507" s="2">
        <v>4</v>
      </c>
      <c r="G507" s="4">
        <v>-2.531819977228178E-3</v>
      </c>
      <c r="H507" s="4">
        <v>-0.12701949842308929</v>
      </c>
      <c r="I507" s="4">
        <v>0.3580174618885068</v>
      </c>
    </row>
    <row r="508" spans="1:9" x14ac:dyDescent="0.25">
      <c r="A508" t="s">
        <v>695</v>
      </c>
      <c r="B508" s="3">
        <v>399.14938354492188</v>
      </c>
      <c r="C508" s="3">
        <v>25.069999694824219</v>
      </c>
      <c r="D508" s="4">
        <v>3.0447963836994769E-3</v>
      </c>
      <c r="E508" s="4">
        <v>1.1294827307630101E-2</v>
      </c>
      <c r="F508" s="2">
        <v>5</v>
      </c>
      <c r="G508" s="4">
        <v>-1.179806096945479E-2</v>
      </c>
      <c r="H508" s="4">
        <v>-0.13531370786709979</v>
      </c>
      <c r="I508" s="4">
        <v>0.3451149042286501</v>
      </c>
    </row>
    <row r="509" spans="1:9" x14ac:dyDescent="0.25">
      <c r="A509" t="s">
        <v>696</v>
      </c>
      <c r="B509" s="3">
        <v>397.937744140625</v>
      </c>
      <c r="C509" s="3">
        <v>24.79000091552734</v>
      </c>
      <c r="D509" s="4">
        <v>-1.641154105374476E-2</v>
      </c>
      <c r="E509" s="4">
        <v>2.8317801018318271E-3</v>
      </c>
      <c r="F509" s="2">
        <v>5</v>
      </c>
      <c r="G509" s="4">
        <v>-1.5753678915401689E-2</v>
      </c>
      <c r="H509" s="4">
        <v>-0.13793850957567039</v>
      </c>
      <c r="I509" s="4">
        <v>0.34103173564951828</v>
      </c>
    </row>
    <row r="510" spans="1:9" x14ac:dyDescent="0.25">
      <c r="A510" t="s">
        <v>697</v>
      </c>
      <c r="B510" s="3">
        <v>404.57748413085938</v>
      </c>
      <c r="C510" s="3">
        <v>24.719999313354489</v>
      </c>
      <c r="D510" s="4">
        <v>1.904354288947974E-2</v>
      </c>
      <c r="E510" s="4">
        <v>-3.7757929176263749E-2</v>
      </c>
      <c r="F510" s="2">
        <v>5</v>
      </c>
      <c r="G510" s="4">
        <v>9.8209488947624823E-3</v>
      </c>
      <c r="H510" s="4">
        <v>-0.1235546914124234</v>
      </c>
      <c r="I510" s="4">
        <v>0.3634073513694962</v>
      </c>
    </row>
    <row r="511" spans="1:9" x14ac:dyDescent="0.25">
      <c r="A511" t="s">
        <v>698</v>
      </c>
      <c r="B511" s="3">
        <v>397.01687622070313</v>
      </c>
      <c r="C511" s="3">
        <v>25.690000534057621</v>
      </c>
      <c r="D511" s="4">
        <v>-8.0885758758602044E-3</v>
      </c>
      <c r="E511" s="4">
        <v>-1.9091255815355871E-2</v>
      </c>
      <c r="F511" s="2">
        <v>5</v>
      </c>
      <c r="G511" s="4">
        <v>-1.272800043226285E-2</v>
      </c>
      <c r="H511" s="4">
        <v>-0.1399334064740437</v>
      </c>
      <c r="I511" s="4">
        <v>0.33792845348254602</v>
      </c>
    </row>
    <row r="512" spans="1:9" x14ac:dyDescent="0.25">
      <c r="A512" t="s">
        <v>699</v>
      </c>
      <c r="B512" s="3">
        <v>400.25436401367188</v>
      </c>
      <c r="C512" s="3">
        <v>26.190000534057621</v>
      </c>
      <c r="D512" s="4">
        <v>-5.6108855957068826E-3</v>
      </c>
      <c r="E512" s="4">
        <v>1.8273764900883501E-2</v>
      </c>
      <c r="F512" s="2">
        <v>5</v>
      </c>
      <c r="G512" s="4">
        <v>-3.1121546188646039E-3</v>
      </c>
      <c r="H512" s="4">
        <v>-0.13291996381088439</v>
      </c>
      <c r="I512" s="4">
        <v>0.34883863714337199</v>
      </c>
    </row>
    <row r="513" spans="1:9" x14ac:dyDescent="0.25">
      <c r="A513" t="s">
        <v>700</v>
      </c>
      <c r="B513" s="3">
        <v>402.5128173828125</v>
      </c>
      <c r="C513" s="3">
        <v>25.719999313354489</v>
      </c>
      <c r="D513" s="4">
        <v>2.4549099169325132E-2</v>
      </c>
      <c r="E513" s="4">
        <v>-6.4727297696200337E-2</v>
      </c>
      <c r="F513" s="2">
        <v>5</v>
      </c>
      <c r="G513" s="4">
        <v>1.62969848299821E-3</v>
      </c>
      <c r="H513" s="4">
        <v>-0.12802742545250451</v>
      </c>
      <c r="I513" s="4">
        <v>0.35644952021766468</v>
      </c>
    </row>
    <row r="514" spans="1:9" x14ac:dyDescent="0.25">
      <c r="A514" t="s">
        <v>701</v>
      </c>
      <c r="B514" s="3">
        <v>392.86825561523438</v>
      </c>
      <c r="C514" s="3">
        <v>27.5</v>
      </c>
      <c r="D514" s="4">
        <v>1.9981355351533781E-2</v>
      </c>
      <c r="E514" s="4">
        <v>-3.066622536120123E-2</v>
      </c>
      <c r="F514" s="2">
        <v>5</v>
      </c>
      <c r="G514" s="4">
        <v>-2.0621224104504291E-2</v>
      </c>
      <c r="H514" s="4">
        <v>-0.14892065665328691</v>
      </c>
      <c r="I514" s="4">
        <v>0.32394779451510441</v>
      </c>
    </row>
    <row r="515" spans="1:9" x14ac:dyDescent="0.25">
      <c r="A515" t="s">
        <v>702</v>
      </c>
      <c r="B515" s="3">
        <v>385.1719970703125</v>
      </c>
      <c r="C515" s="3">
        <v>28.370000839233398</v>
      </c>
      <c r="D515" s="4">
        <v>8.8348572851344453E-3</v>
      </c>
      <c r="E515" s="4">
        <v>-3.6672322435561733E-2</v>
      </c>
      <c r="F515" s="2">
        <v>5</v>
      </c>
      <c r="G515" s="4">
        <v>-3.9303243216129102E-2</v>
      </c>
      <c r="H515" s="4">
        <v>-0.1655932347377165</v>
      </c>
      <c r="I515" s="4">
        <v>0.29801176028243098</v>
      </c>
    </row>
    <row r="516" spans="1:9" x14ac:dyDescent="0.25">
      <c r="A516" t="s">
        <v>703</v>
      </c>
      <c r="B516" s="3">
        <v>381.79885864257813</v>
      </c>
      <c r="C516" s="3">
        <v>29.45000076293945</v>
      </c>
      <c r="D516" s="4">
        <v>-7.6336816391943119E-3</v>
      </c>
      <c r="E516" s="4">
        <v>3.4059032173248349E-2</v>
      </c>
      <c r="F516" s="2">
        <v>5</v>
      </c>
      <c r="G516" s="4">
        <v>-4.582665733552338E-2</v>
      </c>
      <c r="H516" s="4">
        <v>-0.17290054042368511</v>
      </c>
      <c r="I516" s="4">
        <v>0.2866444402758821</v>
      </c>
    </row>
    <row r="517" spans="1:9" x14ac:dyDescent="0.25">
      <c r="A517" t="s">
        <v>704</v>
      </c>
      <c r="B517" s="3">
        <v>384.73580932617188</v>
      </c>
      <c r="C517" s="3">
        <v>28.479999542236332</v>
      </c>
      <c r="D517" s="4">
        <v>1.870990205712442E-2</v>
      </c>
      <c r="E517" s="4">
        <v>-3.2280011997566249E-2</v>
      </c>
      <c r="F517" s="2">
        <v>5</v>
      </c>
      <c r="G517" s="4">
        <v>-4.0620263323269512E-2</v>
      </c>
      <c r="H517" s="4">
        <v>-0.1665381580639286</v>
      </c>
      <c r="I517" s="4">
        <v>0.30215873706429491</v>
      </c>
    </row>
    <row r="518" spans="1:9" x14ac:dyDescent="0.25">
      <c r="A518" t="s">
        <v>705</v>
      </c>
      <c r="B518" s="3">
        <v>377.66964721679688</v>
      </c>
      <c r="C518" s="3">
        <v>29.430000305175781</v>
      </c>
      <c r="D518" s="4">
        <v>4.3669897931919438E-4</v>
      </c>
      <c r="E518" s="4">
        <v>2.7257213855629292E-3</v>
      </c>
      <c r="F518" s="2">
        <v>5</v>
      </c>
      <c r="G518" s="4">
        <v>-4.8639799756999391E-2</v>
      </c>
      <c r="H518" s="4">
        <v>-0.18184574406018211</v>
      </c>
      <c r="I518" s="4">
        <v>0.28800779498165802</v>
      </c>
    </row>
    <row r="519" spans="1:9" x14ac:dyDescent="0.25">
      <c r="A519" t="s">
        <v>706</v>
      </c>
      <c r="B519" s="3">
        <v>377.50479125976563</v>
      </c>
      <c r="C519" s="3">
        <v>29.35000038146973</v>
      </c>
      <c r="D519" s="4">
        <v>-6.1247083170935523E-3</v>
      </c>
      <c r="E519" s="4">
        <v>-5.2002543624440567E-2</v>
      </c>
      <c r="F519" s="2">
        <v>5</v>
      </c>
      <c r="G519" s="4">
        <v>-4.9833721936376141E-2</v>
      </c>
      <c r="H519" s="4">
        <v>-0.18220287522985931</v>
      </c>
      <c r="I519" s="4">
        <v>0.28744556881582711</v>
      </c>
    </row>
    <row r="520" spans="1:9" x14ac:dyDescent="0.25">
      <c r="A520" t="s">
        <v>707</v>
      </c>
      <c r="B520" s="3">
        <v>379.83114624023438</v>
      </c>
      <c r="C520" s="3">
        <v>30.95999908447266</v>
      </c>
      <c r="D520" s="4">
        <v>-4.0311475474302028E-2</v>
      </c>
      <c r="E520" s="4">
        <v>0.1862068441368068</v>
      </c>
      <c r="F520" s="2">
        <v>5</v>
      </c>
      <c r="G520" s="4">
        <v>-3.3693498647429432E-2</v>
      </c>
      <c r="H520" s="4">
        <v>-0.17716324008278411</v>
      </c>
      <c r="I520" s="4">
        <v>0.29537938973794658</v>
      </c>
    </row>
    <row r="521" spans="1:9" x14ac:dyDescent="0.25">
      <c r="A521" t="s">
        <v>708</v>
      </c>
      <c r="B521" s="3">
        <v>395.78585815429688</v>
      </c>
      <c r="C521" s="3">
        <v>26.10000038146973</v>
      </c>
      <c r="D521" s="4">
        <v>2.05704285934174E-2</v>
      </c>
      <c r="E521" s="4">
        <v>-4.9872550641773872E-2</v>
      </c>
      <c r="F521" s="2">
        <v>5</v>
      </c>
      <c r="G521" s="4">
        <v>4.2561076623952587E-3</v>
      </c>
      <c r="H521" s="4">
        <v>-0.1426001886144441</v>
      </c>
      <c r="I521" s="4">
        <v>0.35566309849520489</v>
      </c>
    </row>
    <row r="522" spans="1:9" x14ac:dyDescent="0.25">
      <c r="A522" t="s">
        <v>709</v>
      </c>
      <c r="B522" s="3">
        <v>387.8084716796875</v>
      </c>
      <c r="C522" s="3">
        <v>27.469999313354489</v>
      </c>
      <c r="D522" s="4">
        <v>-4.0576882353060562E-3</v>
      </c>
      <c r="E522" s="4">
        <v>-4.8493297027423332E-2</v>
      </c>
      <c r="F522" s="2">
        <v>5</v>
      </c>
      <c r="G522" s="4">
        <v>-2.4463363834779209E-2</v>
      </c>
      <c r="H522" s="4">
        <v>-0.15988178045953039</v>
      </c>
      <c r="I522" s="4">
        <v>0.32833860409185373</v>
      </c>
    </row>
    <row r="523" spans="1:9" x14ac:dyDescent="0.25">
      <c r="A523" t="s">
        <v>710</v>
      </c>
      <c r="B523" s="3">
        <v>389.38848876953119</v>
      </c>
      <c r="C523" s="3">
        <v>28.870000839233398</v>
      </c>
      <c r="D523" s="4">
        <v>2.390785482355207E-2</v>
      </c>
      <c r="E523" s="4">
        <v>-9.1281069460028785E-2</v>
      </c>
      <c r="F523" s="2">
        <v>5</v>
      </c>
      <c r="G523" s="4">
        <v>-2.298109146631222E-2</v>
      </c>
      <c r="H523" s="4">
        <v>-0.15645895388069431</v>
      </c>
      <c r="I523" s="4">
        <v>0.38404952668682729</v>
      </c>
    </row>
    <row r="524" spans="1:9" x14ac:dyDescent="0.25">
      <c r="A524" t="s">
        <v>711</v>
      </c>
      <c r="B524" s="3">
        <v>380.29641723632813</v>
      </c>
      <c r="C524" s="3">
        <v>31.770000457763668</v>
      </c>
      <c r="D524" s="4">
        <v>-1.043803179170633E-3</v>
      </c>
      <c r="E524" s="4">
        <v>-2.4262926357717651E-2</v>
      </c>
      <c r="F524" s="2">
        <v>5</v>
      </c>
      <c r="G524" s="4">
        <v>-3.1142025352770771E-2</v>
      </c>
      <c r="H524" s="4">
        <v>-0.17615531305336909</v>
      </c>
      <c r="I524" s="4">
        <v>0.39307824770360789</v>
      </c>
    </row>
    <row r="525" spans="1:9" x14ac:dyDescent="0.25">
      <c r="A525" t="s">
        <v>712</v>
      </c>
      <c r="B525" s="3">
        <v>380.69378662109381</v>
      </c>
      <c r="C525" s="3">
        <v>32.560001373291023</v>
      </c>
      <c r="D525" s="4">
        <v>-1.588622924977523E-2</v>
      </c>
      <c r="E525" s="4">
        <v>-1.3034261391276281E-2</v>
      </c>
      <c r="F525" s="2">
        <v>5</v>
      </c>
      <c r="G525" s="4">
        <v>-1.847918640594071E-2</v>
      </c>
      <c r="H525" s="4">
        <v>-0.17529448281264931</v>
      </c>
      <c r="I525" s="4">
        <v>0.39453386658701239</v>
      </c>
    </row>
    <row r="526" spans="1:9" x14ac:dyDescent="0.25">
      <c r="A526" t="s">
        <v>713</v>
      </c>
      <c r="B526" s="3">
        <v>386.83920288085938</v>
      </c>
      <c r="C526" s="3">
        <v>32.990001678466797</v>
      </c>
      <c r="D526" s="4">
        <v>2.3104792251782409E-3</v>
      </c>
      <c r="E526" s="4">
        <v>-5.0647433713185697E-2</v>
      </c>
      <c r="F526" s="2">
        <v>5</v>
      </c>
      <c r="G526" s="4">
        <v>-2.3824150226359642E-2</v>
      </c>
      <c r="H526" s="4">
        <v>-0.16198152927110401</v>
      </c>
      <c r="I526" s="4">
        <v>0.41704537425983768</v>
      </c>
    </row>
    <row r="527" spans="1:9" x14ac:dyDescent="0.25">
      <c r="A527" t="s">
        <v>714</v>
      </c>
      <c r="B527" s="3">
        <v>385.94747924804688</v>
      </c>
      <c r="C527" s="3">
        <v>34.75</v>
      </c>
      <c r="D527" s="4">
        <v>-3.2017291344209282E-2</v>
      </c>
      <c r="E527" s="4">
        <v>0.15104337148978211</v>
      </c>
      <c r="F527" s="2">
        <v>5</v>
      </c>
      <c r="G527" s="4">
        <v>-3.4766334682822309E-2</v>
      </c>
      <c r="H527" s="4">
        <v>-0.16391329024444179</v>
      </c>
      <c r="I527" s="4">
        <v>0.4137788675573506</v>
      </c>
    </row>
    <row r="528" spans="1:9" x14ac:dyDescent="0.25">
      <c r="A528" t="s">
        <v>715</v>
      </c>
      <c r="B528" s="3">
        <v>398.71319580078119</v>
      </c>
      <c r="C528" s="3">
        <v>30.190000534057621</v>
      </c>
      <c r="D528" s="4">
        <v>-5.9687370563238362E-3</v>
      </c>
      <c r="E528" s="4">
        <v>-3.2371801416157357E-2</v>
      </c>
      <c r="F528" s="2">
        <v>5</v>
      </c>
      <c r="G528" s="4">
        <v>-1.2714302403802001E-2</v>
      </c>
      <c r="H528" s="4">
        <v>-0.13625863119331191</v>
      </c>
      <c r="I528" s="4">
        <v>0.46054144863870961</v>
      </c>
    </row>
    <row r="529" spans="1:9" x14ac:dyDescent="0.25">
      <c r="A529" t="s">
        <v>716</v>
      </c>
      <c r="B529" s="3">
        <v>401.1072998046875</v>
      </c>
      <c r="C529" s="3">
        <v>31.20000076293945</v>
      </c>
      <c r="D529" s="4">
        <v>-3.5542929783976329E-2</v>
      </c>
      <c r="E529" s="4">
        <v>0.22738004206521589</v>
      </c>
      <c r="F529" s="2">
        <v>5</v>
      </c>
      <c r="G529" s="4">
        <v>4.4262037656750408E-4</v>
      </c>
      <c r="H529" s="4">
        <v>-0.13107222981212269</v>
      </c>
      <c r="I529" s="4">
        <v>0.46931138193132149</v>
      </c>
    </row>
    <row r="530" spans="1:9" x14ac:dyDescent="0.25">
      <c r="A530" t="s">
        <v>717</v>
      </c>
      <c r="B530" s="3">
        <v>415.88922119140619</v>
      </c>
      <c r="C530" s="3">
        <v>25.420000076293949</v>
      </c>
      <c r="D530" s="4">
        <v>3.045297000842484E-2</v>
      </c>
      <c r="E530" s="4">
        <v>-0.130940168331831</v>
      </c>
      <c r="F530" s="2">
        <v>5</v>
      </c>
      <c r="G530" s="4">
        <v>4.5595192544432672E-2</v>
      </c>
      <c r="H530" s="4">
        <v>-9.9049820855944604E-2</v>
      </c>
      <c r="I530" s="4">
        <v>0.52345959950526177</v>
      </c>
    </row>
    <row r="531" spans="1:9" x14ac:dyDescent="0.25">
      <c r="A531" t="s">
        <v>718</v>
      </c>
      <c r="B531" s="3">
        <v>403.59844970703119</v>
      </c>
      <c r="C531" s="3">
        <v>29.25</v>
      </c>
      <c r="D531" s="4">
        <v>4.5839778250538199E-3</v>
      </c>
      <c r="E531" s="4">
        <v>-9.5547314100449254E-2</v>
      </c>
      <c r="F531" s="2">
        <v>5</v>
      </c>
      <c r="G531" s="4">
        <v>1.501222762602317E-2</v>
      </c>
      <c r="H531" s="4">
        <v>-0.12567559571720269</v>
      </c>
      <c r="I531" s="4">
        <v>0.47843680773980979</v>
      </c>
    </row>
    <row r="532" spans="1:9" x14ac:dyDescent="0.25">
      <c r="A532" t="s">
        <v>719</v>
      </c>
      <c r="B532" s="3">
        <v>401.75680541992188</v>
      </c>
      <c r="C532" s="3">
        <v>32.340000152587891</v>
      </c>
      <c r="D532" s="4">
        <v>6.0194883140725084E-3</v>
      </c>
      <c r="E532" s="4">
        <v>-3.1736566612720292E-2</v>
      </c>
      <c r="F532" s="2">
        <v>5</v>
      </c>
      <c r="G532" s="4">
        <v>4.1472434659672866E-3</v>
      </c>
      <c r="H532" s="4">
        <v>-0.12966519118120051</v>
      </c>
      <c r="I532" s="4">
        <v>0.47169061061540912</v>
      </c>
    </row>
    <row r="533" spans="1:9" x14ac:dyDescent="0.25">
      <c r="A533" t="s">
        <v>720</v>
      </c>
      <c r="B533" s="3">
        <v>399.3529052734375</v>
      </c>
      <c r="C533" s="3">
        <v>33.400001525878913</v>
      </c>
      <c r="D533" s="4">
        <v>-3.6955713490483877E-2</v>
      </c>
      <c r="E533" s="4">
        <v>0.11370462756871171</v>
      </c>
      <c r="F533" s="2">
        <v>5</v>
      </c>
      <c r="G533" s="4">
        <v>2.9169450351540499E-4</v>
      </c>
      <c r="H533" s="4">
        <v>-0.13487281416651151</v>
      </c>
      <c r="I533" s="4">
        <v>0.46288479270091137</v>
      </c>
    </row>
    <row r="534" spans="1:9" x14ac:dyDescent="0.25">
      <c r="A534" t="s">
        <v>721</v>
      </c>
      <c r="B534" s="3">
        <v>414.6776123046875</v>
      </c>
      <c r="C534" s="3">
        <v>29.989999771118161</v>
      </c>
      <c r="D534" s="4">
        <v>2.5259592250460369E-2</v>
      </c>
      <c r="E534" s="4">
        <v>-5.0949385788478303E-2</v>
      </c>
      <c r="F534" s="2">
        <v>5</v>
      </c>
      <c r="G534" s="4">
        <v>3.18521069459754E-2</v>
      </c>
      <c r="H534" s="4">
        <v>-0.10167455645359889</v>
      </c>
      <c r="I534" s="4">
        <v>0.51902130898157428</v>
      </c>
    </row>
    <row r="535" spans="1:9" x14ac:dyDescent="0.25">
      <c r="A535" t="s">
        <v>722</v>
      </c>
      <c r="B535" s="3">
        <v>404.46109008789063</v>
      </c>
      <c r="C535" s="3">
        <v>31.60000038146973</v>
      </c>
      <c r="D535" s="4">
        <v>2.811696323782753E-3</v>
      </c>
      <c r="E535" s="4">
        <v>-5.7279237770691882E-2</v>
      </c>
      <c r="F535" s="2">
        <v>5</v>
      </c>
      <c r="G535" s="4">
        <v>1.284394092491792E-2</v>
      </c>
      <c r="H535" s="4">
        <v>-0.1238068384470677</v>
      </c>
      <c r="I535" s="4">
        <v>0.48159677847763338</v>
      </c>
    </row>
    <row r="536" spans="1:9" x14ac:dyDescent="0.25">
      <c r="A536" t="s">
        <v>723</v>
      </c>
      <c r="B536" s="3">
        <v>403.32705688476563</v>
      </c>
      <c r="C536" s="3">
        <v>33.520000457763672</v>
      </c>
      <c r="D536" s="4">
        <v>-2.8960818092708451E-2</v>
      </c>
      <c r="E536" s="4">
        <v>0.2405625421864992</v>
      </c>
      <c r="F536" s="2">
        <v>5</v>
      </c>
      <c r="G536" s="4">
        <v>9.7137483414606596E-3</v>
      </c>
      <c r="H536" s="4">
        <v>-0.12626352009556999</v>
      </c>
      <c r="I536" s="4">
        <v>0.47744265838644862</v>
      </c>
    </row>
    <row r="537" spans="1:9" x14ac:dyDescent="0.25">
      <c r="A537" t="s">
        <v>724</v>
      </c>
      <c r="B537" s="3">
        <v>415.35610961914063</v>
      </c>
      <c r="C537" s="3">
        <v>27.020000457763668</v>
      </c>
      <c r="D537" s="4">
        <v>5.7975439879744961E-3</v>
      </c>
      <c r="E537" s="4">
        <v>-4.2183575516809728E-2</v>
      </c>
      <c r="F537" s="2">
        <v>5</v>
      </c>
      <c r="G537" s="4">
        <v>3.9603880231584343E-2</v>
      </c>
      <c r="H537" s="4">
        <v>-0.1002047124522225</v>
      </c>
      <c r="I537" s="4">
        <v>0.52150673826002736</v>
      </c>
    </row>
    <row r="538" spans="1:9" x14ac:dyDescent="0.25">
      <c r="A538" t="s">
        <v>725</v>
      </c>
      <c r="B538" s="3">
        <v>412.96194458007813</v>
      </c>
      <c r="C538" s="3">
        <v>28.20999908447266</v>
      </c>
      <c r="D538" s="4">
        <v>-2.743917908929883E-2</v>
      </c>
      <c r="E538" s="4">
        <v>0.2438271033900683</v>
      </c>
      <c r="F538" s="2">
        <v>5</v>
      </c>
      <c r="G538" s="4">
        <v>3.5769262416640357E-2</v>
      </c>
      <c r="H538" s="4">
        <v>-0.1053912460552443</v>
      </c>
      <c r="I538" s="4">
        <v>0.51273658138721667</v>
      </c>
    </row>
    <row r="539" spans="1:9" x14ac:dyDescent="0.25">
      <c r="A539" t="s">
        <v>726</v>
      </c>
      <c r="B539" s="3">
        <v>424.61297607421881</v>
      </c>
      <c r="C539" s="3">
        <v>22.680000305175781</v>
      </c>
      <c r="D539" s="4">
        <v>-1.495341500356751E-2</v>
      </c>
      <c r="E539" s="4">
        <v>0.11614176406472509</v>
      </c>
      <c r="F539" s="2">
        <v>4</v>
      </c>
      <c r="G539" s="4">
        <v>7.6538785699369338E-2</v>
      </c>
      <c r="H539" s="4">
        <v>-8.0151354331702951E-2</v>
      </c>
      <c r="I539" s="4">
        <v>0.55541591730036743</v>
      </c>
    </row>
    <row r="540" spans="1:9" x14ac:dyDescent="0.25">
      <c r="A540" t="s">
        <v>727</v>
      </c>
      <c r="B540" s="3">
        <v>431.05877685546881</v>
      </c>
      <c r="C540" s="3">
        <v>20.319999694824219</v>
      </c>
      <c r="D540" s="4">
        <v>-7.4161236276226727E-4</v>
      </c>
      <c r="E540" s="4">
        <v>-4.9134352043705642E-2</v>
      </c>
      <c r="F540" s="2">
        <v>4</v>
      </c>
      <c r="G540" s="4">
        <v>8.2899922176506324E-2</v>
      </c>
      <c r="H540" s="4">
        <v>-6.618767104133616E-2</v>
      </c>
      <c r="I540" s="4">
        <v>0.57902777492091961</v>
      </c>
    </row>
    <row r="541" spans="1:9" x14ac:dyDescent="0.25">
      <c r="A541" t="s">
        <v>728</v>
      </c>
      <c r="B541" s="3">
        <v>431.37869262695313</v>
      </c>
      <c r="C541" s="3">
        <v>21.370000839233398</v>
      </c>
      <c r="D541" s="4">
        <v>1.6142713842668851E-2</v>
      </c>
      <c r="E541" s="4">
        <v>-3.6084764740978659E-2</v>
      </c>
      <c r="F541" s="2">
        <v>4</v>
      </c>
      <c r="G541" s="4">
        <v>9.3957623800658086E-2</v>
      </c>
      <c r="H541" s="4">
        <v>-6.5494630306103474E-2</v>
      </c>
      <c r="I541" s="4">
        <v>0.58583453440721889</v>
      </c>
    </row>
    <row r="542" spans="1:9" x14ac:dyDescent="0.25">
      <c r="A542" t="s">
        <v>729</v>
      </c>
      <c r="B542" s="3">
        <v>424.52569580078119</v>
      </c>
      <c r="C542" s="3">
        <v>22.170000076293949</v>
      </c>
      <c r="D542" s="4">
        <v>4.109990095031435E-4</v>
      </c>
      <c r="E542" s="4">
        <v>-2.3348047085126059E-2</v>
      </c>
      <c r="F542" s="2">
        <v>4</v>
      </c>
      <c r="G542" s="4">
        <v>6.8696588632811917E-2</v>
      </c>
      <c r="H542" s="4">
        <v>-8.0340431552228142E-2</v>
      </c>
      <c r="I542" s="4">
        <v>0.56064154454268555</v>
      </c>
    </row>
    <row r="543" spans="1:9" x14ac:dyDescent="0.25">
      <c r="A543" t="s">
        <v>730</v>
      </c>
      <c r="B543" s="3">
        <v>424.35128784179688</v>
      </c>
      <c r="C543" s="3">
        <v>22.70000076293945</v>
      </c>
      <c r="D543" s="4">
        <v>-1.2451645783364549E-2</v>
      </c>
      <c r="E543" s="4">
        <v>4.0330022017551759E-2</v>
      </c>
      <c r="F543" s="2">
        <v>4</v>
      </c>
      <c r="G543" s="4">
        <v>6.3008990112092267E-2</v>
      </c>
      <c r="H543" s="4">
        <v>-8.0718255438697151E-2</v>
      </c>
      <c r="I543" s="4">
        <v>0.56000038592924417</v>
      </c>
    </row>
    <row r="544" spans="1:9" x14ac:dyDescent="0.25">
      <c r="A544" t="s">
        <v>731</v>
      </c>
      <c r="B544" s="3">
        <v>429.7017822265625</v>
      </c>
      <c r="C544" s="3">
        <v>21.819999694824219</v>
      </c>
      <c r="D544" s="4">
        <v>1.1453613103980411E-2</v>
      </c>
      <c r="E544" s="4">
        <v>-0.10057710268084689</v>
      </c>
      <c r="F544" s="2">
        <v>4</v>
      </c>
      <c r="G544" s="4">
        <v>8.0009971351540088E-2</v>
      </c>
      <c r="H544" s="4">
        <v>-6.9127359044089065E-2</v>
      </c>
      <c r="I544" s="4">
        <v>0.57966987567581096</v>
      </c>
    </row>
    <row r="545" spans="1:9" x14ac:dyDescent="0.25">
      <c r="A545" t="s">
        <v>732</v>
      </c>
      <c r="B545" s="3">
        <v>424.83587646484381</v>
      </c>
      <c r="C545" s="3">
        <v>24.260000228881839</v>
      </c>
      <c r="D545" s="4">
        <v>-3.7052715652093888E-3</v>
      </c>
      <c r="E545" s="4">
        <v>-4.5137712992800996E-3</v>
      </c>
      <c r="F545" s="2">
        <v>4</v>
      </c>
      <c r="G545" s="4">
        <v>7.9250726270011285E-2</v>
      </c>
      <c r="H545" s="4">
        <v>-7.9668480199284741E-2</v>
      </c>
      <c r="I545" s="4">
        <v>0.56178183083262767</v>
      </c>
    </row>
    <row r="546" spans="1:9" x14ac:dyDescent="0.25">
      <c r="A546" t="s">
        <v>733</v>
      </c>
      <c r="B546" s="3">
        <v>426.41586303710938</v>
      </c>
      <c r="C546" s="3">
        <v>24.370000839233398</v>
      </c>
      <c r="D546" s="4">
        <v>-1.7092279527496701E-2</v>
      </c>
      <c r="E546" s="4">
        <v>0.1517013712178206</v>
      </c>
      <c r="F546" s="2">
        <v>4</v>
      </c>
      <c r="G546" s="4">
        <v>7.9565024639600246E-2</v>
      </c>
      <c r="H546" s="4">
        <v>-7.6245719731364958E-2</v>
      </c>
      <c r="I546" s="4">
        <v>0.5675901781456123</v>
      </c>
    </row>
    <row r="547" spans="1:9" x14ac:dyDescent="0.25">
      <c r="A547" t="s">
        <v>734</v>
      </c>
      <c r="B547" s="3">
        <v>433.83102416992188</v>
      </c>
      <c r="C547" s="3">
        <v>21.159999847412109</v>
      </c>
      <c r="D547" s="4">
        <v>-2.673866947740855E-3</v>
      </c>
      <c r="E547" s="4">
        <v>-1.8097420113952319E-2</v>
      </c>
      <c r="F547" s="2">
        <v>4</v>
      </c>
      <c r="G547" s="4">
        <v>0.1015932905273567</v>
      </c>
      <c r="H547" s="4">
        <v>-6.0182089296675678E-2</v>
      </c>
      <c r="I547" s="4">
        <v>0.59843417087167428</v>
      </c>
    </row>
    <row r="548" spans="1:9" x14ac:dyDescent="0.25">
      <c r="A548" t="s">
        <v>735</v>
      </c>
      <c r="B548" s="3">
        <v>434.994140625</v>
      </c>
      <c r="C548" s="3">
        <v>21.54999923706055</v>
      </c>
      <c r="D548" s="4">
        <v>5.0389129531029919E-3</v>
      </c>
      <c r="E548" s="4">
        <v>-2.488692918169999E-2</v>
      </c>
      <c r="F548" s="2">
        <v>4</v>
      </c>
      <c r="G548" s="4">
        <v>0.1049492175953886</v>
      </c>
      <c r="H548" s="4">
        <v>-5.7662403944970568E-2</v>
      </c>
      <c r="I548" s="4">
        <v>0.60271962991660377</v>
      </c>
    </row>
    <row r="549" spans="1:9" x14ac:dyDescent="0.25">
      <c r="A549" t="s">
        <v>736</v>
      </c>
      <c r="B549" s="3">
        <v>432.813232421875</v>
      </c>
      <c r="C549" s="3">
        <v>22.10000038146973</v>
      </c>
      <c r="D549" s="4">
        <v>-9.9993221957980216E-3</v>
      </c>
      <c r="E549" s="4">
        <v>5.0879679500138719E-2</v>
      </c>
      <c r="F549" s="2">
        <v>4</v>
      </c>
      <c r="G549" s="4">
        <v>0.107402320462437</v>
      </c>
      <c r="H549" s="4">
        <v>-6.2386954465114768E-2</v>
      </c>
      <c r="I549" s="4">
        <v>0.6317181241163996</v>
      </c>
    </row>
    <row r="550" spans="1:9" x14ac:dyDescent="0.25">
      <c r="A550" t="s">
        <v>737</v>
      </c>
      <c r="B550" s="3">
        <v>437.18478393554688</v>
      </c>
      <c r="C550" s="3">
        <v>21.030000686645511</v>
      </c>
      <c r="D550" s="4">
        <v>-1.2631385382487309E-2</v>
      </c>
      <c r="E550" s="4">
        <v>0.13247178418139319</v>
      </c>
      <c r="F550" s="2">
        <v>4</v>
      </c>
      <c r="G550" s="4">
        <v>0.12389725934112961</v>
      </c>
      <c r="H550" s="4">
        <v>-5.291676404253709E-2</v>
      </c>
      <c r="I550" s="4">
        <v>0.65043889825661916</v>
      </c>
    </row>
    <row r="551" spans="1:9" x14ac:dyDescent="0.25">
      <c r="A551" t="s">
        <v>738</v>
      </c>
      <c r="B551" s="3">
        <v>442.77767944335938</v>
      </c>
      <c r="C551" s="3">
        <v>18.569999694824219</v>
      </c>
      <c r="D551" s="4">
        <v>8.5667010596146564E-3</v>
      </c>
      <c r="E551" s="4">
        <v>-5.3998956253698993E-2</v>
      </c>
      <c r="F551" s="2">
        <v>3</v>
      </c>
      <c r="G551" s="4">
        <v>0.13959236525671531</v>
      </c>
      <c r="H551" s="4">
        <v>-4.0800748640015823E-2</v>
      </c>
      <c r="I551" s="4">
        <v>0.78417086154762372</v>
      </c>
    </row>
    <row r="552" spans="1:9" x14ac:dyDescent="0.25">
      <c r="A552" t="s">
        <v>739</v>
      </c>
      <c r="B552" s="3">
        <v>439.01675415039063</v>
      </c>
      <c r="C552" s="3">
        <v>19.629999160766602</v>
      </c>
      <c r="D552" s="4">
        <v>2.8339396285046452E-3</v>
      </c>
      <c r="E552" s="4">
        <v>-4.523347905316466E-2</v>
      </c>
      <c r="F552" s="2">
        <v>4</v>
      </c>
      <c r="G552" s="4">
        <v>0.1292454833362966</v>
      </c>
      <c r="H552" s="4">
        <v>-4.8948125738996102E-2</v>
      </c>
      <c r="I552" s="4">
        <v>0.79029749598307175</v>
      </c>
    </row>
    <row r="553" spans="1:9" x14ac:dyDescent="0.25">
      <c r="A553" t="s">
        <v>740</v>
      </c>
      <c r="B553" s="3">
        <v>437.776123046875</v>
      </c>
      <c r="C553" s="3">
        <v>20.559999465942379</v>
      </c>
      <c r="D553" s="4">
        <v>-1.539128061714479E-2</v>
      </c>
      <c r="E553" s="4">
        <v>6.3631637200777913E-2</v>
      </c>
      <c r="F553" s="2">
        <v>4</v>
      </c>
      <c r="G553" s="4">
        <v>0.14221668920702399</v>
      </c>
      <c r="H553" s="4">
        <v>-5.1635732818020807E-2</v>
      </c>
      <c r="I553" s="4">
        <v>0.78983658204118035</v>
      </c>
    </row>
    <row r="554" spans="1:9" x14ac:dyDescent="0.25">
      <c r="A554" t="s">
        <v>741</v>
      </c>
      <c r="B554" s="3">
        <v>444.619384765625</v>
      </c>
      <c r="C554" s="3">
        <v>19.329999923706051</v>
      </c>
      <c r="D554" s="4">
        <v>-6.1747056987376814E-3</v>
      </c>
      <c r="E554" s="4">
        <v>2.2751339357393041E-2</v>
      </c>
      <c r="F554" s="2">
        <v>3</v>
      </c>
      <c r="G554" s="4">
        <v>0.17259936776340259</v>
      </c>
      <c r="H554" s="4">
        <v>-3.6811020954185418E-2</v>
      </c>
      <c r="I554" s="4">
        <v>0.82295775273503957</v>
      </c>
    </row>
    <row r="555" spans="1:9" x14ac:dyDescent="0.25">
      <c r="A555" t="s">
        <v>742</v>
      </c>
      <c r="B555" s="3">
        <v>447.3818359375</v>
      </c>
      <c r="C555" s="3">
        <v>18.89999961853027</v>
      </c>
      <c r="D555" s="4">
        <v>1.2370766520418909E-2</v>
      </c>
      <c r="E555" s="4">
        <v>-3.7187955855613963E-2</v>
      </c>
      <c r="F555" s="2">
        <v>3</v>
      </c>
      <c r="G555" s="4">
        <v>0.18466732715832901</v>
      </c>
      <c r="H555" s="4">
        <v>-3.082666081364693E-2</v>
      </c>
      <c r="I555" s="4">
        <v>0.83428391608479102</v>
      </c>
    </row>
    <row r="556" spans="1:9" x14ac:dyDescent="0.25">
      <c r="A556" t="s">
        <v>743</v>
      </c>
      <c r="B556" s="3">
        <v>441.91500854492188</v>
      </c>
      <c r="C556" s="3">
        <v>19.629999160766602</v>
      </c>
      <c r="D556" s="4">
        <v>7.1131021846944087E-3</v>
      </c>
      <c r="E556" s="4">
        <v>-5.6703524048953853E-2</v>
      </c>
      <c r="F556" s="2">
        <v>4</v>
      </c>
      <c r="G556" s="4">
        <v>0.16708666675747169</v>
      </c>
      <c r="H556" s="4">
        <v>-4.2669572021066908E-2</v>
      </c>
      <c r="I556" s="4">
        <v>0.8118696990721479</v>
      </c>
    </row>
    <row r="557" spans="1:9" x14ac:dyDescent="0.25">
      <c r="A557" t="s">
        <v>744</v>
      </c>
      <c r="B557" s="3">
        <v>438.7938232421875</v>
      </c>
      <c r="C557" s="3">
        <v>20.809999465942379</v>
      </c>
      <c r="D557" s="4">
        <v>4.8835239423783428E-3</v>
      </c>
      <c r="E557" s="4">
        <v>-3.9686230148765267E-2</v>
      </c>
      <c r="F557" s="2">
        <v>4</v>
      </c>
      <c r="G557" s="4">
        <v>0.15825838117186761</v>
      </c>
      <c r="H557" s="4">
        <v>-4.9431065982330491E-2</v>
      </c>
      <c r="I557" s="4">
        <v>0.79907271104081956</v>
      </c>
    </row>
    <row r="558" spans="1:9" x14ac:dyDescent="0.25">
      <c r="A558" t="s">
        <v>745</v>
      </c>
      <c r="B558" s="3">
        <v>436.661376953125</v>
      </c>
      <c r="C558" s="3">
        <v>21.670000076293949</v>
      </c>
      <c r="D558" s="4">
        <v>1.50744571343846E-2</v>
      </c>
      <c r="E558" s="4">
        <v>-8.0610930977122464E-2</v>
      </c>
      <c r="F558" s="2">
        <v>4</v>
      </c>
      <c r="G558" s="4">
        <v>0.17120412647006031</v>
      </c>
      <c r="H558" s="4">
        <v>-5.4050632367441787E-2</v>
      </c>
      <c r="I558" s="4">
        <v>0.79032959360569754</v>
      </c>
    </row>
    <row r="559" spans="1:9" x14ac:dyDescent="0.25">
      <c r="A559" t="s">
        <v>746</v>
      </c>
      <c r="B559" s="3">
        <v>430.17669677734381</v>
      </c>
      <c r="C559" s="3">
        <v>23.569999694824219</v>
      </c>
      <c r="D559" s="4">
        <v>-1.2878490894985941E-2</v>
      </c>
      <c r="E559" s="4">
        <v>2.7462909594587082E-2</v>
      </c>
      <c r="F559" s="2">
        <v>4</v>
      </c>
      <c r="G559" s="4">
        <v>0.16030182599806439</v>
      </c>
      <c r="H559" s="4">
        <v>-6.8098540965133458E-2</v>
      </c>
      <c r="I559" s="4">
        <v>0.79427193650612615</v>
      </c>
    </row>
    <row r="560" spans="1:9" x14ac:dyDescent="0.25">
      <c r="A560" t="s">
        <v>747</v>
      </c>
      <c r="B560" s="3">
        <v>435.78900146484381</v>
      </c>
      <c r="C560" s="3">
        <v>22.940000534057621</v>
      </c>
      <c r="D560" s="4">
        <v>1.1701357981553031E-2</v>
      </c>
      <c r="E560" s="4">
        <v>-2.5074378893781609E-2</v>
      </c>
      <c r="F560" s="2">
        <v>4</v>
      </c>
      <c r="G560" s="4">
        <v>0.1694644540537158</v>
      </c>
      <c r="H560" s="4">
        <v>-5.5940479019865992E-2</v>
      </c>
      <c r="I560" s="4">
        <v>0.86393924626412577</v>
      </c>
    </row>
    <row r="561" spans="1:9" x14ac:dyDescent="0.25">
      <c r="A561" t="s">
        <v>748</v>
      </c>
      <c r="B561" s="3">
        <v>430.7486572265625</v>
      </c>
      <c r="C561" s="3">
        <v>23.530000686645511</v>
      </c>
      <c r="D561" s="4">
        <v>-2.9244485813728632E-4</v>
      </c>
      <c r="E561" s="4">
        <v>-1.424382658709655E-2</v>
      </c>
      <c r="F561" s="2">
        <v>4</v>
      </c>
      <c r="G561" s="4">
        <v>0.14684025577510229</v>
      </c>
      <c r="H561" s="4">
        <v>-6.6859490172446967E-2</v>
      </c>
      <c r="I561" s="4">
        <v>0.9735575371925127</v>
      </c>
    </row>
    <row r="562" spans="1:9" x14ac:dyDescent="0.25">
      <c r="A562" t="s">
        <v>749</v>
      </c>
      <c r="B562" s="3">
        <v>430.87466430664063</v>
      </c>
      <c r="C562" s="3">
        <v>23.870000839233398</v>
      </c>
      <c r="D562" s="4">
        <v>1.095286573744381E-2</v>
      </c>
      <c r="E562" s="4">
        <v>-7.0120733607742847E-2</v>
      </c>
      <c r="F562" s="2">
        <v>4</v>
      </c>
      <c r="G562" s="4">
        <v>0.15633592830290241</v>
      </c>
      <c r="H562" s="4">
        <v>-6.6586518199178268E-2</v>
      </c>
      <c r="I562" s="4">
        <v>0.97413486278240313</v>
      </c>
    </row>
    <row r="563" spans="1:9" x14ac:dyDescent="0.25">
      <c r="A563" t="s">
        <v>750</v>
      </c>
      <c r="B563" s="3">
        <v>426.20648193359381</v>
      </c>
      <c r="C563" s="3">
        <v>25.670000076293949</v>
      </c>
      <c r="D563" s="4">
        <v>1.251094185422175E-2</v>
      </c>
      <c r="E563" s="4">
        <v>-3.7495312978602757E-2</v>
      </c>
      <c r="F563" s="2">
        <v>5</v>
      </c>
      <c r="G563" s="4">
        <v>0.14169148204696791</v>
      </c>
      <c r="H563" s="4">
        <v>-7.6699306727876615E-2</v>
      </c>
      <c r="I563" s="4">
        <v>0.95274669046252947</v>
      </c>
    </row>
    <row r="564" spans="1:9" x14ac:dyDescent="0.25">
      <c r="A564" t="s">
        <v>751</v>
      </c>
      <c r="B564" s="3">
        <v>420.94012451171881</v>
      </c>
      <c r="C564" s="3">
        <v>26.670000076293949</v>
      </c>
      <c r="D564" s="4">
        <v>2.2174211272682379E-2</v>
      </c>
      <c r="E564" s="4">
        <v>-0.1059336190242777</v>
      </c>
      <c r="F564" s="2">
        <v>5</v>
      </c>
      <c r="G564" s="4">
        <v>0.11117836884020479</v>
      </c>
      <c r="H564" s="4">
        <v>-8.8107935326335096E-2</v>
      </c>
      <c r="I564" s="4">
        <v>0.92861786450074724</v>
      </c>
    </row>
    <row r="565" spans="1:9" x14ac:dyDescent="0.25">
      <c r="A565" t="s">
        <v>752</v>
      </c>
      <c r="B565" s="3">
        <v>411.80859375</v>
      </c>
      <c r="C565" s="3">
        <v>29.829999923706051</v>
      </c>
      <c r="D565" s="4">
        <v>2.1990433502145908E-2</v>
      </c>
      <c r="E565" s="4">
        <v>-6.1063912688220867E-2</v>
      </c>
      <c r="F565" s="2">
        <v>5</v>
      </c>
      <c r="G565" s="4">
        <v>9.078016867384564E-2</v>
      </c>
      <c r="H565" s="4">
        <v>-0.1078897759137437</v>
      </c>
      <c r="I565" s="4">
        <v>0.88678000602213936</v>
      </c>
    </row>
    <row r="566" spans="1:9" x14ac:dyDescent="0.25">
      <c r="A566" t="s">
        <v>753</v>
      </c>
      <c r="B566" s="3">
        <v>402.94760131835938</v>
      </c>
      <c r="C566" s="3">
        <v>31.770000457763668</v>
      </c>
      <c r="D566" s="4">
        <v>-7.3083254297893196E-3</v>
      </c>
      <c r="E566" s="4">
        <v>3.3170746593940592E-2</v>
      </c>
      <c r="F566" s="2">
        <v>5</v>
      </c>
      <c r="G566" s="4">
        <v>6.5963316513704351E-2</v>
      </c>
      <c r="H566" s="4">
        <v>-0.12708554322844071</v>
      </c>
      <c r="I566" s="4">
        <v>0.84618167075844486</v>
      </c>
    </row>
    <row r="567" spans="1:9" x14ac:dyDescent="0.25">
      <c r="A567" t="s">
        <v>754</v>
      </c>
      <c r="B567" s="3">
        <v>405.91415405273438</v>
      </c>
      <c r="C567" s="3">
        <v>30.75</v>
      </c>
      <c r="D567" s="4">
        <v>-1.27151294244775E-2</v>
      </c>
      <c r="E567" s="4">
        <v>1.7201470910945371E-2</v>
      </c>
      <c r="F567" s="2">
        <v>5</v>
      </c>
      <c r="G567" s="4">
        <v>8.0214899580826726E-2</v>
      </c>
      <c r="H567" s="4">
        <v>-0.1206590332799047</v>
      </c>
      <c r="I567" s="4">
        <v>0.85977350072745962</v>
      </c>
    </row>
    <row r="568" spans="1:9" x14ac:dyDescent="0.25">
      <c r="A568" t="s">
        <v>755</v>
      </c>
      <c r="B568" s="3">
        <v>411.14187622070313</v>
      </c>
      <c r="C568" s="3">
        <v>30.229999542236332</v>
      </c>
      <c r="D568" s="4">
        <v>-4.5156397770879098E-3</v>
      </c>
      <c r="E568" s="4">
        <v>-6.8412978998710794E-2</v>
      </c>
      <c r="F568" s="2">
        <v>5</v>
      </c>
      <c r="G568" s="4">
        <v>9.5600413931351547E-2</v>
      </c>
      <c r="H568" s="4">
        <v>-0.1093341011014409</v>
      </c>
      <c r="I568" s="4">
        <v>0.88372531186802572</v>
      </c>
    </row>
    <row r="569" spans="1:9" x14ac:dyDescent="0.25">
      <c r="A569" t="s">
        <v>756</v>
      </c>
      <c r="B569" s="3">
        <v>413.00686645507813</v>
      </c>
      <c r="C569" s="3">
        <v>32.450000762939453</v>
      </c>
      <c r="D569" s="4">
        <v>2.681099805546849E-2</v>
      </c>
      <c r="E569" s="4">
        <v>-7.6288079239718809E-2</v>
      </c>
      <c r="F569" s="2">
        <v>5</v>
      </c>
      <c r="G569" s="4">
        <v>0.11172895695735389</v>
      </c>
      <c r="H569" s="4">
        <v>-0.1052939307864984</v>
      </c>
      <c r="I569" s="4">
        <v>0.89227012210037726</v>
      </c>
    </row>
    <row r="570" spans="1:9" x14ac:dyDescent="0.25">
      <c r="A570" t="s">
        <v>757</v>
      </c>
      <c r="B570" s="3">
        <v>402.22286987304688</v>
      </c>
      <c r="C570" s="3">
        <v>35.130001068115227</v>
      </c>
      <c r="D570" s="4">
        <v>-7.581811573474373E-3</v>
      </c>
      <c r="E570" s="4">
        <v>-3.6213982639098592E-2</v>
      </c>
      <c r="F570" s="2">
        <v>5</v>
      </c>
      <c r="G570" s="4">
        <v>8.9440034438767357E-2</v>
      </c>
      <c r="H570" s="4">
        <v>-0.12865554526796241</v>
      </c>
      <c r="I570" s="4">
        <v>0.84286117472823996</v>
      </c>
    </row>
    <row r="571" spans="1:9" x14ac:dyDescent="0.25">
      <c r="A571" t="s">
        <v>758</v>
      </c>
      <c r="B571" s="3">
        <v>405.29574584960938</v>
      </c>
      <c r="C571" s="3">
        <v>36.450000762939453</v>
      </c>
      <c r="D571" s="4">
        <v>-2.9479189320649409E-2</v>
      </c>
      <c r="E571" s="4">
        <v>0.13977489945863031</v>
      </c>
      <c r="F571" s="2">
        <v>5</v>
      </c>
      <c r="G571" s="4">
        <v>0.11343631549325919</v>
      </c>
      <c r="H571" s="4">
        <v>-0.12199870488715039</v>
      </c>
      <c r="I571" s="4">
        <v>0.85694014501093307</v>
      </c>
    </row>
    <row r="572" spans="1:9" x14ac:dyDescent="0.25">
      <c r="A572" t="s">
        <v>759</v>
      </c>
      <c r="B572" s="3">
        <v>417.6064453125</v>
      </c>
      <c r="C572" s="3">
        <v>31.979999542236332</v>
      </c>
      <c r="D572" s="4">
        <v>-8.1245466148108791E-3</v>
      </c>
      <c r="E572" s="4">
        <v>4.9212599164295989E-2</v>
      </c>
      <c r="F572" s="2">
        <v>5</v>
      </c>
      <c r="G572" s="4">
        <v>0.14154471478249861</v>
      </c>
      <c r="H572" s="4">
        <v>-9.5329759597569619E-2</v>
      </c>
      <c r="I572" s="4">
        <v>0.91334397426377878</v>
      </c>
    </row>
    <row r="573" spans="1:9" x14ac:dyDescent="0.25">
      <c r="A573" t="s">
        <v>760</v>
      </c>
      <c r="B573" s="3">
        <v>421.027099609375</v>
      </c>
      <c r="C573" s="3">
        <v>30.479999542236332</v>
      </c>
      <c r="D573" s="4">
        <v>-4.9785633070313917E-3</v>
      </c>
      <c r="E573" s="4">
        <v>-8.458042642086161E-3</v>
      </c>
      <c r="F573" s="2">
        <v>5</v>
      </c>
      <c r="G573" s="4">
        <v>0.1720677420081074</v>
      </c>
      <c r="H573" s="4">
        <v>-8.7919519214972541E-2</v>
      </c>
      <c r="I573" s="4">
        <v>0.92901635758168388</v>
      </c>
    </row>
    <row r="574" spans="1:9" x14ac:dyDescent="0.25">
      <c r="A574" t="s">
        <v>761</v>
      </c>
      <c r="B574" s="3">
        <v>423.13369750976563</v>
      </c>
      <c r="C574" s="3">
        <v>30.739999771118161</v>
      </c>
      <c r="D574" s="4">
        <v>1.839625219173513E-2</v>
      </c>
      <c r="E574" s="4">
        <v>-7.7430970808406663E-2</v>
      </c>
      <c r="F574" s="2">
        <v>5</v>
      </c>
      <c r="G574" s="4">
        <v>0.16335536467672521</v>
      </c>
      <c r="H574" s="4">
        <v>-8.3355948775939881E-2</v>
      </c>
      <c r="I574" s="4">
        <v>0.93866813964623752</v>
      </c>
    </row>
    <row r="575" spans="1:9" x14ac:dyDescent="0.25">
      <c r="A575" t="s">
        <v>762</v>
      </c>
      <c r="B575" s="3">
        <v>415.490234375</v>
      </c>
      <c r="C575" s="3">
        <v>33.319999694824219</v>
      </c>
      <c r="D575" s="4">
        <v>-1.523028570420071E-2</v>
      </c>
      <c r="E575" s="4">
        <v>0.10514096571814389</v>
      </c>
      <c r="F575" s="2">
        <v>5</v>
      </c>
      <c r="G575" s="4">
        <v>0.12720953961432341</v>
      </c>
      <c r="H575" s="4">
        <v>-9.9914154975226599E-2</v>
      </c>
      <c r="I575" s="4">
        <v>0.90364814822712169</v>
      </c>
    </row>
    <row r="576" spans="1:9" x14ac:dyDescent="0.25">
      <c r="A576" t="s">
        <v>763</v>
      </c>
      <c r="B576" s="3">
        <v>421.9161376953125</v>
      </c>
      <c r="C576" s="3">
        <v>30.14999961853027</v>
      </c>
      <c r="D576" s="4">
        <v>-2.5585083008490268E-3</v>
      </c>
      <c r="E576" s="4">
        <v>9.2787221884167215E-2</v>
      </c>
      <c r="F576" s="2">
        <v>5</v>
      </c>
      <c r="G576" s="4">
        <v>0.1357108701593546</v>
      </c>
      <c r="H576" s="4">
        <v>-8.5993576002266314E-2</v>
      </c>
      <c r="I576" s="4">
        <v>0.93308965597952498</v>
      </c>
    </row>
    <row r="577" spans="1:9" x14ac:dyDescent="0.25">
      <c r="A577" t="s">
        <v>764</v>
      </c>
      <c r="B577" s="3">
        <v>422.99838256835938</v>
      </c>
      <c r="C577" s="3">
        <v>27.590000152587891</v>
      </c>
      <c r="D577" s="4">
        <v>2.2064159752406502E-2</v>
      </c>
      <c r="E577" s="4">
        <v>-9.0039563644928156E-2</v>
      </c>
      <c r="F577" s="2">
        <v>5</v>
      </c>
      <c r="G577" s="4">
        <v>0.16622456216341019</v>
      </c>
      <c r="H577" s="4">
        <v>-8.3649084578670152E-2</v>
      </c>
      <c r="I577" s="4">
        <v>0.93804816830558013</v>
      </c>
    </row>
    <row r="578" spans="1:9" x14ac:dyDescent="0.25">
      <c r="A578" t="s">
        <v>765</v>
      </c>
      <c r="B578" s="3">
        <v>413.86676025390619</v>
      </c>
      <c r="C578" s="3">
        <v>30.319999694824219</v>
      </c>
      <c r="D578" s="4">
        <v>1.5049036628281611E-2</v>
      </c>
      <c r="E578" s="4">
        <v>-2.2566110657946781E-2</v>
      </c>
      <c r="F578" s="2">
        <v>5</v>
      </c>
      <c r="G578" s="4">
        <v>0.13516881610632911</v>
      </c>
      <c r="H578" s="4">
        <v>-0.1034311234988277</v>
      </c>
      <c r="I578" s="4">
        <v>0.8962098903605713</v>
      </c>
    </row>
    <row r="579" spans="1:9" x14ac:dyDescent="0.25">
      <c r="A579" t="s">
        <v>766</v>
      </c>
      <c r="B579" s="3">
        <v>407.73080444335938</v>
      </c>
      <c r="C579" s="3">
        <v>31.020000457763668</v>
      </c>
      <c r="D579" s="4">
        <v>-1.7738680340934291E-2</v>
      </c>
      <c r="E579" s="4">
        <v>7.670951172469942E-2</v>
      </c>
      <c r="F579" s="2">
        <v>5</v>
      </c>
      <c r="G579" s="4">
        <v>9.139165041283781E-2</v>
      </c>
      <c r="H579" s="4">
        <v>-0.11672358265633</v>
      </c>
      <c r="I579" s="4">
        <v>0.86809683270009064</v>
      </c>
    </row>
    <row r="580" spans="1:9" x14ac:dyDescent="0.25">
      <c r="A580" t="s">
        <v>767</v>
      </c>
      <c r="B580" s="3">
        <v>415.09402465820313</v>
      </c>
      <c r="C580" s="3">
        <v>28.809999465942379</v>
      </c>
      <c r="D580" s="4">
        <v>-1.073163146428557E-2</v>
      </c>
      <c r="E580" s="4">
        <v>3.8198178952878692E-2</v>
      </c>
      <c r="F580" s="2">
        <v>5</v>
      </c>
      <c r="G580" s="4">
        <v>0.12334504045241031</v>
      </c>
      <c r="H580" s="4">
        <v>-0.1007724730011282</v>
      </c>
      <c r="I580" s="4">
        <v>0.90183283746578824</v>
      </c>
    </row>
    <row r="581" spans="1:9" x14ac:dyDescent="0.25">
      <c r="A581" t="s">
        <v>768</v>
      </c>
      <c r="B581" s="3">
        <v>419.59698486328119</v>
      </c>
      <c r="C581" s="3">
        <v>27.75</v>
      </c>
      <c r="D581" s="4">
        <v>-6.4751238947600154E-3</v>
      </c>
      <c r="E581" s="4">
        <v>-1.2806851744392779E-2</v>
      </c>
      <c r="F581" s="2">
        <v>5</v>
      </c>
      <c r="G581" s="4">
        <v>0.13690989743515969</v>
      </c>
      <c r="H581" s="4">
        <v>-9.1017608973102404E-2</v>
      </c>
      <c r="I581" s="4">
        <v>0.92246401275401579</v>
      </c>
    </row>
    <row r="582" spans="1:9" x14ac:dyDescent="0.25">
      <c r="A582" t="s">
        <v>769</v>
      </c>
      <c r="B582" s="3">
        <v>422.33163452148438</v>
      </c>
      <c r="C582" s="3">
        <v>28.110000610351559</v>
      </c>
      <c r="D582" s="4">
        <v>-2.136137842809949E-2</v>
      </c>
      <c r="E582" s="4">
        <v>0.157266346267706</v>
      </c>
      <c r="F582" s="2">
        <v>5</v>
      </c>
      <c r="G582" s="4">
        <v>0.13551751396241449</v>
      </c>
      <c r="H582" s="4">
        <v>-8.5093475877283553E-2</v>
      </c>
      <c r="I582" s="4">
        <v>0.93499333432933307</v>
      </c>
    </row>
    <row r="583" spans="1:9" x14ac:dyDescent="0.25">
      <c r="A583" t="s">
        <v>770</v>
      </c>
      <c r="B583" s="3">
        <v>431.55014038085938</v>
      </c>
      <c r="C583" s="3">
        <v>24.29000091552734</v>
      </c>
      <c r="D583" s="4">
        <v>1.1207625744733549E-3</v>
      </c>
      <c r="E583" s="4">
        <v>-5.4863805663593279E-2</v>
      </c>
      <c r="F583" s="2">
        <v>4</v>
      </c>
      <c r="G583" s="4">
        <v>0.15825437467032311</v>
      </c>
      <c r="H583" s="4">
        <v>-6.5123219178512382E-2</v>
      </c>
      <c r="I583" s="4">
        <v>0.9772296858888776</v>
      </c>
    </row>
    <row r="584" spans="1:9" x14ac:dyDescent="0.25">
      <c r="A584" t="s">
        <v>771</v>
      </c>
      <c r="B584" s="3">
        <v>431.0670166015625</v>
      </c>
      <c r="C584" s="3">
        <v>25.70000076293945</v>
      </c>
      <c r="D584" s="4">
        <v>1.6126869502563371E-2</v>
      </c>
      <c r="E584" s="4">
        <v>-9.2834421738415274E-2</v>
      </c>
      <c r="F584" s="2">
        <v>5</v>
      </c>
      <c r="G584" s="4">
        <v>0.15203333597855401</v>
      </c>
      <c r="H584" s="4">
        <v>-6.6169821093943981E-2</v>
      </c>
      <c r="I584" s="4">
        <v>0.97501616169087457</v>
      </c>
    </row>
    <row r="585" spans="1:9" x14ac:dyDescent="0.25">
      <c r="A585" t="s">
        <v>772</v>
      </c>
      <c r="B585" s="3">
        <v>424.2255859375</v>
      </c>
      <c r="C585" s="3">
        <v>28.329999923706051</v>
      </c>
      <c r="D585" s="4">
        <v>-3.2692511353468179E-3</v>
      </c>
      <c r="E585" s="4">
        <v>3.5453190486680608E-2</v>
      </c>
      <c r="F585" s="2">
        <v>5</v>
      </c>
      <c r="G585" s="4">
        <v>0.134009952937159</v>
      </c>
      <c r="H585" s="4">
        <v>-8.0990566302803213E-2</v>
      </c>
      <c r="I585" s="4">
        <v>0.94367083576652977</v>
      </c>
    </row>
    <row r="586" spans="1:9" x14ac:dyDescent="0.25">
      <c r="A586" t="s">
        <v>773</v>
      </c>
      <c r="B586" s="3">
        <v>425.61703491210938</v>
      </c>
      <c r="C586" s="3">
        <v>27.360000610351559</v>
      </c>
      <c r="D586" s="4">
        <v>-1.9718830782976982E-2</v>
      </c>
      <c r="E586" s="4">
        <v>0.1442911244231089</v>
      </c>
      <c r="F586" s="2">
        <v>5</v>
      </c>
      <c r="G586" s="4">
        <v>0.1367440989290252</v>
      </c>
      <c r="H586" s="4">
        <v>-7.7976239075584264E-2</v>
      </c>
      <c r="I586" s="4">
        <v>0.95004602595084808</v>
      </c>
    </row>
    <row r="587" spans="1:9" x14ac:dyDescent="0.25">
      <c r="A587" t="s">
        <v>774</v>
      </c>
      <c r="B587" s="3">
        <v>434.17852783203119</v>
      </c>
      <c r="C587" s="3">
        <v>23.909999847412109</v>
      </c>
      <c r="D587" s="4">
        <v>-1.796549782860124E-2</v>
      </c>
      <c r="E587" s="4">
        <v>0.19789583888369269</v>
      </c>
      <c r="F587" s="2">
        <v>4</v>
      </c>
      <c r="G587" s="4">
        <v>0.16533858733116841</v>
      </c>
      <c r="H587" s="4">
        <v>-5.9429284293137097E-2</v>
      </c>
      <c r="I587" s="4">
        <v>0.98927214679478381</v>
      </c>
    </row>
    <row r="588" spans="1:9" x14ac:dyDescent="0.25">
      <c r="A588" t="s">
        <v>775</v>
      </c>
      <c r="B588" s="3">
        <v>442.1214599609375</v>
      </c>
      <c r="C588" s="3">
        <v>19.95999908447266</v>
      </c>
      <c r="D588" s="4">
        <v>1.463610733794374E-2</v>
      </c>
      <c r="E588" s="4">
        <v>-6.9029916638013389E-2</v>
      </c>
      <c r="F588" s="2">
        <v>4</v>
      </c>
      <c r="G588" s="4">
        <v>0.18857401827659581</v>
      </c>
      <c r="H588" s="4">
        <v>-4.2222331672516877E-2</v>
      </c>
      <c r="I588" s="4">
        <v>1.025664212811525</v>
      </c>
    </row>
    <row r="589" spans="1:9" x14ac:dyDescent="0.25">
      <c r="A589" t="s">
        <v>776</v>
      </c>
      <c r="B589" s="3">
        <v>435.74386596679688</v>
      </c>
      <c r="C589" s="3">
        <v>21.440000534057621</v>
      </c>
      <c r="D589" s="4">
        <v>8.2277604174683105E-3</v>
      </c>
      <c r="E589" s="4">
        <v>-6.2117237024522882E-2</v>
      </c>
      <c r="F589" s="2">
        <v>4</v>
      </c>
      <c r="G589" s="4">
        <v>0.17091847090038861</v>
      </c>
      <c r="H589" s="4">
        <v>-5.6038257065025743E-2</v>
      </c>
      <c r="I589" s="4">
        <v>0.99644404349670834</v>
      </c>
    </row>
    <row r="590" spans="1:9" x14ac:dyDescent="0.25">
      <c r="A590" t="s">
        <v>777</v>
      </c>
      <c r="B590" s="3">
        <v>432.18792724609381</v>
      </c>
      <c r="C590" s="3">
        <v>22.860000610351559</v>
      </c>
      <c r="D590" s="4">
        <v>-3.209284090901043E-3</v>
      </c>
      <c r="E590" s="4">
        <v>-1.5503820570566649E-2</v>
      </c>
      <c r="F590" s="2">
        <v>4</v>
      </c>
      <c r="G590" s="4">
        <v>0.16058975476874959</v>
      </c>
      <c r="H590" s="4">
        <v>-6.3741567139436794E-2</v>
      </c>
      <c r="I590" s="4">
        <v>0.9801518286602795</v>
      </c>
    </row>
    <row r="591" spans="1:9" x14ac:dyDescent="0.25">
      <c r="A591" t="s">
        <v>778</v>
      </c>
      <c r="B591" s="3">
        <v>433.57940673828119</v>
      </c>
      <c r="C591" s="3">
        <v>23.219999313354489</v>
      </c>
      <c r="D591" s="4">
        <v>4.7022724998559973E-3</v>
      </c>
      <c r="E591" s="4">
        <v>-4.6406613979980138E-2</v>
      </c>
      <c r="F591" s="2">
        <v>4</v>
      </c>
      <c r="G591" s="4">
        <v>0.17273511958488699</v>
      </c>
      <c r="H591" s="4">
        <v>-6.0727173801301659E-2</v>
      </c>
      <c r="I591" s="4">
        <v>0.98652715866673168</v>
      </c>
    </row>
    <row r="592" spans="1:9" x14ac:dyDescent="0.25">
      <c r="A592" t="s">
        <v>779</v>
      </c>
      <c r="B592" s="3">
        <v>431.55014038085938</v>
      </c>
      <c r="C592" s="3">
        <v>24.35000038146973</v>
      </c>
      <c r="D592" s="4">
        <v>-2.3505013769021699E-2</v>
      </c>
      <c r="E592" s="4">
        <v>0.1023087466396904</v>
      </c>
      <c r="F592" s="2">
        <v>4</v>
      </c>
      <c r="G592" s="4">
        <v>0.17184067448002341</v>
      </c>
      <c r="H592" s="4">
        <v>-6.5123219178512382E-2</v>
      </c>
      <c r="I592" s="4">
        <v>0.9772296858888776</v>
      </c>
    </row>
    <row r="593" spans="1:9" x14ac:dyDescent="0.25">
      <c r="A593" t="s">
        <v>780</v>
      </c>
      <c r="B593" s="3">
        <v>441.93789672851563</v>
      </c>
      <c r="C593" s="3">
        <v>22.090000152587891</v>
      </c>
      <c r="D593" s="4">
        <v>9.7141283354600372E-3</v>
      </c>
      <c r="E593" s="4">
        <v>5.9199031664420856E-3</v>
      </c>
      <c r="F593" s="2">
        <v>4</v>
      </c>
      <c r="G593" s="4">
        <v>0.21368691626382019</v>
      </c>
      <c r="H593" s="4">
        <v>-4.2619988833866203E-2</v>
      </c>
      <c r="I593" s="4">
        <v>1.024823182677548</v>
      </c>
    </row>
    <row r="594" spans="1:9" x14ac:dyDescent="0.25">
      <c r="A594" t="s">
        <v>781</v>
      </c>
      <c r="B594" s="3">
        <v>437.6861572265625</v>
      </c>
      <c r="C594" s="3">
        <v>21.95999908447266</v>
      </c>
      <c r="D594" s="4">
        <v>6.7569189662499696E-3</v>
      </c>
      <c r="E594" s="4">
        <v>-0.1155860188502582</v>
      </c>
      <c r="F594" s="2">
        <v>4</v>
      </c>
      <c r="G594" s="4">
        <v>0.2029556166824005</v>
      </c>
      <c r="H594" s="4">
        <v>-5.1830627799177457E-2</v>
      </c>
      <c r="I594" s="4">
        <v>1.005343023193626</v>
      </c>
    </row>
    <row r="595" spans="1:9" x14ac:dyDescent="0.25">
      <c r="A595" t="s">
        <v>782</v>
      </c>
      <c r="B595" s="3">
        <v>434.74859619140619</v>
      </c>
      <c r="C595" s="3">
        <v>24.829999923706051</v>
      </c>
      <c r="D595" s="4">
        <v>1.801104903679129E-2</v>
      </c>
      <c r="E595" s="4">
        <v>-0.1023138083629033</v>
      </c>
      <c r="F595" s="2">
        <v>5</v>
      </c>
      <c r="G595" s="4">
        <v>0.2117778354308171</v>
      </c>
      <c r="H595" s="4">
        <v>-5.819433237725935E-2</v>
      </c>
      <c r="I595" s="4">
        <v>0.99188402425158984</v>
      </c>
    </row>
    <row r="596" spans="1:9" x14ac:dyDescent="0.25">
      <c r="A596" t="s">
        <v>783</v>
      </c>
      <c r="B596" s="3">
        <v>427.05685424804688</v>
      </c>
      <c r="C596" s="3">
        <v>27.659999847412109</v>
      </c>
      <c r="D596" s="4">
        <v>2.4835442854423739E-2</v>
      </c>
      <c r="E596" s="4">
        <v>-9.2817315347663243E-2</v>
      </c>
      <c r="F596" s="2">
        <v>5</v>
      </c>
      <c r="G596" s="4">
        <v>0.21015247240797169</v>
      </c>
      <c r="H596" s="4">
        <v>-7.4857126046081301E-2</v>
      </c>
      <c r="I596" s="4">
        <v>0.95664283421702079</v>
      </c>
    </row>
    <row r="597" spans="1:9" x14ac:dyDescent="0.25">
      <c r="A597" t="s">
        <v>784</v>
      </c>
      <c r="B597" s="3">
        <v>416.70773315429688</v>
      </c>
      <c r="C597" s="3">
        <v>30.489999771118161</v>
      </c>
      <c r="D597" s="4">
        <v>-4.9379702152095861E-3</v>
      </c>
      <c r="E597" s="4">
        <v>-4.5994973575223641E-2</v>
      </c>
      <c r="F597" s="2">
        <v>5</v>
      </c>
      <c r="G597" s="4">
        <v>0.15718648343904751</v>
      </c>
      <c r="H597" s="4">
        <v>-9.7276659970732648E-2</v>
      </c>
      <c r="I597" s="4">
        <v>0.90922635224956694</v>
      </c>
    </row>
    <row r="598" spans="1:9" x14ac:dyDescent="0.25">
      <c r="A598" t="s">
        <v>785</v>
      </c>
      <c r="B598" s="3">
        <v>418.775634765625</v>
      </c>
      <c r="C598" s="3">
        <v>31.95999908447266</v>
      </c>
      <c r="D598" s="4">
        <v>-2.508840256353229E-3</v>
      </c>
      <c r="E598" s="4">
        <v>2.5673916591080651E-2</v>
      </c>
      <c r="F598" s="2">
        <v>5</v>
      </c>
      <c r="G598" s="4">
        <v>0.17293040024090381</v>
      </c>
      <c r="H598" s="4">
        <v>-9.279691817352731E-2</v>
      </c>
      <c r="I598" s="4">
        <v>0.91870083984863693</v>
      </c>
    </row>
    <row r="599" spans="1:9" x14ac:dyDescent="0.25">
      <c r="A599" t="s">
        <v>786</v>
      </c>
      <c r="B599" s="3">
        <v>419.82891845703119</v>
      </c>
      <c r="C599" s="3">
        <v>31.159999847412109</v>
      </c>
      <c r="D599" s="4">
        <v>-1.2208886243664899E-2</v>
      </c>
      <c r="E599" s="4">
        <v>4.214047641997154E-2</v>
      </c>
      <c r="F599" s="2">
        <v>5</v>
      </c>
      <c r="G599" s="4">
        <v>0.14714145935026399</v>
      </c>
      <c r="H599" s="4">
        <v>-9.0515166009469072E-2</v>
      </c>
      <c r="I599" s="4">
        <v>0.92352666096984692</v>
      </c>
    </row>
    <row r="600" spans="1:9" x14ac:dyDescent="0.25">
      <c r="A600" t="s">
        <v>787</v>
      </c>
      <c r="B600" s="3">
        <v>425.01791381835938</v>
      </c>
      <c r="C600" s="3">
        <v>29.89999961853027</v>
      </c>
      <c r="D600" s="4">
        <v>4.2466542266010876E-3</v>
      </c>
      <c r="E600" s="4">
        <v>3.6395120387414659E-2</v>
      </c>
      <c r="F600" s="2">
        <v>5</v>
      </c>
      <c r="G600" s="4">
        <v>0.1595070970442658</v>
      </c>
      <c r="H600" s="4">
        <v>-7.9274128583748826E-2</v>
      </c>
      <c r="I600" s="4">
        <v>0.94730103782279595</v>
      </c>
    </row>
    <row r="601" spans="1:9" x14ac:dyDescent="0.25">
      <c r="A601" t="s">
        <v>788</v>
      </c>
      <c r="B601" s="3">
        <v>423.22064208984381</v>
      </c>
      <c r="C601" s="3">
        <v>28.85000038146973</v>
      </c>
      <c r="D601" s="4">
        <v>-1.9630583925217548E-2</v>
      </c>
      <c r="E601" s="4">
        <v>0.12739352127562051</v>
      </c>
      <c r="F601" s="2">
        <v>5</v>
      </c>
      <c r="G601" s="4">
        <v>0.15915757532090999</v>
      </c>
      <c r="H601" s="4">
        <v>-8.3167598775493623E-2</v>
      </c>
      <c r="I601" s="4">
        <v>0.93906649290504052</v>
      </c>
    </row>
    <row r="602" spans="1:9" x14ac:dyDescent="0.25">
      <c r="A602" t="s">
        <v>789</v>
      </c>
      <c r="B602" s="3">
        <v>431.695068359375</v>
      </c>
      <c r="C602" s="3">
        <v>25.590000152587891</v>
      </c>
      <c r="D602" s="4">
        <v>-1.106808305281359E-2</v>
      </c>
      <c r="E602" s="4">
        <v>7.2955964079147728E-2</v>
      </c>
      <c r="F602" s="2">
        <v>5</v>
      </c>
      <c r="G602" s="4">
        <v>0.1781830417675847</v>
      </c>
      <c r="H602" s="4">
        <v>-6.4809258437157791E-2</v>
      </c>
      <c r="I602" s="4">
        <v>0.97789370120163843</v>
      </c>
    </row>
    <row r="603" spans="1:9" x14ac:dyDescent="0.25">
      <c r="A603" t="s">
        <v>790</v>
      </c>
      <c r="B603" s="3">
        <v>436.52658081054688</v>
      </c>
      <c r="C603" s="3">
        <v>23.85000038146973</v>
      </c>
      <c r="D603" s="4">
        <v>-1.038356423871312E-2</v>
      </c>
      <c r="E603" s="4">
        <v>4.6511602604639712E-2</v>
      </c>
      <c r="F603" s="2">
        <v>4</v>
      </c>
      <c r="G603" s="4">
        <v>0.1924554560154752</v>
      </c>
      <c r="H603" s="4">
        <v>-5.4342644284595558E-2</v>
      </c>
      <c r="I603" s="4">
        <v>1.0000302015808711</v>
      </c>
    </row>
    <row r="604" spans="1:9" x14ac:dyDescent="0.25">
      <c r="A604" t="s">
        <v>791</v>
      </c>
      <c r="B604" s="3">
        <v>441.10684204101563</v>
      </c>
      <c r="C604" s="3">
        <v>22.79000091552734</v>
      </c>
      <c r="D604" s="4">
        <v>-1.770960657113374E-2</v>
      </c>
      <c r="E604" s="4">
        <v>0.1875977217968596</v>
      </c>
      <c r="F604" s="2">
        <v>4</v>
      </c>
      <c r="G604" s="4">
        <v>0.22164236147970451</v>
      </c>
      <c r="H604" s="4">
        <v>-4.4420321305664201E-2</v>
      </c>
      <c r="I604" s="4">
        <v>1.0210155463336641</v>
      </c>
    </row>
    <row r="605" spans="1:9" x14ac:dyDescent="0.25">
      <c r="A605" t="s">
        <v>792</v>
      </c>
      <c r="B605" s="3">
        <v>449.05950927734381</v>
      </c>
      <c r="C605" s="3">
        <v>19.190000534057621</v>
      </c>
      <c r="D605" s="4">
        <v>4.0900779847885538E-4</v>
      </c>
      <c r="E605" s="4">
        <v>-5.5145197505439558E-2</v>
      </c>
      <c r="F605" s="2">
        <v>3</v>
      </c>
      <c r="G605" s="4">
        <v>0.25343257361331578</v>
      </c>
      <c r="H605" s="4">
        <v>-2.7192279302754589E-2</v>
      </c>
      <c r="I605" s="4">
        <v>1.0574522156110431</v>
      </c>
    </row>
    <row r="606" spans="1:9" x14ac:dyDescent="0.25">
      <c r="A606" t="s">
        <v>793</v>
      </c>
      <c r="B606" s="3">
        <v>448.87591552734381</v>
      </c>
      <c r="C606" s="3">
        <v>20.309999465942379</v>
      </c>
      <c r="D606" s="4">
        <v>-1.377855546734019E-2</v>
      </c>
      <c r="E606" s="4">
        <v>0.15266733817170591</v>
      </c>
      <c r="F606" s="2">
        <v>4</v>
      </c>
      <c r="G606" s="4">
        <v>0.2437829733726935</v>
      </c>
      <c r="H606" s="4">
        <v>-2.75900025750202E-2</v>
      </c>
      <c r="I606" s="4">
        <v>1.0566110456549329</v>
      </c>
    </row>
    <row r="607" spans="1:9" x14ac:dyDescent="0.25">
      <c r="A607" t="s">
        <v>794</v>
      </c>
      <c r="B607" s="3">
        <v>455.14718627929688</v>
      </c>
      <c r="C607" s="3">
        <v>17.620000839233398</v>
      </c>
      <c r="D607" s="4">
        <v>2.7035676228062129E-3</v>
      </c>
      <c r="E607" s="4">
        <v>-4.2911407644023458E-2</v>
      </c>
      <c r="F607" s="2">
        <v>3</v>
      </c>
      <c r="G607" s="4">
        <v>0.25674352266901529</v>
      </c>
      <c r="H607" s="4">
        <v>-1.400440761478761E-2</v>
      </c>
      <c r="I607" s="4">
        <v>1.085344074656071</v>
      </c>
    </row>
    <row r="608" spans="1:9" x14ac:dyDescent="0.25">
      <c r="A608" t="s">
        <v>795</v>
      </c>
      <c r="B608" s="3">
        <v>453.91998291015619</v>
      </c>
      <c r="C608" s="3">
        <v>18.409999847412109</v>
      </c>
      <c r="D608" s="4">
        <v>9.1083356315335706E-3</v>
      </c>
      <c r="E608" s="4">
        <v>-5.1030917040459478E-2</v>
      </c>
      <c r="F608" s="2">
        <v>3</v>
      </c>
      <c r="G608" s="4">
        <v>0.25673016706664931</v>
      </c>
      <c r="H608" s="4">
        <v>-1.6662925890654549E-2</v>
      </c>
      <c r="I608" s="4">
        <v>1.0797214071951211</v>
      </c>
    </row>
    <row r="609" spans="1:9" x14ac:dyDescent="0.25">
      <c r="A609" t="s">
        <v>796</v>
      </c>
      <c r="B609" s="3">
        <v>449.82284545898438</v>
      </c>
      <c r="C609" s="3">
        <v>19.39999961853027</v>
      </c>
      <c r="D609" s="4">
        <v>-1.2445316700006039E-3</v>
      </c>
      <c r="E609" s="4">
        <v>3.4115105641796983E-2</v>
      </c>
      <c r="F609" s="2">
        <v>3</v>
      </c>
      <c r="G609" s="4">
        <v>0.24564956753639969</v>
      </c>
      <c r="H609" s="4">
        <v>-2.553864695415442E-2</v>
      </c>
      <c r="I609" s="4">
        <v>1.0609495866403309</v>
      </c>
    </row>
    <row r="610" spans="1:9" x14ac:dyDescent="0.25">
      <c r="A610" t="s">
        <v>797</v>
      </c>
      <c r="B610" s="3">
        <v>450.38336181640619</v>
      </c>
      <c r="C610" s="3">
        <v>18.760000228881839</v>
      </c>
      <c r="D610" s="4">
        <v>-3.9535012425135907E-3</v>
      </c>
      <c r="E610" s="4">
        <v>-4.3345250128194013E-2</v>
      </c>
      <c r="F610" s="2">
        <v>3</v>
      </c>
      <c r="G610" s="4">
        <v>0.2387947510530857</v>
      </c>
      <c r="H610" s="4">
        <v>-2.4324387755068289E-2</v>
      </c>
      <c r="I610" s="4">
        <v>1.0635176997693001</v>
      </c>
    </row>
    <row r="611" spans="1:9" x14ac:dyDescent="0.25">
      <c r="A611" t="s">
        <v>798</v>
      </c>
      <c r="B611" s="3">
        <v>452.1710205078125</v>
      </c>
      <c r="C611" s="3">
        <v>19.610000610351559</v>
      </c>
      <c r="D611" s="4">
        <v>-9.3940449900042911E-4</v>
      </c>
      <c r="E611" s="4">
        <v>-6.0820544687738556E-3</v>
      </c>
      <c r="F611" s="2">
        <v>4</v>
      </c>
      <c r="G611" s="4">
        <v>0.2507982768953152</v>
      </c>
      <c r="H611" s="4">
        <v>-2.0451742501947812E-2</v>
      </c>
      <c r="I611" s="4">
        <v>1.0717082007149521</v>
      </c>
    </row>
    <row r="612" spans="1:9" x14ac:dyDescent="0.25">
      <c r="A612" t="s">
        <v>799</v>
      </c>
      <c r="B612" s="3">
        <v>452.59619140625</v>
      </c>
      <c r="C612" s="3">
        <v>19.729999542236332</v>
      </c>
      <c r="D612" s="4">
        <v>-1.9202198474720159E-2</v>
      </c>
      <c r="E612" s="4">
        <v>0.1667652111336824</v>
      </c>
      <c r="F612" s="2">
        <v>4</v>
      </c>
      <c r="G612" s="4">
        <v>0.27057529779419109</v>
      </c>
      <c r="H612" s="4">
        <v>-1.9530685216508251E-2</v>
      </c>
      <c r="I612" s="4">
        <v>1.0736562026811309</v>
      </c>
    </row>
    <row r="613" spans="1:9" x14ac:dyDescent="0.25">
      <c r="A613" t="s">
        <v>800</v>
      </c>
      <c r="B613" s="3">
        <v>461.45718383789063</v>
      </c>
      <c r="C613" s="3">
        <v>16.909999847412109</v>
      </c>
      <c r="D613" s="4">
        <v>-3.3491790181139352E-4</v>
      </c>
      <c r="E613" s="4">
        <v>1.8674666193889241E-2</v>
      </c>
      <c r="F613" s="2">
        <v>3</v>
      </c>
      <c r="G613" s="4">
        <v>0.30319579261877738</v>
      </c>
      <c r="H613" s="4">
        <v>-3.3491790181139352E-4</v>
      </c>
      <c r="I613" s="4">
        <v>1.1142545379448261</v>
      </c>
    </row>
    <row r="614" spans="1:9" x14ac:dyDescent="0.25">
      <c r="A614" t="s">
        <v>801</v>
      </c>
      <c r="B614" s="3">
        <v>461.61178588867188</v>
      </c>
      <c r="C614" s="3">
        <v>16.60000038146973</v>
      </c>
      <c r="D614" s="4">
        <v>5.789938440137643E-3</v>
      </c>
      <c r="E614" s="4">
        <v>-3.600458516882421E-2</v>
      </c>
      <c r="F614" s="2">
        <v>3</v>
      </c>
      <c r="G614" s="4">
        <v>0.31261114082772951</v>
      </c>
      <c r="H614" s="4">
        <v>0</v>
      </c>
      <c r="I614" s="4">
        <v>1.114962876873957</v>
      </c>
    </row>
    <row r="615" spans="1:9" x14ac:dyDescent="0.25">
      <c r="A615" t="s">
        <v>802</v>
      </c>
      <c r="B615" s="3">
        <v>458.9544677734375</v>
      </c>
      <c r="C615" s="3">
        <v>17.219999313354489</v>
      </c>
      <c r="D615" s="4">
        <v>-2.5201934838967599E-3</v>
      </c>
      <c r="E615" s="4">
        <v>-6.3474097424022213E-3</v>
      </c>
      <c r="F615" s="2">
        <v>3</v>
      </c>
      <c r="G615" s="4">
        <v>0.28728799022419088</v>
      </c>
      <c r="H615" s="4">
        <v>-5.2776633507977122E-3</v>
      </c>
      <c r="I615" s="4">
        <v>1.1027878645853399</v>
      </c>
    </row>
    <row r="616" spans="1:9" x14ac:dyDescent="0.25">
      <c r="A616" t="s">
        <v>803</v>
      </c>
      <c r="B616" s="3">
        <v>460.11404418945313</v>
      </c>
      <c r="C616" s="3">
        <v>17.329999923706051</v>
      </c>
      <c r="D616" s="4">
        <v>-2.7644367824667389E-3</v>
      </c>
      <c r="E616" s="4">
        <v>2.2418828534654489E-2</v>
      </c>
      <c r="F616" s="2">
        <v>3</v>
      </c>
      <c r="G616" s="4">
        <v>0.29709710219525509</v>
      </c>
      <c r="H616" s="4">
        <v>-2.7644367824667389E-3</v>
      </c>
      <c r="I616" s="4">
        <v>1.108100686198094</v>
      </c>
    </row>
    <row r="617" spans="1:9" x14ac:dyDescent="0.25">
      <c r="A617" t="s">
        <v>804</v>
      </c>
      <c r="B617" s="3">
        <v>461.3895263671875</v>
      </c>
      <c r="C617" s="3">
        <v>16.95000076293945</v>
      </c>
      <c r="D617" s="4">
        <v>1.279247996092137E-3</v>
      </c>
      <c r="E617" s="4">
        <v>-3.3637407171717482E-2</v>
      </c>
      <c r="F617" s="2">
        <v>3</v>
      </c>
      <c r="G617" s="4">
        <v>0.30254861248718462</v>
      </c>
      <c r="H617" s="4">
        <v>0</v>
      </c>
      <c r="I617" s="4">
        <v>1.1139445522744971</v>
      </c>
    </row>
    <row r="618" spans="1:9" x14ac:dyDescent="0.25">
      <c r="A618" t="s">
        <v>805</v>
      </c>
      <c r="B618" s="3">
        <v>460.800048828125</v>
      </c>
      <c r="C618" s="3">
        <v>17.54000091552734</v>
      </c>
      <c r="D618" s="4">
        <v>-8.1723966747671017E-4</v>
      </c>
      <c r="E618" s="4">
        <v>-7.9185173773698159E-3</v>
      </c>
      <c r="F618" s="2">
        <v>3</v>
      </c>
      <c r="G618" s="4">
        <v>0.29840278228627121</v>
      </c>
      <c r="H618" s="4">
        <v>-8.1723966747671017E-4</v>
      </c>
      <c r="I618" s="4">
        <v>1.111243747940682</v>
      </c>
    </row>
    <row r="619" spans="1:9" x14ac:dyDescent="0.25">
      <c r="A619" t="s">
        <v>806</v>
      </c>
      <c r="B619" s="3">
        <v>461.17694091796881</v>
      </c>
      <c r="C619" s="3">
        <v>17.680000305175781</v>
      </c>
      <c r="D619" s="4">
        <v>1.415210262207167E-2</v>
      </c>
      <c r="E619" s="4">
        <v>-1.559013327227554E-2</v>
      </c>
      <c r="F619" s="2">
        <v>3</v>
      </c>
      <c r="G619" s="4">
        <v>0.31062798123854041</v>
      </c>
      <c r="H619" s="4">
        <v>0</v>
      </c>
      <c r="I619" s="4">
        <v>1.1129705512914081</v>
      </c>
    </row>
    <row r="620" spans="1:9" x14ac:dyDescent="0.25">
      <c r="A620" t="s">
        <v>807</v>
      </c>
      <c r="B620" s="3">
        <v>454.74139404296881</v>
      </c>
      <c r="C620" s="3">
        <v>17.95999908447266</v>
      </c>
      <c r="D620" s="4">
        <v>6.2220331457762956E-3</v>
      </c>
      <c r="E620" s="4">
        <v>-3.5963505446898518E-2</v>
      </c>
      <c r="F620" s="2">
        <v>3</v>
      </c>
      <c r="G620" s="4">
        <v>0.29736656883937962</v>
      </c>
      <c r="H620" s="4">
        <v>0</v>
      </c>
      <c r="I620" s="4">
        <v>1.083484859744767</v>
      </c>
    </row>
    <row r="621" spans="1:9" x14ac:dyDescent="0.25">
      <c r="A621" t="s">
        <v>808</v>
      </c>
      <c r="B621" s="3">
        <v>451.92947387695313</v>
      </c>
      <c r="C621" s="3">
        <v>18.629999160766602</v>
      </c>
      <c r="D621" s="4">
        <v>9.9988269170698807E-3</v>
      </c>
      <c r="E621" s="4">
        <v>-0.113279440370663</v>
      </c>
      <c r="F621" s="2">
        <v>3</v>
      </c>
      <c r="G621" s="4">
        <v>0.29050320808300789</v>
      </c>
      <c r="H621" s="4">
        <v>-2.988511442708619E-3</v>
      </c>
      <c r="I621" s="4">
        <v>1.070601508527018</v>
      </c>
    </row>
    <row r="622" spans="1:9" x14ac:dyDescent="0.25">
      <c r="A622" t="s">
        <v>809</v>
      </c>
      <c r="B622" s="3">
        <v>447.4554443359375</v>
      </c>
      <c r="C622" s="3">
        <v>21.010000228881839</v>
      </c>
      <c r="D622" s="4">
        <v>1.775886917871583E-2</v>
      </c>
      <c r="E622" s="4">
        <v>-8.1329275999008188E-2</v>
      </c>
      <c r="F622" s="2">
        <v>4</v>
      </c>
      <c r="G622" s="4">
        <v>0.27557361890256549</v>
      </c>
      <c r="H622" s="4">
        <v>-1.2858765786313949E-2</v>
      </c>
      <c r="I622" s="4">
        <v>1.0501028846215019</v>
      </c>
    </row>
    <row r="623" spans="1:9" x14ac:dyDescent="0.25">
      <c r="A623" t="s">
        <v>810</v>
      </c>
      <c r="B623" s="3">
        <v>439.64779663085938</v>
      </c>
      <c r="C623" s="3">
        <v>22.870000839233398</v>
      </c>
      <c r="D623" s="4">
        <v>-1.0633385375697361E-2</v>
      </c>
      <c r="E623" s="4">
        <v>6.0268945887890668E-2</v>
      </c>
      <c r="F623" s="2">
        <v>4</v>
      </c>
      <c r="G623" s="4">
        <v>0.24883474197018909</v>
      </c>
      <c r="H623" s="4">
        <v>-3.0083388012857041E-2</v>
      </c>
      <c r="I623" s="4">
        <v>1.0143306501232849</v>
      </c>
    </row>
    <row r="624" spans="1:9" x14ac:dyDescent="0.25">
      <c r="A624" t="s">
        <v>811</v>
      </c>
      <c r="B624" s="3">
        <v>444.37298583984381</v>
      </c>
      <c r="C624" s="3">
        <v>21.569999694824219</v>
      </c>
      <c r="D624" s="4">
        <v>-1.064278872740476E-2</v>
      </c>
      <c r="E624" s="4">
        <v>4.8614487838403608E-2</v>
      </c>
      <c r="F624" s="2">
        <v>4</v>
      </c>
      <c r="G624" s="4">
        <v>0.25721686788805692</v>
      </c>
      <c r="H624" s="4">
        <v>-1.9659044837029849E-2</v>
      </c>
      <c r="I624" s="4">
        <v>1.035980010188839</v>
      </c>
    </row>
    <row r="625" spans="1:9" x14ac:dyDescent="0.25">
      <c r="A625" t="s">
        <v>812</v>
      </c>
      <c r="B625" s="3">
        <v>449.15322875976563</v>
      </c>
      <c r="C625" s="3">
        <v>20.569999694824219</v>
      </c>
      <c r="D625" s="4">
        <v>-8.8185589163513045E-3</v>
      </c>
      <c r="E625" s="4">
        <v>6.6355558245025703E-2</v>
      </c>
      <c r="F625" s="2">
        <v>4</v>
      </c>
      <c r="G625" s="4">
        <v>0.27784719753797948</v>
      </c>
      <c r="H625" s="4">
        <v>-9.11324646638767E-3</v>
      </c>
      <c r="I625" s="4">
        <v>1.0578816093835191</v>
      </c>
    </row>
    <row r="626" spans="1:9" x14ac:dyDescent="0.25">
      <c r="A626" t="s">
        <v>813</v>
      </c>
      <c r="B626" s="3">
        <v>453.14935302734381</v>
      </c>
      <c r="C626" s="3">
        <v>19.29000091552734</v>
      </c>
      <c r="D626" s="4">
        <v>1.562506626036542E-2</v>
      </c>
      <c r="E626" s="4">
        <v>-0.1187756302702597</v>
      </c>
      <c r="F626" s="2">
        <v>3</v>
      </c>
      <c r="G626" s="4">
        <v>0.2912395738094895</v>
      </c>
      <c r="H626" s="4">
        <v>-2.9730939041205939E-4</v>
      </c>
      <c r="I626" s="4">
        <v>1.0761906186758889</v>
      </c>
    </row>
    <row r="627" spans="1:9" x14ac:dyDescent="0.25">
      <c r="A627" t="s">
        <v>814</v>
      </c>
      <c r="B627" s="3">
        <v>446.17779541015619</v>
      </c>
      <c r="C627" s="3">
        <v>21.889999389648441</v>
      </c>
      <c r="D627" s="4">
        <v>-6.8801433209789709E-3</v>
      </c>
      <c r="E627" s="4">
        <v>7.7794188343310422E-2</v>
      </c>
      <c r="F627" s="2">
        <v>4</v>
      </c>
      <c r="G627" s="4">
        <v>0.28856219858994869</v>
      </c>
      <c r="H627" s="4">
        <v>-1.5677415002571141E-2</v>
      </c>
      <c r="I627" s="4">
        <v>1.0442490911736091</v>
      </c>
    </row>
    <row r="628" spans="1:9" x14ac:dyDescent="0.25">
      <c r="A628" t="s">
        <v>815</v>
      </c>
      <c r="B628" s="3">
        <v>449.26882934570313</v>
      </c>
      <c r="C628" s="3">
        <v>20.309999465942379</v>
      </c>
      <c r="D628" s="4">
        <v>-8.8582174874743957E-3</v>
      </c>
      <c r="E628" s="4">
        <v>8.667730795045947E-2</v>
      </c>
      <c r="F628" s="2">
        <v>4</v>
      </c>
      <c r="G628" s="4">
        <v>0.29168009457694333</v>
      </c>
      <c r="H628" s="4">
        <v>-8.8582174874743957E-3</v>
      </c>
      <c r="I628" s="4">
        <v>1.0584112556258309</v>
      </c>
    </row>
    <row r="629" spans="1:9" x14ac:dyDescent="0.25">
      <c r="A629" t="s">
        <v>816</v>
      </c>
      <c r="B629" s="3">
        <v>453.28411865234381</v>
      </c>
      <c r="C629" s="3">
        <v>18.690000534057621</v>
      </c>
      <c r="D629" s="4">
        <v>9.4133763796324654E-3</v>
      </c>
      <c r="E629" s="4">
        <v>-0.13392026876115579</v>
      </c>
      <c r="F629" s="2">
        <v>3</v>
      </c>
      <c r="G629" s="4">
        <v>0.30169619446235418</v>
      </c>
      <c r="H629" s="4">
        <v>0</v>
      </c>
      <c r="I629" s="4">
        <v>1.07680807321814</v>
      </c>
    </row>
    <row r="630" spans="1:9" x14ac:dyDescent="0.25">
      <c r="A630" t="s">
        <v>817</v>
      </c>
      <c r="B630" s="3">
        <v>449.05697631835938</v>
      </c>
      <c r="C630" s="3">
        <v>21.579999923706051</v>
      </c>
      <c r="D630" s="4">
        <v>-6.7515277540495244E-3</v>
      </c>
      <c r="E630" s="4">
        <v>8.4422127506545985E-2</v>
      </c>
      <c r="F630" s="2">
        <v>4</v>
      </c>
      <c r="G630" s="4">
        <v>0.28913536715133548</v>
      </c>
      <c r="H630" s="4">
        <v>-7.1955003277029972E-3</v>
      </c>
      <c r="I630" s="4">
        <v>1.0574406103739491</v>
      </c>
    </row>
    <row r="631" spans="1:9" x14ac:dyDescent="0.25">
      <c r="A631" t="s">
        <v>818</v>
      </c>
      <c r="B631" s="3">
        <v>452.10940551757813</v>
      </c>
      <c r="C631" s="3">
        <v>19.89999961853027</v>
      </c>
      <c r="D631" s="4">
        <v>2.6480830483024409E-3</v>
      </c>
      <c r="E631" s="4">
        <v>-9.0909082987878698E-2</v>
      </c>
      <c r="F631" s="2">
        <v>4</v>
      </c>
      <c r="G631" s="4">
        <v>0.2862575616264853</v>
      </c>
      <c r="H631" s="4">
        <v>-4.4699044202867189E-4</v>
      </c>
      <c r="I631" s="4">
        <v>1.0714258998270889</v>
      </c>
    </row>
    <row r="632" spans="1:9" x14ac:dyDescent="0.25">
      <c r="A632" t="s">
        <v>819</v>
      </c>
      <c r="B632" s="3">
        <v>450.91534423828119</v>
      </c>
      <c r="C632" s="3">
        <v>21.889999389648441</v>
      </c>
      <c r="D632" s="4">
        <v>2.068469958087649E-2</v>
      </c>
      <c r="E632" s="4">
        <v>-0.19462843473625679</v>
      </c>
      <c r="F632" s="2">
        <v>4</v>
      </c>
      <c r="G632" s="4">
        <v>0.28661426373356541</v>
      </c>
      <c r="H632" s="4">
        <v>-3.086899125086195E-3</v>
      </c>
      <c r="I632" s="4">
        <v>1.0659550792032959</v>
      </c>
    </row>
    <row r="633" spans="1:9" x14ac:dyDescent="0.25">
      <c r="A633" t="s">
        <v>820</v>
      </c>
      <c r="B633" s="3">
        <v>441.77731323242188</v>
      </c>
      <c r="C633" s="3">
        <v>27.180000305175781</v>
      </c>
      <c r="D633" s="4">
        <v>1.184338631380122E-2</v>
      </c>
      <c r="E633" s="4">
        <v>-0.1137919713869099</v>
      </c>
      <c r="F633" s="2">
        <v>5</v>
      </c>
      <c r="G633" s="4">
        <v>0.25794999851404338</v>
      </c>
      <c r="H633" s="4">
        <v>-2.3289855050951491E-2</v>
      </c>
      <c r="I633" s="4">
        <v>1.0240874386102179</v>
      </c>
    </row>
    <row r="634" spans="1:9" x14ac:dyDescent="0.25">
      <c r="A634" t="s">
        <v>821</v>
      </c>
      <c r="B634" s="3">
        <v>436.60641479492188</v>
      </c>
      <c r="C634" s="3">
        <v>30.670000076293949</v>
      </c>
      <c r="D634" s="4">
        <v>-8.701385087615976E-3</v>
      </c>
      <c r="E634" s="4">
        <v>9.7316609628186557E-2</v>
      </c>
      <c r="F634" s="2">
        <v>5</v>
      </c>
      <c r="G634" s="4">
        <v>0.25393964073183062</v>
      </c>
      <c r="H634" s="4">
        <v>-3.4722015126021577E-2</v>
      </c>
      <c r="I634" s="4">
        <v>1.000395976282531</v>
      </c>
    </row>
    <row r="635" spans="1:9" x14ac:dyDescent="0.25">
      <c r="A635" t="s">
        <v>822</v>
      </c>
      <c r="B635" s="3">
        <v>440.4388427734375</v>
      </c>
      <c r="C635" s="3">
        <v>27.95000076293945</v>
      </c>
      <c r="D635" s="4">
        <v>1.5316310676674719E-2</v>
      </c>
      <c r="E635" s="4">
        <v>-0.101863752917946</v>
      </c>
      <c r="F635" s="2">
        <v>5</v>
      </c>
      <c r="G635" s="4">
        <v>0.2646016083904994</v>
      </c>
      <c r="H635" s="4">
        <v>-2.6249032982564421E-2</v>
      </c>
      <c r="I635" s="4">
        <v>1.017954979649937</v>
      </c>
    </row>
    <row r="636" spans="1:9" x14ac:dyDescent="0.25">
      <c r="A636" t="s">
        <v>823</v>
      </c>
      <c r="B636" s="3">
        <v>433.79470825195313</v>
      </c>
      <c r="C636" s="3">
        <v>31.120000839233398</v>
      </c>
      <c r="D636" s="4">
        <v>-1.1107159598398249E-2</v>
      </c>
      <c r="E636" s="4">
        <v>0.1445384416323621</v>
      </c>
      <c r="F636" s="2">
        <v>5</v>
      </c>
      <c r="G636" s="4">
        <v>0.248144960091123</v>
      </c>
      <c r="H636" s="4">
        <v>-4.0938319637096383E-2</v>
      </c>
      <c r="I636" s="4">
        <v>0.98751360381971698</v>
      </c>
    </row>
    <row r="637" spans="1:9" x14ac:dyDescent="0.25">
      <c r="A637" t="s">
        <v>824</v>
      </c>
      <c r="B637" s="3">
        <v>438.66705322265619</v>
      </c>
      <c r="C637" s="3">
        <v>27.190000534057621</v>
      </c>
      <c r="D637" s="4">
        <v>-1.945757966858308E-2</v>
      </c>
      <c r="E637" s="4">
        <v>0.1842335199588756</v>
      </c>
      <c r="F637" s="2">
        <v>5</v>
      </c>
      <c r="G637" s="4">
        <v>0.27596884430184399</v>
      </c>
      <c r="H637" s="4">
        <v>-3.0166221070609959E-2</v>
      </c>
      <c r="I637" s="4">
        <v>1.0098371862137889</v>
      </c>
    </row>
    <row r="638" spans="1:9" x14ac:dyDescent="0.25">
      <c r="A638" t="s">
        <v>825</v>
      </c>
      <c r="B638" s="3">
        <v>447.371826171875</v>
      </c>
      <c r="C638" s="3">
        <v>22.95999908447266</v>
      </c>
      <c r="D638" s="4">
        <v>1.226660678476077E-2</v>
      </c>
      <c r="E638" s="4">
        <v>-0.19776385705068869</v>
      </c>
      <c r="F638" s="2">
        <v>4</v>
      </c>
      <c r="G638" s="4">
        <v>0.29552756708260519</v>
      </c>
      <c r="H638" s="4">
        <v>-1.092114036066627E-2</v>
      </c>
      <c r="I638" s="4">
        <v>1.049719771975268</v>
      </c>
    </row>
    <row r="639" spans="1:9" x14ac:dyDescent="0.25">
      <c r="A639" t="s">
        <v>826</v>
      </c>
      <c r="B639" s="3">
        <v>441.95059204101563</v>
      </c>
      <c r="C639" s="3">
        <v>28.620000839233398</v>
      </c>
      <c r="D639" s="4">
        <v>-2.2303175032250429E-2</v>
      </c>
      <c r="E639" s="4">
        <v>0.540366036423789</v>
      </c>
      <c r="F639" s="2">
        <v>5</v>
      </c>
      <c r="G639" s="4">
        <v>0.28339296336129732</v>
      </c>
      <c r="H639" s="4">
        <v>-2.2906758940787201E-2</v>
      </c>
      <c r="I639" s="4">
        <v>1.0248813486851509</v>
      </c>
    </row>
    <row r="640" spans="1:9" x14ac:dyDescent="0.25">
      <c r="A640" t="s">
        <v>827</v>
      </c>
      <c r="B640" s="3">
        <v>452.0323486328125</v>
      </c>
      <c r="C640" s="3">
        <v>18.579999923706051</v>
      </c>
      <c r="D640" s="4">
        <v>2.6697794236905099E-3</v>
      </c>
      <c r="E640" s="4">
        <v>-4.1279632182858239E-2</v>
      </c>
      <c r="F640" s="2">
        <v>3</v>
      </c>
      <c r="G640" s="4">
        <v>0.31064585706185621</v>
      </c>
      <c r="H640" s="4">
        <v>-6.1735283691510823E-4</v>
      </c>
      <c r="I640" s="4">
        <v>1.071072848939592</v>
      </c>
    </row>
    <row r="641" spans="1:9" x14ac:dyDescent="0.25">
      <c r="A641" t="s">
        <v>828</v>
      </c>
      <c r="B641" s="3">
        <v>450.8287353515625</v>
      </c>
      <c r="C641" s="3">
        <v>19.379999160766602</v>
      </c>
      <c r="D641" s="4">
        <v>1.326018035553433E-3</v>
      </c>
      <c r="E641" s="4">
        <v>1.09545687864836E-2</v>
      </c>
      <c r="F641" s="2">
        <v>3</v>
      </c>
      <c r="G641" s="4">
        <v>0.32821901077562782</v>
      </c>
      <c r="H641" s="4">
        <v>-3.2783797099129601E-3</v>
      </c>
      <c r="I641" s="4">
        <v>1.0655582639879639</v>
      </c>
    </row>
    <row r="642" spans="1:9" x14ac:dyDescent="0.25">
      <c r="A642" t="s">
        <v>829</v>
      </c>
      <c r="B642" s="3">
        <v>450.23171997070313</v>
      </c>
      <c r="C642" s="3">
        <v>19.170000076293949</v>
      </c>
      <c r="D642" s="4">
        <v>-2.815170123805943E-3</v>
      </c>
      <c r="E642" s="4">
        <v>7.035177217290145E-2</v>
      </c>
      <c r="F642" s="2">
        <v>3</v>
      </c>
      <c r="G642" s="4">
        <v>0.33441169657649578</v>
      </c>
      <c r="H642" s="4">
        <v>-4.5983003163140301E-3</v>
      </c>
      <c r="I642" s="4">
        <v>1.062822923587134</v>
      </c>
    </row>
    <row r="643" spans="1:9" x14ac:dyDescent="0.25">
      <c r="A643" t="s">
        <v>830</v>
      </c>
      <c r="B643" s="3">
        <v>451.50277709960938</v>
      </c>
      <c r="C643" s="3">
        <v>17.909999847412109</v>
      </c>
      <c r="D643" s="4">
        <v>-1.788164178880947E-3</v>
      </c>
      <c r="E643" s="4">
        <v>1.8192137126112451E-2</v>
      </c>
      <c r="F643" s="2">
        <v>3</v>
      </c>
      <c r="G643" s="4">
        <v>0.32901531271851048</v>
      </c>
      <c r="H643" s="4">
        <v>-1.788164178880947E-3</v>
      </c>
      <c r="I643" s="4">
        <v>1.068646515454156</v>
      </c>
    </row>
    <row r="644" spans="1:9" x14ac:dyDescent="0.25">
      <c r="A644" t="s">
        <v>831</v>
      </c>
      <c r="B644" s="3">
        <v>452.31158447265619</v>
      </c>
      <c r="C644" s="3">
        <v>17.590000152587891</v>
      </c>
      <c r="D644" s="4">
        <v>3.3962759506198652E-3</v>
      </c>
      <c r="E644" s="4">
        <v>2.8053741970408112E-2</v>
      </c>
      <c r="F644" s="2">
        <v>3</v>
      </c>
      <c r="G644" s="4">
        <v>0.33700148446007733</v>
      </c>
      <c r="H644" s="4">
        <v>0</v>
      </c>
      <c r="I644" s="4">
        <v>1.0723522214626</v>
      </c>
    </row>
    <row r="645" spans="1:9" x14ac:dyDescent="0.25">
      <c r="A645" t="s">
        <v>832</v>
      </c>
      <c r="B645" s="3">
        <v>450.78060913085938</v>
      </c>
      <c r="C645" s="3">
        <v>17.110000610351559</v>
      </c>
      <c r="D645" s="4">
        <v>-2.4292319878729258E-3</v>
      </c>
      <c r="E645" s="4">
        <v>4.5204626339702569E-2</v>
      </c>
      <c r="F645" s="2">
        <v>3</v>
      </c>
      <c r="G645" s="4">
        <v>0.3164399531609372</v>
      </c>
      <c r="H645" s="4">
        <v>-2.4292319878729258E-3</v>
      </c>
      <c r="I645" s="4">
        <v>1.065337764483179</v>
      </c>
    </row>
    <row r="646" spans="1:9" x14ac:dyDescent="0.25">
      <c r="A646" t="s">
        <v>833</v>
      </c>
      <c r="B646" s="3">
        <v>451.87832641601563</v>
      </c>
      <c r="C646" s="3">
        <v>16.370000839233398</v>
      </c>
      <c r="D646" s="4">
        <v>3.9578880279886866E-3</v>
      </c>
      <c r="E646" s="4">
        <v>-7.277072986680122E-3</v>
      </c>
      <c r="F646" s="2">
        <v>3</v>
      </c>
      <c r="G646" s="4">
        <v>0.31254820510152143</v>
      </c>
      <c r="H646" s="4">
        <v>0</v>
      </c>
      <c r="I646" s="4">
        <v>1.070367166631</v>
      </c>
    </row>
    <row r="647" spans="1:9" x14ac:dyDescent="0.25">
      <c r="A647" t="s">
        <v>834</v>
      </c>
      <c r="B647" s="3">
        <v>450.09689331054688</v>
      </c>
      <c r="C647" s="3">
        <v>16.489999771118161</v>
      </c>
      <c r="D647" s="4">
        <v>3.4245074820304922E-4</v>
      </c>
      <c r="E647" s="4">
        <v>1.22773998987431E-2</v>
      </c>
      <c r="F647" s="2">
        <v>3</v>
      </c>
      <c r="G647" s="4">
        <v>0.32369308555689602</v>
      </c>
      <c r="H647" s="4">
        <v>-3.1988148232254821E-3</v>
      </c>
      <c r="I647" s="4">
        <v>1.062205189400615</v>
      </c>
    </row>
    <row r="648" spans="1:9" x14ac:dyDescent="0.25">
      <c r="A648" t="s">
        <v>835</v>
      </c>
      <c r="B648" s="3">
        <v>449.94281005859381</v>
      </c>
      <c r="C648" s="3">
        <v>16.29000091552734</v>
      </c>
      <c r="D648" s="4">
        <v>7.5468327664638402E-3</v>
      </c>
      <c r="E648" s="4">
        <v>-7.7576384129217524E-2</v>
      </c>
      <c r="F648" s="2">
        <v>3</v>
      </c>
      <c r="G648" s="4">
        <v>0.34155954646000591</v>
      </c>
      <c r="H648" s="4">
        <v>-3.5400532775348159E-3</v>
      </c>
      <c r="I648" s="4">
        <v>1.0614992274477559</v>
      </c>
    </row>
    <row r="649" spans="1:9" x14ac:dyDescent="0.25">
      <c r="A649" t="s">
        <v>836</v>
      </c>
      <c r="B649" s="3">
        <v>446.57260131835938</v>
      </c>
      <c r="C649" s="3">
        <v>17.659999847412109</v>
      </c>
      <c r="D649" s="4">
        <v>3.2347683732902871E-4</v>
      </c>
      <c r="E649" s="4">
        <v>-5.7127587879079227E-2</v>
      </c>
      <c r="F649" s="2">
        <v>3</v>
      </c>
      <c r="G649" s="4">
        <v>0.3185940226788615</v>
      </c>
      <c r="H649" s="4">
        <v>-1.100384188947023E-2</v>
      </c>
      <c r="I649" s="4">
        <v>1.046057970116794</v>
      </c>
    </row>
    <row r="650" spans="1:9" x14ac:dyDescent="0.25">
      <c r="A650" t="s">
        <v>837</v>
      </c>
      <c r="B650" s="3">
        <v>446.42819213867188</v>
      </c>
      <c r="C650" s="3">
        <v>18.729999542236332</v>
      </c>
      <c r="D650" s="4">
        <v>-8.0447830187662106E-3</v>
      </c>
      <c r="E650" s="4">
        <v>5.343075471894454E-2</v>
      </c>
      <c r="F650" s="2">
        <v>3</v>
      </c>
      <c r="G650" s="4">
        <v>0.32795951494110698</v>
      </c>
      <c r="H650" s="4">
        <v>-1.132365578643835E-2</v>
      </c>
      <c r="I650" s="4">
        <v>1.0453963317803061</v>
      </c>
    </row>
    <row r="651" spans="1:9" x14ac:dyDescent="0.25">
      <c r="A651" t="s">
        <v>838</v>
      </c>
      <c r="B651" s="3">
        <v>450.04873657226563</v>
      </c>
      <c r="C651" s="3">
        <v>17.780000686645511</v>
      </c>
      <c r="D651" s="4">
        <v>-3.3054645124510622E-3</v>
      </c>
      <c r="E651" s="4">
        <v>3.2520406249768152E-2</v>
      </c>
      <c r="F651" s="2">
        <v>3</v>
      </c>
      <c r="G651" s="4">
        <v>0.33676610622104158</v>
      </c>
      <c r="H651" s="4">
        <v>-3.3054645124510622E-3</v>
      </c>
      <c r="I651" s="4">
        <v>1.0619845500736971</v>
      </c>
    </row>
    <row r="652" spans="1:9" x14ac:dyDescent="0.25">
      <c r="A652" t="s">
        <v>839</v>
      </c>
      <c r="B652" s="3">
        <v>451.54129028320313</v>
      </c>
      <c r="C652" s="3">
        <v>17.219999313354489</v>
      </c>
      <c r="D652" s="4">
        <v>8.5379067977409129E-4</v>
      </c>
      <c r="E652" s="4">
        <v>4.4902899980162607E-2</v>
      </c>
      <c r="F652" s="2">
        <v>3</v>
      </c>
      <c r="G652" s="4">
        <v>0.35805232300929618</v>
      </c>
      <c r="H652" s="4">
        <v>0</v>
      </c>
      <c r="I652" s="4">
        <v>1.068822970986838</v>
      </c>
    </row>
    <row r="653" spans="1:9" x14ac:dyDescent="0.25">
      <c r="A653" t="s">
        <v>840</v>
      </c>
      <c r="B653" s="3">
        <v>451.15609741210938</v>
      </c>
      <c r="C653" s="3">
        <v>16.479999542236332</v>
      </c>
      <c r="D653" s="4">
        <v>3.469639332226881E-3</v>
      </c>
      <c r="E653" s="4">
        <v>6.7357512313300782E-2</v>
      </c>
      <c r="F653" s="2">
        <v>3</v>
      </c>
      <c r="G653" s="4">
        <v>0.35658390609805979</v>
      </c>
      <c r="H653" s="4">
        <v>0</v>
      </c>
      <c r="I653" s="4">
        <v>1.0670581360157561</v>
      </c>
    </row>
    <row r="654" spans="1:9" x14ac:dyDescent="0.25">
      <c r="A654" t="s">
        <v>841</v>
      </c>
      <c r="B654" s="3">
        <v>449.59616088867188</v>
      </c>
      <c r="C654" s="3">
        <v>15.439999580383301</v>
      </c>
      <c r="D654" s="4">
        <v>4.7124559622353512E-3</v>
      </c>
      <c r="E654" s="4">
        <v>2.2516502670477449E-2</v>
      </c>
      <c r="F654" s="2">
        <v>2</v>
      </c>
      <c r="G654" s="4">
        <v>0.37825920431931109</v>
      </c>
      <c r="H654" s="4">
        <v>0</v>
      </c>
      <c r="I654" s="4">
        <v>1.059910987831489</v>
      </c>
    </row>
    <row r="655" spans="1:9" x14ac:dyDescent="0.25">
      <c r="A655" t="s">
        <v>842</v>
      </c>
      <c r="B655" s="3">
        <v>447.48739624023438</v>
      </c>
      <c r="C655" s="3">
        <v>15.10000038146973</v>
      </c>
      <c r="D655" s="4">
        <v>6.1052039043005824E-3</v>
      </c>
      <c r="E655" s="4">
        <v>-5.8016236140935318E-2</v>
      </c>
      <c r="F655" s="2">
        <v>2</v>
      </c>
      <c r="G655" s="4">
        <v>0.40245296158182858</v>
      </c>
      <c r="H655" s="4">
        <v>0</v>
      </c>
      <c r="I655" s="4">
        <v>1.050249278395446</v>
      </c>
    </row>
    <row r="656" spans="1:9" x14ac:dyDescent="0.25">
      <c r="A656" t="s">
        <v>843</v>
      </c>
      <c r="B656" s="3">
        <v>444.77197265625</v>
      </c>
      <c r="C656" s="3">
        <v>16.030000686645511</v>
      </c>
      <c r="D656" s="4">
        <v>4.0431676295273888E-3</v>
      </c>
      <c r="E656" s="4">
        <v>-2.3156560895795989E-2</v>
      </c>
      <c r="F656" s="2">
        <v>2</v>
      </c>
      <c r="G656" s="4">
        <v>0.41855417399419359</v>
      </c>
      <c r="H656" s="4">
        <v>0</v>
      </c>
      <c r="I656" s="4">
        <v>1.0378080447643361</v>
      </c>
    </row>
    <row r="657" spans="1:9" x14ac:dyDescent="0.25">
      <c r="A657" t="s">
        <v>844</v>
      </c>
      <c r="B657" s="3">
        <v>442.98092651367188</v>
      </c>
      <c r="C657" s="3">
        <v>16.409999847412109</v>
      </c>
      <c r="D657" s="4">
        <v>1.720140948594961E-3</v>
      </c>
      <c r="E657" s="4">
        <v>9.2250686604442578E-3</v>
      </c>
      <c r="F657" s="2">
        <v>3</v>
      </c>
      <c r="G657" s="4">
        <v>0.42867748702899999</v>
      </c>
      <c r="H657" s="4">
        <v>0</v>
      </c>
      <c r="I657" s="4">
        <v>1.029602023561847</v>
      </c>
    </row>
    <row r="658" spans="1:9" x14ac:dyDescent="0.25">
      <c r="A658" t="s">
        <v>845</v>
      </c>
      <c r="B658" s="3">
        <v>442.22024536132813</v>
      </c>
      <c r="C658" s="3">
        <v>16.260000228881839</v>
      </c>
      <c r="D658" s="4">
        <v>2.0292743535914588E-3</v>
      </c>
      <c r="E658" s="4">
        <v>-1.6333965308410692E-2</v>
      </c>
      <c r="F658" s="2">
        <v>3</v>
      </c>
      <c r="G658" s="4">
        <v>0.41135628351145881</v>
      </c>
      <c r="H658" s="4">
        <v>0</v>
      </c>
      <c r="I658" s="4">
        <v>1.026116817058188</v>
      </c>
    </row>
    <row r="659" spans="1:9" x14ac:dyDescent="0.25">
      <c r="A659" t="s">
        <v>846</v>
      </c>
      <c r="B659" s="3">
        <v>441.32467651367188</v>
      </c>
      <c r="C659" s="3">
        <v>16.530000686645511</v>
      </c>
      <c r="D659" s="4">
        <v>9.6488015255886683E-3</v>
      </c>
      <c r="E659" s="4">
        <v>-2.650170010143316E-2</v>
      </c>
      <c r="F659" s="2">
        <v>3</v>
      </c>
      <c r="G659" s="4">
        <v>0.42281321819770512</v>
      </c>
      <c r="H659" s="4">
        <v>0</v>
      </c>
      <c r="I659" s="4">
        <v>1.022013596723744</v>
      </c>
    </row>
    <row r="660" spans="1:9" x14ac:dyDescent="0.25">
      <c r="A660" t="s">
        <v>847</v>
      </c>
      <c r="B660" s="3">
        <v>437.10711669921881</v>
      </c>
      <c r="C660" s="3">
        <v>16.979999542236332</v>
      </c>
      <c r="D660" s="4">
        <v>-4.4302222103596023E-3</v>
      </c>
      <c r="E660" s="4">
        <v>6.2578224571091301E-2</v>
      </c>
      <c r="F660" s="2">
        <v>3</v>
      </c>
      <c r="G660" s="4">
        <v>0.36105044841195699</v>
      </c>
      <c r="H660" s="4">
        <v>-4.4302222103596023E-3</v>
      </c>
      <c r="I660" s="4">
        <v>1.0026900380295229</v>
      </c>
    </row>
    <row r="661" spans="1:9" x14ac:dyDescent="0.25">
      <c r="A661" t="s">
        <v>848</v>
      </c>
      <c r="B661" s="3">
        <v>439.05221557617188</v>
      </c>
      <c r="C661" s="3">
        <v>15.97999954223633</v>
      </c>
      <c r="D661" s="4">
        <v>9.0003246155578864E-4</v>
      </c>
      <c r="E661" s="4">
        <v>4.855641615694517E-2</v>
      </c>
      <c r="F661" s="2">
        <v>2</v>
      </c>
      <c r="G661" s="4">
        <v>0.3623938777203155</v>
      </c>
      <c r="H661" s="4">
        <v>0</v>
      </c>
      <c r="I661" s="4">
        <v>1.011601881362737</v>
      </c>
    </row>
    <row r="662" spans="1:9" x14ac:dyDescent="0.25">
      <c r="A662" t="s">
        <v>849</v>
      </c>
      <c r="B662" s="3">
        <v>438.65740966796881</v>
      </c>
      <c r="C662" s="3">
        <v>15.239999771118161</v>
      </c>
      <c r="D662" s="4">
        <v>5.3628487488364129E-3</v>
      </c>
      <c r="E662" s="4">
        <v>-1.2313709027853E-2</v>
      </c>
      <c r="F662" s="2">
        <v>2</v>
      </c>
      <c r="G662" s="4">
        <v>0.33601473323067022</v>
      </c>
      <c r="H662" s="4">
        <v>0</v>
      </c>
      <c r="I662" s="4">
        <v>1.0097930024195521</v>
      </c>
    </row>
    <row r="663" spans="1:9" x14ac:dyDescent="0.25">
      <c r="A663" t="s">
        <v>850</v>
      </c>
      <c r="B663" s="3">
        <v>436.3175048828125</v>
      </c>
      <c r="C663" s="3">
        <v>15.430000305175779</v>
      </c>
      <c r="D663" s="4">
        <v>-1.0362572659758931E-3</v>
      </c>
      <c r="E663" s="4">
        <v>2.7981350425684282E-2</v>
      </c>
      <c r="F663" s="2">
        <v>2</v>
      </c>
      <c r="G663" s="4">
        <v>0.33339986070287958</v>
      </c>
      <c r="H663" s="4">
        <v>-1.0362572659758931E-3</v>
      </c>
      <c r="I663" s="4">
        <v>0.99907228014315264</v>
      </c>
    </row>
    <row r="664" spans="1:9" x14ac:dyDescent="0.25">
      <c r="A664" t="s">
        <v>851</v>
      </c>
      <c r="B664" s="3">
        <v>436.77011108398438</v>
      </c>
      <c r="C664" s="3">
        <v>15.010000228881839</v>
      </c>
      <c r="D664" s="4">
        <v>2.6082233712982909E-3</v>
      </c>
      <c r="E664" s="4">
        <v>-3.0987704927621151E-2</v>
      </c>
      <c r="F664" s="2">
        <v>2</v>
      </c>
      <c r="G664" s="4">
        <v>0.34210463141568148</v>
      </c>
      <c r="H664" s="4">
        <v>0</v>
      </c>
      <c r="I664" s="4">
        <v>1.001145982207494</v>
      </c>
    </row>
    <row r="665" spans="1:9" x14ac:dyDescent="0.25">
      <c r="A665" t="s">
        <v>852</v>
      </c>
      <c r="B665" s="3">
        <v>435.63388061523438</v>
      </c>
      <c r="C665" s="3">
        <v>15.489999771118161</v>
      </c>
      <c r="D665" s="4">
        <v>3.9277721460337922E-3</v>
      </c>
      <c r="E665" s="4">
        <v>-1.3375798770586259E-2</v>
      </c>
      <c r="F665" s="2">
        <v>2</v>
      </c>
      <c r="G665" s="4">
        <v>0.33607924272765177</v>
      </c>
      <c r="H665" s="4">
        <v>0</v>
      </c>
      <c r="I665" s="4">
        <v>0.99594012452699054</v>
      </c>
    </row>
    <row r="666" spans="1:9" x14ac:dyDescent="0.25">
      <c r="A666" t="s">
        <v>853</v>
      </c>
      <c r="B666" s="3">
        <v>433.92950439453119</v>
      </c>
      <c r="C666" s="3">
        <v>15.69999980926514</v>
      </c>
      <c r="D666" s="4">
        <v>7.7148751990057107E-3</v>
      </c>
      <c r="E666" s="4">
        <v>-3.7400348047283087E-2</v>
      </c>
      <c r="F666" s="2">
        <v>2</v>
      </c>
      <c r="G666" s="4">
        <v>0.33618299210976499</v>
      </c>
      <c r="H666" s="4">
        <v>-2.441103938831124E-3</v>
      </c>
      <c r="I666" s="4">
        <v>0.98813119818410189</v>
      </c>
    </row>
    <row r="667" spans="1:9" x14ac:dyDescent="0.25">
      <c r="A667" t="s">
        <v>854</v>
      </c>
      <c r="B667" s="3">
        <v>430.607421875</v>
      </c>
      <c r="C667" s="3">
        <v>16.309999465942379</v>
      </c>
      <c r="D667" s="4">
        <v>2.960515887485915E-3</v>
      </c>
      <c r="E667" s="4">
        <v>6.1351100306183959E-4</v>
      </c>
      <c r="F667" s="2">
        <v>3</v>
      </c>
      <c r="G667" s="4">
        <v>0.305794522048916</v>
      </c>
      <c r="H667" s="4">
        <v>-1.007822687526694E-2</v>
      </c>
      <c r="I667" s="4">
        <v>0.97291044035792518</v>
      </c>
    </row>
    <row r="668" spans="1:9" x14ac:dyDescent="0.25">
      <c r="A668" t="s">
        <v>855</v>
      </c>
      <c r="B668" s="3">
        <v>429.33636474609381</v>
      </c>
      <c r="C668" s="3">
        <v>16.29999923706055</v>
      </c>
      <c r="D668" s="4">
        <v>7.6157981561737484E-3</v>
      </c>
      <c r="E668" s="4">
        <v>-3.3214789621489722E-2</v>
      </c>
      <c r="F668" s="2">
        <v>3</v>
      </c>
      <c r="G668" s="4">
        <v>0.30115321151496799</v>
      </c>
      <c r="H668" s="4">
        <v>-1.300025530039473E-2</v>
      </c>
      <c r="I668" s="4">
        <v>0.96708684849090321</v>
      </c>
    </row>
    <row r="669" spans="1:9" x14ac:dyDescent="0.25">
      <c r="A669" t="s">
        <v>856</v>
      </c>
      <c r="B669" s="3">
        <v>426.09133911132813</v>
      </c>
      <c r="C669" s="3">
        <v>16.860000610351559</v>
      </c>
      <c r="D669" s="4">
        <v>1.6820605695324179E-2</v>
      </c>
      <c r="E669" s="4">
        <v>-9.5493499870251131E-2</v>
      </c>
      <c r="F669" s="2">
        <v>3</v>
      </c>
      <c r="G669" s="4">
        <v>0.28972302496696511</v>
      </c>
      <c r="H669" s="4">
        <v>-2.0460232455955411E-2</v>
      </c>
      <c r="I669" s="4">
        <v>0.95221914155222276</v>
      </c>
    </row>
    <row r="670" spans="1:9" x14ac:dyDescent="0.25">
      <c r="A670" t="s">
        <v>857</v>
      </c>
      <c r="B670" s="3">
        <v>419.04278564453119</v>
      </c>
      <c r="C670" s="3">
        <v>18.639999389648441</v>
      </c>
      <c r="D670" s="4">
        <v>3.5975808165664698E-3</v>
      </c>
      <c r="E670" s="4">
        <v>-6.0957227635665127E-2</v>
      </c>
      <c r="F670" s="2">
        <v>3</v>
      </c>
      <c r="G670" s="4">
        <v>0.26041833805207132</v>
      </c>
      <c r="H670" s="4">
        <v>-3.6664125355510557E-2</v>
      </c>
      <c r="I670" s="4">
        <v>0.91992484280671394</v>
      </c>
    </row>
    <row r="671" spans="1:9" x14ac:dyDescent="0.25">
      <c r="A671" t="s">
        <v>858</v>
      </c>
      <c r="B671" s="3">
        <v>417.5406494140625</v>
      </c>
      <c r="C671" s="3">
        <v>19.85000038146973</v>
      </c>
      <c r="D671" s="4">
        <v>-2.461479820291101E-3</v>
      </c>
      <c r="E671" s="4">
        <v>-7.4999809265137163E-3</v>
      </c>
      <c r="F671" s="2">
        <v>4</v>
      </c>
      <c r="G671" s="4">
        <v>0.24770359419073421</v>
      </c>
      <c r="H671" s="4">
        <v>-4.0117380653028827E-2</v>
      </c>
      <c r="I671" s="4">
        <v>0.91304251774360345</v>
      </c>
    </row>
    <row r="672" spans="1:9" x14ac:dyDescent="0.25">
      <c r="A672" t="s">
        <v>859</v>
      </c>
      <c r="B672" s="3">
        <v>418.57095336914063</v>
      </c>
      <c r="C672" s="3">
        <v>20</v>
      </c>
      <c r="D672" s="4">
        <v>-7.2397775409467346E-3</v>
      </c>
      <c r="E672" s="4">
        <v>6.5530075239160324E-2</v>
      </c>
      <c r="F672" s="2">
        <v>4</v>
      </c>
      <c r="G672" s="4">
        <v>0.2709048034298418</v>
      </c>
      <c r="H672" s="4">
        <v>-3.7748818788425287E-2</v>
      </c>
      <c r="I672" s="4">
        <v>0.91776305279816595</v>
      </c>
    </row>
    <row r="673" spans="1:9" x14ac:dyDescent="0.25">
      <c r="A673" t="s">
        <v>860</v>
      </c>
      <c r="B673" s="3">
        <v>421.6234130859375</v>
      </c>
      <c r="C673" s="3">
        <v>18.770000457763668</v>
      </c>
      <c r="D673" s="4">
        <v>-1.8237124230492401E-3</v>
      </c>
      <c r="E673" s="4">
        <v>-3.9406367537669677E-2</v>
      </c>
      <c r="F673" s="2">
        <v>3</v>
      </c>
      <c r="G673" s="4">
        <v>0.29160510103276938</v>
      </c>
      <c r="H673" s="4">
        <v>-3.0731530693190009E-2</v>
      </c>
      <c r="I673" s="4">
        <v>0.93174848207343919</v>
      </c>
    </row>
    <row r="674" spans="1:9" x14ac:dyDescent="0.25">
      <c r="A674" t="s">
        <v>861</v>
      </c>
      <c r="B674" s="3">
        <v>422.39373779296881</v>
      </c>
      <c r="C674" s="3">
        <v>19.54000091552734</v>
      </c>
      <c r="D674" s="4">
        <v>8.6456709083329031E-3</v>
      </c>
      <c r="E674" s="4">
        <v>-6.9523765927269388E-2</v>
      </c>
      <c r="F674" s="2">
        <v>3</v>
      </c>
      <c r="G674" s="4">
        <v>0.30543272681932271</v>
      </c>
      <c r="H674" s="4">
        <v>-2.896063413839833E-2</v>
      </c>
      <c r="I674" s="4">
        <v>0.93527787237133508</v>
      </c>
    </row>
    <row r="675" spans="1:9" x14ac:dyDescent="0.25">
      <c r="A675" t="s">
        <v>862</v>
      </c>
      <c r="B675" s="3">
        <v>418.77316284179688</v>
      </c>
      <c r="C675" s="3">
        <v>21</v>
      </c>
      <c r="D675" s="4">
        <v>4.1559935502117904E-3</v>
      </c>
      <c r="E675" s="4">
        <v>-1.40844717279881E-2</v>
      </c>
      <c r="F675" s="2">
        <v>4</v>
      </c>
      <c r="G675" s="4">
        <v>0.31677163524326429</v>
      </c>
      <c r="H675" s="4">
        <v>-3.7283960196711097E-2</v>
      </c>
      <c r="I675" s="4">
        <v>0.91868951425581025</v>
      </c>
    </row>
    <row r="676" spans="1:9" x14ac:dyDescent="0.25">
      <c r="A676" t="s">
        <v>863</v>
      </c>
      <c r="B676" s="3">
        <v>417.03994750976563</v>
      </c>
      <c r="C676" s="3">
        <v>21.29999923706055</v>
      </c>
      <c r="D676" s="4">
        <v>1.0404929004705471E-2</v>
      </c>
      <c r="E676" s="4">
        <v>-7.2299647805070255E-2</v>
      </c>
      <c r="F676" s="2">
        <v>4</v>
      </c>
      <c r="G676" s="4">
        <v>0.29268009131723799</v>
      </c>
      <c r="H676" s="4">
        <v>-4.1268442366619973E-2</v>
      </c>
      <c r="I676" s="4">
        <v>0.91074845599661125</v>
      </c>
    </row>
    <row r="677" spans="1:9" x14ac:dyDescent="0.25">
      <c r="A677" t="s">
        <v>864</v>
      </c>
      <c r="B677" s="3">
        <v>412.745361328125</v>
      </c>
      <c r="C677" s="3">
        <v>22.95999908447266</v>
      </c>
      <c r="D677" s="4">
        <v>-1.2895856251997521E-2</v>
      </c>
      <c r="E677" s="4">
        <v>8.815159570501252E-2</v>
      </c>
      <c r="F677" s="2">
        <v>4</v>
      </c>
      <c r="G677" s="4">
        <v>0.30205539456836711</v>
      </c>
      <c r="H677" s="4">
        <v>-5.1141250292816687E-2</v>
      </c>
      <c r="I677" s="4">
        <v>0.89107198623702777</v>
      </c>
    </row>
    <row r="678" spans="1:9" x14ac:dyDescent="0.25">
      <c r="A678" t="s">
        <v>865</v>
      </c>
      <c r="B678" s="3">
        <v>418.13760375976563</v>
      </c>
      <c r="C678" s="3">
        <v>21.10000038146973</v>
      </c>
      <c r="D678" s="4">
        <v>1.1884098321974349E-2</v>
      </c>
      <c r="E678" s="4">
        <v>-8.8158991442812806E-2</v>
      </c>
      <c r="F678" s="2">
        <v>4</v>
      </c>
      <c r="G678" s="4">
        <v>0.30654207781981019</v>
      </c>
      <c r="H678" s="4">
        <v>-3.8745044566019793E-2</v>
      </c>
      <c r="I678" s="4">
        <v>0.91577757850016583</v>
      </c>
    </row>
    <row r="679" spans="1:9" x14ac:dyDescent="0.25">
      <c r="A679" t="s">
        <v>866</v>
      </c>
      <c r="B679" s="3">
        <v>413.22677612304688</v>
      </c>
      <c r="C679" s="3">
        <v>23.139999389648441</v>
      </c>
      <c r="D679" s="4">
        <v>-1.222235426035634E-2</v>
      </c>
      <c r="E679" s="4">
        <v>2.570921708494045E-2</v>
      </c>
      <c r="F679" s="2">
        <v>4</v>
      </c>
      <c r="G679" s="4">
        <v>0.29948644785486023</v>
      </c>
      <c r="H679" s="4">
        <v>-5.0034527642003002E-2</v>
      </c>
      <c r="I679" s="4">
        <v>0.89327768039554556</v>
      </c>
    </row>
    <row r="680" spans="1:9" x14ac:dyDescent="0.25">
      <c r="A680" t="s">
        <v>867</v>
      </c>
      <c r="B680" s="3">
        <v>418.33987426757813</v>
      </c>
      <c r="C680" s="3">
        <v>22.559999465942379</v>
      </c>
      <c r="D680" s="4">
        <v>1.683141121014087E-3</v>
      </c>
      <c r="E680" s="4">
        <v>-2.9677442325058759E-2</v>
      </c>
      <c r="F680" s="2">
        <v>4</v>
      </c>
      <c r="G680" s="4">
        <v>0.32554079601715841</v>
      </c>
      <c r="H680" s="4">
        <v>-3.8280045660815887E-2</v>
      </c>
      <c r="I680" s="4">
        <v>0.91670431960207743</v>
      </c>
    </row>
    <row r="681" spans="1:9" x14ac:dyDescent="0.25">
      <c r="A681" t="s">
        <v>868</v>
      </c>
      <c r="B681" s="3">
        <v>417.63693237304688</v>
      </c>
      <c r="C681" s="3">
        <v>23.25</v>
      </c>
      <c r="D681" s="4">
        <v>-2.0151750844050739E-2</v>
      </c>
      <c r="E681" s="4">
        <v>0.23933900406917991</v>
      </c>
      <c r="F681" s="2">
        <v>4</v>
      </c>
      <c r="G681" s="4">
        <v>0.31610664933031618</v>
      </c>
      <c r="H681" s="4">
        <v>-3.9896036122866067E-2</v>
      </c>
      <c r="I681" s="4">
        <v>0.91348365657530706</v>
      </c>
    </row>
    <row r="682" spans="1:9" x14ac:dyDescent="0.25">
      <c r="A682" t="s">
        <v>869</v>
      </c>
      <c r="B682" s="3">
        <v>426.22613525390619</v>
      </c>
      <c r="C682" s="3">
        <v>18.760000228881839</v>
      </c>
      <c r="D682" s="4">
        <v>-2.8609267740680182E-3</v>
      </c>
      <c r="E682" s="4">
        <v>5.6901421345455512E-2</v>
      </c>
      <c r="F682" s="2">
        <v>3</v>
      </c>
      <c r="G682" s="4">
        <v>0.36548287023453629</v>
      </c>
      <c r="H682" s="4">
        <v>-2.015035011372757E-2</v>
      </c>
      <c r="I682" s="4">
        <v>0.95283673591660789</v>
      </c>
    </row>
    <row r="683" spans="1:9" x14ac:dyDescent="0.25">
      <c r="A683" t="s">
        <v>870</v>
      </c>
      <c r="B683" s="3">
        <v>427.44903564453119</v>
      </c>
      <c r="C683" s="3">
        <v>17.75</v>
      </c>
      <c r="D683" s="4">
        <v>1.6471417945729261E-3</v>
      </c>
      <c r="E683" s="4">
        <v>-4.723559851896364E-2</v>
      </c>
      <c r="F683" s="2">
        <v>3</v>
      </c>
      <c r="G683" s="4">
        <v>0.39153956186122651</v>
      </c>
      <c r="H683" s="4">
        <v>-1.7339029032053751E-2</v>
      </c>
      <c r="I683" s="4">
        <v>0.95843968845671101</v>
      </c>
    </row>
    <row r="684" spans="1:9" x14ac:dyDescent="0.25">
      <c r="A684" t="s">
        <v>871</v>
      </c>
      <c r="B684" s="3">
        <v>426.74612426757813</v>
      </c>
      <c r="C684" s="3">
        <v>18.629999160766602</v>
      </c>
      <c r="D684" s="4">
        <v>1.2149968485257069E-2</v>
      </c>
      <c r="E684" s="4">
        <v>-0.1073311733776182</v>
      </c>
      <c r="F684" s="2">
        <v>3</v>
      </c>
      <c r="G684" s="4">
        <v>0.39295466786574562</v>
      </c>
      <c r="H684" s="4">
        <v>-1.8954949337358969E-2</v>
      </c>
      <c r="I684" s="4">
        <v>0.95521916525207451</v>
      </c>
    </row>
    <row r="685" spans="1:9" x14ac:dyDescent="0.25">
      <c r="A685" t="s">
        <v>872</v>
      </c>
      <c r="B685" s="3">
        <v>421.6234130859375</v>
      </c>
      <c r="C685" s="3">
        <v>20.870000839233398</v>
      </c>
      <c r="D685" s="4">
        <v>9.7548750439162557E-3</v>
      </c>
      <c r="E685" s="4">
        <v>-0.14326763890289559</v>
      </c>
      <c r="F685" s="2">
        <v>4</v>
      </c>
      <c r="G685" s="4">
        <v>0.34431730807964928</v>
      </c>
      <c r="H685" s="4">
        <v>-3.0731530693190009E-2</v>
      </c>
      <c r="I685" s="4">
        <v>0.93174848207343919</v>
      </c>
    </row>
    <row r="686" spans="1:9" x14ac:dyDescent="0.25">
      <c r="A686" t="s">
        <v>873</v>
      </c>
      <c r="B686" s="3">
        <v>417.55026245117188</v>
      </c>
      <c r="C686" s="3">
        <v>24.360000610351559</v>
      </c>
      <c r="D686" s="4">
        <v>-9.4470883099762037E-4</v>
      </c>
      <c r="E686" s="4">
        <v>-5.2508693978772447E-2</v>
      </c>
      <c r="F686" s="2">
        <v>4</v>
      </c>
      <c r="G686" s="4">
        <v>0.34488922343860179</v>
      </c>
      <c r="H686" s="4">
        <v>-4.009528127838502E-2</v>
      </c>
      <c r="I686" s="4">
        <v>0.91308656171570712</v>
      </c>
    </row>
    <row r="687" spans="1:9" x14ac:dyDescent="0.25">
      <c r="A687" t="s">
        <v>874</v>
      </c>
      <c r="B687" s="3">
        <v>417.94509887695313</v>
      </c>
      <c r="C687" s="3">
        <v>25.70999908447266</v>
      </c>
      <c r="D687" s="4">
        <v>-1.667404777270098E-2</v>
      </c>
      <c r="E687" s="4">
        <v>0.2354637070774368</v>
      </c>
      <c r="F687" s="2">
        <v>5</v>
      </c>
      <c r="G687" s="4">
        <v>0.33117869635860808</v>
      </c>
      <c r="H687" s="4">
        <v>-3.9187593312855477E-2</v>
      </c>
      <c r="I687" s="4">
        <v>0.91489558048102593</v>
      </c>
    </row>
    <row r="688" spans="1:9" x14ac:dyDescent="0.25">
      <c r="A688" t="s">
        <v>875</v>
      </c>
      <c r="B688" s="3">
        <v>425.0321044921875</v>
      </c>
      <c r="C688" s="3">
        <v>20.809999465942379</v>
      </c>
      <c r="D688" s="4">
        <v>-9.7411517374009771E-3</v>
      </c>
      <c r="E688" s="4">
        <v>0.1134295811293116</v>
      </c>
      <c r="F688" s="2">
        <v>4</v>
      </c>
      <c r="G688" s="4">
        <v>0.33816570310076938</v>
      </c>
      <c r="H688" s="4">
        <v>-2.289530291472508E-2</v>
      </c>
      <c r="I688" s="4">
        <v>0.94736605511494876</v>
      </c>
    </row>
    <row r="689" spans="1:9" x14ac:dyDescent="0.25">
      <c r="A689" t="s">
        <v>876</v>
      </c>
      <c r="B689" s="3">
        <v>429.213134765625</v>
      </c>
      <c r="C689" s="3">
        <v>18.690000534057621</v>
      </c>
      <c r="D689" s="4">
        <v>-1.5852443853946461E-3</v>
      </c>
      <c r="E689" s="4">
        <v>2.80528173993837E-2</v>
      </c>
      <c r="F689" s="2">
        <v>3</v>
      </c>
      <c r="G689" s="4">
        <v>0.33944393546040003</v>
      </c>
      <c r="H689" s="4">
        <v>-1.328354823630506E-2</v>
      </c>
      <c r="I689" s="4">
        <v>0.96652224671517617</v>
      </c>
    </row>
    <row r="690" spans="1:9" x14ac:dyDescent="0.25">
      <c r="A690" t="s">
        <v>877</v>
      </c>
      <c r="B690" s="3">
        <v>429.89462280273438</v>
      </c>
      <c r="C690" s="3">
        <v>18.180000305175781</v>
      </c>
      <c r="D690" s="4">
        <v>8.3526245338259031E-3</v>
      </c>
      <c r="E690" s="4">
        <v>-6.5775891033735934E-2</v>
      </c>
      <c r="F690" s="2">
        <v>3</v>
      </c>
      <c r="G690" s="4">
        <v>0.3362463951535839</v>
      </c>
      <c r="H690" s="4">
        <v>-1.1716877965920251E-2</v>
      </c>
      <c r="I690" s="4">
        <v>0.96964461478198194</v>
      </c>
    </row>
    <row r="691" spans="1:9" x14ac:dyDescent="0.25">
      <c r="A691" t="s">
        <v>878</v>
      </c>
      <c r="B691" s="3">
        <v>426.3336181640625</v>
      </c>
      <c r="C691" s="3">
        <v>19.45999908447266</v>
      </c>
      <c r="D691" s="4">
        <v>-5.3964509780720649E-3</v>
      </c>
      <c r="E691" s="4">
        <v>4.6462695580771207E-3</v>
      </c>
      <c r="F691" s="2">
        <v>3</v>
      </c>
      <c r="G691" s="4">
        <v>0.33187327254555948</v>
      </c>
      <c r="H691" s="4">
        <v>-1.9903258058186161E-2</v>
      </c>
      <c r="I691" s="4">
        <v>0.95332918947136536</v>
      </c>
    </row>
    <row r="692" spans="1:9" x14ac:dyDescent="0.25">
      <c r="A692" t="s">
        <v>879</v>
      </c>
      <c r="B692" s="3">
        <v>428.64678955078119</v>
      </c>
      <c r="C692" s="3">
        <v>19.370000839233398</v>
      </c>
      <c r="D692" s="4">
        <v>2.5591639826398889E-3</v>
      </c>
      <c r="E692" s="4">
        <v>-7.5417654709639681E-2</v>
      </c>
      <c r="F692" s="2">
        <v>3</v>
      </c>
      <c r="G692" s="4">
        <v>0.35673726948411438</v>
      </c>
      <c r="H692" s="4">
        <v>-1.458551710817824E-2</v>
      </c>
      <c r="I692" s="4">
        <v>0.96392742755867689</v>
      </c>
    </row>
    <row r="693" spans="1:9" x14ac:dyDescent="0.25">
      <c r="A693" t="s">
        <v>880</v>
      </c>
      <c r="B693" s="3">
        <v>427.5526123046875</v>
      </c>
      <c r="C693" s="3">
        <v>20.95000076293945</v>
      </c>
      <c r="D693" s="4">
        <v>-7.8844963071608154E-3</v>
      </c>
      <c r="E693" s="4">
        <v>0.1143617879324481</v>
      </c>
      <c r="F693" s="2">
        <v>4</v>
      </c>
      <c r="G693" s="4">
        <v>0.35396285611237421</v>
      </c>
      <c r="H693" s="4">
        <v>-1.7100917039859609E-2</v>
      </c>
      <c r="I693" s="4">
        <v>0.95891424477835985</v>
      </c>
    </row>
    <row r="694" spans="1:9" x14ac:dyDescent="0.25">
      <c r="A694" t="s">
        <v>881</v>
      </c>
      <c r="B694" s="3">
        <v>430.950439453125</v>
      </c>
      <c r="C694" s="3">
        <v>18.79999923706055</v>
      </c>
      <c r="D694" s="4">
        <v>-4.2802586107389962E-3</v>
      </c>
      <c r="E694" s="4">
        <v>4.6770612216462393E-2</v>
      </c>
      <c r="F694" s="2">
        <v>3</v>
      </c>
      <c r="G694" s="4">
        <v>0.34102657678870618</v>
      </c>
      <c r="H694" s="4">
        <v>-9.2896650625794441E-3</v>
      </c>
      <c r="I694" s="4">
        <v>0.97448204114028592</v>
      </c>
    </row>
    <row r="695" spans="1:9" x14ac:dyDescent="0.25">
      <c r="A695" t="s">
        <v>882</v>
      </c>
      <c r="B695" s="3">
        <v>432.80294799804688</v>
      </c>
      <c r="C695" s="3">
        <v>17.95999908447266</v>
      </c>
      <c r="D695" s="4">
        <v>-1.218151435301684E-3</v>
      </c>
      <c r="E695" s="4">
        <v>-9.9228396489636772E-3</v>
      </c>
      <c r="F695" s="2">
        <v>3</v>
      </c>
      <c r="G695" s="4">
        <v>0.37338684686569129</v>
      </c>
      <c r="H695" s="4">
        <v>-5.0309401768525719E-3</v>
      </c>
      <c r="I695" s="4">
        <v>0.98296966411996967</v>
      </c>
    </row>
    <row r="696" spans="1:9" x14ac:dyDescent="0.25">
      <c r="A696" t="s">
        <v>883</v>
      </c>
      <c r="B696" s="3">
        <v>433.330810546875</v>
      </c>
      <c r="C696" s="3">
        <v>18.139999389648441</v>
      </c>
      <c r="D696" s="4">
        <v>-3.575704409558234E-3</v>
      </c>
      <c r="E696" s="4">
        <v>0.10542349532740269</v>
      </c>
      <c r="F696" s="2">
        <v>3</v>
      </c>
      <c r="G696" s="4">
        <v>0.33749078669063581</v>
      </c>
      <c r="H696" s="4">
        <v>-3.8174389602995129E-3</v>
      </c>
      <c r="I696" s="4">
        <v>0.98538816756592107</v>
      </c>
    </row>
    <row r="697" spans="1:9" x14ac:dyDescent="0.25">
      <c r="A697" t="s">
        <v>884</v>
      </c>
      <c r="B697" s="3">
        <v>434.88583374023438</v>
      </c>
      <c r="C697" s="3">
        <v>16.409999847412109</v>
      </c>
      <c r="D697" s="4">
        <v>-2.4260202386772181E-4</v>
      </c>
      <c r="E697" s="4">
        <v>0</v>
      </c>
      <c r="F697" s="2">
        <v>3</v>
      </c>
      <c r="G697" s="4">
        <v>0.33133084139041807</v>
      </c>
      <c r="H697" s="4">
        <v>-2.4260202386772181E-4</v>
      </c>
      <c r="I697" s="4">
        <v>0.99251280438666778</v>
      </c>
    </row>
    <row r="698" spans="1:9" x14ac:dyDescent="0.25">
      <c r="A698" t="s">
        <v>885</v>
      </c>
      <c r="B698" s="3">
        <v>434.99136352539063</v>
      </c>
      <c r="C698" s="3">
        <v>16.409999847412109</v>
      </c>
      <c r="D698" s="4">
        <v>3.076689872968386E-3</v>
      </c>
      <c r="E698" s="4">
        <v>1.8621925865588199E-2</v>
      </c>
      <c r="F698" s="2">
        <v>3</v>
      </c>
      <c r="G698" s="4">
        <v>0.2858262742233626</v>
      </c>
      <c r="H698" s="4">
        <v>0</v>
      </c>
      <c r="I698" s="4">
        <v>0.99299630932487082</v>
      </c>
    </row>
    <row r="699" spans="1:9" x14ac:dyDescent="0.25">
      <c r="A699" t="s">
        <v>886</v>
      </c>
      <c r="B699" s="3">
        <v>433.65713500976563</v>
      </c>
      <c r="C699" s="3">
        <v>16.110000610351559</v>
      </c>
      <c r="D699" s="4">
        <v>5.3145464445103485E-4</v>
      </c>
      <c r="E699" s="4">
        <v>-2.2451392121492612E-2</v>
      </c>
      <c r="F699" s="2">
        <v>3</v>
      </c>
      <c r="G699" s="4">
        <v>0.30042358254597579</v>
      </c>
      <c r="H699" s="4">
        <v>-9.5088431186418632E-4</v>
      </c>
      <c r="I699" s="4">
        <v>0.98688328564116867</v>
      </c>
    </row>
    <row r="700" spans="1:9" x14ac:dyDescent="0.25">
      <c r="A700" t="s">
        <v>887</v>
      </c>
      <c r="B700" s="3">
        <v>433.42678833007813</v>
      </c>
      <c r="C700" s="3">
        <v>16.479999542236332</v>
      </c>
      <c r="D700" s="4">
        <v>-1.4815515788476621E-3</v>
      </c>
      <c r="E700" s="4">
        <v>1.791222968576589E-2</v>
      </c>
      <c r="F700" s="2">
        <v>3</v>
      </c>
      <c r="G700" s="4">
        <v>0.3119743453074324</v>
      </c>
      <c r="H700" s="4">
        <v>-1.4815515788476621E-3</v>
      </c>
      <c r="I700" s="4">
        <v>0.98582790817628796</v>
      </c>
    </row>
    <row r="701" spans="1:9" x14ac:dyDescent="0.25">
      <c r="A701" t="s">
        <v>888</v>
      </c>
      <c r="B701" s="3">
        <v>434.06988525390619</v>
      </c>
      <c r="C701" s="3">
        <v>16.190000534057621</v>
      </c>
      <c r="D701" s="4">
        <v>4.3974689379413512E-3</v>
      </c>
      <c r="E701" s="4">
        <v>-1.220249316892197E-2</v>
      </c>
      <c r="F701" s="2">
        <v>3</v>
      </c>
      <c r="G701" s="4">
        <v>0.30916133922926492</v>
      </c>
      <c r="H701" s="4">
        <v>0</v>
      </c>
      <c r="I701" s="4">
        <v>0.98877437999894724</v>
      </c>
    </row>
    <row r="702" spans="1:9" x14ac:dyDescent="0.25">
      <c r="A702" t="s">
        <v>889</v>
      </c>
      <c r="B702" s="3">
        <v>432.16943359375</v>
      </c>
      <c r="C702" s="3">
        <v>16.389999389648441</v>
      </c>
      <c r="D702" s="4">
        <v>8.9410439693888843E-3</v>
      </c>
      <c r="E702" s="4">
        <v>-0.13004250228750219</v>
      </c>
      <c r="F702" s="2">
        <v>3</v>
      </c>
      <c r="G702" s="4">
        <v>0.31184894253213868</v>
      </c>
      <c r="H702" s="4">
        <v>0</v>
      </c>
      <c r="I702" s="4">
        <v>0.98006709644728041</v>
      </c>
    </row>
    <row r="703" spans="1:9" x14ac:dyDescent="0.25">
      <c r="A703" t="s">
        <v>890</v>
      </c>
      <c r="B703" s="3">
        <v>428.33963012695313</v>
      </c>
      <c r="C703" s="3">
        <v>18.840000152587891</v>
      </c>
      <c r="D703" s="4">
        <v>-5.9031752620778422E-3</v>
      </c>
      <c r="E703" s="4">
        <v>0.1220964339057726</v>
      </c>
      <c r="F703" s="2">
        <v>3</v>
      </c>
      <c r="G703" s="4">
        <v>0.30306632719942872</v>
      </c>
      <c r="H703" s="4">
        <v>-5.9031752620778422E-3</v>
      </c>
      <c r="I703" s="4">
        <v>0.96252011778336888</v>
      </c>
    </row>
    <row r="704" spans="1:9" x14ac:dyDescent="0.25">
      <c r="A704" t="s">
        <v>891</v>
      </c>
      <c r="B704" s="3">
        <v>430.88320922851563</v>
      </c>
      <c r="C704" s="3">
        <v>16.79000091552734</v>
      </c>
      <c r="D704" s="4">
        <v>2.098211605169098E-3</v>
      </c>
      <c r="E704" s="4">
        <v>-2.497087194966818E-2</v>
      </c>
      <c r="F704" s="2">
        <v>3</v>
      </c>
      <c r="G704" s="4">
        <v>0.32394574470688697</v>
      </c>
      <c r="H704" s="4">
        <v>0</v>
      </c>
      <c r="I704" s="4">
        <v>0.97417401297982842</v>
      </c>
    </row>
    <row r="705" spans="1:9" x14ac:dyDescent="0.25">
      <c r="A705" t="s">
        <v>892</v>
      </c>
      <c r="B705" s="3">
        <v>429.98101806640619</v>
      </c>
      <c r="C705" s="3">
        <v>17.219999313354489</v>
      </c>
      <c r="D705" s="4">
        <v>1.587441842908266E-3</v>
      </c>
      <c r="E705" s="4">
        <v>4.0816149493430043E-3</v>
      </c>
      <c r="F705" s="2">
        <v>3</v>
      </c>
      <c r="G705" s="4">
        <v>0.32579719363750659</v>
      </c>
      <c r="H705" s="4">
        <v>0</v>
      </c>
      <c r="I705" s="4">
        <v>0.97004045124237903</v>
      </c>
    </row>
    <row r="706" spans="1:9" x14ac:dyDescent="0.25">
      <c r="A706" t="s">
        <v>893</v>
      </c>
      <c r="B706" s="3">
        <v>429.29953002929688</v>
      </c>
      <c r="C706" s="3">
        <v>17.14999961853027</v>
      </c>
      <c r="D706" s="4">
        <v>8.7965812196271198E-3</v>
      </c>
      <c r="E706" s="4">
        <v>-7.5969821550882055E-2</v>
      </c>
      <c r="F706" s="2">
        <v>3</v>
      </c>
      <c r="G706" s="4">
        <v>0.33710904235879208</v>
      </c>
      <c r="H706" s="4">
        <v>0</v>
      </c>
      <c r="I706" s="4">
        <v>0.96691808317557326</v>
      </c>
    </row>
    <row r="707" spans="1:9" x14ac:dyDescent="0.25">
      <c r="A707" t="s">
        <v>894</v>
      </c>
      <c r="B707" s="3">
        <v>425.55609130859381</v>
      </c>
      <c r="C707" s="3">
        <v>18.559999465942379</v>
      </c>
      <c r="D707" s="4">
        <v>7.9571137137277592E-3</v>
      </c>
      <c r="E707" s="4">
        <v>-0.14351640975552049</v>
      </c>
      <c r="F707" s="2">
        <v>3</v>
      </c>
      <c r="G707" s="4">
        <v>0.33015124930772077</v>
      </c>
      <c r="H707" s="4">
        <v>-8.0767292120466072E-3</v>
      </c>
      <c r="I707" s="4">
        <v>0.94976680114992518</v>
      </c>
    </row>
    <row r="708" spans="1:9" x14ac:dyDescent="0.25">
      <c r="A708" t="s">
        <v>895</v>
      </c>
      <c r="B708" s="3">
        <v>422.19662475585938</v>
      </c>
      <c r="C708" s="3">
        <v>21.670000076293949</v>
      </c>
      <c r="D708" s="4">
        <v>1.548379511669751E-3</v>
      </c>
      <c r="E708" s="4">
        <v>4.6360863646057737E-3</v>
      </c>
      <c r="F708" s="2">
        <v>4</v>
      </c>
      <c r="G708" s="4">
        <v>0.32375962173755579</v>
      </c>
      <c r="H708" s="4">
        <v>-1.5907266993432811E-2</v>
      </c>
      <c r="I708" s="4">
        <v>0.93437476121001239</v>
      </c>
    </row>
    <row r="709" spans="1:9" x14ac:dyDescent="0.25">
      <c r="A709" t="s">
        <v>896</v>
      </c>
      <c r="B709" s="3">
        <v>421.54391479492188</v>
      </c>
      <c r="C709" s="3">
        <v>21.569999694824219</v>
      </c>
      <c r="D709" s="4">
        <v>-1.09450730738414E-2</v>
      </c>
      <c r="E709" s="4">
        <v>0.2043551020990633</v>
      </c>
      <c r="F709" s="2">
        <v>4</v>
      </c>
      <c r="G709" s="4">
        <v>0.31621008438593412</v>
      </c>
      <c r="H709" s="4">
        <v>-1.7428660324540161E-2</v>
      </c>
      <c r="I709" s="4">
        <v>0.93138424541524967</v>
      </c>
    </row>
    <row r="710" spans="1:9" x14ac:dyDescent="0.25">
      <c r="A710" t="s">
        <v>897</v>
      </c>
      <c r="B710" s="3">
        <v>426.20880126953119</v>
      </c>
      <c r="C710" s="3">
        <v>17.909999847412109</v>
      </c>
      <c r="D710" s="4">
        <v>-6.5553358809392606E-3</v>
      </c>
      <c r="E710" s="4">
        <v>0.1110421163144204</v>
      </c>
      <c r="F710" s="2">
        <v>3</v>
      </c>
      <c r="G710" s="4">
        <v>0.333650177678249</v>
      </c>
      <c r="H710" s="4">
        <v>-6.5553358809392606E-3</v>
      </c>
      <c r="I710" s="4">
        <v>0.9527573169446879</v>
      </c>
    </row>
    <row r="711" spans="1:9" x14ac:dyDescent="0.25">
      <c r="A711" t="s">
        <v>898</v>
      </c>
      <c r="B711" s="3">
        <v>429.02117919921881</v>
      </c>
      <c r="C711" s="3">
        <v>16.120000839233398</v>
      </c>
      <c r="D711" s="4">
        <v>2.3547000347448051E-3</v>
      </c>
      <c r="E711" s="4">
        <v>4.3365762992855883E-2</v>
      </c>
      <c r="F711" s="2">
        <v>3</v>
      </c>
      <c r="G711" s="4">
        <v>0.34671480858204912</v>
      </c>
      <c r="H711" s="4">
        <v>0</v>
      </c>
      <c r="I711" s="4">
        <v>0.96564276549444217</v>
      </c>
    </row>
    <row r="712" spans="1:9" x14ac:dyDescent="0.25">
      <c r="A712" t="s">
        <v>899</v>
      </c>
      <c r="B712" s="3">
        <v>428.01333618164063</v>
      </c>
      <c r="C712" s="3">
        <v>15.44999980926514</v>
      </c>
      <c r="D712" s="4">
        <v>1.819757829919499E-3</v>
      </c>
      <c r="E712" s="4">
        <v>-8.9801373927193007E-3</v>
      </c>
      <c r="F712" s="2">
        <v>2</v>
      </c>
      <c r="G712" s="4">
        <v>0.34359117762355451</v>
      </c>
      <c r="H712" s="4">
        <v>0</v>
      </c>
      <c r="I712" s="4">
        <v>0.96102513953025492</v>
      </c>
    </row>
    <row r="713" spans="1:9" x14ac:dyDescent="0.25">
      <c r="A713" t="s">
        <v>900</v>
      </c>
      <c r="B713" s="3">
        <v>427.23587036132813</v>
      </c>
      <c r="C713" s="3">
        <v>15.590000152587891</v>
      </c>
      <c r="D713" s="4">
        <v>2.997170548919792E-3</v>
      </c>
      <c r="E713" s="4">
        <v>-3.5868888124271803E-2</v>
      </c>
      <c r="F713" s="2">
        <v>2</v>
      </c>
      <c r="G713" s="4">
        <v>0.33872607412149008</v>
      </c>
      <c r="H713" s="4">
        <v>0</v>
      </c>
      <c r="I713" s="4">
        <v>0.95746303085308204</v>
      </c>
    </row>
    <row r="714" spans="1:9" x14ac:dyDescent="0.25">
      <c r="A714" t="s">
        <v>901</v>
      </c>
      <c r="B714" s="3">
        <v>425.95919799804688</v>
      </c>
      <c r="C714" s="3">
        <v>16.170000076293949</v>
      </c>
      <c r="D714" s="4">
        <v>2.4848393699337108E-3</v>
      </c>
      <c r="E714" s="4">
        <v>-3.6926790078970373E-2</v>
      </c>
      <c r="F714" s="2">
        <v>3</v>
      </c>
      <c r="G714" s="4">
        <v>0.35333506889652599</v>
      </c>
      <c r="H714" s="4">
        <v>0</v>
      </c>
      <c r="I714" s="4">
        <v>0.95161371171346643</v>
      </c>
    </row>
    <row r="715" spans="1:9" x14ac:dyDescent="0.25">
      <c r="A715" t="s">
        <v>902</v>
      </c>
      <c r="B715" s="3">
        <v>424.90338134765619</v>
      </c>
      <c r="C715" s="3">
        <v>16.79000091552734</v>
      </c>
      <c r="D715" s="4">
        <v>1.243929211237615E-3</v>
      </c>
      <c r="E715" s="4">
        <v>4.1866988664849281E-3</v>
      </c>
      <c r="F715" s="2">
        <v>3</v>
      </c>
      <c r="G715" s="4">
        <v>0.33883686715707501</v>
      </c>
      <c r="H715" s="4">
        <v>0</v>
      </c>
      <c r="I715" s="4">
        <v>0.94677628535516245</v>
      </c>
    </row>
    <row r="716" spans="1:9" x14ac:dyDescent="0.25">
      <c r="A716" t="s">
        <v>903</v>
      </c>
      <c r="B716" s="3">
        <v>424.37548828125</v>
      </c>
      <c r="C716" s="3">
        <v>16.719999313354489</v>
      </c>
      <c r="D716" s="4">
        <v>-8.1366590837561592E-4</v>
      </c>
      <c r="E716" s="4">
        <v>3.5294099584386902E-2</v>
      </c>
      <c r="F716" s="2">
        <v>3</v>
      </c>
      <c r="G716" s="4">
        <v>0.34117026855066629</v>
      </c>
      <c r="H716" s="4">
        <v>-8.1366590837561592E-4</v>
      </c>
      <c r="I716" s="4">
        <v>0.9443576420870774</v>
      </c>
    </row>
    <row r="717" spans="1:9" x14ac:dyDescent="0.25">
      <c r="A717" t="s">
        <v>904</v>
      </c>
      <c r="B717" s="3">
        <v>424.7210693359375</v>
      </c>
      <c r="C717" s="3">
        <v>16.14999961853027</v>
      </c>
      <c r="D717" s="4">
        <v>1.652476195274311E-3</v>
      </c>
      <c r="E717" s="4">
        <v>-6.5393577732235419E-2</v>
      </c>
      <c r="F717" s="2">
        <v>3</v>
      </c>
      <c r="G717" s="4">
        <v>0.34322613398037077</v>
      </c>
      <c r="H717" s="4">
        <v>0</v>
      </c>
      <c r="I717" s="4">
        <v>0.94594098792866577</v>
      </c>
    </row>
    <row r="718" spans="1:9" x14ac:dyDescent="0.25">
      <c r="A718" t="s">
        <v>905</v>
      </c>
      <c r="B718" s="3">
        <v>424.0203857421875</v>
      </c>
      <c r="C718" s="3">
        <v>17.280000686645511</v>
      </c>
      <c r="D718" s="4">
        <v>6.3330108125227991E-3</v>
      </c>
      <c r="E718" s="4">
        <v>-3.8397253927339281E-2</v>
      </c>
      <c r="F718" s="2">
        <v>3</v>
      </c>
      <c r="G718" s="4">
        <v>0.34997403877394612</v>
      </c>
      <c r="H718" s="4">
        <v>0</v>
      </c>
      <c r="I718" s="4">
        <v>0.94273067173978653</v>
      </c>
    </row>
    <row r="719" spans="1:9" x14ac:dyDescent="0.25">
      <c r="A719" t="s">
        <v>906</v>
      </c>
      <c r="B719" s="3">
        <v>421.35195922851563</v>
      </c>
      <c r="C719" s="3">
        <v>17.969999313354489</v>
      </c>
      <c r="D719" s="4">
        <v>-4.919166435737643E-3</v>
      </c>
      <c r="E719" s="4">
        <v>-3.8803546907029141E-3</v>
      </c>
      <c r="F719" s="2">
        <v>3</v>
      </c>
      <c r="G719" s="4">
        <v>0.34981000599878143</v>
      </c>
      <c r="H719" s="4">
        <v>-4.919166435737643E-3</v>
      </c>
      <c r="I719" s="4">
        <v>0.93050476419451589</v>
      </c>
    </row>
    <row r="720" spans="1:9" x14ac:dyDescent="0.25">
      <c r="A720" t="s">
        <v>907</v>
      </c>
      <c r="B720" s="3">
        <v>423.43490600585938</v>
      </c>
      <c r="C720" s="3">
        <v>18.04000091552734</v>
      </c>
      <c r="D720" s="4">
        <v>8.1355684427919517E-3</v>
      </c>
      <c r="E720" s="4">
        <v>-7.297010461209863E-2</v>
      </c>
      <c r="F720" s="2">
        <v>3</v>
      </c>
      <c r="G720" s="4">
        <v>0.36172251809113121</v>
      </c>
      <c r="H720" s="4">
        <v>0</v>
      </c>
      <c r="I720" s="4">
        <v>0.9400481841054813</v>
      </c>
    </row>
    <row r="721" spans="1:9" x14ac:dyDescent="0.25">
      <c r="A721" t="s">
        <v>908</v>
      </c>
      <c r="B721" s="3">
        <v>420.017822265625</v>
      </c>
      <c r="C721" s="3">
        <v>19.45999908447266</v>
      </c>
      <c r="D721" s="4">
        <v>-2.0979433194951991E-3</v>
      </c>
      <c r="E721" s="4">
        <v>6.6885928106549697E-2</v>
      </c>
      <c r="F721" s="2">
        <v>3</v>
      </c>
      <c r="G721" s="4">
        <v>0.36012389321236798</v>
      </c>
      <c r="H721" s="4">
        <v>-7.7773638052965888E-3</v>
      </c>
      <c r="I721" s="4">
        <v>0.92439215997721469</v>
      </c>
    </row>
    <row r="722" spans="1:9" x14ac:dyDescent="0.25">
      <c r="A722" t="s">
        <v>909</v>
      </c>
      <c r="B722" s="3">
        <v>420.90084838867188</v>
      </c>
      <c r="C722" s="3">
        <v>18.239999771118161</v>
      </c>
      <c r="D722" s="4">
        <v>-4.8564918491704736E-3</v>
      </c>
      <c r="E722" s="4">
        <v>3.0508417226137619E-2</v>
      </c>
      <c r="F722" s="2">
        <v>3</v>
      </c>
      <c r="G722" s="4">
        <v>0.37375423307013489</v>
      </c>
      <c r="H722" s="4">
        <v>-5.6913606378303783E-3</v>
      </c>
      <c r="I722" s="4">
        <v>0.92843791341472426</v>
      </c>
    </row>
    <row r="723" spans="1:9" x14ac:dyDescent="0.25">
      <c r="A723" t="s">
        <v>910</v>
      </c>
      <c r="B723" s="3">
        <v>422.95492553710938</v>
      </c>
      <c r="C723" s="3">
        <v>17.70000076293945</v>
      </c>
      <c r="D723" s="4">
        <v>4.1474718817215983E-3</v>
      </c>
      <c r="E723" s="4">
        <v>-3.33150584814359E-2</v>
      </c>
      <c r="F723" s="2">
        <v>3</v>
      </c>
      <c r="G723" s="4">
        <v>0.3755332039719137</v>
      </c>
      <c r="H723" s="4">
        <v>-8.389431090307653E-4</v>
      </c>
      <c r="I723" s="4">
        <v>0.93784906158724546</v>
      </c>
    </row>
    <row r="724" spans="1:9" x14ac:dyDescent="0.25">
      <c r="A724" t="s">
        <v>911</v>
      </c>
      <c r="B724" s="3">
        <v>421.20797729492188</v>
      </c>
      <c r="C724" s="3">
        <v>18.309999465942379</v>
      </c>
      <c r="D724" s="4">
        <v>-4.101303277290747E-4</v>
      </c>
      <c r="E724" s="4">
        <v>-5.4235594592272673E-2</v>
      </c>
      <c r="F724" s="2">
        <v>3</v>
      </c>
      <c r="G724" s="4">
        <v>0.38669864151760042</v>
      </c>
      <c r="H724" s="4">
        <v>-4.965819394444182E-3</v>
      </c>
      <c r="I724" s="4">
        <v>0.92984508336789862</v>
      </c>
    </row>
    <row r="725" spans="1:9" x14ac:dyDescent="0.25">
      <c r="A725" t="s">
        <v>912</v>
      </c>
      <c r="B725" s="3">
        <v>421.38079833984381</v>
      </c>
      <c r="C725" s="3">
        <v>19.360000610351559</v>
      </c>
      <c r="D725" s="4">
        <v>-4.5575582595777098E-3</v>
      </c>
      <c r="E725" s="4">
        <v>0.1012514615682811</v>
      </c>
      <c r="F725" s="2">
        <v>3</v>
      </c>
      <c r="G725" s="4">
        <v>0.37846932049033383</v>
      </c>
      <c r="H725" s="4">
        <v>-4.5575582595777098E-3</v>
      </c>
      <c r="I725" s="4">
        <v>0.93063689611082645</v>
      </c>
    </row>
    <row r="726" spans="1:9" x14ac:dyDescent="0.25">
      <c r="A726" t="s">
        <v>913</v>
      </c>
      <c r="B726" s="3">
        <v>423.31005859375</v>
      </c>
      <c r="C726" s="3">
        <v>17.579999923706051</v>
      </c>
      <c r="D726" s="4">
        <v>2.454712555226779E-3</v>
      </c>
      <c r="E726" s="4">
        <v>2.2092973483197609E-2</v>
      </c>
      <c r="F726" s="2">
        <v>3</v>
      </c>
      <c r="G726" s="4">
        <v>0.39487884958644442</v>
      </c>
      <c r="H726" s="4">
        <v>0</v>
      </c>
      <c r="I726" s="4">
        <v>0.93947617175666998</v>
      </c>
    </row>
    <row r="727" spans="1:9" x14ac:dyDescent="0.25">
      <c r="A727" t="s">
        <v>914</v>
      </c>
      <c r="B727" s="3">
        <v>422.27349853515619</v>
      </c>
      <c r="C727" s="3">
        <v>17.20000076293945</v>
      </c>
      <c r="D727" s="4">
        <v>1.028822043334965E-2</v>
      </c>
      <c r="E727" s="4">
        <v>-2.7699251346815609E-2</v>
      </c>
      <c r="F727" s="2">
        <v>3</v>
      </c>
      <c r="G727" s="4">
        <v>0.38250177920049427</v>
      </c>
      <c r="H727" s="4">
        <v>0</v>
      </c>
      <c r="I727" s="4">
        <v>0.93472697316470699</v>
      </c>
    </row>
    <row r="728" spans="1:9" x14ac:dyDescent="0.25">
      <c r="A728" t="s">
        <v>915</v>
      </c>
      <c r="B728" s="3">
        <v>417.97329711914063</v>
      </c>
      <c r="C728" s="3">
        <v>17.690000534057621</v>
      </c>
      <c r="D728" s="4">
        <v>2.0940142142737979E-3</v>
      </c>
      <c r="E728" s="4">
        <v>-1.228360219033064E-2</v>
      </c>
      <c r="F728" s="2">
        <v>3</v>
      </c>
      <c r="G728" s="4">
        <v>0.35209566130688058</v>
      </c>
      <c r="H728" s="4">
        <v>-3.7064539129774139E-3</v>
      </c>
      <c r="I728" s="4">
        <v>0.91502477613252964</v>
      </c>
    </row>
    <row r="729" spans="1:9" x14ac:dyDescent="0.25">
      <c r="A729" t="s">
        <v>916</v>
      </c>
      <c r="B729" s="3">
        <v>417.09988403320313</v>
      </c>
      <c r="C729" s="3">
        <v>17.909999847412109</v>
      </c>
      <c r="D729" s="4">
        <v>8.0963964548717016E-3</v>
      </c>
      <c r="E729" s="4">
        <v>-9.224529838067741E-2</v>
      </c>
      <c r="F729" s="2">
        <v>3</v>
      </c>
      <c r="G729" s="4">
        <v>0.35695042581892672</v>
      </c>
      <c r="H729" s="4">
        <v>-5.7883472458413188E-3</v>
      </c>
      <c r="I729" s="4">
        <v>0.91102306666712352</v>
      </c>
    </row>
    <row r="730" spans="1:9" x14ac:dyDescent="0.25">
      <c r="A730" t="s">
        <v>917</v>
      </c>
      <c r="B730" s="3">
        <v>413.75</v>
      </c>
      <c r="C730" s="3">
        <v>19.729999542236332</v>
      </c>
      <c r="D730" s="4">
        <v>1.4330230561088401E-2</v>
      </c>
      <c r="E730" s="4">
        <v>-0.12311113145616311</v>
      </c>
      <c r="F730" s="2">
        <v>4</v>
      </c>
      <c r="G730" s="4">
        <v>0.34891595302927431</v>
      </c>
      <c r="H730" s="4">
        <v>-1.3773230168802161E-2</v>
      </c>
      <c r="I730" s="4">
        <v>0.89567493087718053</v>
      </c>
    </row>
    <row r="731" spans="1:9" x14ac:dyDescent="0.25">
      <c r="A731" t="s">
        <v>918</v>
      </c>
      <c r="B731" s="3">
        <v>407.90463256835938</v>
      </c>
      <c r="C731" s="3">
        <v>22.5</v>
      </c>
      <c r="D731" s="4">
        <v>-1.47678469602629E-2</v>
      </c>
      <c r="E731" s="4">
        <v>0.21951214469301189</v>
      </c>
      <c r="F731" s="2">
        <v>4</v>
      </c>
      <c r="G731" s="4">
        <v>0.34060591265121692</v>
      </c>
      <c r="H731" s="4">
        <v>-2.7706421324290801E-2</v>
      </c>
      <c r="I731" s="4">
        <v>0.86889325957342933</v>
      </c>
    </row>
    <row r="732" spans="1:9" x14ac:dyDescent="0.25">
      <c r="A732" t="s">
        <v>919</v>
      </c>
      <c r="B732" s="3">
        <v>414.018798828125</v>
      </c>
      <c r="C732" s="3">
        <v>18.45000076293945</v>
      </c>
      <c r="D732" s="4">
        <v>-7.8436018610746894E-3</v>
      </c>
      <c r="E732" s="4">
        <v>8.4656114913660874E-2</v>
      </c>
      <c r="F732" s="2">
        <v>3</v>
      </c>
      <c r="G732" s="4">
        <v>0.36464529710472138</v>
      </c>
      <c r="H732" s="4">
        <v>-1.3132513310805449E-2</v>
      </c>
      <c r="I732" s="4">
        <v>0.89690648423047525</v>
      </c>
    </row>
    <row r="733" spans="1:9" x14ac:dyDescent="0.25">
      <c r="A733" t="s">
        <v>920</v>
      </c>
      <c r="B733" s="3">
        <v>417.2918701171875</v>
      </c>
      <c r="C733" s="3">
        <v>17.010000228881839</v>
      </c>
      <c r="D733" s="4">
        <v>-3.4155005257391351E-3</v>
      </c>
      <c r="E733" s="4">
        <v>4.1641170137951537E-2</v>
      </c>
      <c r="F733" s="2">
        <v>3</v>
      </c>
      <c r="G733" s="4">
        <v>0.3709039894392685</v>
      </c>
      <c r="H733" s="4">
        <v>-5.3307235226740524E-3</v>
      </c>
      <c r="I733" s="4">
        <v>0.91190268770999094</v>
      </c>
    </row>
    <row r="734" spans="1:9" x14ac:dyDescent="0.25">
      <c r="A734" t="s">
        <v>921</v>
      </c>
      <c r="B734" s="3">
        <v>418.72201538085938</v>
      </c>
      <c r="C734" s="3">
        <v>16.329999923706051</v>
      </c>
      <c r="D734" s="4">
        <v>1.492090540597069E-3</v>
      </c>
      <c r="E734" s="4">
        <v>-4.614491102809537E-2</v>
      </c>
      <c r="F734" s="2">
        <v>3</v>
      </c>
      <c r="G734" s="4">
        <v>0.38824032805359471</v>
      </c>
      <c r="H734" s="4">
        <v>-1.921786860968999E-3</v>
      </c>
      <c r="I734" s="4">
        <v>0.9184551723597929</v>
      </c>
    </row>
    <row r="735" spans="1:9" x14ac:dyDescent="0.25">
      <c r="A735" t="s">
        <v>922</v>
      </c>
      <c r="B735" s="3">
        <v>418.09817504882813</v>
      </c>
      <c r="C735" s="3">
        <v>17.120000839233398</v>
      </c>
      <c r="D735" s="4">
        <v>-3.4087911764967278E-3</v>
      </c>
      <c r="E735" s="4">
        <v>5.8750819941689743E-2</v>
      </c>
      <c r="F735" s="2">
        <v>3</v>
      </c>
      <c r="G735" s="4">
        <v>0.40413560882658972</v>
      </c>
      <c r="H735" s="4">
        <v>-3.4087911764967278E-3</v>
      </c>
      <c r="I735" s="4">
        <v>0.91559692830347439</v>
      </c>
    </row>
    <row r="736" spans="1:9" x14ac:dyDescent="0.25">
      <c r="A736" t="s">
        <v>923</v>
      </c>
      <c r="B736" s="3">
        <v>419.52825927734381</v>
      </c>
      <c r="C736" s="3">
        <v>16.170000076293949</v>
      </c>
      <c r="D736" s="4">
        <v>3.581900092692214E-3</v>
      </c>
      <c r="E736" s="4">
        <v>-6.1806110588491503E-4</v>
      </c>
      <c r="F736" s="2">
        <v>3</v>
      </c>
      <c r="G736" s="4">
        <v>0.39673815748164309</v>
      </c>
      <c r="H736" s="4">
        <v>0</v>
      </c>
      <c r="I736" s="4">
        <v>0.92214913330900905</v>
      </c>
    </row>
    <row r="737" spans="1:9" x14ac:dyDescent="0.25">
      <c r="A737" t="s">
        <v>924</v>
      </c>
      <c r="B737" s="3">
        <v>418.03091430664063</v>
      </c>
      <c r="C737" s="3">
        <v>16.180000305175781</v>
      </c>
      <c r="D737" s="4">
        <v>1.067484609163616E-2</v>
      </c>
      <c r="E737" s="4">
        <v>-0.14842103656969571</v>
      </c>
      <c r="F737" s="2">
        <v>3</v>
      </c>
      <c r="G737" s="4">
        <v>0.40596339126732622</v>
      </c>
      <c r="H737" s="4">
        <v>0</v>
      </c>
      <c r="I737" s="4">
        <v>0.91528876032088347</v>
      </c>
    </row>
    <row r="738" spans="1:9" x14ac:dyDescent="0.25">
      <c r="A738" t="s">
        <v>925</v>
      </c>
      <c r="B738" s="3">
        <v>413.61563110351563</v>
      </c>
      <c r="C738" s="3">
        <v>19</v>
      </c>
      <c r="D738" s="4">
        <v>-8.1480761594584505E-3</v>
      </c>
      <c r="E738" s="4">
        <v>0.17283945093793271</v>
      </c>
      <c r="F738" s="2">
        <v>3</v>
      </c>
      <c r="G738" s="4">
        <v>0.38319419941209931</v>
      </c>
      <c r="H738" s="4">
        <v>-8.1480761594584505E-3</v>
      </c>
      <c r="I738" s="4">
        <v>0.89505929402266671</v>
      </c>
    </row>
    <row r="739" spans="1:9" x14ac:dyDescent="0.25">
      <c r="A739" t="s">
        <v>926</v>
      </c>
      <c r="B739" s="3">
        <v>417.01348876953119</v>
      </c>
      <c r="C739" s="3">
        <v>16.20000076293945</v>
      </c>
      <c r="D739" s="4">
        <v>3.5341486386994969E-3</v>
      </c>
      <c r="E739" s="4">
        <v>-1.459852574949572E-2</v>
      </c>
      <c r="F739" s="2">
        <v>3</v>
      </c>
      <c r="G739" s="4">
        <v>0.40522361905576759</v>
      </c>
      <c r="H739" s="4">
        <v>0</v>
      </c>
      <c r="I739" s="4">
        <v>0.91062723020672642</v>
      </c>
    </row>
    <row r="740" spans="1:9" x14ac:dyDescent="0.25">
      <c r="A740" t="s">
        <v>927</v>
      </c>
      <c r="B740" s="3">
        <v>415.54489135742188</v>
      </c>
      <c r="C740" s="3">
        <v>16.440000534057621</v>
      </c>
      <c r="D740" s="4">
        <v>-1.821437677098525E-3</v>
      </c>
      <c r="E740" s="4">
        <v>9.0909148439062282E-2</v>
      </c>
      <c r="F740" s="2">
        <v>3</v>
      </c>
      <c r="G740" s="4">
        <v>0.38583279884269128</v>
      </c>
      <c r="H740" s="4">
        <v>-1.821437677098525E-3</v>
      </c>
      <c r="I740" s="4">
        <v>0.90389856966851045</v>
      </c>
    </row>
    <row r="741" spans="1:9" x14ac:dyDescent="0.25">
      <c r="A741" t="s">
        <v>928</v>
      </c>
      <c r="B741" s="3">
        <v>416.30316162109381</v>
      </c>
      <c r="C741" s="3">
        <v>15.069999694824221</v>
      </c>
      <c r="D741" s="4">
        <v>7.6434046937401412E-3</v>
      </c>
      <c r="E741" s="4">
        <v>-2.6485779039815079E-2</v>
      </c>
      <c r="F741" s="2">
        <v>2</v>
      </c>
      <c r="G741" s="4">
        <v>0.40979400860732151</v>
      </c>
      <c r="H741" s="4">
        <v>0</v>
      </c>
      <c r="I741" s="4">
        <v>0.90737273022360987</v>
      </c>
    </row>
    <row r="742" spans="1:9" x14ac:dyDescent="0.25">
      <c r="A742" t="s">
        <v>929</v>
      </c>
      <c r="B742" s="3">
        <v>413.14532470703119</v>
      </c>
      <c r="C742" s="3">
        <v>15.47999954223633</v>
      </c>
      <c r="D742" s="4">
        <v>5.5364890578208934E-3</v>
      </c>
      <c r="E742" s="4">
        <v>-2.2109942081906642E-2</v>
      </c>
      <c r="F742" s="2">
        <v>2</v>
      </c>
      <c r="G742" s="4">
        <v>0.40680483503022452</v>
      </c>
      <c r="H742" s="4">
        <v>0</v>
      </c>
      <c r="I742" s="4">
        <v>0.89290449512080183</v>
      </c>
    </row>
    <row r="743" spans="1:9" x14ac:dyDescent="0.25">
      <c r="A743" t="s">
        <v>930</v>
      </c>
      <c r="B743" s="3">
        <v>410.87054443359381</v>
      </c>
      <c r="C743" s="3">
        <v>15.829999923706049</v>
      </c>
      <c r="D743" s="4">
        <v>8.419515792352783E-4</v>
      </c>
      <c r="E743" s="4">
        <v>-1.1860207779553321E-2</v>
      </c>
      <c r="F743" s="2">
        <v>2</v>
      </c>
      <c r="G743" s="4">
        <v>0.40885914732007239</v>
      </c>
      <c r="H743" s="4">
        <v>0</v>
      </c>
      <c r="I743" s="4">
        <v>0.88248215327763702</v>
      </c>
    </row>
    <row r="744" spans="1:9" x14ac:dyDescent="0.25">
      <c r="A744" t="s">
        <v>931</v>
      </c>
      <c r="B744" s="3">
        <v>410.52490234375</v>
      </c>
      <c r="C744" s="3">
        <v>16.020000457763668</v>
      </c>
      <c r="D744" s="4">
        <v>5.379012094446356E-4</v>
      </c>
      <c r="E744" s="4">
        <v>1.649747621230091E-2</v>
      </c>
      <c r="F744" s="2">
        <v>2</v>
      </c>
      <c r="G744" s="4">
        <v>0.42570607376639052</v>
      </c>
      <c r="H744" s="4">
        <v>0</v>
      </c>
      <c r="I744" s="4">
        <v>0.88089852779178135</v>
      </c>
    </row>
    <row r="745" spans="1:9" x14ac:dyDescent="0.25">
      <c r="A745" t="s">
        <v>932</v>
      </c>
      <c r="B745" s="3">
        <v>410.30419921875</v>
      </c>
      <c r="C745" s="3">
        <v>15.760000228881839</v>
      </c>
      <c r="D745" s="4">
        <v>2.0160537530862221E-3</v>
      </c>
      <c r="E745" s="4">
        <v>8.9628901631546576E-3</v>
      </c>
      <c r="F745" s="2">
        <v>2</v>
      </c>
      <c r="G745" s="4">
        <v>0.44588251665767992</v>
      </c>
      <c r="H745" s="4">
        <v>0</v>
      </c>
      <c r="I745" s="4">
        <v>0.87988733412113773</v>
      </c>
    </row>
    <row r="746" spans="1:9" x14ac:dyDescent="0.25">
      <c r="A746" t="s">
        <v>933</v>
      </c>
      <c r="B746" s="3">
        <v>409.47866821289063</v>
      </c>
      <c r="C746" s="3">
        <v>15.61999988555908</v>
      </c>
      <c r="D746" s="4">
        <v>3.551975549400233E-3</v>
      </c>
      <c r="E746" s="4">
        <v>-2.1916116193956951E-2</v>
      </c>
      <c r="F746" s="2">
        <v>2</v>
      </c>
      <c r="G746" s="4">
        <v>0.40870058475922072</v>
      </c>
      <c r="H746" s="4">
        <v>0</v>
      </c>
      <c r="I746" s="4">
        <v>0.87610500558344739</v>
      </c>
    </row>
    <row r="747" spans="1:9" x14ac:dyDescent="0.25">
      <c r="A747" t="s">
        <v>934</v>
      </c>
      <c r="B747" s="3">
        <v>408.02935791015619</v>
      </c>
      <c r="C747" s="3">
        <v>15.97000026702881</v>
      </c>
      <c r="D747" s="4">
        <v>5.9156568430003276E-3</v>
      </c>
      <c r="E747" s="4">
        <v>-2.144604377084702E-2</v>
      </c>
      <c r="F747" s="2">
        <v>2</v>
      </c>
      <c r="G747" s="4">
        <v>0.41876313214558231</v>
      </c>
      <c r="H747" s="4">
        <v>0</v>
      </c>
      <c r="I747" s="4">
        <v>0.86946471263370584</v>
      </c>
    </row>
    <row r="748" spans="1:9" x14ac:dyDescent="0.25">
      <c r="A748" t="s">
        <v>935</v>
      </c>
      <c r="B748" s="3">
        <v>405.62979125976563</v>
      </c>
      <c r="C748" s="3">
        <v>16.319999694824219</v>
      </c>
      <c r="D748" s="4">
        <v>-1.205390736413237E-3</v>
      </c>
      <c r="E748" s="4">
        <v>-2.040817261116035E-2</v>
      </c>
      <c r="F748" s="2">
        <v>3</v>
      </c>
      <c r="G748" s="4">
        <v>0.37444138695384338</v>
      </c>
      <c r="H748" s="4">
        <v>-3.0037380017374771E-3</v>
      </c>
      <c r="I748" s="4">
        <v>0.85847063808599722</v>
      </c>
    </row>
    <row r="749" spans="1:9" x14ac:dyDescent="0.25">
      <c r="A749" t="s">
        <v>936</v>
      </c>
      <c r="B749" s="3">
        <v>406.11932373046881</v>
      </c>
      <c r="C749" s="3">
        <v>16.659999847412109</v>
      </c>
      <c r="D749" s="4">
        <v>5.3463985807000744E-3</v>
      </c>
      <c r="E749" s="4">
        <v>-6.8753470329799726E-2</v>
      </c>
      <c r="F749" s="2">
        <v>3</v>
      </c>
      <c r="G749" s="4">
        <v>0.38243548783357229</v>
      </c>
      <c r="H749" s="4">
        <v>-1.800517592551065E-3</v>
      </c>
      <c r="I749" s="4">
        <v>0.86071352493206921</v>
      </c>
    </row>
    <row r="750" spans="1:9" x14ac:dyDescent="0.25">
      <c r="A750" t="s">
        <v>937</v>
      </c>
      <c r="B750" s="3">
        <v>403.9595947265625</v>
      </c>
      <c r="C750" s="3">
        <v>17.889999389648441</v>
      </c>
      <c r="D750" s="4">
        <v>1.431587929739209E-2</v>
      </c>
      <c r="E750" s="4">
        <v>-0.13574885360979991</v>
      </c>
      <c r="F750" s="2">
        <v>3</v>
      </c>
      <c r="G750" s="4">
        <v>0.38390504891569988</v>
      </c>
      <c r="H750" s="4">
        <v>-7.1089091116661729E-3</v>
      </c>
      <c r="I750" s="4">
        <v>0.85081831253281015</v>
      </c>
    </row>
    <row r="751" spans="1:9" x14ac:dyDescent="0.25">
      <c r="A751" t="s">
        <v>938</v>
      </c>
      <c r="B751" s="3">
        <v>398.2581787109375</v>
      </c>
      <c r="C751" s="3">
        <v>20.70000076293945</v>
      </c>
      <c r="D751" s="4">
        <v>-1.349033479174111E-2</v>
      </c>
      <c r="E751" s="4">
        <v>0.16619722608109599</v>
      </c>
      <c r="F751" s="2">
        <v>4</v>
      </c>
      <c r="G751" s="4">
        <v>0.35657584798178782</v>
      </c>
      <c r="H751" s="4">
        <v>-2.112240264235932E-2</v>
      </c>
      <c r="I751" s="4">
        <v>0.82469618223354257</v>
      </c>
    </row>
    <row r="752" spans="1:9" x14ac:dyDescent="0.25">
      <c r="A752" t="s">
        <v>939</v>
      </c>
      <c r="B752" s="3">
        <v>403.70428466796881</v>
      </c>
      <c r="C752" s="3">
        <v>17.75</v>
      </c>
      <c r="D752" s="4">
        <v>-3.3174709354788501E-4</v>
      </c>
      <c r="E752" s="4">
        <v>-2.2038546938694888E-2</v>
      </c>
      <c r="F752" s="2">
        <v>3</v>
      </c>
      <c r="G752" s="4">
        <v>0.37565601543811661</v>
      </c>
      <c r="H752" s="4">
        <v>-7.7364349481634509E-3</v>
      </c>
      <c r="I752" s="4">
        <v>0.84964856056259386</v>
      </c>
    </row>
    <row r="753" spans="1:9" x14ac:dyDescent="0.25">
      <c r="A753" t="s">
        <v>940</v>
      </c>
      <c r="B753" s="3">
        <v>403.8382568359375</v>
      </c>
      <c r="C753" s="3">
        <v>18.14999961853027</v>
      </c>
      <c r="D753" s="4">
        <v>-5.5832638850793481E-3</v>
      </c>
      <c r="E753" s="4">
        <v>6.639242834163106E-2</v>
      </c>
      <c r="F753" s="2">
        <v>3</v>
      </c>
      <c r="G753" s="4">
        <v>0.37039606839547029</v>
      </c>
      <c r="H753" s="4">
        <v>-7.4071451534918342E-3</v>
      </c>
      <c r="I753" s="4">
        <v>0.85026237972937002</v>
      </c>
    </row>
    <row r="754" spans="1:9" x14ac:dyDescent="0.25">
      <c r="A754" t="s">
        <v>941</v>
      </c>
      <c r="B754" s="3">
        <v>406.10565185546881</v>
      </c>
      <c r="C754" s="3">
        <v>17.020000457763668</v>
      </c>
      <c r="D754" s="4">
        <v>-1.834121653601861E-3</v>
      </c>
      <c r="E754" s="4">
        <v>3.84381385952417E-2</v>
      </c>
      <c r="F754" s="2">
        <v>3</v>
      </c>
      <c r="G754" s="4">
        <v>0.40461553612381063</v>
      </c>
      <c r="H754" s="4">
        <v>-1.834121653601861E-3</v>
      </c>
      <c r="I754" s="4">
        <v>0.86065088461618866</v>
      </c>
    </row>
    <row r="755" spans="1:9" x14ac:dyDescent="0.25">
      <c r="A755" t="s">
        <v>942</v>
      </c>
      <c r="B755" s="3">
        <v>406.85186767578119</v>
      </c>
      <c r="C755" s="3">
        <v>16.389999389648441</v>
      </c>
      <c r="D755" s="4">
        <v>2.2389968860929699E-3</v>
      </c>
      <c r="E755" s="4">
        <v>4.7284331575444323E-2</v>
      </c>
      <c r="F755" s="2">
        <v>3</v>
      </c>
      <c r="G755" s="4">
        <v>0.42033382589361329</v>
      </c>
      <c r="H755" s="4">
        <v>0</v>
      </c>
      <c r="I755" s="4">
        <v>0.86406981542849159</v>
      </c>
    </row>
    <row r="756" spans="1:9" x14ac:dyDescent="0.25">
      <c r="A756" t="s">
        <v>943</v>
      </c>
      <c r="B756" s="3">
        <v>405.94296264648438</v>
      </c>
      <c r="C756" s="3">
        <v>15.64999961853027</v>
      </c>
      <c r="D756" s="4">
        <v>1.6522594093959511E-3</v>
      </c>
      <c r="E756" s="4">
        <v>-2.7950357284300509E-2</v>
      </c>
      <c r="F756" s="2">
        <v>2</v>
      </c>
      <c r="G756" s="4">
        <v>0.4341320464108045</v>
      </c>
      <c r="H756" s="4">
        <v>0</v>
      </c>
      <c r="I756" s="4">
        <v>0.85990549282163653</v>
      </c>
    </row>
    <row r="757" spans="1:9" x14ac:dyDescent="0.25">
      <c r="A757" t="s">
        <v>944</v>
      </c>
      <c r="B757" s="3">
        <v>405.27334594726563</v>
      </c>
      <c r="C757" s="3">
        <v>16.10000038146973</v>
      </c>
      <c r="D757" s="4">
        <v>4.6485431458065376E-3</v>
      </c>
      <c r="E757" s="4">
        <v>-0.1000558451228593</v>
      </c>
      <c r="F757" s="2">
        <v>3</v>
      </c>
      <c r="G757" s="4">
        <v>0.34922695272451948</v>
      </c>
      <c r="H757" s="4">
        <v>0</v>
      </c>
      <c r="I757" s="4">
        <v>0.85683751556482513</v>
      </c>
    </row>
    <row r="758" spans="1:9" x14ac:dyDescent="0.25">
      <c r="A758" t="s">
        <v>945</v>
      </c>
      <c r="B758" s="3">
        <v>403.39813232421881</v>
      </c>
      <c r="C758" s="3">
        <v>17.889999389648441</v>
      </c>
      <c r="D758" s="4">
        <v>-1.492109675990894E-3</v>
      </c>
      <c r="E758" s="4">
        <v>4.8037475658119E-2</v>
      </c>
      <c r="F758" s="2">
        <v>3</v>
      </c>
      <c r="G758" s="4">
        <v>0.33548995176048901</v>
      </c>
      <c r="H758" s="4">
        <v>-2.2481317273552741E-3</v>
      </c>
      <c r="I758" s="4">
        <v>0.84824586491769693</v>
      </c>
    </row>
    <row r="759" spans="1:9" x14ac:dyDescent="0.25">
      <c r="A759" t="s">
        <v>946</v>
      </c>
      <c r="B759" s="3">
        <v>404.00094604492188</v>
      </c>
      <c r="C759" s="3">
        <v>17.069999694824219</v>
      </c>
      <c r="D759" s="4">
        <v>2.132903377889406E-4</v>
      </c>
      <c r="E759" s="4">
        <v>3.9585847473210263E-2</v>
      </c>
      <c r="F759" s="2">
        <v>3</v>
      </c>
      <c r="G759" s="4">
        <v>0.32751268744369999</v>
      </c>
      <c r="H759" s="4">
        <v>-7.5715180489865919E-4</v>
      </c>
      <c r="I759" s="4">
        <v>0.85100777152392215</v>
      </c>
    </row>
    <row r="760" spans="1:9" x14ac:dyDescent="0.25">
      <c r="A760" t="s">
        <v>947</v>
      </c>
      <c r="B760" s="3">
        <v>403.914794921875</v>
      </c>
      <c r="C760" s="3">
        <v>16.420000076293949</v>
      </c>
      <c r="D760" s="4">
        <v>-9.7023520089389859E-4</v>
      </c>
      <c r="E760" s="4">
        <v>0</v>
      </c>
      <c r="F760" s="2">
        <v>3</v>
      </c>
      <c r="G760" s="4">
        <v>0.34327220609260189</v>
      </c>
      <c r="H760" s="4">
        <v>-9.7023520089389859E-4</v>
      </c>
      <c r="I760" s="4">
        <v>0.85061305364059425</v>
      </c>
    </row>
    <row r="761" spans="1:9" x14ac:dyDescent="0.25">
      <c r="A761" t="s">
        <v>948</v>
      </c>
      <c r="B761" s="3">
        <v>404.30706787109381</v>
      </c>
      <c r="C761" s="3">
        <v>16.420000076293949</v>
      </c>
      <c r="D761" s="4">
        <v>9.1459928857304806E-3</v>
      </c>
      <c r="E761" s="4">
        <v>-8.9800485422317E-2</v>
      </c>
      <c r="F761" s="2">
        <v>3</v>
      </c>
      <c r="G761" s="4">
        <v>0.37903771866611868</v>
      </c>
      <c r="H761" s="4">
        <v>0</v>
      </c>
      <c r="I761" s="4">
        <v>0.85241032734668565</v>
      </c>
    </row>
    <row r="762" spans="1:9" x14ac:dyDescent="0.25">
      <c r="A762" t="s">
        <v>949</v>
      </c>
      <c r="B762" s="3">
        <v>400.64279174804688</v>
      </c>
      <c r="C762" s="3">
        <v>18.04000091552734</v>
      </c>
      <c r="D762" s="4">
        <v>-3.7113437424490798E-3</v>
      </c>
      <c r="E762" s="4">
        <v>3.2036692674842771E-2</v>
      </c>
      <c r="F762" s="2">
        <v>3</v>
      </c>
      <c r="G762" s="4">
        <v>0.36294973040028161</v>
      </c>
      <c r="H762" s="4">
        <v>-7.9362752380626178E-3</v>
      </c>
      <c r="I762" s="4">
        <v>0.83562174393575672</v>
      </c>
    </row>
    <row r="763" spans="1:9" x14ac:dyDescent="0.25">
      <c r="A763" t="s">
        <v>950</v>
      </c>
      <c r="B763" s="3">
        <v>402.13525390625</v>
      </c>
      <c r="C763" s="3">
        <v>17.479999542236332</v>
      </c>
      <c r="D763" s="4">
        <v>1.5724570705841769E-3</v>
      </c>
      <c r="E763" s="4">
        <v>-2.3463691913108039E-2</v>
      </c>
      <c r="F763" s="2">
        <v>3</v>
      </c>
      <c r="G763" s="4">
        <v>0.38623317686992609</v>
      </c>
      <c r="H763" s="4">
        <v>-4.2406700799786368E-3</v>
      </c>
      <c r="I763" s="4">
        <v>0.84245974538249646</v>
      </c>
    </row>
    <row r="764" spans="1:9" x14ac:dyDescent="0.25">
      <c r="A764" t="s">
        <v>951</v>
      </c>
      <c r="B764" s="3">
        <v>401.50390625</v>
      </c>
      <c r="C764" s="3">
        <v>17.89999961853027</v>
      </c>
      <c r="D764" s="4">
        <v>-8.8091809891799322E-4</v>
      </c>
      <c r="E764" s="4">
        <v>6.8019055732703615E-2</v>
      </c>
      <c r="F764" s="2">
        <v>3</v>
      </c>
      <c r="G764" s="4">
        <v>0.39551692225283541</v>
      </c>
      <c r="H764" s="4">
        <v>-5.8040006087679563E-3</v>
      </c>
      <c r="I764" s="4">
        <v>0.83956710508129717</v>
      </c>
    </row>
    <row r="765" spans="1:9" x14ac:dyDescent="0.25">
      <c r="A765" t="s">
        <v>952</v>
      </c>
      <c r="B765" s="3">
        <v>401.85791015625</v>
      </c>
      <c r="C765" s="3">
        <v>16.760000228881839</v>
      </c>
      <c r="D765" s="4">
        <v>1.789028529207926E-3</v>
      </c>
      <c r="E765" s="4">
        <v>1.194770492062958E-3</v>
      </c>
      <c r="F765" s="2">
        <v>3</v>
      </c>
      <c r="G765" s="4">
        <v>0.40239265818675829</v>
      </c>
      <c r="H765" s="4">
        <v>-4.9274231660979551E-3</v>
      </c>
      <c r="I765" s="4">
        <v>0.84118904183177623</v>
      </c>
    </row>
    <row r="766" spans="1:9" x14ac:dyDescent="0.25">
      <c r="A766" t="s">
        <v>953</v>
      </c>
      <c r="B766" s="3">
        <v>401.1402587890625</v>
      </c>
      <c r="C766" s="3">
        <v>16.739999771118161</v>
      </c>
      <c r="D766" s="4">
        <v>5.2482674057330314E-4</v>
      </c>
      <c r="E766" s="4">
        <v>-3.5714332801561E-2</v>
      </c>
      <c r="F766" s="2">
        <v>3</v>
      </c>
      <c r="G766" s="4">
        <v>0.40612581996863312</v>
      </c>
      <c r="H766" s="4">
        <v>-6.7044572300485328E-3</v>
      </c>
      <c r="I766" s="4">
        <v>0.8379009845365808</v>
      </c>
    </row>
    <row r="767" spans="1:9" x14ac:dyDescent="0.25">
      <c r="A767" t="s">
        <v>954</v>
      </c>
      <c r="B767" s="3">
        <v>400.92984008789063</v>
      </c>
      <c r="C767" s="3">
        <v>17.360000610351559</v>
      </c>
      <c r="D767" s="4">
        <v>1.9845712758610472E-3</v>
      </c>
      <c r="E767" s="4">
        <v>-7.8556238335965922E-2</v>
      </c>
      <c r="F767" s="2">
        <v>3</v>
      </c>
      <c r="G767" s="4">
        <v>0.40279560353763683</v>
      </c>
      <c r="H767" s="4">
        <v>-7.2254918392906653E-3</v>
      </c>
      <c r="I767" s="4">
        <v>0.83693691092498135</v>
      </c>
    </row>
    <row r="768" spans="1:9" x14ac:dyDescent="0.25">
      <c r="A768" t="s">
        <v>955</v>
      </c>
      <c r="B768" s="3">
        <v>400.1357421875</v>
      </c>
      <c r="C768" s="3">
        <v>18.840000152587891</v>
      </c>
      <c r="D768" s="4">
        <v>-2.2188897697751342E-3</v>
      </c>
      <c r="E768" s="4">
        <v>2.3913072998898329E-2</v>
      </c>
      <c r="F768" s="2">
        <v>3</v>
      </c>
      <c r="G768" s="4">
        <v>0.42084786105832822</v>
      </c>
      <c r="H768" s="4">
        <v>-9.1918212906454411E-3</v>
      </c>
      <c r="I768" s="4">
        <v>0.83329859918496285</v>
      </c>
    </row>
    <row r="769" spans="1:9" x14ac:dyDescent="0.25">
      <c r="A769" t="s">
        <v>956</v>
      </c>
      <c r="B769" s="3">
        <v>401.02557373046881</v>
      </c>
      <c r="C769" s="3">
        <v>18.39999961853027</v>
      </c>
      <c r="D769" s="4">
        <v>1.019441974847402E-2</v>
      </c>
      <c r="E769" s="4">
        <v>-8.684863687990696E-2</v>
      </c>
      <c r="F769" s="2">
        <v>3</v>
      </c>
      <c r="G769" s="4">
        <v>0.44155183958815841</v>
      </c>
      <c r="H769" s="4">
        <v>-6.9884380946652058E-3</v>
      </c>
      <c r="I769" s="4">
        <v>0.83737553295827905</v>
      </c>
    </row>
    <row r="770" spans="1:9" x14ac:dyDescent="0.25">
      <c r="A770" t="s">
        <v>957</v>
      </c>
      <c r="B770" s="3">
        <v>396.97860717773438</v>
      </c>
      <c r="C770" s="3">
        <v>20.14999961853027</v>
      </c>
      <c r="D770" s="4">
        <v>-8.1881240708192582E-4</v>
      </c>
      <c r="E770" s="4">
        <v>-2.515725475782904E-2</v>
      </c>
      <c r="F770" s="2">
        <v>4</v>
      </c>
      <c r="G770" s="4">
        <v>0.42971471530056471</v>
      </c>
      <c r="H770" s="4">
        <v>-1.7009456305863809E-2</v>
      </c>
      <c r="I770" s="4">
        <v>0.81883357999122897</v>
      </c>
    </row>
    <row r="771" spans="1:9" x14ac:dyDescent="0.25">
      <c r="A771" t="s">
        <v>958</v>
      </c>
      <c r="B771" s="3">
        <v>397.30392456054688</v>
      </c>
      <c r="C771" s="3">
        <v>20.670000076293949</v>
      </c>
      <c r="D771" s="4">
        <v>1.0757988427122941E-2</v>
      </c>
      <c r="E771" s="4">
        <v>-6.8079360149038037E-2</v>
      </c>
      <c r="F771" s="2">
        <v>4</v>
      </c>
      <c r="G771" s="4">
        <v>0.421007414774625</v>
      </c>
      <c r="H771" s="4">
        <v>-1.6203911862858519E-2</v>
      </c>
      <c r="I771" s="4">
        <v>0.82032408393606571</v>
      </c>
    </row>
    <row r="772" spans="1:9" x14ac:dyDescent="0.25">
      <c r="A772" t="s">
        <v>959</v>
      </c>
      <c r="B772" s="3">
        <v>393.07522583007813</v>
      </c>
      <c r="C772" s="3">
        <v>22.180000305175781</v>
      </c>
      <c r="D772" s="4">
        <v>-2.6217759485005492E-3</v>
      </c>
      <c r="E772" s="4">
        <v>3.9362706025380501E-2</v>
      </c>
      <c r="F772" s="2">
        <v>4</v>
      </c>
      <c r="G772" s="4">
        <v>0.42976603980010819</v>
      </c>
      <c r="H772" s="4">
        <v>-2.6674931683634769E-2</v>
      </c>
      <c r="I772" s="4">
        <v>0.8009494901630585</v>
      </c>
    </row>
    <row r="773" spans="1:9" x14ac:dyDescent="0.25">
      <c r="A773" t="s">
        <v>960</v>
      </c>
      <c r="B773" s="3">
        <v>394.10848999023438</v>
      </c>
      <c r="C773" s="3">
        <v>21.340000152587891</v>
      </c>
      <c r="D773" s="4">
        <v>-8.6155958790383735E-3</v>
      </c>
      <c r="E773" s="4">
        <v>8.2150146837800531E-2</v>
      </c>
      <c r="F773" s="2">
        <v>4</v>
      </c>
      <c r="G773" s="4">
        <v>0.41880041866990009</v>
      </c>
      <c r="H773" s="4">
        <v>-2.4116383489331431E-2</v>
      </c>
      <c r="I773" s="4">
        <v>0.80568358796458606</v>
      </c>
    </row>
    <row r="774" spans="1:9" x14ac:dyDescent="0.25">
      <c r="A774" t="s">
        <v>961</v>
      </c>
      <c r="B774" s="3">
        <v>397.53347778320313</v>
      </c>
      <c r="C774" s="3">
        <v>19.719999313354489</v>
      </c>
      <c r="D774" s="4">
        <v>-2.5444106047303179E-3</v>
      </c>
      <c r="E774" s="4">
        <v>4.8378515324243747E-2</v>
      </c>
      <c r="F774" s="2">
        <v>4</v>
      </c>
      <c r="G774" s="4">
        <v>0.47472230885968192</v>
      </c>
      <c r="H774" s="4">
        <v>-1.5635496731499669E-2</v>
      </c>
      <c r="I774" s="4">
        <v>0.82137582602547132</v>
      </c>
    </row>
    <row r="775" spans="1:9" x14ac:dyDescent="0.25">
      <c r="A775" t="s">
        <v>962</v>
      </c>
      <c r="B775" s="3">
        <v>398.54754638671881</v>
      </c>
      <c r="C775" s="3">
        <v>18.809999465942379</v>
      </c>
      <c r="D775" s="4">
        <v>1.535526261059128E-2</v>
      </c>
      <c r="E775" s="4">
        <v>-0.18677042159827911</v>
      </c>
      <c r="F775" s="2">
        <v>3</v>
      </c>
      <c r="G775" s="4">
        <v>0.48528077600869368</v>
      </c>
      <c r="H775" s="4">
        <v>-1.312448019335488E-2</v>
      </c>
      <c r="I775" s="4">
        <v>0.82602197570492542</v>
      </c>
    </row>
    <row r="776" spans="1:9" x14ac:dyDescent="0.25">
      <c r="A776" t="s">
        <v>963</v>
      </c>
      <c r="B776" s="3">
        <v>392.52029418945313</v>
      </c>
      <c r="C776" s="3">
        <v>23.129999160766602</v>
      </c>
      <c r="D776" s="4">
        <v>1.2012415344381241E-2</v>
      </c>
      <c r="E776" s="4">
        <v>-0.16165280779829749</v>
      </c>
      <c r="F776" s="2">
        <v>4</v>
      </c>
      <c r="G776" s="4">
        <v>0.48032491381913811</v>
      </c>
      <c r="H776" s="4">
        <v>-2.8049042392040761E-2</v>
      </c>
      <c r="I776" s="4">
        <v>0.79840696448454884</v>
      </c>
    </row>
    <row r="777" spans="1:9" x14ac:dyDescent="0.25">
      <c r="A777" t="s">
        <v>964</v>
      </c>
      <c r="B777" s="3">
        <v>387.86114501953119</v>
      </c>
      <c r="C777" s="3">
        <v>27.590000152587891</v>
      </c>
      <c r="D777" s="4">
        <v>-2.1245313262038931E-2</v>
      </c>
      <c r="E777" s="4">
        <v>0.26327838643896101</v>
      </c>
      <c r="F777" s="2">
        <v>5</v>
      </c>
      <c r="G777" s="4">
        <v>0.43688330540839382</v>
      </c>
      <c r="H777" s="4">
        <v>-3.9585935042891103E-2</v>
      </c>
      <c r="I777" s="4">
        <v>0.77706017951623929</v>
      </c>
    </row>
    <row r="778" spans="1:9" x14ac:dyDescent="0.25">
      <c r="A778" t="s">
        <v>965</v>
      </c>
      <c r="B778" s="3">
        <v>396.28024291992188</v>
      </c>
      <c r="C778" s="3">
        <v>21.840000152587891</v>
      </c>
      <c r="D778" s="4">
        <v>-8.9246544332406419E-3</v>
      </c>
      <c r="E778" s="4">
        <v>0.11088506216152071</v>
      </c>
      <c r="F778" s="2">
        <v>4</v>
      </c>
      <c r="G778" s="4">
        <v>0.43881211591506369</v>
      </c>
      <c r="H778" s="4">
        <v>-1.8738732012593129E-2</v>
      </c>
      <c r="I778" s="4">
        <v>0.81563389028450795</v>
      </c>
    </row>
    <row r="779" spans="1:9" x14ac:dyDescent="0.25">
      <c r="A779" t="s">
        <v>966</v>
      </c>
      <c r="B779" s="3">
        <v>399.8487548828125</v>
      </c>
      <c r="C779" s="3">
        <v>19.659999847412109</v>
      </c>
      <c r="D779" s="4">
        <v>-9.9024535553754456E-3</v>
      </c>
      <c r="E779" s="4">
        <v>0.1779508219483823</v>
      </c>
      <c r="F779" s="2">
        <v>4</v>
      </c>
      <c r="G779" s="4">
        <v>0.45206630218286881</v>
      </c>
      <c r="H779" s="4">
        <v>-9.9024535553754456E-3</v>
      </c>
      <c r="I779" s="4">
        <v>0.83198371184000552</v>
      </c>
    </row>
    <row r="780" spans="1:9" x14ac:dyDescent="0.25">
      <c r="A780" t="s">
        <v>967</v>
      </c>
      <c r="B780" s="3">
        <v>403.84783935546881</v>
      </c>
      <c r="C780" s="3">
        <v>16.690000534057621</v>
      </c>
      <c r="D780" s="4">
        <v>7.2780795436389054E-3</v>
      </c>
      <c r="E780" s="4">
        <v>-9.2441485155662084E-2</v>
      </c>
      <c r="F780" s="2">
        <v>3</v>
      </c>
      <c r="G780" s="4">
        <v>0.49085593199239202</v>
      </c>
      <c r="H780" s="4">
        <v>0</v>
      </c>
      <c r="I780" s="4">
        <v>0.85030628387934004</v>
      </c>
    </row>
    <row r="781" spans="1:9" x14ac:dyDescent="0.25">
      <c r="A781" t="s">
        <v>968</v>
      </c>
      <c r="B781" s="3">
        <v>400.92984008789063</v>
      </c>
      <c r="C781" s="3">
        <v>18.389999389648441</v>
      </c>
      <c r="D781" s="4">
        <v>7.9855211024377759E-3</v>
      </c>
      <c r="E781" s="4">
        <v>-3.9686696815723677E-2</v>
      </c>
      <c r="F781" s="2">
        <v>3</v>
      </c>
      <c r="G781" s="4">
        <v>0.49794372456022579</v>
      </c>
      <c r="H781" s="4">
        <v>-2.3567997005020662E-3</v>
      </c>
      <c r="I781" s="4">
        <v>0.83693691092498135</v>
      </c>
    </row>
    <row r="782" spans="1:9" x14ac:dyDescent="0.25">
      <c r="A782" t="s">
        <v>969</v>
      </c>
      <c r="B782" s="3">
        <v>397.75357055664063</v>
      </c>
      <c r="C782" s="3">
        <v>19.14999961853027</v>
      </c>
      <c r="D782" s="4">
        <v>3.1290504203074221E-4</v>
      </c>
      <c r="E782" s="4">
        <v>-1.6940448226939301E-2</v>
      </c>
      <c r="F782" s="2">
        <v>3</v>
      </c>
      <c r="G782" s="4">
        <v>0.47600281665641409</v>
      </c>
      <c r="H782" s="4">
        <v>-1.0260386271846779E-2</v>
      </c>
      <c r="I782" s="4">
        <v>0.82238422325344152</v>
      </c>
    </row>
    <row r="783" spans="1:9" x14ac:dyDescent="0.25">
      <c r="A783" t="s">
        <v>970</v>
      </c>
      <c r="B783" s="3">
        <v>397.629150390625</v>
      </c>
      <c r="C783" s="3">
        <v>19.479999542236332</v>
      </c>
      <c r="D783" s="4">
        <v>-6.1693793360154681E-3</v>
      </c>
      <c r="E783" s="4">
        <v>6.3899514495902032E-2</v>
      </c>
      <c r="F783" s="2">
        <v>3</v>
      </c>
      <c r="G783" s="4">
        <v>0.48917371307656632</v>
      </c>
      <c r="H783" s="4">
        <v>-1.05699839126171E-2</v>
      </c>
      <c r="I783" s="4">
        <v>0.8218141684145015</v>
      </c>
    </row>
    <row r="784" spans="1:9" x14ac:dyDescent="0.25">
      <c r="A784" t="s">
        <v>971</v>
      </c>
      <c r="B784" s="3">
        <v>400.09750366210938</v>
      </c>
      <c r="C784" s="3">
        <v>18.309999465942379</v>
      </c>
      <c r="D784" s="4">
        <v>2.156750633304227E-3</v>
      </c>
      <c r="E784" s="4">
        <v>-1.6120426360561661E-2</v>
      </c>
      <c r="F784" s="2">
        <v>3</v>
      </c>
      <c r="G784" s="4">
        <v>0.5025510508142641</v>
      </c>
      <c r="H784" s="4">
        <v>-4.4279221077546671E-3</v>
      </c>
      <c r="I784" s="4">
        <v>0.83312340205148439</v>
      </c>
    </row>
    <row r="785" spans="1:9" x14ac:dyDescent="0.25">
      <c r="A785" t="s">
        <v>972</v>
      </c>
      <c r="B785" s="3">
        <v>399.2364501953125</v>
      </c>
      <c r="C785" s="3">
        <v>18.610000610351559</v>
      </c>
      <c r="D785" s="4">
        <v>-6.5705018071252619E-3</v>
      </c>
      <c r="E785" s="4">
        <v>5.6785915124396791E-2</v>
      </c>
      <c r="F785" s="2">
        <v>3</v>
      </c>
      <c r="G785" s="4">
        <v>0.45962570409904607</v>
      </c>
      <c r="H785" s="4">
        <v>-6.5705018071252619E-3</v>
      </c>
      <c r="I785" s="4">
        <v>0.82917832055021123</v>
      </c>
    </row>
    <row r="786" spans="1:9" x14ac:dyDescent="0.25">
      <c r="A786" t="s">
        <v>973</v>
      </c>
      <c r="B786" s="3">
        <v>401.87698364257813</v>
      </c>
      <c r="C786" s="3">
        <v>17.610000610351559</v>
      </c>
      <c r="D786" s="4">
        <v>6.3728696155094236E-3</v>
      </c>
      <c r="E786" s="4">
        <v>1.9097217048208211E-2</v>
      </c>
      <c r="F786" s="2">
        <v>3</v>
      </c>
      <c r="G786" s="4">
        <v>0.45559962453553288</v>
      </c>
      <c r="H786" s="4">
        <v>0</v>
      </c>
      <c r="I786" s="4">
        <v>0.84127643066531488</v>
      </c>
    </row>
    <row r="787" spans="1:9" x14ac:dyDescent="0.25">
      <c r="A787" t="s">
        <v>974</v>
      </c>
      <c r="B787" s="3">
        <v>399.33209228515619</v>
      </c>
      <c r="C787" s="3">
        <v>17.280000686645511</v>
      </c>
      <c r="D787" s="4">
        <v>-2.8749162374097642E-4</v>
      </c>
      <c r="E787" s="4">
        <v>-1.594526126495233E-2</v>
      </c>
      <c r="F787" s="2">
        <v>3</v>
      </c>
      <c r="G787" s="4">
        <v>0.48424610104087562</v>
      </c>
      <c r="H787" s="4">
        <v>-5.0298279875216068E-4</v>
      </c>
      <c r="I787" s="4">
        <v>0.82961652311710798</v>
      </c>
    </row>
    <row r="788" spans="1:9" x14ac:dyDescent="0.25">
      <c r="A788" t="s">
        <v>975</v>
      </c>
      <c r="B788" s="3">
        <v>399.44692993164063</v>
      </c>
      <c r="C788" s="3">
        <v>17.559999465942379</v>
      </c>
      <c r="D788" s="4">
        <v>-2.155531447347592E-4</v>
      </c>
      <c r="E788" s="4">
        <v>-4.535143224154603E-3</v>
      </c>
      <c r="F788" s="2">
        <v>3</v>
      </c>
      <c r="G788" s="4">
        <v>0.47784554442746319</v>
      </c>
      <c r="H788" s="4">
        <v>-2.155531447347592E-4</v>
      </c>
      <c r="I788" s="4">
        <v>0.83014267380607798</v>
      </c>
    </row>
    <row r="789" spans="1:9" x14ac:dyDescent="0.25">
      <c r="A789" t="s">
        <v>976</v>
      </c>
      <c r="B789" s="3">
        <v>399.53305053710938</v>
      </c>
      <c r="C789" s="3">
        <v>17.639999389648441</v>
      </c>
      <c r="D789" s="4">
        <v>2.0876221093220071E-3</v>
      </c>
      <c r="E789" s="4">
        <v>1.7888024657076281E-2</v>
      </c>
      <c r="F789" s="2">
        <v>3</v>
      </c>
      <c r="G789" s="4">
        <v>0.49947697720426931</v>
      </c>
      <c r="H789" s="4">
        <v>0</v>
      </c>
      <c r="I789" s="4">
        <v>0.83053725186727223</v>
      </c>
    </row>
    <row r="790" spans="1:9" x14ac:dyDescent="0.25">
      <c r="A790" t="s">
        <v>977</v>
      </c>
      <c r="B790" s="3">
        <v>398.70071411132813</v>
      </c>
      <c r="C790" s="3">
        <v>17.329999923706051</v>
      </c>
      <c r="D790" s="4">
        <v>1.0842359541685781E-2</v>
      </c>
      <c r="E790" s="4">
        <v>-7.3757307765549673E-2</v>
      </c>
      <c r="F790" s="2">
        <v>3</v>
      </c>
      <c r="G790" s="4">
        <v>0.51721082078177449</v>
      </c>
      <c r="H790" s="4">
        <v>-1.2462419521185319E-3</v>
      </c>
      <c r="I790" s="4">
        <v>0.82672374299377505</v>
      </c>
    </row>
    <row r="791" spans="1:9" x14ac:dyDescent="0.25">
      <c r="A791" t="s">
        <v>978</v>
      </c>
      <c r="B791" s="3">
        <v>394.42422485351563</v>
      </c>
      <c r="C791" s="3">
        <v>18.70999908447266</v>
      </c>
      <c r="D791" s="4">
        <v>-9.1328947893986046E-3</v>
      </c>
      <c r="E791" s="4">
        <v>6.9142804827008852E-2</v>
      </c>
      <c r="F791" s="2">
        <v>3</v>
      </c>
      <c r="G791" s="4">
        <v>0.50082888486071653</v>
      </c>
      <c r="H791" s="4">
        <v>-1.1958938384106889E-2</v>
      </c>
      <c r="I791" s="4">
        <v>0.807130187759453</v>
      </c>
    </row>
    <row r="792" spans="1:9" x14ac:dyDescent="0.25">
      <c r="A792" t="s">
        <v>979</v>
      </c>
      <c r="B792" s="3">
        <v>398.05966186523438</v>
      </c>
      <c r="C792" s="3">
        <v>17.5</v>
      </c>
      <c r="D792" s="4">
        <v>9.4620092920580934E-3</v>
      </c>
      <c r="E792" s="4">
        <v>-6.3169180187263252E-2</v>
      </c>
      <c r="F792" s="2">
        <v>3</v>
      </c>
      <c r="G792" s="4">
        <v>0.54827956592303795</v>
      </c>
      <c r="H792" s="4">
        <v>-2.852091445812666E-3</v>
      </c>
      <c r="I792" s="4">
        <v>0.82378663925407136</v>
      </c>
    </row>
    <row r="793" spans="1:9" x14ac:dyDescent="0.25">
      <c r="A793" t="s">
        <v>980</v>
      </c>
      <c r="B793" s="3">
        <v>394.32852172851563</v>
      </c>
      <c r="C793" s="3">
        <v>18.680000305175781</v>
      </c>
      <c r="D793" s="4">
        <v>-7.3214645418201441E-3</v>
      </c>
      <c r="E793" s="4">
        <v>8.0393251361840168E-2</v>
      </c>
      <c r="F793" s="2">
        <v>3</v>
      </c>
      <c r="G793" s="4">
        <v>0.48719723263042258</v>
      </c>
      <c r="H793" s="4">
        <v>-1.219867674515729E-2</v>
      </c>
      <c r="I793" s="4">
        <v>0.80669170554828917</v>
      </c>
    </row>
    <row r="794" spans="1:9" x14ac:dyDescent="0.25">
      <c r="A794" t="s">
        <v>981</v>
      </c>
      <c r="B794" s="3">
        <v>397.23687744140619</v>
      </c>
      <c r="C794" s="3">
        <v>17.29000091552734</v>
      </c>
      <c r="D794" s="4">
        <v>-4.9131839050856607E-3</v>
      </c>
      <c r="E794" s="4">
        <v>6.4000056340144162E-2</v>
      </c>
      <c r="F794" s="2">
        <v>3</v>
      </c>
      <c r="G794" s="4">
        <v>0.47177120225394842</v>
      </c>
      <c r="H794" s="4">
        <v>-4.9131839050856607E-3</v>
      </c>
      <c r="I794" s="4">
        <v>0.82001689470841033</v>
      </c>
    </row>
    <row r="795" spans="1:9" x14ac:dyDescent="0.25">
      <c r="A795" t="s">
        <v>982</v>
      </c>
      <c r="B795" s="3">
        <v>399.19821166992188</v>
      </c>
      <c r="C795" s="3">
        <v>16.25</v>
      </c>
      <c r="D795" s="4">
        <v>3.342473738911611E-3</v>
      </c>
      <c r="E795" s="4">
        <v>-1.931199159431329E-2</v>
      </c>
      <c r="F795" s="2">
        <v>3</v>
      </c>
      <c r="G795" s="4">
        <v>0.51899444584436982</v>
      </c>
      <c r="H795" s="4">
        <v>0</v>
      </c>
      <c r="I795" s="4">
        <v>0.82900312341673277</v>
      </c>
    </row>
    <row r="796" spans="1:9" x14ac:dyDescent="0.25">
      <c r="A796" t="s">
        <v>983</v>
      </c>
      <c r="B796" s="3">
        <v>397.86834716796881</v>
      </c>
      <c r="C796" s="3">
        <v>16.569999694824219</v>
      </c>
      <c r="D796" s="4">
        <v>1.0742563019894069E-2</v>
      </c>
      <c r="E796" s="4">
        <v>-2.472042860223678E-2</v>
      </c>
      <c r="F796" s="2">
        <v>3</v>
      </c>
      <c r="G796" s="4">
        <v>0.52123848381506144</v>
      </c>
      <c r="H796" s="4">
        <v>0</v>
      </c>
      <c r="I796" s="4">
        <v>0.82291009429814421</v>
      </c>
    </row>
    <row r="797" spans="1:9" x14ac:dyDescent="0.25">
      <c r="A797" t="s">
        <v>984</v>
      </c>
      <c r="B797" s="3">
        <v>393.6396484375</v>
      </c>
      <c r="C797" s="3">
        <v>16.989999771118161</v>
      </c>
      <c r="D797" s="4">
        <v>-3.415131562376716E-3</v>
      </c>
      <c r="E797" s="4">
        <v>2.042043005271266E-2</v>
      </c>
      <c r="F797" s="2">
        <v>3</v>
      </c>
      <c r="G797" s="4">
        <v>0.47308999018646852</v>
      </c>
      <c r="H797" s="4">
        <v>-3.415131562376716E-3</v>
      </c>
      <c r="I797" s="4">
        <v>0.803535500525137</v>
      </c>
    </row>
    <row r="798" spans="1:9" x14ac:dyDescent="0.25">
      <c r="A798" t="s">
        <v>985</v>
      </c>
      <c r="B798" s="3">
        <v>394.98858642578119</v>
      </c>
      <c r="C798" s="3">
        <v>16.64999961853027</v>
      </c>
      <c r="D798" s="4">
        <v>2.963717207785654E-3</v>
      </c>
      <c r="E798" s="4">
        <v>-1.53755311193351E-2</v>
      </c>
      <c r="F798" s="2">
        <v>3</v>
      </c>
      <c r="G798" s="4">
        <v>0.52173301157790464</v>
      </c>
      <c r="H798" s="4">
        <v>0</v>
      </c>
      <c r="I798" s="4">
        <v>0.80971591847726421</v>
      </c>
    </row>
    <row r="799" spans="1:9" x14ac:dyDescent="0.25">
      <c r="A799" t="s">
        <v>986</v>
      </c>
      <c r="B799" s="3">
        <v>393.8214111328125</v>
      </c>
      <c r="C799" s="3">
        <v>16.909999847412109</v>
      </c>
      <c r="D799" s="4">
        <v>3.6441750292381952E-4</v>
      </c>
      <c r="E799" s="4">
        <v>1.318150427290643E-2</v>
      </c>
      <c r="F799" s="2">
        <v>3</v>
      </c>
      <c r="G799" s="4">
        <v>0.50338364246032374</v>
      </c>
      <c r="H799" s="4">
        <v>0</v>
      </c>
      <c r="I799" s="4">
        <v>0.80436828115322778</v>
      </c>
    </row>
    <row r="800" spans="1:9" x14ac:dyDescent="0.25">
      <c r="A800" t="s">
        <v>987</v>
      </c>
      <c r="B800" s="3">
        <v>393.67794799804688</v>
      </c>
      <c r="C800" s="3">
        <v>16.690000534057621</v>
      </c>
      <c r="D800" s="4">
        <v>7.2702044908499186E-3</v>
      </c>
      <c r="E800" s="4">
        <v>-1.533924585126367E-2</v>
      </c>
      <c r="F800" s="2">
        <v>3</v>
      </c>
      <c r="G800" s="4">
        <v>0.52570521666604386</v>
      </c>
      <c r="H800" s="4">
        <v>0</v>
      </c>
      <c r="I800" s="4">
        <v>0.80371097730288277</v>
      </c>
    </row>
    <row r="801" spans="1:9" x14ac:dyDescent="0.25">
      <c r="A801" t="s">
        <v>988</v>
      </c>
      <c r="B801" s="3">
        <v>390.83648681640619</v>
      </c>
      <c r="C801" s="3">
        <v>16.95000076293945</v>
      </c>
      <c r="D801" s="4">
        <v>4.7468999932844813E-3</v>
      </c>
      <c r="E801" s="4">
        <v>-1.2237708994171431E-2</v>
      </c>
      <c r="F801" s="2">
        <v>3</v>
      </c>
      <c r="G801" s="4">
        <v>0.56553859950212249</v>
      </c>
      <c r="H801" s="4">
        <v>0</v>
      </c>
      <c r="I801" s="4">
        <v>0.79069227825974853</v>
      </c>
    </row>
    <row r="802" spans="1:9" x14ac:dyDescent="0.25">
      <c r="A802" t="s">
        <v>989</v>
      </c>
      <c r="B802" s="3">
        <v>388.989990234375</v>
      </c>
      <c r="C802" s="3">
        <v>17.159999847412109</v>
      </c>
      <c r="D802" s="4">
        <v>1.157112503192836E-3</v>
      </c>
      <c r="E802" s="4">
        <v>-5.2980184732811741E-2</v>
      </c>
      <c r="F802" s="2">
        <v>3</v>
      </c>
      <c r="G802" s="4">
        <v>0.55973067457820846</v>
      </c>
      <c r="H802" s="4">
        <v>0</v>
      </c>
      <c r="I802" s="4">
        <v>0.7822322002403963</v>
      </c>
    </row>
    <row r="803" spans="1:9" x14ac:dyDescent="0.25">
      <c r="A803" t="s">
        <v>990</v>
      </c>
      <c r="B803" s="3">
        <v>388.5404052734375</v>
      </c>
      <c r="C803" s="3">
        <v>18.120000839233398</v>
      </c>
      <c r="D803" s="4">
        <v>-5.9053874198689016E-4</v>
      </c>
      <c r="E803" s="4">
        <v>1.1725348610297949E-2</v>
      </c>
      <c r="F803" s="2">
        <v>3</v>
      </c>
      <c r="G803" s="4">
        <v>0.66256829923192506</v>
      </c>
      <c r="H803" s="4">
        <v>-5.9053874198689016E-4</v>
      </c>
      <c r="I803" s="4">
        <v>0.78017234056728779</v>
      </c>
    </row>
    <row r="804" spans="1:9" x14ac:dyDescent="0.25">
      <c r="A804" t="s">
        <v>991</v>
      </c>
      <c r="B804" s="3">
        <v>388.76998901367188</v>
      </c>
      <c r="C804" s="3">
        <v>17.909999847412109</v>
      </c>
      <c r="D804" s="4">
        <v>1.43531050155048E-2</v>
      </c>
      <c r="E804" s="4">
        <v>3.3467970355421713E-2</v>
      </c>
      <c r="F804" s="2">
        <v>3</v>
      </c>
      <c r="G804" s="4">
        <v>0.63950548232165705</v>
      </c>
      <c r="H804" s="4">
        <v>0</v>
      </c>
      <c r="I804" s="4">
        <v>0.78122422247882684</v>
      </c>
    </row>
    <row r="805" spans="1:9" x14ac:dyDescent="0.25">
      <c r="A805" t="s">
        <v>992</v>
      </c>
      <c r="B805" s="3">
        <v>383.26889038085938</v>
      </c>
      <c r="C805" s="3">
        <v>17.329999923706051</v>
      </c>
      <c r="D805" s="4">
        <v>1.0799065319391231E-2</v>
      </c>
      <c r="E805" s="4">
        <v>-0.1067010172952282</v>
      </c>
      <c r="F805" s="2">
        <v>3</v>
      </c>
      <c r="G805" s="4">
        <v>0.65360308090834085</v>
      </c>
      <c r="H805" s="4">
        <v>0</v>
      </c>
      <c r="I805" s="4">
        <v>0.75601988466491665</v>
      </c>
    </row>
    <row r="806" spans="1:9" x14ac:dyDescent="0.25">
      <c r="A806" t="s">
        <v>993</v>
      </c>
      <c r="B806" s="3">
        <v>379.17416381835938</v>
      </c>
      <c r="C806" s="3">
        <v>19.39999961853027</v>
      </c>
      <c r="D806" s="4">
        <v>4.0533769925863439E-3</v>
      </c>
      <c r="E806" s="4">
        <v>-1.0708872273590631E-2</v>
      </c>
      <c r="F806" s="2">
        <v>3</v>
      </c>
      <c r="G806" s="4">
        <v>0.56231120296392989</v>
      </c>
      <c r="H806" s="4">
        <v>0</v>
      </c>
      <c r="I806" s="4">
        <v>0.73725911005868539</v>
      </c>
    </row>
    <row r="807" spans="1:9" x14ac:dyDescent="0.25">
      <c r="A807" t="s">
        <v>994</v>
      </c>
      <c r="B807" s="3">
        <v>377.6434326171875</v>
      </c>
      <c r="C807" s="3">
        <v>19.610000610351559</v>
      </c>
      <c r="D807" s="4">
        <v>-2.6529842304722222E-3</v>
      </c>
      <c r="E807" s="4">
        <v>-5.4484048854243523E-2</v>
      </c>
      <c r="F807" s="2">
        <v>4</v>
      </c>
      <c r="G807" s="4">
        <v>0.53281137696829095</v>
      </c>
      <c r="H807" s="4">
        <v>-3.156727021775052E-3</v>
      </c>
      <c r="I807" s="4">
        <v>0.73024577165633375</v>
      </c>
    </row>
    <row r="808" spans="1:9" x14ac:dyDescent="0.25">
      <c r="A808" t="s">
        <v>995</v>
      </c>
      <c r="B808" s="3">
        <v>378.64797973632813</v>
      </c>
      <c r="C808" s="3">
        <v>20.739999771118161</v>
      </c>
      <c r="D808" s="4">
        <v>-5.0508276792127216E-4</v>
      </c>
      <c r="E808" s="4">
        <v>9.9681818659896448E-2</v>
      </c>
      <c r="F808" s="2">
        <v>4</v>
      </c>
      <c r="G808" s="4">
        <v>0.58680054453026087</v>
      </c>
      <c r="H808" s="4">
        <v>-5.0508276792127216E-4</v>
      </c>
      <c r="I808" s="4">
        <v>0.73484829683008535</v>
      </c>
    </row>
    <row r="809" spans="1:9" x14ac:dyDescent="0.25">
      <c r="A809" t="s">
        <v>996</v>
      </c>
      <c r="B809" s="3">
        <v>378.83932495117188</v>
      </c>
      <c r="C809" s="3">
        <v>18.860000610351559</v>
      </c>
      <c r="D809" s="4">
        <v>1.61150128456975E-2</v>
      </c>
      <c r="E809" s="4">
        <v>-4.7955521514479127E-2</v>
      </c>
      <c r="F809" s="2">
        <v>3</v>
      </c>
      <c r="G809" s="4">
        <v>0.54031464648087724</v>
      </c>
      <c r="H809" s="4">
        <v>0</v>
      </c>
      <c r="I809" s="4">
        <v>0.73572498160814614</v>
      </c>
    </row>
    <row r="810" spans="1:9" x14ac:dyDescent="0.25">
      <c r="A810" t="s">
        <v>997</v>
      </c>
      <c r="B810" s="3">
        <v>372.83114624023438</v>
      </c>
      <c r="C810" s="3">
        <v>19.809999465942379</v>
      </c>
      <c r="D810" s="4">
        <v>5.6255092669610374E-3</v>
      </c>
      <c r="E810" s="4">
        <v>-6.556609655538248E-2</v>
      </c>
      <c r="F810" s="2">
        <v>4</v>
      </c>
      <c r="G810" s="4">
        <v>0.60439812700530382</v>
      </c>
      <c r="H810" s="4">
        <v>-1.5817498004958911E-2</v>
      </c>
      <c r="I810" s="4">
        <v>0.70819735922130822</v>
      </c>
    </row>
    <row r="811" spans="1:9" x14ac:dyDescent="0.25">
      <c r="A811" t="s">
        <v>998</v>
      </c>
      <c r="B811" s="3">
        <v>370.74551391601563</v>
      </c>
      <c r="C811" s="3">
        <v>21.20000076293945</v>
      </c>
      <c r="D811" s="4">
        <v>-5.0834266875479086E-3</v>
      </c>
      <c r="E811" s="4">
        <v>4.433505220216083E-2</v>
      </c>
      <c r="F811" s="2">
        <v>4</v>
      </c>
      <c r="G811" s="4">
        <v>0.61930696675443264</v>
      </c>
      <c r="H811" s="4">
        <v>-2.1323054232733729E-2</v>
      </c>
      <c r="I811" s="4">
        <v>0.69864163496258036</v>
      </c>
    </row>
    <row r="812" spans="1:9" x14ac:dyDescent="0.25">
      <c r="A812" t="s">
        <v>999</v>
      </c>
      <c r="B812" s="3">
        <v>372.63980102539063</v>
      </c>
      <c r="C812" s="3">
        <v>20.29999923706055</v>
      </c>
      <c r="D812" s="4">
        <v>-7.8707906565500529E-3</v>
      </c>
      <c r="E812" s="4">
        <v>7.5211871791009521E-2</v>
      </c>
      <c r="F812" s="2">
        <v>4</v>
      </c>
      <c r="G812" s="4">
        <v>0.77504467353702111</v>
      </c>
      <c r="H812" s="4">
        <v>-1.6322602297314189E-2</v>
      </c>
      <c r="I812" s="4">
        <v>0.70732067444324742</v>
      </c>
    </row>
    <row r="813" spans="1:9" x14ac:dyDescent="0.25">
      <c r="A813" t="s">
        <v>1000</v>
      </c>
      <c r="B813" s="3">
        <v>375.59603881835938</v>
      </c>
      <c r="C813" s="3">
        <v>18.879999160766602</v>
      </c>
      <c r="D813" s="4">
        <v>7.9849900499866511E-3</v>
      </c>
      <c r="E813" s="4">
        <v>-9.8806755455335571E-2</v>
      </c>
      <c r="F813" s="2">
        <v>3</v>
      </c>
      <c r="G813" s="4">
        <v>0.74338166462889022</v>
      </c>
      <c r="H813" s="4">
        <v>-8.5188618187718168E-3</v>
      </c>
      <c r="I813" s="4">
        <v>0.72086524453108436</v>
      </c>
    </row>
    <row r="814" spans="1:9" x14ac:dyDescent="0.25">
      <c r="A814" t="s">
        <v>1001</v>
      </c>
      <c r="B814" s="3">
        <v>372.62066650390619</v>
      </c>
      <c r="C814" s="3">
        <v>20.95000076293945</v>
      </c>
      <c r="D814" s="4">
        <v>-1.8503729643956079E-3</v>
      </c>
      <c r="E814" s="4">
        <v>-2.919365908220117E-2</v>
      </c>
      <c r="F814" s="2">
        <v>4</v>
      </c>
      <c r="G814" s="4">
        <v>0.655036688916524</v>
      </c>
      <c r="H814" s="4">
        <v>-1.6373112726549729E-2</v>
      </c>
      <c r="I814" s="4">
        <v>0.70723300596544147</v>
      </c>
    </row>
    <row r="815" spans="1:9" x14ac:dyDescent="0.25">
      <c r="A815" t="s">
        <v>1002</v>
      </c>
      <c r="B815" s="3">
        <v>373.31143188476563</v>
      </c>
      <c r="C815" s="3">
        <v>21.579999923706051</v>
      </c>
      <c r="D815" s="4">
        <v>-1.454966206347752E-2</v>
      </c>
      <c r="E815" s="4">
        <v>0.1222049109417938</v>
      </c>
      <c r="F815" s="2">
        <v>4</v>
      </c>
      <c r="G815" s="4">
        <v>0.66162828628892734</v>
      </c>
      <c r="H815" s="4">
        <v>-1.454966206347752E-2</v>
      </c>
      <c r="I815" s="4">
        <v>0.71039787996088055</v>
      </c>
    </row>
    <row r="816" spans="1:9" x14ac:dyDescent="0.25">
      <c r="A816" t="s">
        <v>1003</v>
      </c>
      <c r="B816" s="3">
        <v>378.82318115234381</v>
      </c>
      <c r="C816" s="3">
        <v>19.229999542236332</v>
      </c>
      <c r="D816" s="4">
        <v>3.409884364309335E-3</v>
      </c>
      <c r="E816" s="4">
        <v>-2.8297187841544561E-2</v>
      </c>
      <c r="F816" s="2">
        <v>3</v>
      </c>
      <c r="G816" s="4">
        <v>0.60078628015157154</v>
      </c>
      <c r="H816" s="4">
        <v>0</v>
      </c>
      <c r="I816" s="4">
        <v>0.73565101569943891</v>
      </c>
    </row>
    <row r="817" spans="1:9" x14ac:dyDescent="0.25">
      <c r="A817" t="s">
        <v>1004</v>
      </c>
      <c r="B817" s="3">
        <v>377.53582763671881</v>
      </c>
      <c r="C817" s="3">
        <v>19.79000091552734</v>
      </c>
      <c r="D817" s="4">
        <v>-1.2613510697506709E-3</v>
      </c>
      <c r="E817" s="4">
        <v>-1.198201512185559E-2</v>
      </c>
      <c r="F817" s="2">
        <v>4</v>
      </c>
      <c r="G817" s="4">
        <v>0.68148229196894761</v>
      </c>
      <c r="H817" s="4">
        <v>-1.2613510697506709E-3</v>
      </c>
      <c r="I817" s="4">
        <v>0.72975275881304147</v>
      </c>
    </row>
    <row r="818" spans="1:9" x14ac:dyDescent="0.25">
      <c r="A818" t="s">
        <v>1005</v>
      </c>
      <c r="B818" s="3">
        <v>378.01263427734381</v>
      </c>
      <c r="C818" s="3">
        <v>20.030000686645511</v>
      </c>
      <c r="D818" s="4">
        <v>5.9636396003470704E-3</v>
      </c>
      <c r="E818" s="4">
        <v>-3.1899460143835601E-2</v>
      </c>
      <c r="F818" s="2">
        <v>4</v>
      </c>
      <c r="G818" s="4">
        <v>0.4993792087401987</v>
      </c>
      <c r="H818" s="4">
        <v>0</v>
      </c>
      <c r="I818" s="4">
        <v>0.73193733982937648</v>
      </c>
    </row>
    <row r="819" spans="1:9" x14ac:dyDescent="0.25">
      <c r="A819" t="s">
        <v>1006</v>
      </c>
      <c r="B819" s="3">
        <v>375.77166748046881</v>
      </c>
      <c r="C819" s="3">
        <v>20.690000534057621</v>
      </c>
      <c r="D819" s="4">
        <v>1.346781358451121E-3</v>
      </c>
      <c r="E819" s="4">
        <v>-5.5682305880919158E-2</v>
      </c>
      <c r="F819" s="2">
        <v>4</v>
      </c>
      <c r="G819" s="4">
        <v>0.6179071209122613</v>
      </c>
      <c r="H819" s="4">
        <v>0</v>
      </c>
      <c r="I819" s="4">
        <v>0.72166992091030924</v>
      </c>
    </row>
    <row r="820" spans="1:9" x14ac:dyDescent="0.25">
      <c r="A820" t="s">
        <v>1007</v>
      </c>
      <c r="B820" s="3">
        <v>375.26626586914063</v>
      </c>
      <c r="C820" s="3">
        <v>21.909999847412109</v>
      </c>
      <c r="D820" s="4">
        <v>1.0139075693450071E-2</v>
      </c>
      <c r="E820" s="4">
        <v>-2.881204051053032E-2</v>
      </c>
      <c r="F820" s="2">
        <v>4</v>
      </c>
      <c r="G820" s="4">
        <v>0.4611427967803996</v>
      </c>
      <c r="H820" s="4">
        <v>0</v>
      </c>
      <c r="I820" s="4">
        <v>0.71935432655473308</v>
      </c>
    </row>
    <row r="821" spans="1:9" x14ac:dyDescent="0.25">
      <c r="A821" t="s">
        <v>1008</v>
      </c>
      <c r="B821" s="3">
        <v>371.49960327148438</v>
      </c>
      <c r="C821" s="3">
        <v>22.559999465942379</v>
      </c>
      <c r="D821" s="4">
        <v>6.2245856627141114E-3</v>
      </c>
      <c r="E821" s="4">
        <v>-6.1173582134771531E-2</v>
      </c>
      <c r="F821" s="2">
        <v>4</v>
      </c>
      <c r="G821" s="4">
        <v>0.37596333718016378</v>
      </c>
      <c r="H821" s="4">
        <v>-7.7935159232065399E-3</v>
      </c>
      <c r="I821" s="4">
        <v>0.7020966398853683</v>
      </c>
    </row>
    <row r="822" spans="1:9" x14ac:dyDescent="0.25">
      <c r="A822" t="s">
        <v>1009</v>
      </c>
      <c r="B822" s="3">
        <v>369.20147705078119</v>
      </c>
      <c r="C822" s="3">
        <v>24.030000686645511</v>
      </c>
      <c r="D822" s="4">
        <v>1.427744182301072E-2</v>
      </c>
      <c r="E822" s="4">
        <v>-5.6537050079697559E-2</v>
      </c>
      <c r="F822" s="2">
        <v>4</v>
      </c>
      <c r="G822" s="4">
        <v>0.43820984749832448</v>
      </c>
      <c r="H822" s="4">
        <v>-1.393138448976383E-2</v>
      </c>
      <c r="I822" s="4">
        <v>0.69156733410995197</v>
      </c>
    </row>
    <row r="823" spans="1:9" x14ac:dyDescent="0.25">
      <c r="A823" t="s">
        <v>1010</v>
      </c>
      <c r="B823" s="3">
        <v>364.00442504882813</v>
      </c>
      <c r="C823" s="3">
        <v>25.469999313354489</v>
      </c>
      <c r="D823" s="4">
        <v>-4.9786533802471666E-3</v>
      </c>
      <c r="E823" s="4">
        <v>3.2846693874873933E-2</v>
      </c>
      <c r="F823" s="2">
        <v>5</v>
      </c>
      <c r="G823" s="4">
        <v>0.30722968547658103</v>
      </c>
      <c r="H823" s="4">
        <v>-2.7811745731102459E-2</v>
      </c>
      <c r="I823" s="4">
        <v>0.66775604421371626</v>
      </c>
    </row>
    <row r="824" spans="1:9" x14ac:dyDescent="0.25">
      <c r="A824" t="s">
        <v>1011</v>
      </c>
      <c r="B824" s="3">
        <v>365.82574462890619</v>
      </c>
      <c r="C824" s="3">
        <v>24.659999847412109</v>
      </c>
      <c r="D824" s="4">
        <v>1.8396570846503261E-2</v>
      </c>
      <c r="E824" s="4">
        <v>-0.1368568389631607</v>
      </c>
      <c r="F824" s="2">
        <v>5</v>
      </c>
      <c r="G824" s="4">
        <v>0.29205226982615778</v>
      </c>
      <c r="H824" s="4">
        <v>-2.2947339198724711E-2</v>
      </c>
      <c r="I824" s="4">
        <v>0.67610076897279736</v>
      </c>
    </row>
    <row r="825" spans="1:9" x14ac:dyDescent="0.25">
      <c r="A825" t="s">
        <v>1012</v>
      </c>
      <c r="B825" s="3">
        <v>359.21737670898438</v>
      </c>
      <c r="C825" s="3">
        <v>28.569999694824219</v>
      </c>
      <c r="D825" s="4">
        <v>-1.237489536069802E-2</v>
      </c>
      <c r="E825" s="4">
        <v>7.1241080356018394E-2</v>
      </c>
      <c r="F825" s="2">
        <v>5</v>
      </c>
      <c r="G825" s="4">
        <v>0.2265382585059135</v>
      </c>
      <c r="H825" s="4">
        <v>-4.0597063294176672E-2</v>
      </c>
      <c r="I825" s="4">
        <v>0.64582326468322915</v>
      </c>
    </row>
    <row r="826" spans="1:9" x14ac:dyDescent="0.25">
      <c r="A826" t="s">
        <v>1013</v>
      </c>
      <c r="B826" s="3">
        <v>363.71835327148438</v>
      </c>
      <c r="C826" s="3">
        <v>26.670000076293949</v>
      </c>
      <c r="D826" s="4">
        <v>-1.324564665845585E-2</v>
      </c>
      <c r="E826" s="4">
        <v>0.10663898979853401</v>
      </c>
      <c r="F826" s="2">
        <v>5</v>
      </c>
      <c r="G826" s="4">
        <v>0.29410812383186768</v>
      </c>
      <c r="H826" s="4">
        <v>-2.8575790348895461E-2</v>
      </c>
      <c r="I826" s="4">
        <v>0.66644535153276863</v>
      </c>
    </row>
    <row r="827" spans="1:9" x14ac:dyDescent="0.25">
      <c r="A827" t="s">
        <v>1014</v>
      </c>
      <c r="B827" s="3">
        <v>368.6007080078125</v>
      </c>
      <c r="C827" s="3">
        <v>24.10000038146973</v>
      </c>
      <c r="D827" s="4">
        <v>-7.8032257319893272E-3</v>
      </c>
      <c r="E827" s="4">
        <v>3.2119913822151069E-2</v>
      </c>
      <c r="F827" s="2">
        <v>4</v>
      </c>
      <c r="G827" s="4">
        <v>0.27392858461262598</v>
      </c>
      <c r="H827" s="4">
        <v>-1.5535927091201329E-2</v>
      </c>
      <c r="I827" s="4">
        <v>0.68881479558668213</v>
      </c>
    </row>
    <row r="828" spans="1:9" x14ac:dyDescent="0.25">
      <c r="A828" t="s">
        <v>1015</v>
      </c>
      <c r="B828" s="3">
        <v>371.49960327148438</v>
      </c>
      <c r="C828" s="3">
        <v>23.35000038146973</v>
      </c>
      <c r="D828" s="4">
        <v>2.4240233588011421E-2</v>
      </c>
      <c r="E828" s="4">
        <v>-0.1645796155959014</v>
      </c>
      <c r="F828" s="2">
        <v>4</v>
      </c>
      <c r="G828" s="4">
        <v>0.33955048637704133</v>
      </c>
      <c r="H828" s="4">
        <v>-7.7935159232065399E-3</v>
      </c>
      <c r="I828" s="4">
        <v>0.7020966398853683</v>
      </c>
    </row>
    <row r="829" spans="1:9" x14ac:dyDescent="0.25">
      <c r="A829" t="s">
        <v>1016</v>
      </c>
      <c r="B829" s="3">
        <v>362.70748901367188</v>
      </c>
      <c r="C829" s="3">
        <v>27.95000076293945</v>
      </c>
      <c r="D829" s="4">
        <v>-5.1526954134917258E-3</v>
      </c>
      <c r="E829" s="4">
        <v>-3.253716325953937E-2</v>
      </c>
      <c r="F829" s="2">
        <v>5</v>
      </c>
      <c r="G829" s="4">
        <v>0.30235311598517711</v>
      </c>
      <c r="H829" s="4">
        <v>-3.1275621148957211E-2</v>
      </c>
      <c r="I829" s="4">
        <v>0.66181388317734902</v>
      </c>
    </row>
    <row r="830" spans="1:9" x14ac:dyDescent="0.25">
      <c r="A830" t="s">
        <v>1017</v>
      </c>
      <c r="B830" s="3">
        <v>364.58609008789063</v>
      </c>
      <c r="C830" s="3">
        <v>28.889999389648441</v>
      </c>
      <c r="D830" s="4">
        <v>-2.40957753441895E-2</v>
      </c>
      <c r="E830" s="4">
        <v>0.3537956505658677</v>
      </c>
      <c r="F830" s="2">
        <v>5</v>
      </c>
      <c r="G830" s="4">
        <v>0.25030475948072001</v>
      </c>
      <c r="H830" s="4">
        <v>-2.625822637809028E-2</v>
      </c>
      <c r="I830" s="4">
        <v>0.67042105408131381</v>
      </c>
    </row>
    <row r="831" spans="1:9" x14ac:dyDescent="0.25">
      <c r="A831" t="s">
        <v>1018</v>
      </c>
      <c r="B831" s="3">
        <v>373.58798217773438</v>
      </c>
      <c r="C831" s="3">
        <v>21.340000152587891</v>
      </c>
      <c r="D831" s="4">
        <v>1.1019629341917581E-2</v>
      </c>
      <c r="E831" s="4">
        <v>-7.6590238468918215E-2</v>
      </c>
      <c r="F831" s="2">
        <v>4</v>
      </c>
      <c r="G831" s="4">
        <v>0.27646329107245399</v>
      </c>
      <c r="H831" s="4">
        <v>-2.2158435011011561E-3</v>
      </c>
      <c r="I831" s="4">
        <v>0.71166494813612546</v>
      </c>
    </row>
    <row r="832" spans="1:9" x14ac:dyDescent="0.25">
      <c r="A832" t="s">
        <v>1019</v>
      </c>
      <c r="B832" s="3">
        <v>369.51605224609381</v>
      </c>
      <c r="C832" s="3">
        <v>23.110000610351559</v>
      </c>
      <c r="D832" s="4">
        <v>1.214194131152535E-3</v>
      </c>
      <c r="E832" s="4">
        <v>-1.449893993714613E-2</v>
      </c>
      <c r="F832" s="2">
        <v>4</v>
      </c>
      <c r="G832" s="4">
        <v>0.22429239676559479</v>
      </c>
      <c r="H832" s="4">
        <v>-1.309121253326595E-2</v>
      </c>
      <c r="I832" s="4">
        <v>0.6930086206637398</v>
      </c>
    </row>
    <row r="833" spans="1:9" x14ac:dyDescent="0.25">
      <c r="A833" t="s">
        <v>1020</v>
      </c>
      <c r="B833" s="3">
        <v>369.06793212890619</v>
      </c>
      <c r="C833" s="3">
        <v>23.45000076293945</v>
      </c>
      <c r="D833" s="4">
        <v>-7.6919024806189062E-3</v>
      </c>
      <c r="E833" s="4">
        <v>6.3492134889775897E-2</v>
      </c>
      <c r="F833" s="2">
        <v>4</v>
      </c>
      <c r="G833" s="4">
        <v>0.1822530912925884</v>
      </c>
      <c r="H833" s="4">
        <v>-1.4288058188021041E-2</v>
      </c>
      <c r="I833" s="4">
        <v>0.69095547245304711</v>
      </c>
    </row>
    <row r="834" spans="1:9" x14ac:dyDescent="0.25">
      <c r="A834" t="s">
        <v>1021</v>
      </c>
      <c r="B834" s="3">
        <v>371.92877197265619</v>
      </c>
      <c r="C834" s="3">
        <v>22.04999923706055</v>
      </c>
      <c r="D834" s="4">
        <v>-1.7657581505980959E-3</v>
      </c>
      <c r="E834" s="4">
        <v>-1.956427472367828E-2</v>
      </c>
      <c r="F834" s="2">
        <v>4</v>
      </c>
      <c r="G834" s="4">
        <v>0.17914750177539299</v>
      </c>
      <c r="H834" s="4">
        <v>-6.6472859829437292E-3</v>
      </c>
      <c r="I834" s="4">
        <v>0.70406295855105672</v>
      </c>
    </row>
    <row r="835" spans="1:9" x14ac:dyDescent="0.25">
      <c r="A835" t="s">
        <v>1022</v>
      </c>
      <c r="B835" s="3">
        <v>372.586669921875</v>
      </c>
      <c r="C835" s="3">
        <v>22.489999771118161</v>
      </c>
      <c r="D835" s="4">
        <v>-4.2563041004373137E-3</v>
      </c>
      <c r="E835" s="4">
        <v>4.6046500982240168E-2</v>
      </c>
      <c r="F835" s="2">
        <v>4</v>
      </c>
      <c r="G835" s="4">
        <v>0.1763803553888672</v>
      </c>
      <c r="H835" s="4">
        <v>-4.8901626769501938E-3</v>
      </c>
      <c r="I835" s="4">
        <v>0.707077244108542</v>
      </c>
    </row>
    <row r="836" spans="1:9" x14ac:dyDescent="0.25">
      <c r="A836" t="s">
        <v>1023</v>
      </c>
      <c r="B836" s="3">
        <v>374.17929077148438</v>
      </c>
      <c r="C836" s="3">
        <v>21.5</v>
      </c>
      <c r="D836" s="4">
        <v>2.2972207137184059E-4</v>
      </c>
      <c r="E836" s="4">
        <v>1.86397563997498E-3</v>
      </c>
      <c r="F836" s="2">
        <v>4</v>
      </c>
      <c r="G836" s="4">
        <v>0.18705745923706801</v>
      </c>
      <c r="H836" s="4">
        <v>-6.3656800351652443E-4</v>
      </c>
      <c r="I836" s="4">
        <v>0.71437414179796033</v>
      </c>
    </row>
    <row r="837" spans="1:9" x14ac:dyDescent="0.25">
      <c r="A837" t="s">
        <v>1024</v>
      </c>
      <c r="B837" s="3">
        <v>374.09335327148438</v>
      </c>
      <c r="C837" s="3">
        <v>21.45999908447266</v>
      </c>
      <c r="D837" s="4">
        <v>-8.6609111464364119E-4</v>
      </c>
      <c r="E837" s="4">
        <v>7.4611908980976249E-2</v>
      </c>
      <c r="F837" s="2">
        <v>4</v>
      </c>
      <c r="G837" s="4">
        <v>0.1837266650939384</v>
      </c>
      <c r="H837" s="4">
        <v>-8.6609111464364119E-4</v>
      </c>
      <c r="I837" s="4">
        <v>0.71398040266956797</v>
      </c>
    </row>
    <row r="838" spans="1:9" x14ac:dyDescent="0.25">
      <c r="A838" t="s">
        <v>1025</v>
      </c>
      <c r="B838" s="3">
        <v>374.41763305664063</v>
      </c>
      <c r="C838" s="3">
        <v>19.969999313354489</v>
      </c>
      <c r="D838" s="4">
        <v>4.9398752093605669E-3</v>
      </c>
      <c r="E838" s="4">
        <v>-6.0235326430376879E-2</v>
      </c>
      <c r="F838" s="2">
        <v>4</v>
      </c>
      <c r="G838" s="4">
        <v>0.18665082778377601</v>
      </c>
      <c r="H838" s="4">
        <v>0</v>
      </c>
      <c r="I838" s="4">
        <v>0.71546615266186042</v>
      </c>
    </row>
    <row r="839" spans="1:9" x14ac:dyDescent="0.25">
      <c r="A839" t="s">
        <v>1026</v>
      </c>
      <c r="B839" s="3">
        <v>372.5771484375</v>
      </c>
      <c r="C839" s="3">
        <v>21.25</v>
      </c>
      <c r="D839" s="4">
        <v>1.6150730967021689E-3</v>
      </c>
      <c r="E839" s="4">
        <v>-3.3651649787194933E-2</v>
      </c>
      <c r="F839" s="2">
        <v>4</v>
      </c>
      <c r="G839" s="4">
        <v>0.17955787333060491</v>
      </c>
      <c r="H839" s="4">
        <v>0</v>
      </c>
      <c r="I839" s="4">
        <v>0.7070336196028395</v>
      </c>
    </row>
    <row r="840" spans="1:9" x14ac:dyDescent="0.25">
      <c r="A840" t="s">
        <v>1027</v>
      </c>
      <c r="B840" s="3">
        <v>371.97637939453119</v>
      </c>
      <c r="C840" s="3">
        <v>21.989999771118161</v>
      </c>
      <c r="D840" s="4">
        <v>-4.356976882928798E-4</v>
      </c>
      <c r="E840" s="4">
        <v>1.6643579487721331E-2</v>
      </c>
      <c r="F840" s="2">
        <v>4</v>
      </c>
      <c r="G840" s="4">
        <v>0.1852431470551055</v>
      </c>
      <c r="H840" s="4">
        <v>-1.101262378752965E-3</v>
      </c>
      <c r="I840" s="4">
        <v>0.70428108107956944</v>
      </c>
    </row>
    <row r="841" spans="1:9" x14ac:dyDescent="0.25">
      <c r="A841" t="s">
        <v>1028</v>
      </c>
      <c r="B841" s="3">
        <v>372.13851928710938</v>
      </c>
      <c r="C841" s="3">
        <v>21.629999160766602</v>
      </c>
      <c r="D841" s="4">
        <v>-6.6585480185799018E-4</v>
      </c>
      <c r="E841" s="4">
        <v>1.836155338281853E-2</v>
      </c>
      <c r="F841" s="2">
        <v>4</v>
      </c>
      <c r="G841" s="4">
        <v>0.18781491367662539</v>
      </c>
      <c r="H841" s="4">
        <v>-6.6585480185799018E-4</v>
      </c>
      <c r="I841" s="4">
        <v>0.70502395607571566</v>
      </c>
    </row>
    <row r="842" spans="1:9" x14ac:dyDescent="0.25">
      <c r="A842" t="s">
        <v>1029</v>
      </c>
      <c r="B842" s="3">
        <v>372.386474609375</v>
      </c>
      <c r="C842" s="3">
        <v>21.239999771118161</v>
      </c>
      <c r="D842" s="4">
        <v>7.2219529937884719E-3</v>
      </c>
      <c r="E842" s="4">
        <v>1.7728745424351319E-2</v>
      </c>
      <c r="F842" s="2">
        <v>4</v>
      </c>
      <c r="G842" s="4">
        <v>0.19747957710846159</v>
      </c>
      <c r="H842" s="4">
        <v>0</v>
      </c>
      <c r="I842" s="4">
        <v>0.7061600109117192</v>
      </c>
    </row>
    <row r="843" spans="1:9" x14ac:dyDescent="0.25">
      <c r="A843" t="s">
        <v>1030</v>
      </c>
      <c r="B843" s="3">
        <v>369.71640014648438</v>
      </c>
      <c r="C843" s="3">
        <v>20.870000839233398</v>
      </c>
      <c r="D843" s="4">
        <v>3.9359860516416934E-3</v>
      </c>
      <c r="E843" s="4">
        <v>-4.1341276968568597E-2</v>
      </c>
      <c r="F843" s="2">
        <v>4</v>
      </c>
      <c r="G843" s="4">
        <v>0.18255721165273339</v>
      </c>
      <c r="H843" s="4">
        <v>0</v>
      </c>
      <c r="I843" s="4">
        <v>0.69392655297123085</v>
      </c>
    </row>
    <row r="844" spans="1:9" x14ac:dyDescent="0.25">
      <c r="A844" t="s">
        <v>1031</v>
      </c>
      <c r="B844" s="3">
        <v>368.26690673828119</v>
      </c>
      <c r="C844" s="3">
        <v>21.770000457763668</v>
      </c>
      <c r="D844" s="4">
        <v>1.136546494398138E-2</v>
      </c>
      <c r="E844" s="4">
        <v>-4.9759903851645422E-2</v>
      </c>
      <c r="F844" s="2">
        <v>4</v>
      </c>
      <c r="G844" s="4">
        <v>0.18188410467017471</v>
      </c>
      <c r="H844" s="4">
        <v>0</v>
      </c>
      <c r="I844" s="4">
        <v>0.6872854210886874</v>
      </c>
    </row>
    <row r="845" spans="1:9" x14ac:dyDescent="0.25">
      <c r="A845" t="s">
        <v>1032</v>
      </c>
      <c r="B845" s="3">
        <v>364.12841796875</v>
      </c>
      <c r="C845" s="3">
        <v>22.909999847412109</v>
      </c>
      <c r="D845" s="4">
        <v>7.8633595543164958E-4</v>
      </c>
      <c r="E845" s="4">
        <v>-0.1036776085250426</v>
      </c>
      <c r="F845" s="2">
        <v>4</v>
      </c>
      <c r="G845" s="4">
        <v>0.18209761754786499</v>
      </c>
      <c r="H845" s="4">
        <v>-6.6077895937658448E-3</v>
      </c>
      <c r="I845" s="4">
        <v>0.66832414154278474</v>
      </c>
    </row>
    <row r="846" spans="1:9" x14ac:dyDescent="0.25">
      <c r="A846" t="s">
        <v>1033</v>
      </c>
      <c r="B846" s="3">
        <v>363.84231567382813</v>
      </c>
      <c r="C846" s="3">
        <v>25.559999465942379</v>
      </c>
      <c r="D846" s="4">
        <v>1.414025850299638E-2</v>
      </c>
      <c r="E846" s="4">
        <v>-0.15476191602506531</v>
      </c>
      <c r="F846" s="2">
        <v>5</v>
      </c>
      <c r="G846" s="4">
        <v>0.19917138947108831</v>
      </c>
      <c r="H846" s="4">
        <v>-7.388315850794025E-3</v>
      </c>
      <c r="I846" s="4">
        <v>0.66701330903970368</v>
      </c>
    </row>
    <row r="847" spans="1:9" x14ac:dyDescent="0.25">
      <c r="A847" t="s">
        <v>1034</v>
      </c>
      <c r="B847" s="3">
        <v>358.76922607421881</v>
      </c>
      <c r="C847" s="3">
        <v>30.239999771118161</v>
      </c>
      <c r="D847" s="4">
        <v>1.6645586269959711E-2</v>
      </c>
      <c r="E847" s="4">
        <v>-8.612875093162653E-2</v>
      </c>
      <c r="F847" s="2">
        <v>5</v>
      </c>
      <c r="G847" s="4">
        <v>0.19123506985345351</v>
      </c>
      <c r="H847" s="4">
        <v>-2.122839930008236E-2</v>
      </c>
      <c r="I847" s="4">
        <v>0.64376997665040281</v>
      </c>
    </row>
    <row r="848" spans="1:9" x14ac:dyDescent="0.25">
      <c r="A848" t="s">
        <v>1035</v>
      </c>
      <c r="B848" s="3">
        <v>352.89508056640619</v>
      </c>
      <c r="C848" s="3">
        <v>33.090000152587891</v>
      </c>
      <c r="D848" s="4">
        <v>-2.0019584920035301E-2</v>
      </c>
      <c r="E848" s="4">
        <v>9.53327095463401E-2</v>
      </c>
      <c r="F848" s="2">
        <v>5</v>
      </c>
      <c r="G848" s="4">
        <v>0.1504545292197923</v>
      </c>
      <c r="H848" s="4">
        <v>-3.7253873012915488E-2</v>
      </c>
      <c r="I848" s="4">
        <v>0.61685645307460835</v>
      </c>
    </row>
    <row r="849" spans="1:9" x14ac:dyDescent="0.25">
      <c r="A849" t="s">
        <v>1036</v>
      </c>
      <c r="B849" s="3">
        <v>360.10421752929688</v>
      </c>
      <c r="C849" s="3">
        <v>30.20999908447266</v>
      </c>
      <c r="D849" s="4">
        <v>8.6001880970614231E-3</v>
      </c>
      <c r="E849" s="4">
        <v>-0.1881214773509905</v>
      </c>
      <c r="F849" s="2">
        <v>5</v>
      </c>
      <c r="G849" s="4">
        <v>0.17776693601504601</v>
      </c>
      <c r="H849" s="4">
        <v>-1.7586359714621299E-2</v>
      </c>
      <c r="I849" s="4">
        <v>0.64988649588744662</v>
      </c>
    </row>
    <row r="850" spans="1:9" x14ac:dyDescent="0.25">
      <c r="A850" t="s">
        <v>1037</v>
      </c>
      <c r="B850" s="3">
        <v>357.03366088867188</v>
      </c>
      <c r="C850" s="3">
        <v>37.209999084472663</v>
      </c>
      <c r="D850" s="4">
        <v>-2.4440440419739921E-2</v>
      </c>
      <c r="E850" s="4">
        <v>0.61642043199539986</v>
      </c>
      <c r="F850" s="2">
        <v>5</v>
      </c>
      <c r="G850" s="4">
        <v>0.1667596807628566</v>
      </c>
      <c r="H850" s="4">
        <v>-2.596325890151685E-2</v>
      </c>
      <c r="I850" s="4">
        <v>0.63581815208691173</v>
      </c>
    </row>
    <row r="851" spans="1:9" x14ac:dyDescent="0.25">
      <c r="A851" t="s">
        <v>1038</v>
      </c>
      <c r="B851" s="3">
        <v>365.97833251953119</v>
      </c>
      <c r="C851" s="3">
        <v>23.020000457763668</v>
      </c>
      <c r="D851" s="4">
        <v>-1.560969257922262E-3</v>
      </c>
      <c r="E851" s="4">
        <v>-7.3307491323373331E-3</v>
      </c>
      <c r="F851" s="2">
        <v>4</v>
      </c>
      <c r="G851" s="4">
        <v>0.20852275950903201</v>
      </c>
      <c r="H851" s="4">
        <v>-1.560969257922262E-3</v>
      </c>
      <c r="I851" s="4">
        <v>0.67679987964110744</v>
      </c>
    </row>
    <row r="852" spans="1:9" x14ac:dyDescent="0.25">
      <c r="A852" t="s">
        <v>1039</v>
      </c>
      <c r="B852" s="3">
        <v>366.55050659179688</v>
      </c>
      <c r="C852" s="3">
        <v>23.190000534057621</v>
      </c>
      <c r="D852" s="4">
        <v>3.9439341982767662E-3</v>
      </c>
      <c r="E852" s="4">
        <v>5.8420844160649077E-2</v>
      </c>
      <c r="F852" s="2">
        <v>4</v>
      </c>
      <c r="G852" s="4">
        <v>0.19101019422948731</v>
      </c>
      <c r="H852" s="4">
        <v>0</v>
      </c>
      <c r="I852" s="4">
        <v>0.67942140482513591</v>
      </c>
    </row>
    <row r="853" spans="1:9" x14ac:dyDescent="0.25">
      <c r="A853" t="s">
        <v>1040</v>
      </c>
      <c r="B853" s="3">
        <v>365.11053466796881</v>
      </c>
      <c r="C853" s="3">
        <v>21.909999847412109</v>
      </c>
      <c r="D853" s="4">
        <v>-3.5396004144442328E-3</v>
      </c>
      <c r="E853" s="4">
        <v>2.7673553519380389E-2</v>
      </c>
      <c r="F853" s="2">
        <v>4</v>
      </c>
      <c r="G853" s="4">
        <v>0.17578099547778139</v>
      </c>
      <c r="H853" s="4">
        <v>-3.5396004144442328E-3</v>
      </c>
      <c r="I853" s="4">
        <v>0.67282389744829496</v>
      </c>
    </row>
    <row r="854" spans="1:9" x14ac:dyDescent="0.25">
      <c r="A854" t="s">
        <v>1041</v>
      </c>
      <c r="B854" s="3">
        <v>366.407470703125</v>
      </c>
      <c r="C854" s="3">
        <v>21.319999694824219</v>
      </c>
      <c r="D854" s="4">
        <v>9.1175834810752754E-4</v>
      </c>
      <c r="E854" s="4">
        <v>-1.2048203419881441E-2</v>
      </c>
      <c r="F854" s="2">
        <v>4</v>
      </c>
      <c r="G854" s="4">
        <v>0.1813112507262398</v>
      </c>
      <c r="H854" s="4">
        <v>0</v>
      </c>
      <c r="I854" s="4">
        <v>0.6787660584846622</v>
      </c>
    </row>
    <row r="855" spans="1:9" x14ac:dyDescent="0.25">
      <c r="A855" t="s">
        <v>1042</v>
      </c>
      <c r="B855" s="3">
        <v>366.07369995117188</v>
      </c>
      <c r="C855" s="3">
        <v>21.579999923706051</v>
      </c>
      <c r="D855" s="4">
        <v>1.383859115560759E-2</v>
      </c>
      <c r="E855" s="4">
        <v>-7.1428565566299951E-2</v>
      </c>
      <c r="F855" s="2">
        <v>4</v>
      </c>
      <c r="G855" s="4">
        <v>0.1803777778674327</v>
      </c>
      <c r="H855" s="4">
        <v>0</v>
      </c>
      <c r="I855" s="4">
        <v>0.67723682380880112</v>
      </c>
    </row>
    <row r="856" spans="1:9" x14ac:dyDescent="0.25">
      <c r="A856" t="s">
        <v>1043</v>
      </c>
      <c r="B856" s="3">
        <v>361.076904296875</v>
      </c>
      <c r="C856" s="3">
        <v>23.239999771118161</v>
      </c>
      <c r="D856" s="4">
        <v>7.8520643143524804E-3</v>
      </c>
      <c r="E856" s="4">
        <v>-4.5193113170657551E-2</v>
      </c>
      <c r="F856" s="2">
        <v>4</v>
      </c>
      <c r="G856" s="4">
        <v>0.16198612385372901</v>
      </c>
      <c r="H856" s="4">
        <v>-6.8456970401961081E-3</v>
      </c>
      <c r="I856" s="4">
        <v>0.65434304675365507</v>
      </c>
    </row>
    <row r="857" spans="1:9" x14ac:dyDescent="0.25">
      <c r="A857" t="s">
        <v>1044</v>
      </c>
      <c r="B857" s="3">
        <v>358.2637939453125</v>
      </c>
      <c r="C857" s="3">
        <v>24.340000152587891</v>
      </c>
      <c r="D857" s="4">
        <v>-7.2926805137567552E-3</v>
      </c>
      <c r="E857" s="4">
        <v>4.6881726993027513E-2</v>
      </c>
      <c r="F857" s="2">
        <v>4</v>
      </c>
      <c r="G857" s="4">
        <v>0.1565216911580716</v>
      </c>
      <c r="H857" s="4">
        <v>-1.4583252716307671E-2</v>
      </c>
      <c r="I857" s="4">
        <v>0.641454242472693</v>
      </c>
    </row>
    <row r="858" spans="1:9" x14ac:dyDescent="0.25">
      <c r="A858" t="s">
        <v>1045</v>
      </c>
      <c r="B858" s="3">
        <v>360.89569091796881</v>
      </c>
      <c r="C858" s="3">
        <v>23.25</v>
      </c>
      <c r="D858" s="4">
        <v>-3.5018657854618551E-3</v>
      </c>
      <c r="E858" s="4">
        <v>4.6825797316417887E-2</v>
      </c>
      <c r="F858" s="2">
        <v>4</v>
      </c>
      <c r="G858" s="4">
        <v>0.1747088093798459</v>
      </c>
      <c r="H858" s="4">
        <v>-7.3441306006728491E-3</v>
      </c>
      <c r="I858" s="4">
        <v>0.65351278292397019</v>
      </c>
    </row>
    <row r="859" spans="1:9" x14ac:dyDescent="0.25">
      <c r="A859" t="s">
        <v>1046</v>
      </c>
      <c r="B859" s="3">
        <v>362.1639404296875</v>
      </c>
      <c r="C859" s="3">
        <v>22.20999908447266</v>
      </c>
      <c r="D859" s="4">
        <v>2.6929117412370922E-3</v>
      </c>
      <c r="E859" s="4">
        <v>-4.8006894251865988E-2</v>
      </c>
      <c r="F859" s="2">
        <v>4</v>
      </c>
      <c r="G859" s="4">
        <v>0.18150073464303351</v>
      </c>
      <c r="H859" s="4">
        <v>-3.8557671944259302E-3</v>
      </c>
      <c r="I859" s="4">
        <v>0.65932351115469512</v>
      </c>
    </row>
    <row r="860" spans="1:9" x14ac:dyDescent="0.25">
      <c r="A860" t="s">
        <v>1047</v>
      </c>
      <c r="B860" s="3">
        <v>361.1912841796875</v>
      </c>
      <c r="C860" s="3">
        <v>23.329999923706051</v>
      </c>
      <c r="D860" s="4">
        <v>2.1101968990322459E-4</v>
      </c>
      <c r="E860" s="4">
        <v>-3.1146179500675442E-2</v>
      </c>
      <c r="F860" s="2">
        <v>4</v>
      </c>
      <c r="G860" s="4">
        <v>0.17653123810224389</v>
      </c>
      <c r="H860" s="4">
        <v>-6.5310912832632351E-3</v>
      </c>
      <c r="I860" s="4">
        <v>0.65486710011062033</v>
      </c>
    </row>
    <row r="861" spans="1:9" x14ac:dyDescent="0.25">
      <c r="A861" t="s">
        <v>1048</v>
      </c>
      <c r="B861" s="3">
        <v>361.11508178710938</v>
      </c>
      <c r="C861" s="3">
        <v>24.079999923706051</v>
      </c>
      <c r="D861" s="4">
        <v>-6.7406885551579698E-3</v>
      </c>
      <c r="E861" s="4">
        <v>0.1168831410104825</v>
      </c>
      <c r="F861" s="2">
        <v>4</v>
      </c>
      <c r="G861" s="4">
        <v>0.1843726913502497</v>
      </c>
      <c r="H861" s="4">
        <v>-6.7406885551579698E-3</v>
      </c>
      <c r="I861" s="4">
        <v>0.65451796424286623</v>
      </c>
    </row>
    <row r="862" spans="1:9" x14ac:dyDescent="0.25">
      <c r="A862" t="s">
        <v>1049</v>
      </c>
      <c r="B862" s="3">
        <v>363.56576538085938</v>
      </c>
      <c r="C862" s="3">
        <v>21.559999465942379</v>
      </c>
      <c r="D862" s="4">
        <v>5.6978714951687603E-3</v>
      </c>
      <c r="E862" s="4">
        <v>-3.6209268793159888E-2</v>
      </c>
      <c r="F862" s="2">
        <v>4</v>
      </c>
      <c r="G862" s="4">
        <v>0.18897907261947161</v>
      </c>
      <c r="H862" s="4">
        <v>0</v>
      </c>
      <c r="I862" s="4">
        <v>0.66574624086445877</v>
      </c>
    </row>
    <row r="863" spans="1:9" x14ac:dyDescent="0.25">
      <c r="A863" t="s">
        <v>1050</v>
      </c>
      <c r="B863" s="3">
        <v>361.50595092773438</v>
      </c>
      <c r="C863" s="3">
        <v>22.370000839233398</v>
      </c>
      <c r="D863" s="4">
        <v>1.485726123155229E-2</v>
      </c>
      <c r="E863" s="4">
        <v>-0.10769840001825939</v>
      </c>
      <c r="F863" s="2">
        <v>4</v>
      </c>
      <c r="G863" s="4">
        <v>0.190259164983724</v>
      </c>
      <c r="H863" s="4">
        <v>0</v>
      </c>
      <c r="I863" s="4">
        <v>0.65630880613080911</v>
      </c>
    </row>
    <row r="864" spans="1:9" x14ac:dyDescent="0.25">
      <c r="A864" t="s">
        <v>1051</v>
      </c>
      <c r="B864" s="3">
        <v>356.21359252929688</v>
      </c>
      <c r="C864" s="3">
        <v>25.069999694824219</v>
      </c>
      <c r="D864" s="4">
        <v>5.9786071525929074E-3</v>
      </c>
      <c r="E864" s="4">
        <v>-1.0655108766291719E-2</v>
      </c>
      <c r="F864" s="2">
        <v>5</v>
      </c>
      <c r="G864" s="4">
        <v>0.17908472396065719</v>
      </c>
      <c r="H864" s="4">
        <v>-8.8241467138294727E-4</v>
      </c>
      <c r="I864" s="4">
        <v>0.63206085171114679</v>
      </c>
    </row>
    <row r="865" spans="1:9" x14ac:dyDescent="0.25">
      <c r="A865" t="s">
        <v>1052</v>
      </c>
      <c r="B865" s="3">
        <v>354.09658813476563</v>
      </c>
      <c r="C865" s="3">
        <v>25.340000152587891</v>
      </c>
      <c r="D865" s="4">
        <v>6.8874771470333052E-3</v>
      </c>
      <c r="E865" s="4">
        <v>-6.0437493595318359E-2</v>
      </c>
      <c r="F865" s="2">
        <v>5</v>
      </c>
      <c r="G865" s="4">
        <v>0.16878157402535021</v>
      </c>
      <c r="H865" s="4">
        <v>-6.8202462509574513E-3</v>
      </c>
      <c r="I865" s="4">
        <v>0.62236139029901461</v>
      </c>
    </row>
    <row r="866" spans="1:9" x14ac:dyDescent="0.25">
      <c r="A866" t="s">
        <v>1053</v>
      </c>
      <c r="B866" s="3">
        <v>351.6744384765625</v>
      </c>
      <c r="C866" s="3">
        <v>26.969999313354489</v>
      </c>
      <c r="D866" s="4">
        <v>-1.361395757630335E-2</v>
      </c>
      <c r="E866" s="4">
        <v>0.18549447531228541</v>
      </c>
      <c r="F866" s="2">
        <v>5</v>
      </c>
      <c r="G866" s="4">
        <v>0.1652152793204831</v>
      </c>
      <c r="H866" s="4">
        <v>-1.361395757630335E-2</v>
      </c>
      <c r="I866" s="4">
        <v>0.61126384737239614</v>
      </c>
    </row>
    <row r="867" spans="1:9" x14ac:dyDescent="0.25">
      <c r="A867" t="s">
        <v>1054</v>
      </c>
      <c r="B867" s="3">
        <v>356.5281982421875</v>
      </c>
      <c r="C867" s="3">
        <v>22.75</v>
      </c>
      <c r="D867" s="4">
        <v>5.0805851960067372E-3</v>
      </c>
      <c r="E867" s="4">
        <v>-8.7836879058356132E-4</v>
      </c>
      <c r="F867" s="2">
        <v>4</v>
      </c>
      <c r="G867" s="4">
        <v>0.17235255925877979</v>
      </c>
      <c r="H867" s="4">
        <v>0</v>
      </c>
      <c r="I867" s="4">
        <v>0.63350227808706827</v>
      </c>
    </row>
    <row r="868" spans="1:9" x14ac:dyDescent="0.25">
      <c r="A868" t="s">
        <v>1055</v>
      </c>
      <c r="B868" s="3">
        <v>354.72598266601563</v>
      </c>
      <c r="C868" s="3">
        <v>22.770000457763668</v>
      </c>
      <c r="D868" s="4">
        <v>1.426799114335298E-3</v>
      </c>
      <c r="E868" s="4">
        <v>-1.3431519365993291E-2</v>
      </c>
      <c r="F868" s="2">
        <v>4</v>
      </c>
      <c r="G868" s="4">
        <v>0.17733437605687419</v>
      </c>
      <c r="H868" s="4">
        <v>-4.836066877714762E-4</v>
      </c>
      <c r="I868" s="4">
        <v>0.62524508198365947</v>
      </c>
    </row>
    <row r="869" spans="1:9" x14ac:dyDescent="0.25">
      <c r="A869" t="s">
        <v>1056</v>
      </c>
      <c r="B869" s="3">
        <v>354.2205810546875</v>
      </c>
      <c r="C869" s="3">
        <v>23.079999923706051</v>
      </c>
      <c r="D869" s="4">
        <v>-1.9076839203785449E-3</v>
      </c>
      <c r="E869" s="4">
        <v>6.3594429135848118E-2</v>
      </c>
      <c r="F869" s="2">
        <v>4</v>
      </c>
      <c r="G869" s="4">
        <v>0.1785133294628638</v>
      </c>
      <c r="H869" s="4">
        <v>-1.9076839203785449E-3</v>
      </c>
      <c r="I869" s="4">
        <v>0.62292948762808309</v>
      </c>
    </row>
    <row r="870" spans="1:9" x14ac:dyDescent="0.25">
      <c r="A870" t="s">
        <v>1057</v>
      </c>
      <c r="B870" s="3">
        <v>354.89761352539063</v>
      </c>
      <c r="C870" s="3">
        <v>21.70000076293945</v>
      </c>
      <c r="D870" s="4">
        <v>8.590632990677749E-3</v>
      </c>
      <c r="E870" s="4">
        <v>7.8959624185888089E-3</v>
      </c>
      <c r="F870" s="2">
        <v>4</v>
      </c>
      <c r="G870" s="4">
        <v>0.1742558415499271</v>
      </c>
      <c r="H870" s="4">
        <v>0</v>
      </c>
      <c r="I870" s="4">
        <v>0.62603144166337454</v>
      </c>
    </row>
    <row r="871" spans="1:9" x14ac:dyDescent="0.25">
      <c r="A871" t="s">
        <v>1058</v>
      </c>
      <c r="B871" s="3">
        <v>351.87478637695313</v>
      </c>
      <c r="C871" s="3">
        <v>21.530000686645511</v>
      </c>
      <c r="D871" s="4">
        <v>3.8905414003755912E-3</v>
      </c>
      <c r="E871" s="4">
        <v>-7.6362025743397566E-2</v>
      </c>
      <c r="F871" s="2">
        <v>4</v>
      </c>
      <c r="G871" s="4">
        <v>0.16396574193997779</v>
      </c>
      <c r="H871" s="4">
        <v>-4.4783753415399419E-3</v>
      </c>
      <c r="I871" s="4">
        <v>0.61218177967988696</v>
      </c>
    </row>
    <row r="872" spans="1:9" x14ac:dyDescent="0.25">
      <c r="A872" t="s">
        <v>1059</v>
      </c>
      <c r="B872" s="3">
        <v>350.5111083984375</v>
      </c>
      <c r="C872" s="3">
        <v>23.309999465942379</v>
      </c>
      <c r="D872" s="4">
        <v>8.9889242336083086E-4</v>
      </c>
      <c r="E872" s="4">
        <v>-3.7969463213990307E-2</v>
      </c>
      <c r="F872" s="2">
        <v>4</v>
      </c>
      <c r="G872" s="4">
        <v>0.1656266849910473</v>
      </c>
      <c r="H872" s="4">
        <v>-8.336483308470255E-3</v>
      </c>
      <c r="I872" s="4">
        <v>0.60593382763720105</v>
      </c>
    </row>
    <row r="873" spans="1:9" x14ac:dyDescent="0.25">
      <c r="A873" t="s">
        <v>1060</v>
      </c>
      <c r="B873" s="3">
        <v>350.19631958007813</v>
      </c>
      <c r="C873" s="3">
        <v>24.229999542236332</v>
      </c>
      <c r="D873" s="4">
        <v>-1.6856597732032299E-3</v>
      </c>
      <c r="E873" s="4">
        <v>-3.6963446375832931E-2</v>
      </c>
      <c r="F873" s="2">
        <v>4</v>
      </c>
      <c r="G873" s="4">
        <v>0.16461613813619719</v>
      </c>
      <c r="H873" s="4">
        <v>-9.2270815781108073E-3</v>
      </c>
      <c r="I873" s="4">
        <v>0.60449156232847767</v>
      </c>
    </row>
    <row r="874" spans="1:9" x14ac:dyDescent="0.25">
      <c r="A874" t="s">
        <v>1061</v>
      </c>
      <c r="B874" s="3">
        <v>350.78762817382813</v>
      </c>
      <c r="C874" s="3">
        <v>25.159999847412109</v>
      </c>
      <c r="D874" s="4">
        <v>-3.5756337825616491E-3</v>
      </c>
      <c r="E874" s="4">
        <v>0.1664348726648022</v>
      </c>
      <c r="F874" s="2">
        <v>5</v>
      </c>
      <c r="G874" s="4">
        <v>0.16836480893561651</v>
      </c>
      <c r="H874" s="4">
        <v>-7.5541555410235661E-3</v>
      </c>
      <c r="I874" s="4">
        <v>0.60720075599031231</v>
      </c>
    </row>
    <row r="875" spans="1:9" x14ac:dyDescent="0.25">
      <c r="A875" t="s">
        <v>1062</v>
      </c>
      <c r="B875" s="3">
        <v>352.04641723632813</v>
      </c>
      <c r="C875" s="3">
        <v>21.569999694824219</v>
      </c>
      <c r="D875" s="4">
        <v>-3.9927985438221736E-3</v>
      </c>
      <c r="E875" s="4">
        <v>-1.6415896276417149E-2</v>
      </c>
      <c r="F875" s="2">
        <v>4</v>
      </c>
      <c r="G875" s="4">
        <v>0.1776986079176712</v>
      </c>
      <c r="H875" s="4">
        <v>-3.9927985438221736E-3</v>
      </c>
      <c r="I875" s="4">
        <v>0.61296813935960204</v>
      </c>
    </row>
    <row r="876" spans="1:9" x14ac:dyDescent="0.25">
      <c r="A876" t="s">
        <v>1063</v>
      </c>
      <c r="B876" s="3">
        <v>353.45770263671881</v>
      </c>
      <c r="C876" s="3">
        <v>21.930000305175781</v>
      </c>
      <c r="D876" s="4">
        <v>5.5920916113938457E-3</v>
      </c>
      <c r="E876" s="4">
        <v>-2.533331976996522E-2</v>
      </c>
      <c r="F876" s="2">
        <v>4</v>
      </c>
      <c r="G876" s="4">
        <v>0.18726628655755159</v>
      </c>
      <c r="H876" s="4">
        <v>0</v>
      </c>
      <c r="I876" s="4">
        <v>0.61943421393080067</v>
      </c>
    </row>
    <row r="877" spans="1:9" x14ac:dyDescent="0.25">
      <c r="A877" t="s">
        <v>1064</v>
      </c>
      <c r="B877" s="3">
        <v>351.49212646484381</v>
      </c>
      <c r="C877" s="3">
        <v>22.5</v>
      </c>
      <c r="D877" s="4">
        <v>1.569439615793478E-3</v>
      </c>
      <c r="E877" s="4">
        <v>-1.7037981653455488E-2</v>
      </c>
      <c r="F877" s="2">
        <v>4</v>
      </c>
      <c r="G877" s="4">
        <v>0.18073761668781901</v>
      </c>
      <c r="H877" s="4">
        <v>0</v>
      </c>
      <c r="I877" s="4">
        <v>0.61042854994589923</v>
      </c>
    </row>
    <row r="878" spans="1:9" x14ac:dyDescent="0.25">
      <c r="A878" t="s">
        <v>1065</v>
      </c>
      <c r="B878" s="3">
        <v>350.94134521484381</v>
      </c>
      <c r="C878" s="3">
        <v>22.889999389648441</v>
      </c>
      <c r="D878" s="4">
        <v>1.351917557988735E-2</v>
      </c>
      <c r="E878" s="4">
        <v>-7.4029125183568856E-2</v>
      </c>
      <c r="F878" s="2">
        <v>4</v>
      </c>
      <c r="G878" s="4">
        <v>0.17914586606418309</v>
      </c>
      <c r="H878" s="4">
        <v>-1.5669803347788671E-3</v>
      </c>
      <c r="I878" s="4">
        <v>0.60790504007756763</v>
      </c>
    </row>
    <row r="879" spans="1:9" x14ac:dyDescent="0.25">
      <c r="A879" t="s">
        <v>1066</v>
      </c>
      <c r="B879" s="3">
        <v>346.26019287109381</v>
      </c>
      <c r="C879" s="3">
        <v>24.719999313354489</v>
      </c>
      <c r="D879" s="4">
        <v>-4.4771204640826623E-3</v>
      </c>
      <c r="E879" s="4">
        <v>6.0489055328903918E-2</v>
      </c>
      <c r="F879" s="2">
        <v>5</v>
      </c>
      <c r="G879" s="4">
        <v>0.17141038018157581</v>
      </c>
      <c r="H879" s="4">
        <v>-1.488492401343533E-2</v>
      </c>
      <c r="I879" s="4">
        <v>0.58645744335088779</v>
      </c>
    </row>
    <row r="880" spans="1:9" x14ac:dyDescent="0.25">
      <c r="A880" t="s">
        <v>1067</v>
      </c>
      <c r="B880" s="3">
        <v>347.81741333007813</v>
      </c>
      <c r="C880" s="3">
        <v>23.309999465942379</v>
      </c>
      <c r="D880" s="4">
        <v>-1.172587635370093E-3</v>
      </c>
      <c r="E880" s="4">
        <v>3.5079884197176447E-2</v>
      </c>
      <c r="F880" s="2">
        <v>4</v>
      </c>
      <c r="G880" s="4">
        <v>0.1773832901230441</v>
      </c>
      <c r="H880" s="4">
        <v>-1.045461009816717E-2</v>
      </c>
      <c r="I880" s="4">
        <v>0.59359214736525812</v>
      </c>
    </row>
    <row r="881" spans="1:9" x14ac:dyDescent="0.25">
      <c r="A881" t="s">
        <v>1068</v>
      </c>
      <c r="B881" s="3">
        <v>348.22573852539063</v>
      </c>
      <c r="C881" s="3">
        <v>22.520000457763668</v>
      </c>
      <c r="D881" s="4">
        <v>-3.2704320527221498E-4</v>
      </c>
      <c r="E881" s="4">
        <v>1.1225864160808509E-2</v>
      </c>
      <c r="F881" s="2">
        <v>4</v>
      </c>
      <c r="G881" s="4">
        <v>0.18892546223442319</v>
      </c>
      <c r="H881" s="4">
        <v>-9.29291922497677E-3</v>
      </c>
      <c r="I881" s="4">
        <v>0.59546296751365557</v>
      </c>
    </row>
    <row r="882" spans="1:9" x14ac:dyDescent="0.25">
      <c r="A882" t="s">
        <v>1069</v>
      </c>
      <c r="B882" s="3">
        <v>348.33966064453119</v>
      </c>
      <c r="C882" s="3">
        <v>22.270000457763668</v>
      </c>
      <c r="D882" s="4">
        <v>-8.968809207815398E-3</v>
      </c>
      <c r="E882" s="4">
        <v>7.6885886321285346E-2</v>
      </c>
      <c r="F882" s="2">
        <v>4</v>
      </c>
      <c r="G882" s="4">
        <v>0.192690379007284</v>
      </c>
      <c r="H882" s="4">
        <v>-8.968809207815398E-3</v>
      </c>
      <c r="I882" s="4">
        <v>0.59598492353861565</v>
      </c>
    </row>
    <row r="883" spans="1:9" x14ac:dyDescent="0.25">
      <c r="A883" t="s">
        <v>1070</v>
      </c>
      <c r="B883" s="3">
        <v>351.49212646484381</v>
      </c>
      <c r="C883" s="3">
        <v>20.680000305175781</v>
      </c>
      <c r="D883" s="4">
        <v>2.926135200960633E-3</v>
      </c>
      <c r="E883" s="4">
        <v>-2.9107932117012011E-2</v>
      </c>
      <c r="F883" s="2">
        <v>4</v>
      </c>
      <c r="G883" s="4">
        <v>0.20214203646893589</v>
      </c>
      <c r="H883" s="4">
        <v>0</v>
      </c>
      <c r="I883" s="4">
        <v>0.61042854994589923</v>
      </c>
    </row>
    <row r="884" spans="1:9" x14ac:dyDescent="0.25">
      <c r="A884" t="s">
        <v>1071</v>
      </c>
      <c r="B884" s="3">
        <v>350.46661376953119</v>
      </c>
      <c r="C884" s="3">
        <v>21.29999923706055</v>
      </c>
      <c r="D884" s="4">
        <v>-2.0549651026118281E-3</v>
      </c>
      <c r="E884" s="4">
        <v>2.4530942716423979E-2</v>
      </c>
      <c r="F884" s="2">
        <v>4</v>
      </c>
      <c r="G884" s="4">
        <v>0.19486598700785909</v>
      </c>
      <c r="H884" s="4">
        <v>-2.0549651026118281E-3</v>
      </c>
      <c r="I884" s="4">
        <v>0.60572996696632186</v>
      </c>
    </row>
    <row r="885" spans="1:9" x14ac:dyDescent="0.25">
      <c r="A885" t="s">
        <v>1072</v>
      </c>
      <c r="B885" s="3">
        <v>351.18829345703119</v>
      </c>
      <c r="C885" s="3">
        <v>20.79000091552734</v>
      </c>
      <c r="D885" s="4">
        <v>8.6176189911910672E-3</v>
      </c>
      <c r="E885" s="4">
        <v>-2.302630429075447E-2</v>
      </c>
      <c r="F885" s="2">
        <v>4</v>
      </c>
      <c r="G885" s="4">
        <v>0.20826269749423629</v>
      </c>
      <c r="H885" s="4">
        <v>0</v>
      </c>
      <c r="I885" s="4">
        <v>0.60903648078316053</v>
      </c>
    </row>
    <row r="886" spans="1:9" x14ac:dyDescent="0.25">
      <c r="A886" t="s">
        <v>1073</v>
      </c>
      <c r="B886" s="3">
        <v>348.187744140625</v>
      </c>
      <c r="C886" s="3">
        <v>21.280000686645511</v>
      </c>
      <c r="D886" s="4">
        <v>-2.7259519298394869E-4</v>
      </c>
      <c r="E886" s="4">
        <v>5.1960609331664909E-3</v>
      </c>
      <c r="F886" s="2">
        <v>4</v>
      </c>
      <c r="G886" s="4">
        <v>0.2000937404282104</v>
      </c>
      <c r="H886" s="4">
        <v>-2.7259519298394869E-4</v>
      </c>
      <c r="I886" s="4">
        <v>0.5952888889572463</v>
      </c>
    </row>
    <row r="887" spans="1:9" x14ac:dyDescent="0.25">
      <c r="A887" t="s">
        <v>1074</v>
      </c>
      <c r="B887" s="3">
        <v>348.28268432617188</v>
      </c>
      <c r="C887" s="3">
        <v>21.170000076293949</v>
      </c>
      <c r="D887" s="4">
        <v>2.1036883562808311E-3</v>
      </c>
      <c r="E887" s="4">
        <v>1.9258527188946491E-2</v>
      </c>
      <c r="F887" s="2">
        <v>4</v>
      </c>
      <c r="G887" s="4">
        <v>0.20782742285109879</v>
      </c>
      <c r="H887" s="4">
        <v>0</v>
      </c>
      <c r="I887" s="4">
        <v>0.5957238756150689</v>
      </c>
    </row>
    <row r="888" spans="1:9" x14ac:dyDescent="0.25">
      <c r="A888" t="s">
        <v>1075</v>
      </c>
      <c r="B888" s="3">
        <v>347.55154418945313</v>
      </c>
      <c r="C888" s="3">
        <v>20.770000457763668</v>
      </c>
      <c r="D888" s="4">
        <v>1.093742718272073E-2</v>
      </c>
      <c r="E888" s="4">
        <v>9.7229346575915532E-3</v>
      </c>
      <c r="F888" s="2">
        <v>4</v>
      </c>
      <c r="G888" s="4">
        <v>0.19720860811794719</v>
      </c>
      <c r="H888" s="4">
        <v>0</v>
      </c>
      <c r="I888" s="4">
        <v>0.59237401693679481</v>
      </c>
    </row>
    <row r="889" spans="1:9" x14ac:dyDescent="0.25">
      <c r="A889" t="s">
        <v>1076</v>
      </c>
      <c r="B889" s="3">
        <v>343.79135131835938</v>
      </c>
      <c r="C889" s="3">
        <v>20.569999694824219</v>
      </c>
      <c r="D889" s="4">
        <v>-4.4273087809484357E-3</v>
      </c>
      <c r="E889" s="4">
        <v>-1.295587599744541E-2</v>
      </c>
      <c r="F889" s="2">
        <v>4</v>
      </c>
      <c r="G889" s="4">
        <v>0.17419612053241049</v>
      </c>
      <c r="H889" s="4">
        <v>-4.4273087809484357E-3</v>
      </c>
      <c r="I889" s="4">
        <v>0.57514597255976652</v>
      </c>
    </row>
    <row r="890" spans="1:9" x14ac:dyDescent="0.25">
      <c r="A890" t="s">
        <v>1077</v>
      </c>
      <c r="B890" s="3">
        <v>345.3201904296875</v>
      </c>
      <c r="C890" s="3">
        <v>20.840000152587891</v>
      </c>
      <c r="D890" s="4">
        <v>2.7851766355690981E-3</v>
      </c>
      <c r="E890" s="4">
        <v>-1.9294110466452241E-2</v>
      </c>
      <c r="F890" s="2">
        <v>4</v>
      </c>
      <c r="G890" s="4">
        <v>0.17504354964243851</v>
      </c>
      <c r="H890" s="4">
        <v>0</v>
      </c>
      <c r="I890" s="4">
        <v>0.58215064198983124</v>
      </c>
    </row>
    <row r="891" spans="1:9" x14ac:dyDescent="0.25">
      <c r="A891" t="s">
        <v>1078</v>
      </c>
      <c r="B891" s="3">
        <v>344.361083984375</v>
      </c>
      <c r="C891" s="3">
        <v>21.25</v>
      </c>
      <c r="D891" s="4">
        <v>-1.5417493404384921E-3</v>
      </c>
      <c r="E891" s="4">
        <v>-1.8022153449551159E-2</v>
      </c>
      <c r="F891" s="2">
        <v>4</v>
      </c>
      <c r="G891" s="4">
        <v>0.17700309405959971</v>
      </c>
      <c r="H891" s="4">
        <v>-1.5417493404384921E-3</v>
      </c>
      <c r="I891" s="4">
        <v>0.57775631197310218</v>
      </c>
    </row>
    <row r="892" spans="1:9" x14ac:dyDescent="0.25">
      <c r="A892" t="s">
        <v>1079</v>
      </c>
      <c r="B892" s="3">
        <v>344.892822265625</v>
      </c>
      <c r="C892" s="3">
        <v>21.639999389648441</v>
      </c>
      <c r="D892" s="4">
        <v>1.6113586584127981E-2</v>
      </c>
      <c r="E892" s="4">
        <v>-4.501325969250447E-2</v>
      </c>
      <c r="F892" s="2">
        <v>4</v>
      </c>
      <c r="G892" s="4">
        <v>0.18149135076189629</v>
      </c>
      <c r="H892" s="4">
        <v>0</v>
      </c>
      <c r="I892" s="4">
        <v>0.58019257283002856</v>
      </c>
    </row>
    <row r="893" spans="1:9" x14ac:dyDescent="0.25">
      <c r="A893" t="s">
        <v>1080</v>
      </c>
      <c r="B893" s="3">
        <v>339.42349243164063</v>
      </c>
      <c r="C893" s="3">
        <v>22.659999847412109</v>
      </c>
      <c r="D893" s="4">
        <v>5.9945985660394552E-3</v>
      </c>
      <c r="E893" s="4">
        <v>-4.3881893757304453E-2</v>
      </c>
      <c r="F893" s="2">
        <v>4</v>
      </c>
      <c r="G893" s="4">
        <v>0.17176694012248839</v>
      </c>
      <c r="H893" s="4">
        <v>-1.4093684700674739E-2</v>
      </c>
      <c r="I893" s="4">
        <v>0.55513378985726058</v>
      </c>
    </row>
    <row r="894" spans="1:9" x14ac:dyDescent="0.25">
      <c r="A894" t="s">
        <v>1081</v>
      </c>
      <c r="B894" s="3">
        <v>337.40090942382813</v>
      </c>
      <c r="C894" s="3">
        <v>23.70000076293945</v>
      </c>
      <c r="D894" s="4">
        <v>-6.8478027312519618E-3</v>
      </c>
      <c r="E894" s="4">
        <v>2.5530079489639371E-2</v>
      </c>
      <c r="F894" s="2">
        <v>4</v>
      </c>
      <c r="G894" s="4">
        <v>0.16737475665950741</v>
      </c>
      <c r="H894" s="4">
        <v>-1.9968579647791751E-2</v>
      </c>
      <c r="I894" s="4">
        <v>0.54586693812667852</v>
      </c>
    </row>
    <row r="895" spans="1:9" x14ac:dyDescent="0.25">
      <c r="A895" t="s">
        <v>1082</v>
      </c>
      <c r="B895" s="3">
        <v>339.727294921875</v>
      </c>
      <c r="C895" s="3">
        <v>23.110000610351559</v>
      </c>
      <c r="D895" s="4">
        <v>4.2101799177161059E-3</v>
      </c>
      <c r="E895" s="4">
        <v>-3.0620785971642861E-2</v>
      </c>
      <c r="F895" s="2">
        <v>4</v>
      </c>
      <c r="G895" s="4">
        <v>0.17353245245358789</v>
      </c>
      <c r="H895" s="4">
        <v>-1.3211244915555699E-2</v>
      </c>
      <c r="I895" s="4">
        <v>0.55652571919786564</v>
      </c>
    </row>
    <row r="896" spans="1:9" x14ac:dyDescent="0.25">
      <c r="A896" t="s">
        <v>1083</v>
      </c>
      <c r="B896" s="3">
        <v>338.302978515625</v>
      </c>
      <c r="C896" s="3">
        <v>23.840000152587891</v>
      </c>
      <c r="D896" s="4">
        <v>-1.2034794375925809E-2</v>
      </c>
      <c r="E896" s="4">
        <v>4.9757864978860367E-2</v>
      </c>
      <c r="F896" s="2">
        <v>4</v>
      </c>
      <c r="G896" s="4">
        <v>0.16426684036564601</v>
      </c>
      <c r="H896" s="4">
        <v>-1.7348385011093259E-2</v>
      </c>
      <c r="I896" s="4">
        <v>0.54999994057559309</v>
      </c>
    </row>
    <row r="897" spans="1:9" x14ac:dyDescent="0.25">
      <c r="A897" t="s">
        <v>1084</v>
      </c>
      <c r="B897" s="3">
        <v>342.42398071289063</v>
      </c>
      <c r="C897" s="3">
        <v>22.70999908447266</v>
      </c>
      <c r="D897" s="4">
        <v>-5.378317581347325E-3</v>
      </c>
      <c r="E897" s="4">
        <v>1.1581216601222129E-2</v>
      </c>
      <c r="F897" s="2">
        <v>4</v>
      </c>
      <c r="G897" s="4">
        <v>0.1781090951241899</v>
      </c>
      <c r="H897" s="4">
        <v>-5.378317581347325E-3</v>
      </c>
      <c r="I897" s="4">
        <v>0.56888110203890729</v>
      </c>
    </row>
    <row r="898" spans="1:9" x14ac:dyDescent="0.25">
      <c r="A898" t="s">
        <v>1085</v>
      </c>
      <c r="B898" s="3">
        <v>344.27560424804688</v>
      </c>
      <c r="C898" s="3">
        <v>22.45000076293945</v>
      </c>
      <c r="D898" s="4">
        <v>1.248252019068863E-2</v>
      </c>
      <c r="E898" s="4">
        <v>-2.813851116001231E-2</v>
      </c>
      <c r="F898" s="2">
        <v>4</v>
      </c>
      <c r="G898" s="4">
        <v>0.1853532905013269</v>
      </c>
      <c r="H898" s="4">
        <v>0</v>
      </c>
      <c r="I898" s="4">
        <v>0.577364670176715</v>
      </c>
    </row>
    <row r="899" spans="1:9" x14ac:dyDescent="0.25">
      <c r="A899" t="s">
        <v>1086</v>
      </c>
      <c r="B899" s="3">
        <v>340.03115844726563</v>
      </c>
      <c r="C899" s="3">
        <v>23.10000038146973</v>
      </c>
      <c r="D899" s="4">
        <v>1.384450759281863E-2</v>
      </c>
      <c r="E899" s="4">
        <v>-8.8757395114072657E-2</v>
      </c>
      <c r="F899" s="2">
        <v>4</v>
      </c>
      <c r="G899" s="4">
        <v>0.1792115321237413</v>
      </c>
      <c r="H899" s="4">
        <v>0</v>
      </c>
      <c r="I899" s="4">
        <v>0.557917928182738</v>
      </c>
    </row>
    <row r="900" spans="1:9" x14ac:dyDescent="0.25">
      <c r="A900" t="s">
        <v>1087</v>
      </c>
      <c r="B900" s="3">
        <v>335.38787841796881</v>
      </c>
      <c r="C900" s="3">
        <v>25.35000038146973</v>
      </c>
      <c r="D900" s="4">
        <v>-9.7008852417093117E-3</v>
      </c>
      <c r="E900" s="4">
        <v>8.1023435254341081E-2</v>
      </c>
      <c r="F900" s="2">
        <v>5</v>
      </c>
      <c r="G900" s="4">
        <v>0.16480204547480359</v>
      </c>
      <c r="H900" s="4">
        <v>-9.7008852417093117E-3</v>
      </c>
      <c r="I900" s="4">
        <v>0.53664385072393261</v>
      </c>
    </row>
    <row r="901" spans="1:9" x14ac:dyDescent="0.25">
      <c r="A901" t="s">
        <v>1088</v>
      </c>
      <c r="B901" s="3">
        <v>338.67330932617188</v>
      </c>
      <c r="C901" s="3">
        <v>23.45000076293945</v>
      </c>
      <c r="D901" s="4">
        <v>7.4284095314944842E-3</v>
      </c>
      <c r="E901" s="4">
        <v>-5.4435424018226868E-2</v>
      </c>
      <c r="F901" s="2">
        <v>4</v>
      </c>
      <c r="G901" s="4">
        <v>0.17659319316324379</v>
      </c>
      <c r="H901" s="4">
        <v>0</v>
      </c>
      <c r="I901" s="4">
        <v>0.5516966821675815</v>
      </c>
    </row>
    <row r="902" spans="1:9" x14ac:dyDescent="0.25">
      <c r="A902" t="s">
        <v>1089</v>
      </c>
      <c r="B902" s="3">
        <v>336.17605590820313</v>
      </c>
      <c r="C902" s="3">
        <v>24.79999923706055</v>
      </c>
      <c r="D902" s="4">
        <v>-1.466461868410929E-3</v>
      </c>
      <c r="E902" s="4">
        <v>-3.6893233512211743E-2</v>
      </c>
      <c r="F902" s="2">
        <v>5</v>
      </c>
      <c r="G902" s="4">
        <v>0.1703792863223885</v>
      </c>
      <c r="H902" s="4">
        <v>-6.2699131581304126E-3</v>
      </c>
      <c r="I902" s="4">
        <v>0.54025503697002075</v>
      </c>
    </row>
    <row r="903" spans="1:9" x14ac:dyDescent="0.25">
      <c r="A903" t="s">
        <v>1090</v>
      </c>
      <c r="B903" s="3">
        <v>336.66976928710938</v>
      </c>
      <c r="C903" s="3">
        <v>25.75</v>
      </c>
      <c r="D903" s="4">
        <v>1.256556622009253E-2</v>
      </c>
      <c r="E903" s="4">
        <v>3.5800457272629593E-2</v>
      </c>
      <c r="F903" s="2">
        <v>5</v>
      </c>
      <c r="G903" s="4">
        <v>0.16986011830311251</v>
      </c>
      <c r="H903" s="4">
        <v>-4.8105057129153028E-3</v>
      </c>
      <c r="I903" s="4">
        <v>0.54251707944840444</v>
      </c>
    </row>
    <row r="904" spans="1:9" x14ac:dyDescent="0.25">
      <c r="A904" t="s">
        <v>1091</v>
      </c>
      <c r="B904" s="3">
        <v>332.4918212890625</v>
      </c>
      <c r="C904" s="3">
        <v>24.860000610351559</v>
      </c>
      <c r="D904" s="4">
        <v>-2.2839931173712641E-4</v>
      </c>
      <c r="E904" s="4">
        <v>-9.8622165369063319E-2</v>
      </c>
      <c r="F904" s="2">
        <v>5</v>
      </c>
      <c r="G904" s="4">
        <v>0.1581915822985174</v>
      </c>
      <c r="H904" s="4">
        <v>-1.7160441271840469E-2</v>
      </c>
      <c r="I904" s="4">
        <v>0.52337500988367713</v>
      </c>
    </row>
    <row r="905" spans="1:9" x14ac:dyDescent="0.25">
      <c r="A905" t="s">
        <v>1092</v>
      </c>
      <c r="B905" s="3">
        <v>332.56777954101563</v>
      </c>
      <c r="C905" s="3">
        <v>27.579999923706051</v>
      </c>
      <c r="D905" s="4">
        <v>1.9502929710157439E-2</v>
      </c>
      <c r="E905" s="4">
        <v>-6.7297930052616195E-2</v>
      </c>
      <c r="F905" s="2">
        <v>5</v>
      </c>
      <c r="G905" s="4">
        <v>0.16253003913688691</v>
      </c>
      <c r="H905" s="4">
        <v>-1.693591011031614E-2</v>
      </c>
      <c r="I905" s="4">
        <v>0.52372302717436181</v>
      </c>
    </row>
    <row r="906" spans="1:9" x14ac:dyDescent="0.25">
      <c r="A906" t="s">
        <v>1093</v>
      </c>
      <c r="B906" s="3">
        <v>326.205810546875</v>
      </c>
      <c r="C906" s="3">
        <v>29.569999694824219</v>
      </c>
      <c r="D906" s="4">
        <v>2.2349029113352788E-2</v>
      </c>
      <c r="E906" s="4">
        <v>-0.16821377413708161</v>
      </c>
      <c r="F906" s="2">
        <v>5</v>
      </c>
      <c r="G906" s="4">
        <v>0.14055115711538441</v>
      </c>
      <c r="H906" s="4">
        <v>-3.5741770581113497E-2</v>
      </c>
      <c r="I906" s="4">
        <v>0.49457444679198043</v>
      </c>
    </row>
    <row r="907" spans="1:9" x14ac:dyDescent="0.25">
      <c r="A907" t="s">
        <v>1094</v>
      </c>
      <c r="B907" s="3">
        <v>319.07479858398438</v>
      </c>
      <c r="C907" s="3">
        <v>35.549999237060547</v>
      </c>
      <c r="D907" s="4">
        <v>1.7656046635579958E-2</v>
      </c>
      <c r="E907" s="4">
        <v>-4.2553239579933289E-2</v>
      </c>
      <c r="F907" s="2">
        <v>5</v>
      </c>
      <c r="G907" s="4">
        <v>0.114384036600129</v>
      </c>
      <c r="H907" s="4">
        <v>-5.6820907576785602E-2</v>
      </c>
      <c r="I907" s="4">
        <v>0.46190234864131702</v>
      </c>
    </row>
    <row r="908" spans="1:9" x14ac:dyDescent="0.25">
      <c r="A908" t="s">
        <v>1095</v>
      </c>
      <c r="B908" s="3">
        <v>313.5389404296875</v>
      </c>
      <c r="C908" s="3">
        <v>37.130001068115227</v>
      </c>
      <c r="D908" s="4">
        <v>1.120838096625398E-2</v>
      </c>
      <c r="E908" s="4">
        <v>-2.3408715910909431E-2</v>
      </c>
      <c r="F908" s="2">
        <v>5</v>
      </c>
      <c r="G908" s="4">
        <v>9.9449453632464158E-2</v>
      </c>
      <c r="H908" s="4">
        <v>-7.3184799971060865E-2</v>
      </c>
      <c r="I908" s="4">
        <v>0.43653875341716558</v>
      </c>
    </row>
    <row r="909" spans="1:9" x14ac:dyDescent="0.25">
      <c r="A909" t="s">
        <v>1096</v>
      </c>
      <c r="B909" s="3">
        <v>310.06362915039063</v>
      </c>
      <c r="C909" s="3">
        <v>38.020000457763672</v>
      </c>
      <c r="D909" s="4">
        <v>-1.0424656310773051E-2</v>
      </c>
      <c r="E909" s="4">
        <v>1.143922062863245E-2</v>
      </c>
      <c r="F909" s="2">
        <v>5</v>
      </c>
      <c r="G909" s="4">
        <v>9.7335182068279069E-2</v>
      </c>
      <c r="H909" s="4">
        <v>-8.3457754628846526E-2</v>
      </c>
      <c r="I909" s="4">
        <v>0.42061594865787177</v>
      </c>
    </row>
    <row r="910" spans="1:9" x14ac:dyDescent="0.25">
      <c r="A910" t="s">
        <v>1097</v>
      </c>
      <c r="B910" s="3">
        <v>313.32998657226563</v>
      </c>
      <c r="C910" s="3">
        <v>37.590000152587891</v>
      </c>
      <c r="D910" s="4">
        <v>1.0163424521126171E-2</v>
      </c>
      <c r="E910" s="4">
        <v>-6.6782490273847528E-2</v>
      </c>
      <c r="F910" s="2">
        <v>5</v>
      </c>
      <c r="G910" s="4">
        <v>0.10594161576187</v>
      </c>
      <c r="H910" s="4">
        <v>-7.3802463636370996E-2</v>
      </c>
      <c r="I910" s="4">
        <v>0.43558139126798201</v>
      </c>
    </row>
    <row r="911" spans="1:9" x14ac:dyDescent="0.25">
      <c r="A911" t="s">
        <v>1098</v>
      </c>
      <c r="B911" s="3">
        <v>310.17752075195313</v>
      </c>
      <c r="C911" s="3">
        <v>40.279998779296882</v>
      </c>
      <c r="D911" s="4">
        <v>-3.4178951615524089E-2</v>
      </c>
      <c r="E911" s="4">
        <v>0.20779612060712149</v>
      </c>
      <c r="F911" s="2">
        <v>5</v>
      </c>
      <c r="G911" s="4">
        <v>9.8172708100380701E-2</v>
      </c>
      <c r="H911" s="4">
        <v>-8.3121093200638985E-2</v>
      </c>
      <c r="I911" s="4">
        <v>0.42113776486069843</v>
      </c>
    </row>
    <row r="912" spans="1:9" x14ac:dyDescent="0.25">
      <c r="A912" t="s">
        <v>1099</v>
      </c>
      <c r="B912" s="3">
        <v>321.15423583984381</v>
      </c>
      <c r="C912" s="3">
        <v>33.349998474121087</v>
      </c>
      <c r="D912" s="4">
        <v>-3.4475417964490158E-3</v>
      </c>
      <c r="E912" s="4">
        <v>2.741834302990398E-2</v>
      </c>
      <c r="F912" s="2">
        <v>5</v>
      </c>
      <c r="G912" s="4">
        <v>0.13669825511399519</v>
      </c>
      <c r="H912" s="4">
        <v>-5.0674130230419112E-2</v>
      </c>
      <c r="I912" s="4">
        <v>0.47142968900691118</v>
      </c>
    </row>
    <row r="913" spans="1:9" x14ac:dyDescent="0.25">
      <c r="A913" t="s">
        <v>1100</v>
      </c>
      <c r="B913" s="3">
        <v>322.2652587890625</v>
      </c>
      <c r="C913" s="3">
        <v>32.459999084472663</v>
      </c>
      <c r="D913" s="4">
        <v>-1.8479742365511091E-2</v>
      </c>
      <c r="E913" s="4">
        <v>0.17822141500487329</v>
      </c>
      <c r="F913" s="2">
        <v>5</v>
      </c>
      <c r="G913" s="4">
        <v>0.14705974363185589</v>
      </c>
      <c r="H913" s="4">
        <v>-4.7389967327062472E-2</v>
      </c>
      <c r="I913" s="4">
        <v>0.4765200536050096</v>
      </c>
    </row>
    <row r="914" spans="1:9" x14ac:dyDescent="0.25">
      <c r="A914" t="s">
        <v>1101</v>
      </c>
      <c r="B914" s="3">
        <v>328.332763671875</v>
      </c>
      <c r="C914" s="3">
        <v>27.54999923706055</v>
      </c>
      <c r="D914" s="4">
        <v>3.3951341508862139E-3</v>
      </c>
      <c r="E914" s="4">
        <v>-1.9921784458617031E-2</v>
      </c>
      <c r="F914" s="2">
        <v>5</v>
      </c>
      <c r="G914" s="4">
        <v>0.17344180801608439</v>
      </c>
      <c r="H914" s="4">
        <v>-2.9454537220888751E-2</v>
      </c>
      <c r="I914" s="4">
        <v>0.50431949021968636</v>
      </c>
    </row>
    <row r="915" spans="1:9" x14ac:dyDescent="0.25">
      <c r="A915" t="s">
        <v>1102</v>
      </c>
      <c r="B915" s="3">
        <v>327.2218017578125</v>
      </c>
      <c r="C915" s="3">
        <v>28.110000610351559</v>
      </c>
      <c r="D915" s="4">
        <v>5.4852300891512504E-3</v>
      </c>
      <c r="E915" s="4">
        <v>-1.8848133171682439E-2</v>
      </c>
      <c r="F915" s="2">
        <v>5</v>
      </c>
      <c r="G915" s="4">
        <v>0.17138195139068221</v>
      </c>
      <c r="H915" s="4">
        <v>-3.273851970547359E-2</v>
      </c>
      <c r="I915" s="4">
        <v>0.49922940526585552</v>
      </c>
    </row>
    <row r="916" spans="1:9" x14ac:dyDescent="0.25">
      <c r="A916" t="s">
        <v>1103</v>
      </c>
      <c r="B916" s="3">
        <v>325.43670654296881</v>
      </c>
      <c r="C916" s="3">
        <v>28.64999961853027</v>
      </c>
      <c r="D916" s="4">
        <v>-1.8929936770735181E-3</v>
      </c>
      <c r="E916" s="4">
        <v>-2.3850110863419371E-2</v>
      </c>
      <c r="F916" s="2">
        <v>5</v>
      </c>
      <c r="G916" s="4">
        <v>0.16838121629467301</v>
      </c>
      <c r="H916" s="4">
        <v>-3.8015227524759942E-2</v>
      </c>
      <c r="I916" s="4">
        <v>0.49105064937943088</v>
      </c>
    </row>
    <row r="917" spans="1:9" x14ac:dyDescent="0.25">
      <c r="A917" t="s">
        <v>1104</v>
      </c>
      <c r="B917" s="3">
        <v>326.05392456054688</v>
      </c>
      <c r="C917" s="3">
        <v>29.35000038146973</v>
      </c>
      <c r="D917" s="4">
        <v>4.0057292631834329E-3</v>
      </c>
      <c r="E917" s="4">
        <v>5.8259107099389862E-3</v>
      </c>
      <c r="F917" s="2">
        <v>5</v>
      </c>
      <c r="G917" s="4">
        <v>0.16677356131506521</v>
      </c>
      <c r="H917" s="4">
        <v>-3.619074269477629E-2</v>
      </c>
      <c r="I917" s="4">
        <v>0.49387855203274472</v>
      </c>
    </row>
    <row r="918" spans="1:9" x14ac:dyDescent="0.25">
      <c r="A918" t="s">
        <v>1105</v>
      </c>
      <c r="B918" s="3">
        <v>324.7530517578125</v>
      </c>
      <c r="C918" s="3">
        <v>29.180000305175781</v>
      </c>
      <c r="D918" s="4">
        <v>-1.5203327992987511E-2</v>
      </c>
      <c r="E918" s="4">
        <v>6.4574989697812279E-2</v>
      </c>
      <c r="F918" s="2">
        <v>5</v>
      </c>
      <c r="G918" s="4">
        <v>0.16999613868030819</v>
      </c>
      <c r="H918" s="4">
        <v>-4.0036098187864799E-2</v>
      </c>
      <c r="I918" s="4">
        <v>0.48791835394113492</v>
      </c>
    </row>
    <row r="919" spans="1:9" x14ac:dyDescent="0.25">
      <c r="A919" t="s">
        <v>1106</v>
      </c>
      <c r="B919" s="3">
        <v>329.7666015625</v>
      </c>
      <c r="C919" s="3">
        <v>27.409999847412109</v>
      </c>
      <c r="D919" s="4">
        <v>-6.0440273402750933E-4</v>
      </c>
      <c r="E919" s="4">
        <v>1.6314443650717662E-2</v>
      </c>
      <c r="F919" s="2">
        <v>5</v>
      </c>
      <c r="G919" s="4">
        <v>0.18285861907409931</v>
      </c>
      <c r="H919" s="4">
        <v>-2.521613943340029E-2</v>
      </c>
      <c r="I919" s="4">
        <v>0.51088889334766141</v>
      </c>
    </row>
    <row r="920" spans="1:9" x14ac:dyDescent="0.25">
      <c r="A920" t="s">
        <v>1107</v>
      </c>
      <c r="B920" s="3">
        <v>329.96603393554688</v>
      </c>
      <c r="C920" s="3">
        <v>26.969999313354489</v>
      </c>
      <c r="D920" s="4">
        <v>-1.2357624745916731E-3</v>
      </c>
      <c r="E920" s="4">
        <v>2.1590897843200452E-2</v>
      </c>
      <c r="F920" s="2">
        <v>5</v>
      </c>
      <c r="G920" s="4">
        <v>0.1870643541349859</v>
      </c>
      <c r="H920" s="4">
        <v>-2.462662109649327E-2</v>
      </c>
      <c r="I920" s="4">
        <v>0.51180263099114254</v>
      </c>
    </row>
    <row r="921" spans="1:9" x14ac:dyDescent="0.25">
      <c r="A921" t="s">
        <v>1108</v>
      </c>
      <c r="B921" s="3">
        <v>330.37429809570313</v>
      </c>
      <c r="C921" s="3">
        <v>26.39999961853027</v>
      </c>
      <c r="D921" s="4">
        <v>-6.2832770156769913E-3</v>
      </c>
      <c r="E921" s="4">
        <v>1.2658225069775099E-2</v>
      </c>
      <c r="F921" s="2">
        <v>5</v>
      </c>
      <c r="G921" s="4">
        <v>0.18662414754965201</v>
      </c>
      <c r="H921" s="4">
        <v>-2.3419799931819751E-2</v>
      </c>
      <c r="I921" s="4">
        <v>0.51367317149527247</v>
      </c>
    </row>
    <row r="922" spans="1:9" x14ac:dyDescent="0.25">
      <c r="A922" t="s">
        <v>1109</v>
      </c>
      <c r="B922" s="3">
        <v>332.4632568359375</v>
      </c>
      <c r="C922" s="3">
        <v>26.069999694824219</v>
      </c>
      <c r="D922" s="4">
        <v>-6.5264278515880791E-3</v>
      </c>
      <c r="E922" s="4">
        <v>3.9888313209930137E-2</v>
      </c>
      <c r="F922" s="2">
        <v>5</v>
      </c>
      <c r="G922" s="4">
        <v>0.20594938317468989</v>
      </c>
      <c r="H922" s="4">
        <v>-1.7244877257050151E-2</v>
      </c>
      <c r="I922" s="4">
        <v>0.52324413636656941</v>
      </c>
    </row>
    <row r="923" spans="1:9" x14ac:dyDescent="0.25">
      <c r="A923" t="s">
        <v>1110</v>
      </c>
      <c r="B923" s="3">
        <v>334.64730834960938</v>
      </c>
      <c r="C923" s="3">
        <v>25.069999694824219</v>
      </c>
      <c r="D923" s="4">
        <v>1.6087877606038029E-2</v>
      </c>
      <c r="E923" s="4">
        <v>2.79998779296875E-3</v>
      </c>
      <c r="F923" s="2">
        <v>5</v>
      </c>
      <c r="G923" s="4">
        <v>0.2125197429207448</v>
      </c>
      <c r="H923" s="4">
        <v>-1.0788862135792001E-2</v>
      </c>
      <c r="I923" s="4">
        <v>0.53325078700635697</v>
      </c>
    </row>
    <row r="924" spans="1:9" x14ac:dyDescent="0.25">
      <c r="A924" t="s">
        <v>1111</v>
      </c>
      <c r="B924" s="3">
        <v>329.34878540039063</v>
      </c>
      <c r="C924" s="3">
        <v>25</v>
      </c>
      <c r="D924" s="4">
        <v>8.9301448622032265E-3</v>
      </c>
      <c r="E924" s="4">
        <v>-5.1593345176839327E-2</v>
      </c>
      <c r="F924" s="2">
        <v>5</v>
      </c>
      <c r="G924" s="4">
        <v>0.20569282335715269</v>
      </c>
      <c r="H924" s="4">
        <v>-2.645119613586289E-2</v>
      </c>
      <c r="I924" s="4">
        <v>0.5089745885156951</v>
      </c>
    </row>
    <row r="925" spans="1:9" x14ac:dyDescent="0.25">
      <c r="A925" t="s">
        <v>1112</v>
      </c>
      <c r="B925" s="3">
        <v>326.43368530273438</v>
      </c>
      <c r="C925" s="3">
        <v>26.360000610351559</v>
      </c>
      <c r="D925" s="4">
        <v>8.8625322833153497E-3</v>
      </c>
      <c r="E925" s="4">
        <v>-6.0584422236150792E-2</v>
      </c>
      <c r="F925" s="2">
        <v>5</v>
      </c>
      <c r="G925" s="4">
        <v>0.20310376320744331</v>
      </c>
      <c r="H925" s="4">
        <v>-3.5068177096540532E-2</v>
      </c>
      <c r="I925" s="4">
        <v>0.4956184986640344</v>
      </c>
    </row>
    <row r="926" spans="1:9" x14ac:dyDescent="0.25">
      <c r="A926" t="s">
        <v>1113</v>
      </c>
      <c r="B926" s="3">
        <v>323.56607055664063</v>
      </c>
      <c r="C926" s="3">
        <v>28.059999465942379</v>
      </c>
      <c r="D926" s="4">
        <v>1.740670520728194E-2</v>
      </c>
      <c r="E926" s="4">
        <v>-4.8168252996730783E-2</v>
      </c>
      <c r="F926" s="2">
        <v>5</v>
      </c>
      <c r="G926" s="4">
        <v>0.2038591890918178</v>
      </c>
      <c r="H926" s="4">
        <v>-4.3544792252745768E-2</v>
      </c>
      <c r="I926" s="4">
        <v>0.48247997205235182</v>
      </c>
    </row>
    <row r="927" spans="1:9" x14ac:dyDescent="0.25">
      <c r="A927" t="s">
        <v>1114</v>
      </c>
      <c r="B927" s="3">
        <v>318.03021240234381</v>
      </c>
      <c r="C927" s="3">
        <v>29.479999542236332</v>
      </c>
      <c r="D927" s="4">
        <v>-1.421596068977171E-2</v>
      </c>
      <c r="E927" s="4">
        <v>5.4363394403964538E-2</v>
      </c>
      <c r="F927" s="2">
        <v>5</v>
      </c>
      <c r="G927" s="4">
        <v>0.16489283396029369</v>
      </c>
      <c r="H927" s="4">
        <v>-5.9908684647021038E-2</v>
      </c>
      <c r="I927" s="4">
        <v>0.45711637682820072</v>
      </c>
    </row>
    <row r="928" spans="1:9" x14ac:dyDescent="0.25">
      <c r="A928" t="s">
        <v>1115</v>
      </c>
      <c r="B928" s="3">
        <v>322.61651611328119</v>
      </c>
      <c r="C928" s="3">
        <v>27.95999908447266</v>
      </c>
      <c r="D928" s="4">
        <v>1.7733000876069879E-2</v>
      </c>
      <c r="E928" s="4">
        <v>1.194353723233688E-2</v>
      </c>
      <c r="F928" s="2">
        <v>5</v>
      </c>
      <c r="G928" s="4">
        <v>0.1765935798034777</v>
      </c>
      <c r="H928" s="4">
        <v>-4.6351657295264581E-2</v>
      </c>
      <c r="I928" s="4">
        <v>0.47812940636345908</v>
      </c>
    </row>
    <row r="929" spans="1:9" x14ac:dyDescent="0.25">
      <c r="A929" t="s">
        <v>1116</v>
      </c>
      <c r="B929" s="3">
        <v>316.9952392578125</v>
      </c>
      <c r="C929" s="3">
        <v>27.629999160766602</v>
      </c>
      <c r="D929" s="4">
        <v>-9.4944467208366579E-3</v>
      </c>
      <c r="E929" s="4">
        <v>3.4831399672393237E-2</v>
      </c>
      <c r="F929" s="2">
        <v>5</v>
      </c>
      <c r="G929" s="4">
        <v>0.17173650576313701</v>
      </c>
      <c r="H929" s="4">
        <v>-6.296804576069559E-2</v>
      </c>
      <c r="I929" s="4">
        <v>0.45237444898718793</v>
      </c>
    </row>
    <row r="930" spans="1:9" x14ac:dyDescent="0.25">
      <c r="A930" t="s">
        <v>1117</v>
      </c>
      <c r="B930" s="3">
        <v>320.03378295898438</v>
      </c>
      <c r="C930" s="3">
        <v>26.70000076293945</v>
      </c>
      <c r="D930" s="4">
        <v>6.4196897228341321E-3</v>
      </c>
      <c r="E930" s="4">
        <v>1.251421741386816E-2</v>
      </c>
      <c r="F930" s="2">
        <v>5</v>
      </c>
      <c r="G930" s="4">
        <v>0.19266009449963711</v>
      </c>
      <c r="H930" s="4">
        <v>-5.3986167834021208E-2</v>
      </c>
      <c r="I930" s="4">
        <v>0.46629611936951121</v>
      </c>
    </row>
    <row r="931" spans="1:9" x14ac:dyDescent="0.25">
      <c r="A931" t="s">
        <v>1118</v>
      </c>
      <c r="B931" s="3">
        <v>317.99237060546881</v>
      </c>
      <c r="C931" s="3">
        <v>26.370000839233398</v>
      </c>
      <c r="D931" s="4">
        <v>7.5823176017624228E-3</v>
      </c>
      <c r="E931" s="4">
        <v>3.806637979717697E-3</v>
      </c>
      <c r="F931" s="2">
        <v>5</v>
      </c>
      <c r="G931" s="4">
        <v>0.16411881906666051</v>
      </c>
      <c r="H931" s="4">
        <v>-6.0020544285546602E-2</v>
      </c>
      <c r="I931" s="4">
        <v>0.45694299738245969</v>
      </c>
    </row>
    <row r="932" spans="1:9" x14ac:dyDescent="0.25">
      <c r="A932" t="s">
        <v>1119</v>
      </c>
      <c r="B932" s="3">
        <v>315.59939575195313</v>
      </c>
      <c r="C932" s="3">
        <v>26.270000457763668</v>
      </c>
      <c r="D932" s="4">
        <v>-5.4460439749610678E-3</v>
      </c>
      <c r="E932" s="4">
        <v>3.0545980173624092E-3</v>
      </c>
      <c r="F932" s="2">
        <v>5</v>
      </c>
      <c r="G932" s="4">
        <v>0.14161607903471379</v>
      </c>
      <c r="H932" s="4">
        <v>-6.7094132862729028E-2</v>
      </c>
      <c r="I932" s="4">
        <v>0.44597912441562221</v>
      </c>
    </row>
    <row r="933" spans="1:9" x14ac:dyDescent="0.25">
      <c r="A933" t="s">
        <v>1120</v>
      </c>
      <c r="B933" s="3">
        <v>317.32757568359381</v>
      </c>
      <c r="C933" s="3">
        <v>26.190000534057621</v>
      </c>
      <c r="D933" s="4">
        <v>1.6609102562134659E-2</v>
      </c>
      <c r="E933" s="4">
        <v>-7.2023742514578659E-3</v>
      </c>
      <c r="F933" s="2">
        <v>5</v>
      </c>
      <c r="G933" s="4">
        <v>0.15319093012720031</v>
      </c>
      <c r="H933" s="4">
        <v>-6.198566554816054E-2</v>
      </c>
      <c r="I933" s="4">
        <v>0.45389711202276711</v>
      </c>
    </row>
    <row r="934" spans="1:9" x14ac:dyDescent="0.25">
      <c r="A934" t="s">
        <v>1121</v>
      </c>
      <c r="B934" s="3">
        <v>312.14315795898438</v>
      </c>
      <c r="C934" s="3">
        <v>26.379999160766602</v>
      </c>
      <c r="D934" s="4">
        <v>1.6166880828900169E-2</v>
      </c>
      <c r="E934" s="4">
        <v>-7.4710664714672803E-2</v>
      </c>
      <c r="F934" s="2">
        <v>5</v>
      </c>
      <c r="G934" s="4">
        <v>0.12823927485115649</v>
      </c>
      <c r="H934" s="4">
        <v>-7.7310706654322381E-2</v>
      </c>
      <c r="I934" s="4">
        <v>0.43014370848986722</v>
      </c>
    </row>
    <row r="935" spans="1:9" x14ac:dyDescent="0.25">
      <c r="A935" t="s">
        <v>1122</v>
      </c>
      <c r="B935" s="3">
        <v>307.17706298828119</v>
      </c>
      <c r="C935" s="3">
        <v>28.510000228881839</v>
      </c>
      <c r="D935" s="4">
        <v>2.6657523491064872E-3</v>
      </c>
      <c r="E935" s="4">
        <v>-2.449254549023117E-3</v>
      </c>
      <c r="F935" s="2">
        <v>5</v>
      </c>
      <c r="G935" s="4">
        <v>0.10797629980502289</v>
      </c>
      <c r="H935" s="4">
        <v>-9.1990389813700446E-2</v>
      </c>
      <c r="I935" s="4">
        <v>0.40739059250118509</v>
      </c>
    </row>
    <row r="936" spans="1:9" x14ac:dyDescent="0.25">
      <c r="A936" t="s">
        <v>1123</v>
      </c>
      <c r="B936" s="3">
        <v>306.36038208007813</v>
      </c>
      <c r="C936" s="3">
        <v>28.579999923706051</v>
      </c>
      <c r="D936" s="4">
        <v>-2.3190953448785519E-2</v>
      </c>
      <c r="E936" s="4">
        <v>6.4035713859649901E-2</v>
      </c>
      <c r="F936" s="2">
        <v>5</v>
      </c>
      <c r="G936" s="4">
        <v>0.1115667275516785</v>
      </c>
      <c r="H936" s="4">
        <v>-9.4404483189977073E-2</v>
      </c>
      <c r="I936" s="4">
        <v>0.40364881238225658</v>
      </c>
    </row>
    <row r="937" spans="1:9" x14ac:dyDescent="0.25">
      <c r="A937" t="s">
        <v>1124</v>
      </c>
      <c r="B937" s="3">
        <v>313.63385009765619</v>
      </c>
      <c r="C937" s="3">
        <v>26.860000610351559</v>
      </c>
      <c r="D937" s="4">
        <v>1.01844568980991E-2</v>
      </c>
      <c r="E937" s="4">
        <v>-3.3117352539743128E-2</v>
      </c>
      <c r="F937" s="2">
        <v>5</v>
      </c>
      <c r="G937" s="4">
        <v>0.1290278070427342</v>
      </c>
      <c r="H937" s="4">
        <v>-7.2904248780887859E-2</v>
      </c>
      <c r="I937" s="4">
        <v>0.43697360025285442</v>
      </c>
    </row>
    <row r="938" spans="1:9" x14ac:dyDescent="0.25">
      <c r="A938" t="s">
        <v>1125</v>
      </c>
      <c r="B938" s="3">
        <v>310.47186279296881</v>
      </c>
      <c r="C938" s="3">
        <v>27.780000686645511</v>
      </c>
      <c r="D938" s="4">
        <v>-1.112961803040502E-2</v>
      </c>
      <c r="E938" s="4">
        <v>7.5493641838914494E-2</v>
      </c>
      <c r="F938" s="2">
        <v>5</v>
      </c>
      <c r="G938" s="4">
        <v>0.1173826280805601</v>
      </c>
      <c r="H938" s="4">
        <v>-8.2251023673558965E-2</v>
      </c>
      <c r="I938" s="4">
        <v>0.42248634933986828</v>
      </c>
    </row>
    <row r="939" spans="1:9" x14ac:dyDescent="0.25">
      <c r="A939" t="s">
        <v>1126</v>
      </c>
      <c r="B939" s="3">
        <v>313.9661865234375</v>
      </c>
      <c r="C939" s="3">
        <v>25.829999923706051</v>
      </c>
      <c r="D939" s="4">
        <v>-1.1512828563928769E-2</v>
      </c>
      <c r="E939" s="4">
        <v>-2.3809492916282871E-2</v>
      </c>
      <c r="F939" s="2">
        <v>5</v>
      </c>
      <c r="G939" s="4">
        <v>0.12461975378278579</v>
      </c>
      <c r="H939" s="4">
        <v>-7.1921868568352698E-2</v>
      </c>
      <c r="I939" s="4">
        <v>0.4384962632884335</v>
      </c>
    </row>
    <row r="940" spans="1:9" x14ac:dyDescent="0.25">
      <c r="A940" t="s">
        <v>1127</v>
      </c>
      <c r="B940" s="3">
        <v>317.6229248046875</v>
      </c>
      <c r="C940" s="3">
        <v>26.45999908447266</v>
      </c>
      <c r="D940" s="4">
        <v>-8.7952442901196859E-3</v>
      </c>
      <c r="E940" s="4">
        <v>1.6128961373994111E-2</v>
      </c>
      <c r="F940" s="2">
        <v>5</v>
      </c>
      <c r="G940" s="4">
        <v>0.13764274547893859</v>
      </c>
      <c r="H940" s="4">
        <v>-6.1112619111345579E-2</v>
      </c>
      <c r="I940" s="4">
        <v>0.45525031063234778</v>
      </c>
    </row>
    <row r="941" spans="1:9" x14ac:dyDescent="0.25">
      <c r="A941" t="s">
        <v>1128</v>
      </c>
      <c r="B941" s="3">
        <v>320.4412841796875</v>
      </c>
      <c r="C941" s="3">
        <v>26.04000091552734</v>
      </c>
      <c r="D941" s="4">
        <v>-3.9686748071391387E-3</v>
      </c>
      <c r="E941" s="4">
        <v>1.7585023847447982E-2</v>
      </c>
      <c r="F941" s="2">
        <v>5</v>
      </c>
      <c r="G941" s="4">
        <v>0.1484240233897354</v>
      </c>
      <c r="H941" s="4">
        <v>-5.278160190399539E-2</v>
      </c>
      <c r="I941" s="4">
        <v>0.4681631643202997</v>
      </c>
    </row>
    <row r="942" spans="1:9" x14ac:dyDescent="0.25">
      <c r="A942" t="s">
        <v>1129</v>
      </c>
      <c r="B942" s="3">
        <v>321.71807861328119</v>
      </c>
      <c r="C942" s="3">
        <v>25.590000152587891</v>
      </c>
      <c r="D942" s="4">
        <v>5.0525971771924194E-3</v>
      </c>
      <c r="E942" s="4">
        <v>-1.0058035785106331E-2</v>
      </c>
      <c r="F942" s="2">
        <v>5</v>
      </c>
      <c r="G942" s="4">
        <v>0.1559187935879425</v>
      </c>
      <c r="H942" s="4">
        <v>-4.9007421616388047E-2</v>
      </c>
      <c r="I942" s="4">
        <v>0.47401304274845008</v>
      </c>
    </row>
    <row r="943" spans="1:9" x14ac:dyDescent="0.25">
      <c r="A943" t="s">
        <v>1130</v>
      </c>
      <c r="B943" s="3">
        <v>320.10073852539063</v>
      </c>
      <c r="C943" s="3">
        <v>25.85000038146973</v>
      </c>
      <c r="D943" s="4">
        <v>1.3171246195317289E-2</v>
      </c>
      <c r="E943" s="4">
        <v>-3.7960566650759087E-2</v>
      </c>
      <c r="F943" s="2">
        <v>5</v>
      </c>
      <c r="G943" s="4">
        <v>0.14655585434748081</v>
      </c>
      <c r="H943" s="4">
        <v>-5.378824844133967E-2</v>
      </c>
      <c r="I943" s="4">
        <v>0.46660288913076559</v>
      </c>
    </row>
    <row r="944" spans="1:9" x14ac:dyDescent="0.25">
      <c r="A944" t="s">
        <v>1131</v>
      </c>
      <c r="B944" s="3">
        <v>315.93942260742188</v>
      </c>
      <c r="C944" s="3">
        <v>26.870000839233398</v>
      </c>
      <c r="D944" s="4">
        <v>5.0901498690114622E-4</v>
      </c>
      <c r="E944" s="4">
        <v>-9.5590654081289639E-2</v>
      </c>
      <c r="F944" s="2">
        <v>5</v>
      </c>
      <c r="G944" s="4">
        <v>0.13089900693666359</v>
      </c>
      <c r="H944" s="4">
        <v>-6.6089019884945199E-2</v>
      </c>
      <c r="I944" s="4">
        <v>0.44753702262888401</v>
      </c>
    </row>
    <row r="945" spans="1:9" x14ac:dyDescent="0.25">
      <c r="A945" t="s">
        <v>1132</v>
      </c>
      <c r="B945" s="3">
        <v>315.7786865234375</v>
      </c>
      <c r="C945" s="3">
        <v>29.70999908447266</v>
      </c>
      <c r="D945" s="4">
        <v>-1.736354753753433E-2</v>
      </c>
      <c r="E945" s="4">
        <v>3.1239140410058042E-2</v>
      </c>
      <c r="F945" s="2">
        <v>5</v>
      </c>
      <c r="G945" s="4">
        <v>0.13423904941465351</v>
      </c>
      <c r="H945" s="4">
        <v>-6.6564152720521075E-2</v>
      </c>
      <c r="I945" s="4">
        <v>0.44680057945088619</v>
      </c>
    </row>
    <row r="946" spans="1:9" x14ac:dyDescent="0.25">
      <c r="A946" t="s">
        <v>1133</v>
      </c>
      <c r="B946" s="3">
        <v>321.35861206054688</v>
      </c>
      <c r="C946" s="3">
        <v>28.809999465942379</v>
      </c>
      <c r="D946" s="4">
        <v>1.9747423099717661E-2</v>
      </c>
      <c r="E946" s="4">
        <v>-8.423393819608227E-2</v>
      </c>
      <c r="F946" s="2">
        <v>5</v>
      </c>
      <c r="G946" s="4">
        <v>0.1624894145061366</v>
      </c>
      <c r="H946" s="4">
        <v>-5.0069997972995051E-2</v>
      </c>
      <c r="I946" s="4">
        <v>0.47236607783604551</v>
      </c>
    </row>
    <row r="947" spans="1:9" x14ac:dyDescent="0.25">
      <c r="A947" t="s">
        <v>1134</v>
      </c>
      <c r="B947" s="3">
        <v>315.135498046875</v>
      </c>
      <c r="C947" s="3">
        <v>31.45999908447266</v>
      </c>
      <c r="D947" s="4">
        <v>-2.732320218604456E-2</v>
      </c>
      <c r="E947" s="4">
        <v>2.3089401121062059E-2</v>
      </c>
      <c r="F947" s="2">
        <v>5</v>
      </c>
      <c r="G947" s="4">
        <v>0.13971042696041899</v>
      </c>
      <c r="H947" s="4">
        <v>-6.8465405737912377E-2</v>
      </c>
      <c r="I947" s="4">
        <v>0.44385368816182619</v>
      </c>
    </row>
    <row r="948" spans="1:9" x14ac:dyDescent="0.25">
      <c r="A948" t="s">
        <v>1135</v>
      </c>
      <c r="B948" s="3">
        <v>323.98788452148438</v>
      </c>
      <c r="C948" s="3">
        <v>30.75</v>
      </c>
      <c r="D948" s="4">
        <v>-8.1648344564515529E-3</v>
      </c>
      <c r="E948" s="4">
        <v>-8.4821387010364901E-2</v>
      </c>
      <c r="F948" s="2">
        <v>5</v>
      </c>
      <c r="G948" s="4">
        <v>0.17231560278636621</v>
      </c>
      <c r="H948" s="4">
        <v>-4.229791812072925E-2</v>
      </c>
      <c r="I948" s="4">
        <v>0.48441259358382788</v>
      </c>
    </row>
    <row r="949" spans="1:9" x14ac:dyDescent="0.25">
      <c r="A949" t="s">
        <v>1136</v>
      </c>
      <c r="B949" s="3">
        <v>326.65496826171881</v>
      </c>
      <c r="C949" s="3">
        <v>33.599998474121087</v>
      </c>
      <c r="D949" s="4">
        <v>-3.441406883932363E-2</v>
      </c>
      <c r="E949" s="4">
        <v>0.2645840745216983</v>
      </c>
      <c r="F949" s="2">
        <v>5</v>
      </c>
      <c r="G949" s="4">
        <v>0.18287866449286419</v>
      </c>
      <c r="H949" s="4">
        <v>-3.441406883932363E-2</v>
      </c>
      <c r="I949" s="4">
        <v>0.49663234895521757</v>
      </c>
    </row>
    <row r="950" spans="1:9" x14ac:dyDescent="0.25">
      <c r="A950" t="s">
        <v>1137</v>
      </c>
      <c r="B950" s="3">
        <v>338.29714965820313</v>
      </c>
      <c r="C950" s="3">
        <v>26.569999694824219</v>
      </c>
      <c r="D950" s="4">
        <v>1.4464091115913069E-2</v>
      </c>
      <c r="E950" s="4">
        <v>1.7228133274594049E-2</v>
      </c>
      <c r="F950" s="2">
        <v>5</v>
      </c>
      <c r="G950" s="4">
        <v>0.24078557305340251</v>
      </c>
      <c r="H950" s="4">
        <v>0</v>
      </c>
      <c r="I950" s="4">
        <v>0.54997323454806368</v>
      </c>
    </row>
    <row r="951" spans="1:9" x14ac:dyDescent="0.25">
      <c r="A951" t="s">
        <v>1138</v>
      </c>
      <c r="B951" s="3">
        <v>333.4737548828125</v>
      </c>
      <c r="C951" s="3">
        <v>26.120000839233398</v>
      </c>
      <c r="D951" s="4">
        <v>9.4184831658401524E-3</v>
      </c>
      <c r="E951" s="4">
        <v>-1.098065164158368E-2</v>
      </c>
      <c r="F951" s="2">
        <v>5</v>
      </c>
      <c r="G951" s="4">
        <v>0.2369772761516018</v>
      </c>
      <c r="H951" s="4">
        <v>0</v>
      </c>
      <c r="I951" s="4">
        <v>0.52787392685638523</v>
      </c>
    </row>
    <row r="952" spans="1:9" x14ac:dyDescent="0.25">
      <c r="A952" t="s">
        <v>1139</v>
      </c>
      <c r="B952" s="3">
        <v>330.36224365234381</v>
      </c>
      <c r="C952" s="3">
        <v>26.409999847412109</v>
      </c>
      <c r="D952" s="4">
        <v>-3.6224764182832821E-3</v>
      </c>
      <c r="E952" s="4">
        <v>0.1502613632625365</v>
      </c>
      <c r="F952" s="2">
        <v>5</v>
      </c>
      <c r="G952" s="4">
        <v>0.21826990145857339</v>
      </c>
      <c r="H952" s="4">
        <v>-3.6224764182832821E-3</v>
      </c>
      <c r="I952" s="4">
        <v>0.51361794175247599</v>
      </c>
    </row>
    <row r="953" spans="1:9" x14ac:dyDescent="0.25">
      <c r="A953" t="s">
        <v>1140</v>
      </c>
      <c r="B953" s="3">
        <v>331.56332397460938</v>
      </c>
      <c r="C953" s="3">
        <v>22.95999908447266</v>
      </c>
      <c r="D953" s="4">
        <v>6.4594164412987709E-3</v>
      </c>
      <c r="E953" s="4">
        <v>-6.1708225224908493E-2</v>
      </c>
      <c r="F953" s="2">
        <v>4</v>
      </c>
      <c r="G953" s="4">
        <v>0.22215622863762349</v>
      </c>
      <c r="H953" s="4">
        <v>0</v>
      </c>
      <c r="I953" s="4">
        <v>0.51912092146701094</v>
      </c>
    </row>
    <row r="954" spans="1:9" x14ac:dyDescent="0.25">
      <c r="A954" t="s">
        <v>1141</v>
      </c>
      <c r="B954" s="3">
        <v>329.43536376953119</v>
      </c>
      <c r="C954" s="3">
        <v>24.469999313354489</v>
      </c>
      <c r="D954" s="4">
        <v>2.186347757596296E-3</v>
      </c>
      <c r="E954" s="4">
        <v>5.1568492994612747E-2</v>
      </c>
      <c r="F954" s="2">
        <v>5</v>
      </c>
      <c r="G954" s="4">
        <v>0.22982250694064771</v>
      </c>
      <c r="H954" s="4">
        <v>0</v>
      </c>
      <c r="I954" s="4">
        <v>0.50937126390889409</v>
      </c>
    </row>
    <row r="955" spans="1:9" x14ac:dyDescent="0.25">
      <c r="A955" t="s">
        <v>1142</v>
      </c>
      <c r="B955" s="3">
        <v>328.7166748046875</v>
      </c>
      <c r="C955" s="3">
        <v>23.270000457763668</v>
      </c>
      <c r="D955" s="4">
        <v>1.002553244319393E-2</v>
      </c>
      <c r="E955" s="4">
        <v>5.6286869381254601E-2</v>
      </c>
      <c r="F955" s="2">
        <v>4</v>
      </c>
      <c r="G955" s="4">
        <v>0.2357806591862428</v>
      </c>
      <c r="H955" s="4">
        <v>0</v>
      </c>
      <c r="I955" s="4">
        <v>0.50607845266115437</v>
      </c>
    </row>
    <row r="956" spans="1:9" x14ac:dyDescent="0.25">
      <c r="A956" t="s">
        <v>1143</v>
      </c>
      <c r="B956" s="3">
        <v>325.45382690429688</v>
      </c>
      <c r="C956" s="3">
        <v>22.030000686645511</v>
      </c>
      <c r="D956" s="4">
        <v>3.499578443402207E-3</v>
      </c>
      <c r="E956" s="4">
        <v>-1.519893338544653E-2</v>
      </c>
      <c r="F956" s="2">
        <v>4</v>
      </c>
      <c r="G956" s="4">
        <v>0.2187138131749897</v>
      </c>
      <c r="H956" s="4">
        <v>0</v>
      </c>
      <c r="I956" s="4">
        <v>0.49112908959641532</v>
      </c>
    </row>
    <row r="957" spans="1:9" x14ac:dyDescent="0.25">
      <c r="A957" t="s">
        <v>1144</v>
      </c>
      <c r="B957" s="3">
        <v>324.31884765625</v>
      </c>
      <c r="C957" s="3">
        <v>22.370000839233398</v>
      </c>
      <c r="D957" s="4">
        <v>1.0133096998642619E-2</v>
      </c>
      <c r="E957" s="4">
        <v>-7.5421503721783134E-3</v>
      </c>
      <c r="F957" s="2">
        <v>4</v>
      </c>
      <c r="G957" s="4">
        <v>0.22789370073736381</v>
      </c>
      <c r="H957" s="4">
        <v>0</v>
      </c>
      <c r="I957" s="4">
        <v>0.48592896462339219</v>
      </c>
    </row>
    <row r="958" spans="1:9" x14ac:dyDescent="0.25">
      <c r="A958" t="s">
        <v>1145</v>
      </c>
      <c r="B958" s="3">
        <v>321.06546020507813</v>
      </c>
      <c r="C958" s="3">
        <v>22.54000091552734</v>
      </c>
      <c r="D958" s="4">
        <v>3.5471979454162468E-3</v>
      </c>
      <c r="E958" s="4">
        <v>-7.9224649325296825E-3</v>
      </c>
      <c r="F958" s="2">
        <v>4</v>
      </c>
      <c r="G958" s="4">
        <v>0.18435101828534489</v>
      </c>
      <c r="H958" s="4">
        <v>0</v>
      </c>
      <c r="I958" s="4">
        <v>0.47102294642008857</v>
      </c>
    </row>
    <row r="959" spans="1:9" x14ac:dyDescent="0.25">
      <c r="A959" t="s">
        <v>1146</v>
      </c>
      <c r="B959" s="3">
        <v>319.93060302734381</v>
      </c>
      <c r="C959" s="3">
        <v>22.719999313354489</v>
      </c>
      <c r="D959" s="4">
        <v>3.1136897189680819E-3</v>
      </c>
      <c r="E959" s="4">
        <v>7.9857316111797694E-3</v>
      </c>
      <c r="F959" s="2">
        <v>4</v>
      </c>
      <c r="G959" s="4">
        <v>0.1798013596065455</v>
      </c>
      <c r="H959" s="4">
        <v>-1.0628282628084571E-3</v>
      </c>
      <c r="I959" s="4">
        <v>0.46582338073559998</v>
      </c>
    </row>
    <row r="960" spans="1:9" x14ac:dyDescent="0.25">
      <c r="A960" t="s">
        <v>1147</v>
      </c>
      <c r="B960" s="3">
        <v>318.93753051757813</v>
      </c>
      <c r="C960" s="3">
        <v>22.54000091552734</v>
      </c>
      <c r="D960" s="4">
        <v>-4.1635539665962904E-3</v>
      </c>
      <c r="E960" s="4">
        <v>4.7884736201095457E-2</v>
      </c>
      <c r="F960" s="2">
        <v>4</v>
      </c>
      <c r="G960" s="4">
        <v>0.18570755947856271</v>
      </c>
      <c r="H960" s="4">
        <v>-4.1635539665962904E-3</v>
      </c>
      <c r="I960" s="4">
        <v>0.46127342868410509</v>
      </c>
    </row>
    <row r="961" spans="1:9" x14ac:dyDescent="0.25">
      <c r="A961" t="s">
        <v>1148</v>
      </c>
      <c r="B961" s="3">
        <v>320.27099609375</v>
      </c>
      <c r="C961" s="3">
        <v>21.510000228881839</v>
      </c>
      <c r="D961" s="4">
        <v>2.1601374099875499E-3</v>
      </c>
      <c r="E961" s="4">
        <v>7.494137918188315E-3</v>
      </c>
      <c r="F961" s="2">
        <v>4</v>
      </c>
      <c r="G961" s="4">
        <v>0.18154142686013319</v>
      </c>
      <c r="H961" s="4">
        <v>0</v>
      </c>
      <c r="I961" s="4">
        <v>0.46738295681446579</v>
      </c>
    </row>
    <row r="962" spans="1:9" x14ac:dyDescent="0.25">
      <c r="A962" t="s">
        <v>1149</v>
      </c>
      <c r="B962" s="3">
        <v>319.58065795898438</v>
      </c>
      <c r="C962" s="3">
        <v>21.35000038146973</v>
      </c>
      <c r="D962" s="4">
        <v>3.1765923842825838E-3</v>
      </c>
      <c r="E962" s="4">
        <v>-3.1745980943813201E-2</v>
      </c>
      <c r="F962" s="2">
        <v>4</v>
      </c>
      <c r="G962" s="4">
        <v>0.19319925514056349</v>
      </c>
      <c r="H962" s="4">
        <v>0</v>
      </c>
      <c r="I962" s="4">
        <v>0.46422004032889808</v>
      </c>
    </row>
    <row r="963" spans="1:9" x14ac:dyDescent="0.25">
      <c r="A963" t="s">
        <v>1150</v>
      </c>
      <c r="B963" s="3">
        <v>318.56869506835938</v>
      </c>
      <c r="C963" s="3">
        <v>22.04999923706055</v>
      </c>
      <c r="D963" s="4">
        <v>2.979341571252014E-5</v>
      </c>
      <c r="E963" s="4">
        <v>-3.614998948932802E-3</v>
      </c>
      <c r="F963" s="2">
        <v>4</v>
      </c>
      <c r="G963" s="4">
        <v>0.20697041477724509</v>
      </c>
      <c r="H963" s="4">
        <v>-1.778062019499371E-3</v>
      </c>
      <c r="I963" s="4">
        <v>0.45958353837666638</v>
      </c>
    </row>
    <row r="964" spans="1:9" x14ac:dyDescent="0.25">
      <c r="A964" t="s">
        <v>1151</v>
      </c>
      <c r="B964" s="3">
        <v>318.5592041015625</v>
      </c>
      <c r="C964" s="3">
        <v>22.129999160766602</v>
      </c>
      <c r="D964" s="4">
        <v>-1.8078015746281211E-3</v>
      </c>
      <c r="E964" s="4">
        <v>-6.7325637906652247E-3</v>
      </c>
      <c r="F964" s="2">
        <v>4</v>
      </c>
      <c r="G964" s="4">
        <v>0.21012318425841989</v>
      </c>
      <c r="H964" s="4">
        <v>-1.8078015746281211E-3</v>
      </c>
      <c r="I964" s="4">
        <v>0.45954005369309758</v>
      </c>
    </row>
    <row r="965" spans="1:9" x14ac:dyDescent="0.25">
      <c r="A965" t="s">
        <v>1152</v>
      </c>
      <c r="B965" s="3">
        <v>319.13613891601563</v>
      </c>
      <c r="C965" s="3">
        <v>22.280000686645511</v>
      </c>
      <c r="D965" s="4">
        <v>1.394248692631272E-2</v>
      </c>
      <c r="E965" s="4">
        <v>-7.2825632542430574E-2</v>
      </c>
      <c r="F965" s="2">
        <v>4</v>
      </c>
      <c r="G965" s="4">
        <v>0.17646993308463199</v>
      </c>
      <c r="H965" s="4">
        <v>0</v>
      </c>
      <c r="I965" s="4">
        <v>0.46218339112997753</v>
      </c>
    </row>
    <row r="966" spans="1:9" x14ac:dyDescent="0.25">
      <c r="A966" t="s">
        <v>1153</v>
      </c>
      <c r="B966" s="3">
        <v>314.74777221679688</v>
      </c>
      <c r="C966" s="3">
        <v>24.030000686645511</v>
      </c>
      <c r="D966" s="4">
        <v>-8.2547237847973021E-3</v>
      </c>
      <c r="E966" s="4">
        <v>8.5856375866807166E-2</v>
      </c>
      <c r="F966" s="2">
        <v>4</v>
      </c>
      <c r="G966" s="4">
        <v>0.17833673018099619</v>
      </c>
      <c r="H966" s="4">
        <v>-8.2547237847973021E-3</v>
      </c>
      <c r="I966" s="4">
        <v>0.44207724795365061</v>
      </c>
    </row>
    <row r="967" spans="1:9" x14ac:dyDescent="0.25">
      <c r="A967" t="s">
        <v>1154</v>
      </c>
      <c r="B967" s="3">
        <v>317.3675537109375</v>
      </c>
      <c r="C967" s="3">
        <v>22.129999160766602</v>
      </c>
      <c r="D967" s="4">
        <v>2.988954342422856E-3</v>
      </c>
      <c r="E967" s="4">
        <v>-3.601977802961009E-3</v>
      </c>
      <c r="F967" s="2">
        <v>4</v>
      </c>
      <c r="G967" s="4">
        <v>0.17368097027453611</v>
      </c>
      <c r="H967" s="4">
        <v>0</v>
      </c>
      <c r="I967" s="4">
        <v>0.45408027901786419</v>
      </c>
    </row>
    <row r="968" spans="1:9" x14ac:dyDescent="0.25">
      <c r="A968" t="s">
        <v>1155</v>
      </c>
      <c r="B968" s="3">
        <v>316.42178344726563</v>
      </c>
      <c r="C968" s="3">
        <v>22.20999908447266</v>
      </c>
      <c r="D968" s="4">
        <v>7.1797603915424446E-4</v>
      </c>
      <c r="E968" s="4">
        <v>-1.9426072470996699E-2</v>
      </c>
      <c r="F968" s="2">
        <v>4</v>
      </c>
      <c r="G968" s="4">
        <v>0.16221261505962151</v>
      </c>
      <c r="H968" s="4">
        <v>-9.5091930550228465E-4</v>
      </c>
      <c r="I968" s="4">
        <v>0.44974705127354547</v>
      </c>
    </row>
    <row r="969" spans="1:9" x14ac:dyDescent="0.25">
      <c r="A969" t="s">
        <v>1156</v>
      </c>
      <c r="B969" s="3">
        <v>316.19476318359381</v>
      </c>
      <c r="C969" s="3">
        <v>22.64999961853027</v>
      </c>
      <c r="D969" s="4">
        <v>6.6844327472106446E-3</v>
      </c>
      <c r="E969" s="4">
        <v>-1.4789045496860999E-2</v>
      </c>
      <c r="F969" s="2">
        <v>4</v>
      </c>
      <c r="G969" s="4">
        <v>0.18416505098927011</v>
      </c>
      <c r="H969" s="4">
        <v>-1.66769797746813E-3</v>
      </c>
      <c r="I969" s="4">
        <v>0.44870691442123389</v>
      </c>
    </row>
    <row r="970" spans="1:9" x14ac:dyDescent="0.25">
      <c r="A970" t="s">
        <v>1157</v>
      </c>
      <c r="B970" s="3">
        <v>314.09521484375</v>
      </c>
      <c r="C970" s="3">
        <v>22.989999771118161</v>
      </c>
      <c r="D970" s="4">
        <v>6.2107332043894736E-3</v>
      </c>
      <c r="E970" s="4">
        <v>-3.240742636137206E-2</v>
      </c>
      <c r="F970" s="2">
        <v>4</v>
      </c>
      <c r="G970" s="4">
        <v>0.1769967934203365</v>
      </c>
      <c r="H970" s="4">
        <v>-8.2966721774828667E-3</v>
      </c>
      <c r="I970" s="4">
        <v>0.43908743126955629</v>
      </c>
    </row>
    <row r="971" spans="1:9" x14ac:dyDescent="0.25">
      <c r="A971" t="s">
        <v>1158</v>
      </c>
      <c r="B971" s="3">
        <v>312.156494140625</v>
      </c>
      <c r="C971" s="3">
        <v>23.760000228881839</v>
      </c>
      <c r="D971" s="4">
        <v>3.8627453963120399E-3</v>
      </c>
      <c r="E971" s="4">
        <v>-2.141682220172603E-2</v>
      </c>
      <c r="F971" s="2">
        <v>4</v>
      </c>
      <c r="G971" s="4">
        <v>0.1861351031142362</v>
      </c>
      <c r="H971" s="4">
        <v>-1.441785990065114E-2</v>
      </c>
      <c r="I971" s="4">
        <v>0.43020481076227729</v>
      </c>
    </row>
    <row r="972" spans="1:9" x14ac:dyDescent="0.25">
      <c r="A972" t="s">
        <v>1159</v>
      </c>
      <c r="B972" s="3">
        <v>310.95535278320313</v>
      </c>
      <c r="C972" s="3">
        <v>24.280000686645511</v>
      </c>
      <c r="D972" s="4">
        <v>6.9520449426165856E-3</v>
      </c>
      <c r="E972" s="4">
        <v>-7.3588881669832684E-3</v>
      </c>
      <c r="F972" s="2">
        <v>4</v>
      </c>
      <c r="G972" s="4">
        <v>0.14603749647113859</v>
      </c>
      <c r="H972" s="4">
        <v>-1.821026368474921E-2</v>
      </c>
      <c r="I972" s="4">
        <v>0.4247015514034751</v>
      </c>
    </row>
    <row r="973" spans="1:9" x14ac:dyDescent="0.25">
      <c r="A973" t="s">
        <v>1160</v>
      </c>
      <c r="B973" s="3">
        <v>308.80850219726563</v>
      </c>
      <c r="C973" s="3">
        <v>24.45999908447266</v>
      </c>
      <c r="D973" s="4">
        <v>7.9024281504853633E-3</v>
      </c>
      <c r="E973" s="4">
        <v>-1.2116362747817581E-2</v>
      </c>
      <c r="F973" s="2">
        <v>5</v>
      </c>
      <c r="G973" s="4">
        <v>0.129555740955271</v>
      </c>
      <c r="H973" s="4">
        <v>-2.4988586848542219E-2</v>
      </c>
      <c r="I973" s="4">
        <v>0.41486534394462149</v>
      </c>
    </row>
    <row r="974" spans="1:9" x14ac:dyDescent="0.25">
      <c r="A974" t="s">
        <v>1161</v>
      </c>
      <c r="B974" s="3">
        <v>306.38729858398438</v>
      </c>
      <c r="C974" s="3">
        <v>24.760000228881839</v>
      </c>
      <c r="D974" s="4">
        <v>-3.5678105832807061E-3</v>
      </c>
      <c r="E974" s="4">
        <v>2.738588535125408E-2</v>
      </c>
      <c r="F974" s="2">
        <v>5</v>
      </c>
      <c r="G974" s="4">
        <v>0.11094034624755381</v>
      </c>
      <c r="H974" s="4">
        <v>-3.2633134002249653E-2</v>
      </c>
      <c r="I974" s="4">
        <v>0.40377213550414659</v>
      </c>
    </row>
    <row r="975" spans="1:9" x14ac:dyDescent="0.25">
      <c r="A975" t="s">
        <v>1162</v>
      </c>
      <c r="B975" s="3">
        <v>307.48434448242188</v>
      </c>
      <c r="C975" s="3">
        <v>24.10000038146973</v>
      </c>
      <c r="D975" s="4">
        <v>1.229830811859345E-2</v>
      </c>
      <c r="E975" s="4">
        <v>-5.2672960867039882E-2</v>
      </c>
      <c r="F975" s="2">
        <v>4</v>
      </c>
      <c r="G975" s="4">
        <v>0.10272067224977779</v>
      </c>
      <c r="H975" s="4">
        <v>-2.916939429263421E-2</v>
      </c>
      <c r="I975" s="4">
        <v>0.40879846156502769</v>
      </c>
    </row>
    <row r="976" spans="1:9" x14ac:dyDescent="0.25">
      <c r="A976" t="s">
        <v>1163</v>
      </c>
      <c r="B976" s="3">
        <v>303.74874877929688</v>
      </c>
      <c r="C976" s="3">
        <v>25.440000534057621</v>
      </c>
      <c r="D976" s="4">
        <v>-6.3421660901167298E-3</v>
      </c>
      <c r="E976" s="4">
        <v>2.8294291407255479E-2</v>
      </c>
      <c r="F976" s="2">
        <v>5</v>
      </c>
      <c r="G976" s="4">
        <v>8.6649985375939931E-2</v>
      </c>
      <c r="H976" s="4">
        <v>-4.0963915555976123E-2</v>
      </c>
      <c r="I976" s="4">
        <v>0.3916831138277308</v>
      </c>
    </row>
    <row r="977" spans="1:9" x14ac:dyDescent="0.25">
      <c r="A977" t="s">
        <v>1164</v>
      </c>
      <c r="B977" s="3">
        <v>305.68746948242188</v>
      </c>
      <c r="C977" s="3">
        <v>24.739999771118161</v>
      </c>
      <c r="D977" s="4">
        <v>7.2923548784473713E-3</v>
      </c>
      <c r="E977" s="4">
        <v>-4.256967395410638E-2</v>
      </c>
      <c r="F977" s="2">
        <v>5</v>
      </c>
      <c r="G977" s="4">
        <v>9.1593910209326834E-2</v>
      </c>
      <c r="H977" s="4">
        <v>-3.484272783280784E-2</v>
      </c>
      <c r="I977" s="4">
        <v>0.40056573433500969</v>
      </c>
    </row>
    <row r="978" spans="1:9" x14ac:dyDescent="0.25">
      <c r="A978" t="s">
        <v>1165</v>
      </c>
      <c r="B978" s="3">
        <v>303.47442626953119</v>
      </c>
      <c r="C978" s="3">
        <v>25.840000152587891</v>
      </c>
      <c r="D978" s="4">
        <v>-6.4402911504370941E-3</v>
      </c>
      <c r="E978" s="4">
        <v>-9.2024452385066624E-3</v>
      </c>
      <c r="F978" s="2">
        <v>5</v>
      </c>
      <c r="G978" s="4">
        <v>9.0951996247149225E-2</v>
      </c>
      <c r="H978" s="4">
        <v>-4.1830043191720352E-2</v>
      </c>
      <c r="I978" s="4">
        <v>0.39042625266824321</v>
      </c>
    </row>
    <row r="979" spans="1:9" x14ac:dyDescent="0.25">
      <c r="A979" t="s">
        <v>1166</v>
      </c>
      <c r="B979" s="3">
        <v>305.44155883789063</v>
      </c>
      <c r="C979" s="3">
        <v>26.079999923706051</v>
      </c>
      <c r="D979" s="4">
        <v>-1.193160105200897E-2</v>
      </c>
      <c r="E979" s="4">
        <v>7.2368431371995445E-2</v>
      </c>
      <c r="F979" s="2">
        <v>5</v>
      </c>
      <c r="G979" s="4">
        <v>9.2778369063024169E-2</v>
      </c>
      <c r="H979" s="4">
        <v>-3.5619149736114797E-2</v>
      </c>
      <c r="I979" s="4">
        <v>0.39943904758196142</v>
      </c>
    </row>
    <row r="980" spans="1:9" x14ac:dyDescent="0.25">
      <c r="A980" t="s">
        <v>1167</v>
      </c>
      <c r="B980" s="3">
        <v>309.12997436523438</v>
      </c>
      <c r="C980" s="3">
        <v>24.319999694824219</v>
      </c>
      <c r="D980" s="4">
        <v>5.6920809762357472E-3</v>
      </c>
      <c r="E980" s="4">
        <v>-2.093399575561183E-2</v>
      </c>
      <c r="F980" s="2">
        <v>4</v>
      </c>
      <c r="G980" s="4">
        <v>0.1111720410692538</v>
      </c>
      <c r="H980" s="4">
        <v>-2.397359201987059E-2</v>
      </c>
      <c r="I980" s="4">
        <v>0.4163382303006169</v>
      </c>
    </row>
    <row r="981" spans="1:9" x14ac:dyDescent="0.25">
      <c r="A981" t="s">
        <v>1168</v>
      </c>
      <c r="B981" s="3">
        <v>307.38034057617188</v>
      </c>
      <c r="C981" s="3">
        <v>24.840000152587891</v>
      </c>
      <c r="D981" s="4">
        <v>2.127480485244249E-3</v>
      </c>
      <c r="E981" s="4">
        <v>1.553561252406022E-2</v>
      </c>
      <c r="F981" s="2">
        <v>5</v>
      </c>
      <c r="G981" s="4">
        <v>0.1127828113163085</v>
      </c>
      <c r="H981" s="4">
        <v>-2.9497769304606129E-2</v>
      </c>
      <c r="I981" s="4">
        <v>0.40832194773350761</v>
      </c>
    </row>
    <row r="982" spans="1:9" x14ac:dyDescent="0.25">
      <c r="A982" t="s">
        <v>1169</v>
      </c>
      <c r="B982" s="3">
        <v>306.727783203125</v>
      </c>
      <c r="C982" s="3">
        <v>24.45999908447266</v>
      </c>
      <c r="D982" s="4">
        <v>8.0814163531182093E-3</v>
      </c>
      <c r="E982" s="4">
        <v>-4.7507835132588938E-2</v>
      </c>
      <c r="F982" s="2">
        <v>5</v>
      </c>
      <c r="G982" s="4">
        <v>0.1131478813394602</v>
      </c>
      <c r="H982" s="4">
        <v>-3.1558110525556127E-2</v>
      </c>
      <c r="I982" s="4">
        <v>0.40533213104941329</v>
      </c>
    </row>
    <row r="983" spans="1:9" x14ac:dyDescent="0.25">
      <c r="A983" t="s">
        <v>1170</v>
      </c>
      <c r="B983" s="3">
        <v>304.26885986328119</v>
      </c>
      <c r="C983" s="3">
        <v>25.680000305175781</v>
      </c>
      <c r="D983" s="4">
        <v>2.8990708709715212E-3</v>
      </c>
      <c r="E983" s="4">
        <v>-8.2857131958007813E-2</v>
      </c>
      <c r="F983" s="2">
        <v>5</v>
      </c>
      <c r="G983" s="4">
        <v>9.8090401011932782E-2</v>
      </c>
      <c r="H983" s="4">
        <v>-3.9321751433605501E-2</v>
      </c>
      <c r="I983" s="4">
        <v>0.39406610245173218</v>
      </c>
    </row>
    <row r="984" spans="1:9" x14ac:dyDescent="0.25">
      <c r="A984" t="s">
        <v>1171</v>
      </c>
      <c r="B984" s="3">
        <v>303.38931274414063</v>
      </c>
      <c r="C984" s="3">
        <v>28</v>
      </c>
      <c r="D984" s="4">
        <v>-3.2932607161056948E-3</v>
      </c>
      <c r="E984" s="4">
        <v>8.6455248249048822E-3</v>
      </c>
      <c r="F984" s="2">
        <v>5</v>
      </c>
      <c r="G984" s="4">
        <v>9.892460495376354E-2</v>
      </c>
      <c r="H984" s="4">
        <v>-4.209877497235115E-2</v>
      </c>
      <c r="I984" s="4">
        <v>0.39003628873745999</v>
      </c>
    </row>
    <row r="985" spans="1:9" x14ac:dyDescent="0.25">
      <c r="A985" t="s">
        <v>1172</v>
      </c>
      <c r="B985" s="3">
        <v>304.39175415039063</v>
      </c>
      <c r="C985" s="3">
        <v>27.760000228881839</v>
      </c>
      <c r="D985" s="4">
        <v>9.1872247371302951E-3</v>
      </c>
      <c r="E985" s="4">
        <v>-5.9620603034881037E-2</v>
      </c>
      <c r="F985" s="2">
        <v>5</v>
      </c>
      <c r="G985" s="4">
        <v>9.5053014667481062E-2</v>
      </c>
      <c r="H985" s="4">
        <v>-3.8933733190292363E-2</v>
      </c>
      <c r="I985" s="4">
        <v>0.39462916618398891</v>
      </c>
    </row>
    <row r="986" spans="1:9" x14ac:dyDescent="0.25">
      <c r="A986" t="s">
        <v>1173</v>
      </c>
      <c r="B986" s="3">
        <v>301.62069702148438</v>
      </c>
      <c r="C986" s="3">
        <v>29.520000457763668</v>
      </c>
      <c r="D986" s="4">
        <v>1.29591237691995E-2</v>
      </c>
      <c r="E986" s="4">
        <v>-8.2944960635380038E-2</v>
      </c>
      <c r="F986" s="2">
        <v>5</v>
      </c>
      <c r="G986" s="4">
        <v>8.1583997711532463E-2</v>
      </c>
      <c r="H986" s="4">
        <v>-4.7682884550938498E-2</v>
      </c>
      <c r="I986" s="4">
        <v>0.381933036803213</v>
      </c>
    </row>
    <row r="987" spans="1:9" x14ac:dyDescent="0.25">
      <c r="A987" t="s">
        <v>1174</v>
      </c>
      <c r="B987" s="3">
        <v>297.761962890625</v>
      </c>
      <c r="C987" s="3">
        <v>32.189998626708977</v>
      </c>
      <c r="D987" s="4">
        <v>-8.6591636702434416E-3</v>
      </c>
      <c r="E987" s="4">
        <v>0.17955285990458369</v>
      </c>
      <c r="F987" s="2">
        <v>5</v>
      </c>
      <c r="G987" s="4">
        <v>6.8102149173383975E-2</v>
      </c>
      <c r="H987" s="4">
        <v>-5.9866194890955023E-2</v>
      </c>
      <c r="I987" s="4">
        <v>0.36425350675659002</v>
      </c>
    </row>
    <row r="988" spans="1:9" x14ac:dyDescent="0.25">
      <c r="A988" t="s">
        <v>1175</v>
      </c>
      <c r="B988" s="3">
        <v>300.36285400390619</v>
      </c>
      <c r="C988" s="3">
        <v>27.29000091552734</v>
      </c>
      <c r="D988" s="4">
        <v>1.021039921533951E-2</v>
      </c>
      <c r="E988" s="4">
        <v>-6.7327385438977316E-2</v>
      </c>
      <c r="F988" s="2">
        <v>5</v>
      </c>
      <c r="G988" s="4">
        <v>8.2255599644522226E-2</v>
      </c>
      <c r="H988" s="4">
        <v>-5.1654314383230197E-2</v>
      </c>
      <c r="I988" s="4">
        <v>0.37616998792006678</v>
      </c>
    </row>
    <row r="989" spans="1:9" x14ac:dyDescent="0.25">
      <c r="A989" t="s">
        <v>1176</v>
      </c>
      <c r="B989" s="3">
        <v>297.3270263671875</v>
      </c>
      <c r="C989" s="3">
        <v>29.260000228881839</v>
      </c>
      <c r="D989" s="4">
        <v>-5.6927560926349763E-3</v>
      </c>
      <c r="E989" s="4">
        <v>4.2022803005052227E-2</v>
      </c>
      <c r="F989" s="2">
        <v>5</v>
      </c>
      <c r="G989" s="4">
        <v>7.3828305395035931E-2</v>
      </c>
      <c r="H989" s="4">
        <v>-6.123943452435443E-2</v>
      </c>
      <c r="I989" s="4">
        <v>0.36226076170763938</v>
      </c>
    </row>
    <row r="990" spans="1:9" x14ac:dyDescent="0.25">
      <c r="A990" t="s">
        <v>1177</v>
      </c>
      <c r="B990" s="3">
        <v>299.02932739257813</v>
      </c>
      <c r="C990" s="3">
        <v>28.079999923706051</v>
      </c>
      <c r="D990" s="4">
        <v>7.6486371754802551E-3</v>
      </c>
      <c r="E990" s="4">
        <v>-4.5871572119294379E-2</v>
      </c>
      <c r="F990" s="2">
        <v>5</v>
      </c>
      <c r="G990" s="4">
        <v>8.513641348127865E-2</v>
      </c>
      <c r="H990" s="4">
        <v>-5.5864702557567258E-2</v>
      </c>
      <c r="I990" s="4">
        <v>0.37006018014543879</v>
      </c>
    </row>
    <row r="991" spans="1:9" x14ac:dyDescent="0.25">
      <c r="A991" t="s">
        <v>1178</v>
      </c>
      <c r="B991" s="3">
        <v>296.759521484375</v>
      </c>
      <c r="C991" s="3">
        <v>29.430000305175781</v>
      </c>
      <c r="D991" s="4">
        <v>-1.0313718697184889E-2</v>
      </c>
      <c r="E991" s="4">
        <v>5.3328551991325801E-2</v>
      </c>
      <c r="F991" s="2">
        <v>5</v>
      </c>
      <c r="G991" s="4">
        <v>7.8242114088211023E-2</v>
      </c>
      <c r="H991" s="4">
        <v>-6.3031236673013802E-2</v>
      </c>
      <c r="I991" s="4">
        <v>0.35966062931006099</v>
      </c>
    </row>
    <row r="992" spans="1:9" x14ac:dyDescent="0.25">
      <c r="A992" t="s">
        <v>1179</v>
      </c>
      <c r="B992" s="3">
        <v>299.85211181640619</v>
      </c>
      <c r="C992" s="3">
        <v>27.940000534057621</v>
      </c>
      <c r="D992" s="4">
        <v>1.5437185393700309E-2</v>
      </c>
      <c r="E992" s="4">
        <v>9.3930717491075288E-3</v>
      </c>
      <c r="F992" s="2">
        <v>5</v>
      </c>
      <c r="G992" s="4">
        <v>8.3492117088182827E-2</v>
      </c>
      <c r="H992" s="4">
        <v>-5.3266897775355648E-2</v>
      </c>
      <c r="I992" s="4">
        <v>0.37382992469109971</v>
      </c>
    </row>
    <row r="993" spans="1:9" x14ac:dyDescent="0.25">
      <c r="A993" t="s">
        <v>1180</v>
      </c>
      <c r="B993" s="3">
        <v>295.29360961914063</v>
      </c>
      <c r="C993" s="3">
        <v>27.680000305175781</v>
      </c>
      <c r="D993" s="4">
        <v>5.5069074309790356E-3</v>
      </c>
      <c r="E993" s="4">
        <v>-3.2844182616830309E-2</v>
      </c>
      <c r="F993" s="2">
        <v>5</v>
      </c>
      <c r="G993" s="4">
        <v>6.580636392134509E-2</v>
      </c>
      <c r="H993" s="4">
        <v>-6.7659609237589957E-2</v>
      </c>
      <c r="I993" s="4">
        <v>0.3529442731196073</v>
      </c>
    </row>
    <row r="994" spans="1:9" x14ac:dyDescent="0.25">
      <c r="A994" t="s">
        <v>1181</v>
      </c>
      <c r="B994" s="3">
        <v>293.67636108398438</v>
      </c>
      <c r="C994" s="3">
        <v>28.620000839233398</v>
      </c>
      <c r="D994" s="4">
        <v>7.0048419635868608E-3</v>
      </c>
      <c r="E994" s="4">
        <v>-5.9480757403558848E-2</v>
      </c>
      <c r="F994" s="2">
        <v>5</v>
      </c>
      <c r="G994" s="4">
        <v>6.8443448152965436E-2</v>
      </c>
      <c r="H994" s="4">
        <v>-7.2765802132086499E-2</v>
      </c>
      <c r="I994" s="4">
        <v>0.34553453896832381</v>
      </c>
    </row>
    <row r="995" spans="1:9" x14ac:dyDescent="0.25">
      <c r="A995" t="s">
        <v>1182</v>
      </c>
      <c r="B995" s="3">
        <v>291.63351440429688</v>
      </c>
      <c r="C995" s="3">
        <v>30.430000305175781</v>
      </c>
      <c r="D995" s="4">
        <v>1.280986957495411E-2</v>
      </c>
      <c r="E995" s="4">
        <v>-4.2479557970463433E-2</v>
      </c>
      <c r="F995" s="2">
        <v>5</v>
      </c>
      <c r="G995" s="4">
        <v>6.3774505225729472E-2</v>
      </c>
      <c r="H995" s="4">
        <v>-7.9215750283907593E-2</v>
      </c>
      <c r="I995" s="4">
        <v>0.33617484534099012</v>
      </c>
    </row>
    <row r="996" spans="1:9" x14ac:dyDescent="0.25">
      <c r="A996" t="s">
        <v>1183</v>
      </c>
      <c r="B996" s="3">
        <v>287.94497680664063</v>
      </c>
      <c r="C996" s="3">
        <v>31.780000686645511</v>
      </c>
      <c r="D996" s="4">
        <v>1.4697408695439011E-2</v>
      </c>
      <c r="E996" s="4">
        <v>-8.4940941389971103E-2</v>
      </c>
      <c r="F996" s="2">
        <v>5</v>
      </c>
      <c r="G996" s="4">
        <v>5.9855669998871042E-2</v>
      </c>
      <c r="H996" s="4">
        <v>-9.086169341683259E-2</v>
      </c>
      <c r="I996" s="4">
        <v>0.31927510333380021</v>
      </c>
    </row>
    <row r="997" spans="1:9" x14ac:dyDescent="0.25">
      <c r="A997" t="s">
        <v>1184</v>
      </c>
      <c r="B997" s="3">
        <v>283.77423095703119</v>
      </c>
      <c r="C997" s="3">
        <v>34.729999542236328</v>
      </c>
      <c r="D997" s="4">
        <v>-2.3751525730434601E-2</v>
      </c>
      <c r="E997" s="4">
        <v>7.7901869225268427E-2</v>
      </c>
      <c r="F997" s="2">
        <v>5</v>
      </c>
      <c r="G997" s="4">
        <v>4.9878852064031198E-2</v>
      </c>
      <c r="H997" s="4">
        <v>-0.1040301287927651</v>
      </c>
      <c r="I997" s="4">
        <v>0.30016603179261692</v>
      </c>
    </row>
    <row r="998" spans="1:9" x14ac:dyDescent="0.25">
      <c r="A998" t="s">
        <v>1185</v>
      </c>
      <c r="B998" s="3">
        <v>290.67828369140619</v>
      </c>
      <c r="C998" s="3">
        <v>32.220001220703118</v>
      </c>
      <c r="D998" s="4">
        <v>1.0720489155411791E-2</v>
      </c>
      <c r="E998" s="4">
        <v>-4.787230864598202E-2</v>
      </c>
      <c r="F998" s="2">
        <v>5</v>
      </c>
      <c r="G998" s="4">
        <v>7.9235237677839798E-2</v>
      </c>
      <c r="H998" s="4">
        <v>-8.223173216469859E-2</v>
      </c>
      <c r="I998" s="4">
        <v>0.33179827273523621</v>
      </c>
    </row>
    <row r="999" spans="1:9" x14ac:dyDescent="0.25">
      <c r="A999" t="s">
        <v>1186</v>
      </c>
      <c r="B999" s="3">
        <v>287.59512329101563</v>
      </c>
      <c r="C999" s="3">
        <v>33.840000152587891</v>
      </c>
      <c r="D999" s="4">
        <v>-2.550885399803926E-2</v>
      </c>
      <c r="E999" s="4">
        <v>7.8737623438802862E-2</v>
      </c>
      <c r="F999" s="2">
        <v>5</v>
      </c>
      <c r="G999" s="4">
        <v>6.6722833106777291E-2</v>
      </c>
      <c r="H999" s="4">
        <v>-9.1966297623771287E-2</v>
      </c>
      <c r="I999" s="4">
        <v>0.31767218239349909</v>
      </c>
    </row>
    <row r="1000" spans="1:9" x14ac:dyDescent="0.25">
      <c r="A1000" t="s">
        <v>1187</v>
      </c>
      <c r="B1000" s="3">
        <v>295.12338256835938</v>
      </c>
      <c r="C1000" s="3">
        <v>31.370000839233398</v>
      </c>
      <c r="D1000" s="4">
        <v>4.6038528882117458E-3</v>
      </c>
      <c r="E1000" s="4">
        <v>-1.2590481988253299E-2</v>
      </c>
      <c r="F1000" s="2">
        <v>5</v>
      </c>
      <c r="G1000" s="4">
        <v>8.3909785324149055E-2</v>
      </c>
      <c r="H1000" s="4">
        <v>-6.8197072798851566E-2</v>
      </c>
      <c r="I1000" s="4">
        <v>0.35216434525804069</v>
      </c>
    </row>
    <row r="1001" spans="1:9" x14ac:dyDescent="0.25">
      <c r="A1001" t="s">
        <v>1188</v>
      </c>
      <c r="B1001" s="3">
        <v>293.77090454101563</v>
      </c>
      <c r="C1001" s="3">
        <v>31.770000457763668</v>
      </c>
      <c r="D1001" s="4">
        <v>6.4151051890108954E-3</v>
      </c>
      <c r="E1001" s="4">
        <v>-9.5387203189226E-2</v>
      </c>
      <c r="F1001" s="2">
        <v>5</v>
      </c>
      <c r="G1001" s="4">
        <v>7.7621247831891615E-2</v>
      </c>
      <c r="H1001" s="4">
        <v>-7.2467296912870238E-2</v>
      </c>
      <c r="I1001" s="4">
        <v>0.3459677079384087</v>
      </c>
    </row>
    <row r="1002" spans="1:9" x14ac:dyDescent="0.25">
      <c r="A1002" t="s">
        <v>1189</v>
      </c>
      <c r="B1002" s="3">
        <v>291.89834594726563</v>
      </c>
      <c r="C1002" s="3">
        <v>35.119998931884773</v>
      </c>
      <c r="D1002" s="4">
        <v>-5.7147163691930736E-3</v>
      </c>
      <c r="E1002" s="4">
        <v>6.6180947057118411E-2</v>
      </c>
      <c r="F1002" s="2">
        <v>5</v>
      </c>
      <c r="G1002" s="4">
        <v>6.9196144872127441E-2</v>
      </c>
      <c r="H1002" s="4">
        <v>-7.8379588795089217E-2</v>
      </c>
      <c r="I1002" s="4">
        <v>0.33738822181690892</v>
      </c>
    </row>
    <row r="1003" spans="1:9" x14ac:dyDescent="0.25">
      <c r="A1003" t="s">
        <v>1190</v>
      </c>
      <c r="B1003" s="3">
        <v>293.5760498046875</v>
      </c>
      <c r="C1003" s="3">
        <v>32.939998626708977</v>
      </c>
      <c r="D1003" s="4">
        <v>3.8487140293175243E-4</v>
      </c>
      <c r="E1003" s="4">
        <v>-1.5835153112163769E-2</v>
      </c>
      <c r="F1003" s="2">
        <v>5</v>
      </c>
      <c r="G1003" s="4">
        <v>8.5615434677829061E-2</v>
      </c>
      <c r="H1003" s="4">
        <v>-7.3082518289466769E-2</v>
      </c>
      <c r="I1003" s="4">
        <v>0.34507494361497693</v>
      </c>
    </row>
    <row r="1004" spans="1:9" x14ac:dyDescent="0.25">
      <c r="A1004" t="s">
        <v>1191</v>
      </c>
      <c r="B1004" s="3">
        <v>293.46310424804688</v>
      </c>
      <c r="C1004" s="3">
        <v>33.470001220703118</v>
      </c>
      <c r="D1004" s="4">
        <v>-4.1540704152890351E-3</v>
      </c>
      <c r="E1004" s="4">
        <v>-5.9399156257350372E-3</v>
      </c>
      <c r="F1004" s="2">
        <v>5</v>
      </c>
      <c r="G1004" s="4">
        <v>8.7647337196723907E-2</v>
      </c>
      <c r="H1004" s="4">
        <v>-7.3439125073301414E-2</v>
      </c>
      <c r="I1004" s="4">
        <v>0.34455746189829378</v>
      </c>
    </row>
    <row r="1005" spans="1:9" x14ac:dyDescent="0.25">
      <c r="A1005" t="s">
        <v>1192</v>
      </c>
      <c r="B1005" s="3">
        <v>294.687255859375</v>
      </c>
      <c r="C1005" s="3">
        <v>33.669998168945313</v>
      </c>
      <c r="D1005" s="4">
        <v>1.9247813928686019E-2</v>
      </c>
      <c r="E1005" s="4">
        <v>-2.1221026876537149E-2</v>
      </c>
      <c r="F1005" s="2">
        <v>5</v>
      </c>
      <c r="G1005" s="4">
        <v>0.103620514929311</v>
      </c>
      <c r="H1005" s="4">
        <v>-6.9574070244887931E-2</v>
      </c>
      <c r="I1005" s="4">
        <v>0.35016614714587718</v>
      </c>
    </row>
    <row r="1006" spans="1:9" x14ac:dyDescent="0.25">
      <c r="A1006" t="s">
        <v>1193</v>
      </c>
      <c r="B1006" s="3">
        <v>289.12228393554688</v>
      </c>
      <c r="C1006" s="3">
        <v>34.400001525878913</v>
      </c>
      <c r="D1006" s="4">
        <v>9.3358106949148478E-3</v>
      </c>
      <c r="E1006" s="4">
        <v>-4.6827337754605132E-2</v>
      </c>
      <c r="F1006" s="2">
        <v>5</v>
      </c>
      <c r="G1006" s="4">
        <v>8.3191254856316954E-2</v>
      </c>
      <c r="H1006" s="4">
        <v>-8.714454223964474E-2</v>
      </c>
      <c r="I1006" s="4">
        <v>0.32466916160621229</v>
      </c>
    </row>
    <row r="1007" spans="1:9" x14ac:dyDescent="0.25">
      <c r="A1007" t="s">
        <v>1194</v>
      </c>
      <c r="B1007" s="3">
        <v>286.44805908203119</v>
      </c>
      <c r="C1007" s="3">
        <v>36.090000152587891</v>
      </c>
      <c r="D1007" s="4">
        <v>1.197552110163236E-2</v>
      </c>
      <c r="E1007" s="4">
        <v>-0.11522433580407999</v>
      </c>
      <c r="F1007" s="2">
        <v>5</v>
      </c>
      <c r="G1007" s="4">
        <v>7.1986269556123528E-2</v>
      </c>
      <c r="H1007" s="4">
        <v>-9.5587961818311085E-2</v>
      </c>
      <c r="I1007" s="4">
        <v>0.31241668785554588</v>
      </c>
    </row>
    <row r="1008" spans="1:9" x14ac:dyDescent="0.25">
      <c r="A1008" t="s">
        <v>1195</v>
      </c>
      <c r="B1008" s="3">
        <v>283.05828857421881</v>
      </c>
      <c r="C1008" s="3">
        <v>40.790000915527337</v>
      </c>
      <c r="D1008" s="4">
        <v>-5.7648680932238849E-2</v>
      </c>
      <c r="E1008" s="4">
        <v>0.47950675977645912</v>
      </c>
      <c r="F1008" s="2">
        <v>5</v>
      </c>
      <c r="G1008" s="4">
        <v>6.3671526126727107E-2</v>
      </c>
      <c r="H1008" s="4">
        <v>-0.10629059762517799</v>
      </c>
      <c r="I1008" s="4">
        <v>0.29688580453690672</v>
      </c>
    </row>
    <row r="1009" spans="1:9" x14ac:dyDescent="0.25">
      <c r="A1009" t="s">
        <v>1196</v>
      </c>
      <c r="B1009" s="3">
        <v>300.37448120117188</v>
      </c>
      <c r="C1009" s="3">
        <v>27.569999694824219</v>
      </c>
      <c r="D1009" s="4">
        <v>-5.5801718808519141E-3</v>
      </c>
      <c r="E1009" s="4">
        <v>0</v>
      </c>
      <c r="F1009" s="2">
        <v>5</v>
      </c>
      <c r="G1009" s="4">
        <v>0.12674953660118041</v>
      </c>
      <c r="H1009" s="4">
        <v>-5.1617603444391813E-2</v>
      </c>
      <c r="I1009" s="4">
        <v>0.37622326015299201</v>
      </c>
    </row>
    <row r="1010" spans="1:9" x14ac:dyDescent="0.25">
      <c r="A1010" t="s">
        <v>1197</v>
      </c>
      <c r="B1010" s="3">
        <v>302.06002807617188</v>
      </c>
      <c r="C1010" s="3">
        <v>27.569999694824219</v>
      </c>
      <c r="D1010" s="4">
        <v>-7.4564835396907503E-3</v>
      </c>
      <c r="E1010" s="4">
        <v>6.8190634068173717E-2</v>
      </c>
      <c r="F1010" s="2">
        <v>5</v>
      </c>
      <c r="G1010" s="4">
        <v>0.13279787565699031</v>
      </c>
      <c r="H1010" s="4">
        <v>-4.6295769917033318E-2</v>
      </c>
      <c r="I1010" s="4">
        <v>0.38394591623941099</v>
      </c>
    </row>
    <row r="1011" spans="1:9" x14ac:dyDescent="0.25">
      <c r="A1011" t="s">
        <v>1198</v>
      </c>
      <c r="B1011" s="3">
        <v>304.32925415039063</v>
      </c>
      <c r="C1011" s="3">
        <v>25.809999465942379</v>
      </c>
      <c r="D1011" s="4">
        <v>1.2087286082651749E-2</v>
      </c>
      <c r="E1011" s="4">
        <v>5.2610072760837401E-2</v>
      </c>
      <c r="F1011" s="2">
        <v>5</v>
      </c>
      <c r="G1011" s="4">
        <v>0.1465451458731262</v>
      </c>
      <c r="H1011" s="4">
        <v>-3.9131066530820102E-2</v>
      </c>
      <c r="I1011" s="4">
        <v>0.39434281045424918</v>
      </c>
    </row>
    <row r="1012" spans="1:9" x14ac:dyDescent="0.25">
      <c r="A1012" t="s">
        <v>1199</v>
      </c>
      <c r="B1012" s="3">
        <v>300.69467163085938</v>
      </c>
      <c r="C1012" s="3">
        <v>24.520000457763668</v>
      </c>
      <c r="D1012" s="4">
        <v>2.5629594269393371E-2</v>
      </c>
      <c r="E1012" s="4">
        <v>-4.9980590270097817E-2</v>
      </c>
      <c r="F1012" s="2">
        <v>5</v>
      </c>
      <c r="G1012" s="4">
        <v>0.14418886967552511</v>
      </c>
      <c r="H1012" s="4">
        <v>-5.0606655490867618E-2</v>
      </c>
      <c r="I1012" s="4">
        <v>0.37769027397937349</v>
      </c>
    </row>
    <row r="1013" spans="1:9" x14ac:dyDescent="0.25">
      <c r="A1013" t="s">
        <v>1200</v>
      </c>
      <c r="B1013" s="3">
        <v>293.18057250976563</v>
      </c>
      <c r="C1013" s="3">
        <v>25.809999465942379</v>
      </c>
      <c r="D1013" s="4">
        <v>-2.6268025007259999E-3</v>
      </c>
      <c r="E1013" s="4">
        <v>5.8456593695344061E-3</v>
      </c>
      <c r="F1013" s="2">
        <v>5</v>
      </c>
      <c r="G1013" s="4">
        <v>0.12285069547160089</v>
      </c>
      <c r="H1013" s="4">
        <v>-7.4331171980823951E-2</v>
      </c>
      <c r="I1013" s="4">
        <v>0.34326298858485099</v>
      </c>
    </row>
    <row r="1014" spans="1:9" x14ac:dyDescent="0.25">
      <c r="A1014" t="s">
        <v>1201</v>
      </c>
      <c r="B1014" s="3">
        <v>293.95272827148438</v>
      </c>
      <c r="C1014" s="3">
        <v>25.659999847412109</v>
      </c>
      <c r="D1014" s="4">
        <v>1.330838418946367E-2</v>
      </c>
      <c r="E1014" s="4">
        <v>-4.3964243609067477E-2</v>
      </c>
      <c r="F1014" s="2">
        <v>5</v>
      </c>
      <c r="G1014" s="4">
        <v>0.1355599429546426</v>
      </c>
      <c r="H1014" s="4">
        <v>-7.1893218766940215E-2</v>
      </c>
      <c r="I1014" s="4">
        <v>0.34680076821076677</v>
      </c>
    </row>
    <row r="1015" spans="1:9" x14ac:dyDescent="0.25">
      <c r="A1015" t="s">
        <v>1202</v>
      </c>
      <c r="B1015" s="3">
        <v>290.09207153320313</v>
      </c>
      <c r="C1015" s="3">
        <v>26.840000152587891</v>
      </c>
      <c r="D1015" s="4">
        <v>8.2800902661579467E-3</v>
      </c>
      <c r="E1015" s="4">
        <v>-4.9238378044207498E-2</v>
      </c>
      <c r="F1015" s="2">
        <v>5</v>
      </c>
      <c r="G1015" s="4">
        <v>0.14497182539768569</v>
      </c>
      <c r="H1015" s="4">
        <v>-8.4082599419678106E-2</v>
      </c>
      <c r="I1015" s="4">
        <v>0.32911242936972301</v>
      </c>
    </row>
    <row r="1016" spans="1:9" x14ac:dyDescent="0.25">
      <c r="A1016" t="s">
        <v>1203</v>
      </c>
      <c r="B1016" s="3">
        <v>287.70980834960938</v>
      </c>
      <c r="C1016" s="3">
        <v>28.229999542236332</v>
      </c>
      <c r="D1016" s="4">
        <v>4.0417588418999451E-3</v>
      </c>
      <c r="E1016" s="4">
        <v>2.6172275803858058E-2</v>
      </c>
      <c r="F1016" s="2">
        <v>5</v>
      </c>
      <c r="G1016" s="4">
        <v>0.1326816905148154</v>
      </c>
      <c r="H1016" s="4">
        <v>-9.1604198652236457E-2</v>
      </c>
      <c r="I1016" s="4">
        <v>0.3181976339718009</v>
      </c>
    </row>
    <row r="1017" spans="1:9" x14ac:dyDescent="0.25">
      <c r="A1017" t="s">
        <v>1204</v>
      </c>
      <c r="B1017" s="3">
        <v>286.5516357421875</v>
      </c>
      <c r="C1017" s="3">
        <v>27.510000228881839</v>
      </c>
      <c r="D1017" s="4">
        <v>4.4557855839990612E-3</v>
      </c>
      <c r="E1017" s="4">
        <v>-3.7775443089960843E-2</v>
      </c>
      <c r="F1017" s="2">
        <v>5</v>
      </c>
      <c r="G1017" s="4">
        <v>0.1129197543492262</v>
      </c>
      <c r="H1017" s="4">
        <v>-9.526093576472161E-2</v>
      </c>
      <c r="I1017" s="4">
        <v>0.31289124417719472</v>
      </c>
    </row>
    <row r="1018" spans="1:9" x14ac:dyDescent="0.25">
      <c r="A1018" t="s">
        <v>1205</v>
      </c>
      <c r="B1018" s="3">
        <v>285.28048706054688</v>
      </c>
      <c r="C1018" s="3">
        <v>28.590000152587891</v>
      </c>
      <c r="D1018" s="4">
        <v>-1.844779286365061E-3</v>
      </c>
      <c r="E1018" s="4">
        <v>3.5119452711117827E-2</v>
      </c>
      <c r="F1018" s="2">
        <v>5</v>
      </c>
      <c r="G1018" s="4">
        <v>0.11100928389292419</v>
      </c>
      <c r="H1018" s="4">
        <v>-9.9274376015211607E-2</v>
      </c>
      <c r="I1018" s="4">
        <v>0.3070672328437718</v>
      </c>
    </row>
    <row r="1019" spans="1:9" x14ac:dyDescent="0.25">
      <c r="A1019" t="s">
        <v>1206</v>
      </c>
      <c r="B1019" s="3">
        <v>285.8077392578125</v>
      </c>
      <c r="C1019" s="3">
        <v>27.620000839233398</v>
      </c>
      <c r="D1019" s="4">
        <v>1.487888279695215E-2</v>
      </c>
      <c r="E1019" s="4">
        <v>-1.3923576810481401E-2</v>
      </c>
      <c r="F1019" s="2">
        <v>5</v>
      </c>
      <c r="G1019" s="4">
        <v>0.1055932795648149</v>
      </c>
      <c r="H1019" s="4">
        <v>-9.7609665017019065E-2</v>
      </c>
      <c r="I1019" s="4">
        <v>0.30948293984705</v>
      </c>
    </row>
    <row r="1020" spans="1:9" x14ac:dyDescent="0.25">
      <c r="A1020" t="s">
        <v>1207</v>
      </c>
      <c r="B1020" s="3">
        <v>281.61758422851563</v>
      </c>
      <c r="C1020" s="3">
        <v>28.010000228881839</v>
      </c>
      <c r="D1020" s="4">
        <v>1.232034363434842E-2</v>
      </c>
      <c r="E1020" s="4">
        <v>-5.3266910278075841E-3</v>
      </c>
      <c r="F1020" s="2">
        <v>5</v>
      </c>
      <c r="G1020" s="4">
        <v>7.9252512512859141E-2</v>
      </c>
      <c r="H1020" s="4">
        <v>-0.11083938164518579</v>
      </c>
      <c r="I1020" s="4">
        <v>0.29028494142885769</v>
      </c>
    </row>
    <row r="1021" spans="1:9" x14ac:dyDescent="0.25">
      <c r="A1021" t="s">
        <v>1208</v>
      </c>
      <c r="B1021" s="3">
        <v>278.190185546875</v>
      </c>
      <c r="C1021" s="3">
        <v>28.159999847412109</v>
      </c>
      <c r="D1021" s="4">
        <v>1.8993334582628749E-3</v>
      </c>
      <c r="E1021" s="4">
        <v>-4.6393525478411579E-2</v>
      </c>
      <c r="F1021" s="2">
        <v>5</v>
      </c>
      <c r="G1021" s="4">
        <v>6.8535978915613249E-2</v>
      </c>
      <c r="H1021" s="4">
        <v>-0.1216608221438842</v>
      </c>
      <c r="I1021" s="4">
        <v>0.27458165741941332</v>
      </c>
    </row>
    <row r="1022" spans="1:9" x14ac:dyDescent="0.25">
      <c r="A1022" t="s">
        <v>1209</v>
      </c>
      <c r="B1022" s="3">
        <v>277.66281127929688</v>
      </c>
      <c r="C1022" s="3">
        <v>29.530000686645511</v>
      </c>
      <c r="D1022" s="4">
        <v>-6.9040619936806547E-3</v>
      </c>
      <c r="E1022" s="4">
        <v>5.5019683033953097E-2</v>
      </c>
      <c r="F1022" s="2">
        <v>5</v>
      </c>
      <c r="G1022" s="4">
        <v>5.3479045348858723E-2</v>
      </c>
      <c r="H1022" s="4">
        <v>-0.12332591855875739</v>
      </c>
      <c r="I1022" s="4">
        <v>0.27216539112760052</v>
      </c>
    </row>
    <row r="1023" spans="1:9" x14ac:dyDescent="0.25">
      <c r="A1023" t="s">
        <v>1210</v>
      </c>
      <c r="B1023" s="3">
        <v>279.5931396484375</v>
      </c>
      <c r="C1023" s="3">
        <v>27.989999771118161</v>
      </c>
      <c r="D1023" s="4">
        <v>1.6987970142981149E-2</v>
      </c>
      <c r="E1023" s="4">
        <v>-8.3196883668541721E-2</v>
      </c>
      <c r="F1023" s="2">
        <v>5</v>
      </c>
      <c r="G1023" s="4">
        <v>5.7544391846421572E-2</v>
      </c>
      <c r="H1023" s="4">
        <v>-0.1172312282323885</v>
      </c>
      <c r="I1023" s="4">
        <v>0.28100956054812237</v>
      </c>
    </row>
    <row r="1024" spans="1:9" x14ac:dyDescent="0.25">
      <c r="A1024" t="s">
        <v>1211</v>
      </c>
      <c r="B1024" s="3">
        <v>274.92276000976563</v>
      </c>
      <c r="C1024" s="3">
        <v>30.530000686645511</v>
      </c>
      <c r="D1024" s="4">
        <v>-1.027118950569861E-2</v>
      </c>
      <c r="E1024" s="4">
        <v>4.1979572751291272E-2</v>
      </c>
      <c r="F1024" s="2">
        <v>5</v>
      </c>
      <c r="G1024" s="4">
        <v>4.9254336995744767E-2</v>
      </c>
      <c r="H1024" s="4">
        <v>-0.13197717408250109</v>
      </c>
      <c r="I1024" s="4">
        <v>0.25961132103462509</v>
      </c>
    </row>
    <row r="1025" spans="1:9" x14ac:dyDescent="0.25">
      <c r="A1025" t="s">
        <v>1212</v>
      </c>
      <c r="B1025" s="3">
        <v>277.77584838867188</v>
      </c>
      <c r="C1025" s="3">
        <v>29.29999923706055</v>
      </c>
      <c r="D1025" s="4">
        <v>3.0459730751530859E-2</v>
      </c>
      <c r="E1025" s="4">
        <v>-8.1216688684811023E-2</v>
      </c>
      <c r="F1025" s="2">
        <v>5</v>
      </c>
      <c r="G1025" s="4">
        <v>5.3133364133070238E-2</v>
      </c>
      <c r="H1025" s="4">
        <v>-0.12296902271241229</v>
      </c>
      <c r="I1025" s="4">
        <v>0.27268329231068461</v>
      </c>
    </row>
    <row r="1026" spans="1:9" x14ac:dyDescent="0.25">
      <c r="A1026" t="s">
        <v>1213</v>
      </c>
      <c r="B1026" s="3">
        <v>269.56497192382813</v>
      </c>
      <c r="C1026" s="3">
        <v>31.889999389648441</v>
      </c>
      <c r="D1026" s="4">
        <v>4.5970030769895143E-3</v>
      </c>
      <c r="E1026" s="4">
        <v>-2.2079153855476211E-2</v>
      </c>
      <c r="F1026" s="2">
        <v>5</v>
      </c>
      <c r="G1026" s="4">
        <v>1.539606298162632E-2</v>
      </c>
      <c r="H1026" s="4">
        <v>-0.14889349761590881</v>
      </c>
      <c r="I1026" s="4">
        <v>0.23506358796039151</v>
      </c>
    </row>
    <row r="1027" spans="1:9" x14ac:dyDescent="0.25">
      <c r="A1027" t="s">
        <v>1214</v>
      </c>
      <c r="B1027" s="3">
        <v>268.33145141601563</v>
      </c>
      <c r="C1027" s="3">
        <v>32.610000610351563</v>
      </c>
      <c r="D1027" s="4">
        <v>1.196737741324827E-2</v>
      </c>
      <c r="E1027" s="4">
        <v>-7.5680222826768673E-2</v>
      </c>
      <c r="F1027" s="2">
        <v>5</v>
      </c>
      <c r="G1027" s="4">
        <v>2.0110695199077711E-2</v>
      </c>
      <c r="H1027" s="4">
        <v>-0.15278813317456741</v>
      </c>
      <c r="I1027" s="4">
        <v>0.22941197731777391</v>
      </c>
    </row>
    <row r="1028" spans="1:9" x14ac:dyDescent="0.25">
      <c r="A1028" t="s">
        <v>1215</v>
      </c>
      <c r="B1028" s="3">
        <v>265.158203125</v>
      </c>
      <c r="C1028" s="3">
        <v>35.279998779296882</v>
      </c>
      <c r="D1028" s="4">
        <v>-1.7686096545673661E-2</v>
      </c>
      <c r="E1028" s="4">
        <v>6.7796543634986106E-2</v>
      </c>
      <c r="F1028" s="2">
        <v>5</v>
      </c>
      <c r="G1028" s="4">
        <v>1.395155716126362E-2</v>
      </c>
      <c r="H1028" s="4">
        <v>-0.16280713614401021</v>
      </c>
      <c r="I1028" s="4">
        <v>0.21487313203746641</v>
      </c>
    </row>
    <row r="1029" spans="1:9" x14ac:dyDescent="0.25">
      <c r="A1029" t="s">
        <v>1216</v>
      </c>
      <c r="B1029" s="3">
        <v>269.9322509765625</v>
      </c>
      <c r="C1029" s="3">
        <v>33.040000915527337</v>
      </c>
      <c r="D1029" s="4">
        <v>-1.9931474959285381E-2</v>
      </c>
      <c r="E1029" s="4">
        <v>0.1984041088593127</v>
      </c>
      <c r="F1029" s="2">
        <v>5</v>
      </c>
      <c r="G1029" s="4">
        <v>4.1541971122013299E-2</v>
      </c>
      <c r="H1029" s="4">
        <v>-0.1477338751777976</v>
      </c>
      <c r="I1029" s="4">
        <v>0.23674634733901351</v>
      </c>
    </row>
    <row r="1030" spans="1:9" x14ac:dyDescent="0.25">
      <c r="A1030" t="s">
        <v>1217</v>
      </c>
      <c r="B1030" s="3">
        <v>275.42181396484381</v>
      </c>
      <c r="C1030" s="3">
        <v>27.569999694824219</v>
      </c>
      <c r="D1030" s="4">
        <v>2.0502767762820009E-4</v>
      </c>
      <c r="E1030" s="4">
        <v>-1.465331858898733E-2</v>
      </c>
      <c r="F1030" s="2">
        <v>5</v>
      </c>
      <c r="G1030" s="4">
        <v>3.6017148825767897E-2</v>
      </c>
      <c r="H1030" s="4">
        <v>-0.13040149433755441</v>
      </c>
      <c r="I1030" s="4">
        <v>0.26189783238639958</v>
      </c>
    </row>
    <row r="1031" spans="1:9" x14ac:dyDescent="0.25">
      <c r="A1031" t="s">
        <v>1218</v>
      </c>
      <c r="B1031" s="3">
        <v>275.3653564453125</v>
      </c>
      <c r="C1031" s="3">
        <v>27.979999542236332</v>
      </c>
      <c r="D1031" s="4">
        <v>1.6546419505151899E-2</v>
      </c>
      <c r="E1031" s="4">
        <v>-0.11005092026233319</v>
      </c>
      <c r="F1031" s="2">
        <v>5</v>
      </c>
      <c r="G1031" s="4">
        <v>4.1008107663775613E-2</v>
      </c>
      <c r="H1031" s="4">
        <v>-0.13057974955238669</v>
      </c>
      <c r="I1031" s="4">
        <v>0.26163916143912491</v>
      </c>
    </row>
    <row r="1032" spans="1:9" x14ac:dyDescent="0.25">
      <c r="A1032" t="s">
        <v>1219</v>
      </c>
      <c r="B1032" s="3">
        <v>270.88320922851563</v>
      </c>
      <c r="C1032" s="3">
        <v>31.440000534057621</v>
      </c>
      <c r="D1032" s="4">
        <v>1.206685754205394E-2</v>
      </c>
      <c r="E1032" s="4">
        <v>-7.8546262653095167E-2</v>
      </c>
      <c r="F1032" s="2">
        <v>5</v>
      </c>
      <c r="G1032" s="4">
        <v>2.096531090077014E-2</v>
      </c>
      <c r="H1032" s="4">
        <v>-0.14473138288083159</v>
      </c>
      <c r="I1032" s="4">
        <v>0.24110334484605489</v>
      </c>
    </row>
    <row r="1033" spans="1:9" x14ac:dyDescent="0.25">
      <c r="A1033" t="s">
        <v>1220</v>
      </c>
      <c r="B1033" s="3">
        <v>267.65347290039063</v>
      </c>
      <c r="C1033" s="3">
        <v>34.119998931884773</v>
      </c>
      <c r="D1033" s="4">
        <v>-6.7787968918029406E-3</v>
      </c>
      <c r="E1033" s="4">
        <v>1.5174005125609289E-2</v>
      </c>
      <c r="F1033" s="2">
        <v>5</v>
      </c>
      <c r="G1033" s="4">
        <v>7.3905431646636988E-3</v>
      </c>
      <c r="H1033" s="4">
        <v>-0.1549287374192769</v>
      </c>
      <c r="I1033" s="4">
        <v>0.22630568879633911</v>
      </c>
    </row>
    <row r="1034" spans="1:9" x14ac:dyDescent="0.25">
      <c r="A1034" t="s">
        <v>1221</v>
      </c>
      <c r="B1034" s="3">
        <v>269.480224609375</v>
      </c>
      <c r="C1034" s="3">
        <v>33.610000610351563</v>
      </c>
      <c r="D1034" s="4">
        <v>9.239051734552417E-3</v>
      </c>
      <c r="E1034" s="4">
        <v>-6.5610245489600483E-2</v>
      </c>
      <c r="F1034" s="2">
        <v>5</v>
      </c>
      <c r="G1034" s="4">
        <v>-2.67179159122044E-3</v>
      </c>
      <c r="H1034" s="4">
        <v>-0.14916107314649751</v>
      </c>
      <c r="I1034" s="4">
        <v>0.2346753018952121</v>
      </c>
    </row>
    <row r="1035" spans="1:9" x14ac:dyDescent="0.25">
      <c r="A1035" t="s">
        <v>1222</v>
      </c>
      <c r="B1035" s="3">
        <v>267.01327514648438</v>
      </c>
      <c r="C1035" s="3">
        <v>35.970001220703118</v>
      </c>
      <c r="D1035" s="4">
        <v>2.7582613750345431E-3</v>
      </c>
      <c r="E1035" s="4">
        <v>-3.2804448804945263E-2</v>
      </c>
      <c r="F1035" s="2">
        <v>5</v>
      </c>
      <c r="G1035" s="4">
        <v>-1.586827569753968E-2</v>
      </c>
      <c r="H1035" s="4">
        <v>-0.15695005520130409</v>
      </c>
      <c r="I1035" s="4">
        <v>0.22337250007637779</v>
      </c>
    </row>
    <row r="1036" spans="1:9" x14ac:dyDescent="0.25">
      <c r="A1036" t="s">
        <v>1223</v>
      </c>
      <c r="B1036" s="3">
        <v>266.27880859375</v>
      </c>
      <c r="C1036" s="3">
        <v>37.189998626708977</v>
      </c>
      <c r="D1036" s="4">
        <v>-2.647317575796115E-2</v>
      </c>
      <c r="E1036" s="4">
        <v>8.9018944802282451E-2</v>
      </c>
      <c r="F1036" s="2">
        <v>5</v>
      </c>
      <c r="G1036" s="4">
        <v>-8.9694976202225885E-3</v>
      </c>
      <c r="H1036" s="4">
        <v>-0.159269011015016</v>
      </c>
      <c r="I1036" s="4">
        <v>0.2200074007855348</v>
      </c>
    </row>
    <row r="1037" spans="1:9" x14ac:dyDescent="0.25">
      <c r="A1037" t="s">
        <v>1224</v>
      </c>
      <c r="B1037" s="3">
        <v>273.51974487304688</v>
      </c>
      <c r="C1037" s="3">
        <v>34.150001525878913</v>
      </c>
      <c r="D1037" s="4">
        <v>-9.3106742973968482E-3</v>
      </c>
      <c r="E1037" s="4">
        <v>9.3499904785252497E-2</v>
      </c>
      <c r="F1037" s="2">
        <v>5</v>
      </c>
      <c r="G1037" s="4">
        <v>1.578204789218907E-2</v>
      </c>
      <c r="H1037" s="4">
        <v>-0.13640696070233721</v>
      </c>
      <c r="I1037" s="4">
        <v>0.25318313826164868</v>
      </c>
    </row>
    <row r="1038" spans="1:9" x14ac:dyDescent="0.25">
      <c r="A1038" t="s">
        <v>1225</v>
      </c>
      <c r="B1038" s="3">
        <v>276.09033203125</v>
      </c>
      <c r="C1038" s="3">
        <v>31.229999542236332</v>
      </c>
      <c r="D1038" s="4">
        <v>2.6178478437546501E-2</v>
      </c>
      <c r="E1038" s="4">
        <v>-6.9705099012814964E-2</v>
      </c>
      <c r="F1038" s="2">
        <v>5</v>
      </c>
      <c r="G1038" s="4">
        <v>1.7621516021789189E-2</v>
      </c>
      <c r="H1038" s="4">
        <v>-0.1282907598856006</v>
      </c>
      <c r="I1038" s="4">
        <v>0.26496077604639923</v>
      </c>
    </row>
    <row r="1039" spans="1:9" x14ac:dyDescent="0.25">
      <c r="A1039" t="s">
        <v>1226</v>
      </c>
      <c r="B1039" s="3">
        <v>269.04708862304688</v>
      </c>
      <c r="C1039" s="3">
        <v>33.569999694824219</v>
      </c>
      <c r="D1039" s="4">
        <v>-4.5985802649786134E-3</v>
      </c>
      <c r="E1039" s="4">
        <v>8.4108973144028099E-3</v>
      </c>
      <c r="F1039" s="2">
        <v>5</v>
      </c>
      <c r="G1039" s="4">
        <v>-7.8324441925550214E-3</v>
      </c>
      <c r="H1039" s="4">
        <v>-0.15052862788385621</v>
      </c>
      <c r="I1039" s="4">
        <v>0.23269080635214759</v>
      </c>
    </row>
    <row r="1040" spans="1:9" x14ac:dyDescent="0.25">
      <c r="A1040" t="s">
        <v>1227</v>
      </c>
      <c r="B1040" s="3">
        <v>270.2900390625</v>
      </c>
      <c r="C1040" s="3">
        <v>33.290000915527337</v>
      </c>
      <c r="D1040" s="4">
        <v>1.44184322098202E-2</v>
      </c>
      <c r="E1040" s="4">
        <v>-7.3476186118154319E-2</v>
      </c>
      <c r="F1040" s="2">
        <v>5</v>
      </c>
      <c r="G1040" s="4">
        <v>-1.686349764563611E-3</v>
      </c>
      <c r="H1040" s="4">
        <v>-0.1466042188866121</v>
      </c>
      <c r="I1040" s="4">
        <v>0.2383856220340668</v>
      </c>
    </row>
    <row r="1041" spans="1:9" x14ac:dyDescent="0.25">
      <c r="A1041" t="s">
        <v>1228</v>
      </c>
      <c r="B1041" s="3">
        <v>266.44827270507813</v>
      </c>
      <c r="C1041" s="3">
        <v>35.930000305175781</v>
      </c>
      <c r="D1041" s="4">
        <v>1.3938997896747461E-2</v>
      </c>
      <c r="E1041" s="4">
        <v>-0.13170615326877971</v>
      </c>
      <c r="F1041" s="2">
        <v>5</v>
      </c>
      <c r="G1041" s="4">
        <v>-1.1292874710626011E-2</v>
      </c>
      <c r="H1041" s="4">
        <v>-0.15873395630800879</v>
      </c>
      <c r="I1041" s="4">
        <v>0.22078383309375971</v>
      </c>
    </row>
    <row r="1042" spans="1:9" x14ac:dyDescent="0.25">
      <c r="A1042" t="s">
        <v>1229</v>
      </c>
      <c r="B1042" s="3">
        <v>262.78530883789063</v>
      </c>
      <c r="C1042" s="3">
        <v>41.380001068115227</v>
      </c>
      <c r="D1042" s="4">
        <v>-7.2112286145231685E-5</v>
      </c>
      <c r="E1042" s="4">
        <v>-1.429248405582839E-2</v>
      </c>
      <c r="F1042" s="2">
        <v>5</v>
      </c>
      <c r="G1042" s="4">
        <v>-2.5485664335031188E-2</v>
      </c>
      <c r="H1042" s="4">
        <v>-0.17029915464632339</v>
      </c>
      <c r="I1042" s="4">
        <v>0.20400126203457841</v>
      </c>
    </row>
    <row r="1043" spans="1:9" x14ac:dyDescent="0.25">
      <c r="A1043" t="s">
        <v>1230</v>
      </c>
      <c r="B1043" s="3">
        <v>262.80426025390619</v>
      </c>
      <c r="C1043" s="3">
        <v>41.979999542236328</v>
      </c>
      <c r="D1043" s="4">
        <v>2.2194673235691461E-2</v>
      </c>
      <c r="E1043" s="4">
        <v>-7.5534030317140677E-2</v>
      </c>
      <c r="F1043" s="2">
        <v>5</v>
      </c>
      <c r="G1043" s="4">
        <v>-2.7578645906790381E-2</v>
      </c>
      <c r="H1043" s="4">
        <v>-0.1702393187066418</v>
      </c>
      <c r="I1043" s="4">
        <v>0.2040880915795826</v>
      </c>
    </row>
    <row r="1044" spans="1:9" x14ac:dyDescent="0.25">
      <c r="A1044" t="s">
        <v>1231</v>
      </c>
      <c r="B1044" s="3">
        <v>257.09805297851563</v>
      </c>
      <c r="C1044" s="3">
        <v>45.409999847412109</v>
      </c>
      <c r="D1044" s="4">
        <v>-3.0363030225950771E-2</v>
      </c>
      <c r="E1044" s="4">
        <v>3.604832193362939E-2</v>
      </c>
      <c r="F1044" s="2">
        <v>5</v>
      </c>
      <c r="G1044" s="4">
        <v>-4.0138194941093497E-2</v>
      </c>
      <c r="H1044" s="4">
        <v>-0.18825571780098971</v>
      </c>
      <c r="I1044" s="4">
        <v>0.17794400920532991</v>
      </c>
    </row>
    <row r="1045" spans="1:9" x14ac:dyDescent="0.25">
      <c r="A1045" t="s">
        <v>1232</v>
      </c>
      <c r="B1045" s="3">
        <v>265.14877319335938</v>
      </c>
      <c r="C1045" s="3">
        <v>43.830001831054688</v>
      </c>
      <c r="D1045" s="4">
        <v>-1.7618074101109941E-2</v>
      </c>
      <c r="E1045" s="4">
        <v>0.14888597845331081</v>
      </c>
      <c r="F1045" s="2">
        <v>5</v>
      </c>
      <c r="G1045" s="4">
        <v>-9.228308554333875E-3</v>
      </c>
      <c r="H1045" s="4">
        <v>-0.1628369095825957</v>
      </c>
      <c r="I1045" s="4">
        <v>0.21482992699816481</v>
      </c>
    </row>
    <row r="1046" spans="1:9" x14ac:dyDescent="0.25">
      <c r="A1046" t="s">
        <v>1233</v>
      </c>
      <c r="B1046" s="3">
        <v>269.90396118164063</v>
      </c>
      <c r="C1046" s="3">
        <v>38.150001525878913</v>
      </c>
      <c r="D1046" s="4">
        <v>2.7015166804659211E-2</v>
      </c>
      <c r="E1046" s="4">
        <v>-4.8865595977249147E-2</v>
      </c>
      <c r="F1046" s="2">
        <v>5</v>
      </c>
      <c r="G1046" s="4">
        <v>1.0526521454775841E-2</v>
      </c>
      <c r="H1046" s="4">
        <v>-0.14782319549355399</v>
      </c>
      <c r="I1046" s="4">
        <v>0.23661673222110879</v>
      </c>
    </row>
    <row r="1047" spans="1:9" x14ac:dyDescent="0.25">
      <c r="A1047" t="s">
        <v>1234</v>
      </c>
      <c r="B1047" s="3">
        <v>262.80426025390619</v>
      </c>
      <c r="C1047" s="3">
        <v>40.110000610351563</v>
      </c>
      <c r="D1047" s="4">
        <v>4.8247297240060494E-3</v>
      </c>
      <c r="E1047" s="4">
        <v>-1.7874621437533711E-2</v>
      </c>
      <c r="F1047" s="2">
        <v>5</v>
      </c>
      <c r="G1047" s="4">
        <v>-1.846264563512634E-2</v>
      </c>
      <c r="H1047" s="4">
        <v>-0.1702393187066418</v>
      </c>
      <c r="I1047" s="4">
        <v>0.2040880915795826</v>
      </c>
    </row>
    <row r="1048" spans="1:9" x14ac:dyDescent="0.25">
      <c r="A1048" t="s">
        <v>1235</v>
      </c>
      <c r="B1048" s="3">
        <v>261.54238891601563</v>
      </c>
      <c r="C1048" s="3">
        <v>40.840000152587891</v>
      </c>
      <c r="D1048" s="4">
        <v>-2.1248299933864571E-2</v>
      </c>
      <c r="E1048" s="4">
        <v>8.1567848727849945E-2</v>
      </c>
      <c r="F1048" s="2">
        <v>5</v>
      </c>
      <c r="G1048" s="4">
        <v>-2.2535507164390459E-2</v>
      </c>
      <c r="H1048" s="4">
        <v>-0.17422346728939719</v>
      </c>
      <c r="I1048" s="4">
        <v>0.1983065861747928</v>
      </c>
    </row>
    <row r="1049" spans="1:9" x14ac:dyDescent="0.25">
      <c r="A1049" t="s">
        <v>1236</v>
      </c>
      <c r="B1049" s="3">
        <v>267.22036743164063</v>
      </c>
      <c r="C1049" s="3">
        <v>37.759998321533203</v>
      </c>
      <c r="D1049" s="4">
        <v>2.949317641387705E-2</v>
      </c>
      <c r="E1049" s="4">
        <v>-8.2827301410576371E-2</v>
      </c>
      <c r="F1049" s="2">
        <v>5</v>
      </c>
      <c r="G1049" s="4">
        <v>-1.9690996338656008E-3</v>
      </c>
      <c r="H1049" s="4">
        <v>-0.15629619580246551</v>
      </c>
      <c r="I1049" s="4">
        <v>0.22432133307540811</v>
      </c>
    </row>
    <row r="1050" spans="1:9" x14ac:dyDescent="0.25">
      <c r="A1050" t="s">
        <v>1237</v>
      </c>
      <c r="B1050" s="3">
        <v>259.56497192382813</v>
      </c>
      <c r="C1050" s="3">
        <v>41.169998168945313</v>
      </c>
      <c r="D1050" s="4">
        <v>-9.1302252371532333E-3</v>
      </c>
      <c r="E1050" s="4">
        <v>-1.1999040604053209E-2</v>
      </c>
      <c r="F1050" s="2">
        <v>5</v>
      </c>
      <c r="G1050" s="4">
        <v>-2.400181488723907E-2</v>
      </c>
      <c r="H1050" s="4">
        <v>-0.1804668321003533</v>
      </c>
      <c r="I1050" s="4">
        <v>0.18924667120203059</v>
      </c>
    </row>
    <row r="1051" spans="1:9" x14ac:dyDescent="0.25">
      <c r="A1051" t="s">
        <v>1238</v>
      </c>
      <c r="B1051" s="3">
        <v>261.95669555664063</v>
      </c>
      <c r="C1051" s="3">
        <v>41.669998168945313</v>
      </c>
      <c r="D1051" s="4">
        <v>1.5217385133667881E-2</v>
      </c>
      <c r="E1051" s="4">
        <v>-3.8754333663441831E-2</v>
      </c>
      <c r="F1051" s="2">
        <v>5</v>
      </c>
      <c r="G1051" s="4">
        <v>-1.528196021342176E-2</v>
      </c>
      <c r="H1051" s="4">
        <v>-0.1729153630750393</v>
      </c>
      <c r="I1051" s="4">
        <v>0.2002048114613881</v>
      </c>
    </row>
    <row r="1052" spans="1:9" x14ac:dyDescent="0.25">
      <c r="A1052" t="s">
        <v>1239</v>
      </c>
      <c r="B1052" s="3">
        <v>258.0301513671875</v>
      </c>
      <c r="C1052" s="3">
        <v>43.349998474121087</v>
      </c>
      <c r="D1052" s="4">
        <v>3.3568193929816033E-2</v>
      </c>
      <c r="E1052" s="4">
        <v>-7.1734523213902834E-2</v>
      </c>
      <c r="F1052" s="2">
        <v>5</v>
      </c>
      <c r="G1052" s="4">
        <v>-2.673383997636114E-2</v>
      </c>
      <c r="H1052" s="4">
        <v>-0.18531277238119481</v>
      </c>
      <c r="I1052" s="4">
        <v>0.18221459663376799</v>
      </c>
    </row>
    <row r="1053" spans="1:9" x14ac:dyDescent="0.25">
      <c r="A1053" t="s">
        <v>1240</v>
      </c>
      <c r="B1053" s="3">
        <v>249.64985656738281</v>
      </c>
      <c r="C1053" s="3">
        <v>46.700000762939453</v>
      </c>
      <c r="D1053" s="4">
        <v>1.0194322933170239E-3</v>
      </c>
      <c r="E1053" s="4">
        <v>3.2272303941305543E-2</v>
      </c>
      <c r="F1053" s="2">
        <v>5</v>
      </c>
      <c r="G1053" s="4">
        <v>-6.3169517269037745E-2</v>
      </c>
      <c r="H1053" s="4">
        <v>-0.2117721574604432</v>
      </c>
      <c r="I1053" s="4">
        <v>0.1438186697084505</v>
      </c>
    </row>
    <row r="1054" spans="1:9" x14ac:dyDescent="0.25">
      <c r="A1054" t="s">
        <v>1241</v>
      </c>
      <c r="B1054" s="3">
        <v>249.39561462402341</v>
      </c>
      <c r="C1054" s="3">
        <v>45.240001678466797</v>
      </c>
      <c r="D1054" s="4">
        <v>6.7166341553486442E-2</v>
      </c>
      <c r="E1054" s="4">
        <v>-3.3333281709936442E-2</v>
      </c>
      <c r="F1054" s="2">
        <v>5</v>
      </c>
      <c r="G1054" s="4">
        <v>-6.340967110673057E-2</v>
      </c>
      <c r="H1054" s="4">
        <v>-0.2125748840522094</v>
      </c>
      <c r="I1054" s="4">
        <v>0.14265381151291259</v>
      </c>
    </row>
    <row r="1055" spans="1:9" x14ac:dyDescent="0.25">
      <c r="A1055" t="s">
        <v>1242</v>
      </c>
      <c r="B1055" s="3">
        <v>233.69891357421881</v>
      </c>
      <c r="C1055" s="3">
        <v>46.799999237060547</v>
      </c>
      <c r="D1055" s="4">
        <v>-1.4454148095077061E-2</v>
      </c>
      <c r="E1055" s="4">
        <v>-8.0730713468279203E-2</v>
      </c>
      <c r="F1055" s="2">
        <v>5</v>
      </c>
      <c r="G1055" s="4">
        <v>-0.1181099950158048</v>
      </c>
      <c r="H1055" s="4">
        <v>-0.26213460330699079</v>
      </c>
      <c r="I1055" s="4">
        <v>7.0736366974934795E-2</v>
      </c>
    </row>
    <row r="1056" spans="1:9" x14ac:dyDescent="0.25">
      <c r="A1056" t="s">
        <v>1243</v>
      </c>
      <c r="B1056" s="3">
        <v>237.1263732910156</v>
      </c>
      <c r="C1056" s="3">
        <v>50.909999847412109</v>
      </c>
      <c r="D1056" s="4">
        <v>2.3075212415484488E-2</v>
      </c>
      <c r="E1056" s="4">
        <v>-0.1077813070077779</v>
      </c>
      <c r="F1056" s="2">
        <v>5</v>
      </c>
      <c r="G1056" s="4">
        <v>-0.1028018228573995</v>
      </c>
      <c r="H1056" s="4">
        <v>-0.25131297009995202</v>
      </c>
      <c r="I1056" s="4">
        <v>8.6439930628646522E-2</v>
      </c>
    </row>
    <row r="1057" spans="1:9" x14ac:dyDescent="0.25">
      <c r="A1057" t="s">
        <v>1244</v>
      </c>
      <c r="B1057" s="3">
        <v>231.7780456542969</v>
      </c>
      <c r="C1057" s="3">
        <v>57.060001373291023</v>
      </c>
      <c r="D1057" s="4">
        <v>-4.5004982195308241E-2</v>
      </c>
      <c r="E1057" s="4">
        <v>6.5745244631529642E-2</v>
      </c>
      <c r="F1057" s="2">
        <v>5</v>
      </c>
      <c r="G1057" s="4">
        <v>-0.1216576884556937</v>
      </c>
      <c r="H1057" s="4">
        <v>-0.26819942384060402</v>
      </c>
      <c r="I1057" s="4">
        <v>6.193554241584831E-2</v>
      </c>
    </row>
    <row r="1058" spans="1:9" x14ac:dyDescent="0.25">
      <c r="A1058" t="s">
        <v>1245</v>
      </c>
      <c r="B1058" s="3">
        <v>242.70079040527341</v>
      </c>
      <c r="C1058" s="3">
        <v>53.540000915527337</v>
      </c>
      <c r="D1058" s="4">
        <v>-1.490532973333525E-2</v>
      </c>
      <c r="E1058" s="4">
        <v>-6.2018234091951063E-2</v>
      </c>
      <c r="F1058" s="2">
        <v>5</v>
      </c>
      <c r="G1058" s="4">
        <v>-7.9814776267730592E-2</v>
      </c>
      <c r="H1058" s="4">
        <v>-0.23371267648952471</v>
      </c>
      <c r="I1058" s="4">
        <v>0.1119801911186797</v>
      </c>
    </row>
    <row r="1059" spans="1:9" x14ac:dyDescent="0.25">
      <c r="A1059" t="s">
        <v>1246</v>
      </c>
      <c r="B1059" s="3">
        <v>246.37306213378909</v>
      </c>
      <c r="C1059" s="3">
        <v>57.080001831054688</v>
      </c>
      <c r="D1059" s="4">
        <v>3.2475888089299021E-2</v>
      </c>
      <c r="E1059" s="4">
        <v>-0.1290814611885116</v>
      </c>
      <c r="F1059" s="2">
        <v>5</v>
      </c>
      <c r="G1059" s="4">
        <v>-5.4813848793678233E-2</v>
      </c>
      <c r="H1059" s="4">
        <v>-0.22211809012930539</v>
      </c>
      <c r="I1059" s="4">
        <v>0.12880540792862799</v>
      </c>
    </row>
    <row r="1060" spans="1:9" x14ac:dyDescent="0.25">
      <c r="A1060" t="s">
        <v>1247</v>
      </c>
      <c r="B1060" s="3">
        <v>238.62355041503909</v>
      </c>
      <c r="C1060" s="3">
        <v>65.540000915527344</v>
      </c>
      <c r="D1060" s="4">
        <v>-2.9785649240805619E-2</v>
      </c>
      <c r="E1060" s="4">
        <v>7.4426244516841766E-2</v>
      </c>
      <c r="F1060" s="2">
        <v>5</v>
      </c>
      <c r="G1060" s="4">
        <v>-7.8771568418962934E-2</v>
      </c>
      <c r="H1060" s="4">
        <v>-0.24658588268802689</v>
      </c>
      <c r="I1060" s="4">
        <v>9.3299534595036926E-2</v>
      </c>
    </row>
    <row r="1061" spans="1:9" x14ac:dyDescent="0.25">
      <c r="A1061" t="s">
        <v>1248</v>
      </c>
      <c r="B1061" s="3">
        <v>245.9493103027344</v>
      </c>
      <c r="C1061" s="3">
        <v>61</v>
      </c>
      <c r="D1061" s="4">
        <v>5.8389613548251562E-2</v>
      </c>
      <c r="E1061" s="4">
        <v>-4.61298002774857E-2</v>
      </c>
      <c r="F1061" s="2">
        <v>5</v>
      </c>
      <c r="G1061" s="4">
        <v>-4.6890961741372639E-2</v>
      </c>
      <c r="H1061" s="4">
        <v>-0.22345601595933401</v>
      </c>
      <c r="I1061" s="4">
        <v>0.12686390769166439</v>
      </c>
    </row>
    <row r="1062" spans="1:9" x14ac:dyDescent="0.25">
      <c r="A1062" t="s">
        <v>1249</v>
      </c>
      <c r="B1062" s="3">
        <v>232.38069152832031</v>
      </c>
      <c r="C1062" s="3">
        <v>63.950000762939453</v>
      </c>
      <c r="D1062" s="4">
        <v>1.4970265604517859E-2</v>
      </c>
      <c r="E1062" s="4">
        <v>3.6971017702125852E-2</v>
      </c>
      <c r="F1062" s="2">
        <v>5</v>
      </c>
      <c r="G1062" s="4">
        <v>-0.1041810020951245</v>
      </c>
      <c r="H1062" s="4">
        <v>-0.26629666986498279</v>
      </c>
      <c r="I1062" s="4">
        <v>6.4696680000338347E-2</v>
      </c>
    </row>
    <row r="1063" spans="1:9" x14ac:dyDescent="0.25">
      <c r="A1063" t="s">
        <v>1250</v>
      </c>
      <c r="B1063" s="3">
        <v>228.95320129394531</v>
      </c>
      <c r="C1063" s="3">
        <v>61.669998168945313</v>
      </c>
      <c r="D1063" s="4">
        <v>9.0603202684664152E-2</v>
      </c>
      <c r="E1063" s="4">
        <v>1.298879950628828E-3</v>
      </c>
      <c r="F1063" s="2">
        <v>5</v>
      </c>
      <c r="G1063" s="4">
        <v>-0.1108149862752628</v>
      </c>
      <c r="H1063" s="4">
        <v>-0.27711839942619171</v>
      </c>
      <c r="I1063" s="4">
        <v>4.899297652449297E-2</v>
      </c>
    </row>
    <row r="1064" spans="1:9" x14ac:dyDescent="0.25">
      <c r="A1064" t="s">
        <v>1251</v>
      </c>
      <c r="B1064" s="3">
        <v>209.93263244628909</v>
      </c>
      <c r="C1064" s="3">
        <v>61.590000152587891</v>
      </c>
      <c r="D1064" s="4">
        <v>-2.556825847907096E-2</v>
      </c>
      <c r="E1064" s="4">
        <v>-6.7383414616112858E-2</v>
      </c>
      <c r="F1064" s="2">
        <v>5</v>
      </c>
      <c r="G1064" s="4">
        <v>-0.18529808372380341</v>
      </c>
      <c r="H1064" s="4">
        <v>-0.33717267765733722</v>
      </c>
      <c r="I1064" s="4">
        <v>-3.8153405434480869E-2</v>
      </c>
    </row>
    <row r="1065" spans="1:9" x14ac:dyDescent="0.25">
      <c r="A1065" t="s">
        <v>1252</v>
      </c>
      <c r="B1065" s="3">
        <v>215.44108581542969</v>
      </c>
      <c r="C1065" s="3">
        <v>66.040000915527344</v>
      </c>
      <c r="D1065" s="4">
        <v>-4.3094134659835033E-2</v>
      </c>
      <c r="E1065" s="4">
        <v>-8.2777765062120201E-2</v>
      </c>
      <c r="F1065" s="2">
        <v>5</v>
      </c>
      <c r="G1065" s="4">
        <v>-0.1800127651616785</v>
      </c>
      <c r="H1065" s="4">
        <v>-0.31978065358575303</v>
      </c>
      <c r="I1065" s="4">
        <v>-5.5165854843159723E-2</v>
      </c>
    </row>
    <row r="1066" spans="1:9" x14ac:dyDescent="0.25">
      <c r="A1066" t="s">
        <v>1253</v>
      </c>
      <c r="B1066" s="3">
        <v>225.14344787597659</v>
      </c>
      <c r="C1066" s="3">
        <v>72</v>
      </c>
      <c r="D1066" s="4">
        <v>2.1250074624519222E-3</v>
      </c>
      <c r="E1066" s="4">
        <v>-5.8207941476503988E-2</v>
      </c>
      <c r="F1066" s="2">
        <v>5</v>
      </c>
      <c r="G1066" s="4">
        <v>-0.13340555442659119</v>
      </c>
      <c r="H1066" s="4">
        <v>-0.28914706132307</v>
      </c>
      <c r="I1066" s="4">
        <v>-1.2615368575500829E-2</v>
      </c>
    </row>
    <row r="1067" spans="1:9" x14ac:dyDescent="0.25">
      <c r="A1067" t="s">
        <v>1254</v>
      </c>
      <c r="B1067" s="3">
        <v>224.66603088378909</v>
      </c>
      <c r="C1067" s="3">
        <v>76.449996948242188</v>
      </c>
      <c r="D1067" s="4">
        <v>-5.0632807736629371E-2</v>
      </c>
      <c r="E1067" s="4">
        <v>7.1135984729553403E-3</v>
      </c>
      <c r="F1067" s="2">
        <v>5</v>
      </c>
      <c r="G1067" s="4">
        <v>-0.13784627647028649</v>
      </c>
      <c r="H1067" s="4">
        <v>-0.29065442596135932</v>
      </c>
      <c r="I1067" s="4">
        <v>-1.4709119050205E-2</v>
      </c>
    </row>
    <row r="1068" spans="1:9" x14ac:dyDescent="0.25">
      <c r="A1068" t="s">
        <v>1255</v>
      </c>
      <c r="B1068" s="3">
        <v>236.648193359375</v>
      </c>
      <c r="C1068" s="3">
        <v>75.910003662109375</v>
      </c>
      <c r="D1068" s="4">
        <v>5.3992011966419451E-2</v>
      </c>
      <c r="E1068" s="4">
        <v>-8.1992968667538135E-2</v>
      </c>
      <c r="F1068" s="2">
        <v>5</v>
      </c>
      <c r="G1068" s="4">
        <v>-9.1639852361523277E-2</v>
      </c>
      <c r="H1068" s="4">
        <v>-0.2528227435924959</v>
      </c>
      <c r="I1068" s="4">
        <v>1.2355402636932361E-2</v>
      </c>
    </row>
    <row r="1069" spans="1:9" x14ac:dyDescent="0.25">
      <c r="A1069" t="s">
        <v>1256</v>
      </c>
      <c r="B1069" s="3">
        <v>224.5256042480469</v>
      </c>
      <c r="C1069" s="3">
        <v>82.69000244140625</v>
      </c>
      <c r="D1069" s="4">
        <v>-0.109423886101236</v>
      </c>
      <c r="E1069" s="4">
        <v>0.4298806817087415</v>
      </c>
      <c r="F1069" s="2">
        <v>5</v>
      </c>
      <c r="G1069" s="4">
        <v>-0.135046767812252</v>
      </c>
      <c r="H1069" s="4">
        <v>-0.29109779967544058</v>
      </c>
      <c r="I1069" s="4">
        <v>-3.9503723801289747E-2</v>
      </c>
    </row>
    <row r="1070" spans="1:9" x14ac:dyDescent="0.25">
      <c r="A1070" t="s">
        <v>1257</v>
      </c>
      <c r="B1070" s="3">
        <v>252.1127624511719</v>
      </c>
      <c r="C1070" s="3">
        <v>57.830001831054688</v>
      </c>
      <c r="D1070" s="4">
        <v>8.5486397570975203E-2</v>
      </c>
      <c r="E1070" s="4">
        <v>-0.2337352471753954</v>
      </c>
      <c r="F1070" s="2">
        <v>5</v>
      </c>
      <c r="G1070" s="4">
        <v>-2.3972668690814269E-2</v>
      </c>
      <c r="H1070" s="4">
        <v>-0.20399594233318541</v>
      </c>
      <c r="I1070" s="4">
        <v>7.8511158348779198E-2</v>
      </c>
    </row>
    <row r="1071" spans="1:9" x14ac:dyDescent="0.25">
      <c r="A1071" t="s">
        <v>1258</v>
      </c>
      <c r="B1071" s="3">
        <v>232.25787353515619</v>
      </c>
      <c r="C1071" s="3">
        <v>75.470001220703125</v>
      </c>
      <c r="D1071" s="4">
        <v>-9.5676990508478887E-2</v>
      </c>
      <c r="E1071" s="4">
        <v>0.40018551176604072</v>
      </c>
      <c r="F1071" s="2">
        <v>5</v>
      </c>
      <c r="G1071" s="4">
        <v>-0.10141413502167</v>
      </c>
      <c r="H1071" s="4">
        <v>-0.26668444722287038</v>
      </c>
      <c r="I1071" s="4">
        <v>-6.4259112208173708E-3</v>
      </c>
    </row>
    <row r="1072" spans="1:9" x14ac:dyDescent="0.25">
      <c r="A1072" t="s">
        <v>1259</v>
      </c>
      <c r="B1072" s="3">
        <v>256.83065795898438</v>
      </c>
      <c r="C1072" s="3">
        <v>53.900001525878913</v>
      </c>
      <c r="D1072" s="4">
        <v>-4.8748461361958872E-2</v>
      </c>
      <c r="E1072" s="4">
        <v>0.13953493436099509</v>
      </c>
      <c r="F1072" s="2">
        <v>5</v>
      </c>
      <c r="G1072" s="4">
        <v>2.330676528483622E-4</v>
      </c>
      <c r="H1072" s="4">
        <v>-0.1890999730401032</v>
      </c>
      <c r="I1072" s="4">
        <v>9.8693805588166095E-2</v>
      </c>
    </row>
    <row r="1073" spans="1:9" x14ac:dyDescent="0.25">
      <c r="A1073" t="s">
        <v>1260</v>
      </c>
      <c r="B1073" s="3">
        <v>269.99237060546881</v>
      </c>
      <c r="C1073" s="3">
        <v>47.299999237060547</v>
      </c>
      <c r="D1073" s="4">
        <v>5.1744671381131591E-2</v>
      </c>
      <c r="E1073" s="4">
        <v>-0.13147263987842281</v>
      </c>
      <c r="F1073" s="2">
        <v>5</v>
      </c>
      <c r="G1073" s="4">
        <v>5.5457033936571858E-2</v>
      </c>
      <c r="H1073" s="4">
        <v>-0.1475440574625437</v>
      </c>
      <c r="I1073" s="4">
        <v>0.1549981902381217</v>
      </c>
    </row>
    <row r="1074" spans="1:9" x14ac:dyDescent="0.25">
      <c r="A1074" t="s">
        <v>1261</v>
      </c>
      <c r="B1074" s="3">
        <v>256.70904541015619</v>
      </c>
      <c r="C1074" s="3">
        <v>54.459999084472663</v>
      </c>
      <c r="D1074" s="4">
        <v>-7.809449117137246E-2</v>
      </c>
      <c r="E1074" s="4">
        <v>0.29852171835290559</v>
      </c>
      <c r="F1074" s="2">
        <v>5</v>
      </c>
      <c r="G1074" s="4">
        <v>1.808200615786593E-2</v>
      </c>
      <c r="H1074" s="4">
        <v>-0.1894839444082688</v>
      </c>
      <c r="I1074" s="4">
        <v>9.817356024385604E-2</v>
      </c>
    </row>
    <row r="1075" spans="1:9" x14ac:dyDescent="0.25">
      <c r="A1075" t="s">
        <v>1262</v>
      </c>
      <c r="B1075" s="3">
        <v>278.454833984375</v>
      </c>
      <c r="C1075" s="3">
        <v>41.939998626708977</v>
      </c>
      <c r="D1075" s="4">
        <v>-1.653121581550587E-2</v>
      </c>
      <c r="E1075" s="4">
        <v>5.8556278580743859E-2</v>
      </c>
      <c r="F1075" s="2">
        <v>5</v>
      </c>
      <c r="G1075" s="4">
        <v>0.1021153472060712</v>
      </c>
      <c r="H1075" s="4">
        <v>-0.1208252387800869</v>
      </c>
      <c r="I1075" s="4">
        <v>0.19119969424978761</v>
      </c>
    </row>
    <row r="1076" spans="1:9" x14ac:dyDescent="0.25">
      <c r="A1076" t="s">
        <v>1263</v>
      </c>
      <c r="B1076" s="3">
        <v>283.13540649414063</v>
      </c>
      <c r="C1076" s="3">
        <v>39.619998931884773</v>
      </c>
      <c r="D1076" s="4">
        <v>-3.3241622150063883E-2</v>
      </c>
      <c r="E1076" s="4">
        <v>0.238512010483203</v>
      </c>
      <c r="F1076" s="2">
        <v>5</v>
      </c>
      <c r="G1076" s="4">
        <v>0.1112661426656021</v>
      </c>
      <c r="H1076" s="4">
        <v>-0.10604711063713421</v>
      </c>
      <c r="I1076" s="4">
        <v>0.2112226777360777</v>
      </c>
    </row>
    <row r="1077" spans="1:9" x14ac:dyDescent="0.25">
      <c r="A1077" t="s">
        <v>1264</v>
      </c>
      <c r="B1077" s="3">
        <v>292.87091064453119</v>
      </c>
      <c r="C1077" s="3">
        <v>31.989999771118161</v>
      </c>
      <c r="D1077" s="4">
        <v>4.2033269121916288E-2</v>
      </c>
      <c r="E1077" s="4">
        <v>-0.1311787062395062</v>
      </c>
      <c r="F1077" s="2">
        <v>5</v>
      </c>
      <c r="G1077" s="4">
        <v>0.1425138320119794</v>
      </c>
      <c r="H1077" s="4">
        <v>-7.5308877745636216E-2</v>
      </c>
      <c r="I1077" s="4">
        <v>0.2528701126229993</v>
      </c>
    </row>
    <row r="1078" spans="1:9" x14ac:dyDescent="0.25">
      <c r="A1078" t="s">
        <v>1265</v>
      </c>
      <c r="B1078" s="3">
        <v>281.05715942382813</v>
      </c>
      <c r="C1078" s="3">
        <v>36.819999694824219</v>
      </c>
      <c r="D1078" s="4">
        <v>-2.8632497112692001E-2</v>
      </c>
      <c r="E1078" s="4">
        <v>0.1017355389635619</v>
      </c>
      <c r="F1078" s="2">
        <v>5</v>
      </c>
      <c r="G1078" s="4">
        <v>9.4936936105779468E-2</v>
      </c>
      <c r="H1078" s="4">
        <v>-0.1126088296263635</v>
      </c>
      <c r="I1078" s="4">
        <v>0.202332161312611</v>
      </c>
    </row>
    <row r="1079" spans="1:9" x14ac:dyDescent="0.25">
      <c r="A1079" t="s">
        <v>1266</v>
      </c>
      <c r="B1079" s="3">
        <v>289.34173583984381</v>
      </c>
      <c r="C1079" s="3">
        <v>33.419998168945313</v>
      </c>
      <c r="D1079" s="4">
        <v>4.3306263479906633E-2</v>
      </c>
      <c r="E1079" s="4">
        <v>-0.16679138218910169</v>
      </c>
      <c r="F1079" s="2">
        <v>5</v>
      </c>
      <c r="G1079" s="4">
        <v>0.1231112283048454</v>
      </c>
      <c r="H1079" s="4">
        <v>-8.6451659401883374E-2</v>
      </c>
      <c r="I1079" s="4">
        <v>0.2377726841167529</v>
      </c>
    </row>
    <row r="1080" spans="1:9" x14ac:dyDescent="0.25">
      <c r="A1080" t="s">
        <v>1267</v>
      </c>
      <c r="B1080" s="3">
        <v>277.33154296875</v>
      </c>
      <c r="C1080" s="3">
        <v>40.110000610351563</v>
      </c>
      <c r="D1080" s="4">
        <v>-4.2014292880668824E-3</v>
      </c>
      <c r="E1080" s="4">
        <v>2.4259467993900771E-2</v>
      </c>
      <c r="F1080" s="2">
        <v>5</v>
      </c>
      <c r="G1080" s="4">
        <v>8.3213997342862056E-2</v>
      </c>
      <c r="H1080" s="4">
        <v>-0.1243718430760568</v>
      </c>
      <c r="I1080" s="4">
        <v>0.186394376650449</v>
      </c>
    </row>
    <row r="1081" spans="1:9" x14ac:dyDescent="0.25">
      <c r="A1081" t="s">
        <v>1268</v>
      </c>
      <c r="B1081" s="3">
        <v>278.50164794921881</v>
      </c>
      <c r="C1081" s="3">
        <v>39.159999847412109</v>
      </c>
      <c r="D1081" s="4">
        <v>-4.4911626029976108E-2</v>
      </c>
      <c r="E1081" s="4">
        <v>0.42089987685974273</v>
      </c>
      <c r="F1081" s="2">
        <v>5</v>
      </c>
      <c r="G1081" s="4">
        <v>8.5757932501976386E-2</v>
      </c>
      <c r="H1081" s="4">
        <v>-0.1206774314830313</v>
      </c>
      <c r="I1081" s="4">
        <v>0.1913999593333939</v>
      </c>
    </row>
    <row r="1082" spans="1:9" x14ac:dyDescent="0.25">
      <c r="A1082" t="s">
        <v>1269</v>
      </c>
      <c r="B1082" s="3">
        <v>291.5977783203125</v>
      </c>
      <c r="C1082" s="3">
        <v>27.559999465942379</v>
      </c>
      <c r="D1082" s="4">
        <v>-3.6781761168074301E-3</v>
      </c>
      <c r="E1082" s="4">
        <v>-1.041295912226625E-2</v>
      </c>
      <c r="F1082" s="2">
        <v>5</v>
      </c>
      <c r="G1082" s="4">
        <v>0.13632564562524641</v>
      </c>
      <c r="H1082" s="4">
        <v>-7.9328581017187871E-2</v>
      </c>
      <c r="I1082" s="4">
        <v>0.24742379009503779</v>
      </c>
    </row>
    <row r="1083" spans="1:9" x14ac:dyDescent="0.25">
      <c r="A1083" t="s">
        <v>1270</v>
      </c>
      <c r="B1083" s="3">
        <v>292.67428588867188</v>
      </c>
      <c r="C1083" s="3">
        <v>27.85000038146973</v>
      </c>
      <c r="D1083" s="4">
        <v>-3.0302199960546169E-2</v>
      </c>
      <c r="E1083" s="4">
        <v>0.11266478695419301</v>
      </c>
      <c r="F1083" s="2">
        <v>5</v>
      </c>
      <c r="G1083" s="4">
        <v>0.13970487834066</v>
      </c>
      <c r="H1083" s="4">
        <v>-7.592968766410324E-2</v>
      </c>
      <c r="I1083" s="4">
        <v>0.25202897316167211</v>
      </c>
    </row>
    <row r="1084" spans="1:9" x14ac:dyDescent="0.25">
      <c r="A1084" t="s">
        <v>1271</v>
      </c>
      <c r="B1084" s="3">
        <v>301.82009887695313</v>
      </c>
      <c r="C1084" s="3">
        <v>25.030000686645511</v>
      </c>
      <c r="D1084" s="4">
        <v>-3.3165133439766237E-2</v>
      </c>
      <c r="E1084" s="4">
        <v>0.46545672122078358</v>
      </c>
      <c r="F1084" s="2">
        <v>5</v>
      </c>
      <c r="G1084" s="4">
        <v>0.176919408962805</v>
      </c>
      <c r="H1084" s="4">
        <v>-4.7053306402985107E-2</v>
      </c>
      <c r="I1084" s="4">
        <v>0.29115377297002332</v>
      </c>
    </row>
    <row r="1085" spans="1:9" x14ac:dyDescent="0.25">
      <c r="A1085" t="s">
        <v>1272</v>
      </c>
      <c r="B1085" s="3">
        <v>312.17337036132813</v>
      </c>
      <c r="C1085" s="3">
        <v>17.079999923706051</v>
      </c>
      <c r="D1085" s="4">
        <v>-1.029853692140092E-2</v>
      </c>
      <c r="E1085" s="4">
        <v>9.768634081610128E-2</v>
      </c>
      <c r="F1085" s="2">
        <v>3</v>
      </c>
      <c r="G1085" s="4">
        <v>0.22483851046767089</v>
      </c>
      <c r="H1085" s="4">
        <v>-1.436457604454189E-2</v>
      </c>
      <c r="I1085" s="4">
        <v>0.33544394976531833</v>
      </c>
    </row>
    <row r="1086" spans="1:9" x14ac:dyDescent="0.25">
      <c r="A1086" t="s">
        <v>1273</v>
      </c>
      <c r="B1086" s="3">
        <v>315.4217529296875</v>
      </c>
      <c r="C1086" s="3">
        <v>15.560000419616699</v>
      </c>
      <c r="D1086" s="4">
        <v>-4.1083491081168599E-3</v>
      </c>
      <c r="E1086" s="4">
        <v>8.2058435033723232E-2</v>
      </c>
      <c r="F1086" s="2">
        <v>2</v>
      </c>
      <c r="G1086" s="4">
        <v>0.23318290414243431</v>
      </c>
      <c r="H1086" s="4">
        <v>-4.1083491081168599E-3</v>
      </c>
      <c r="I1086" s="4">
        <v>0.34934017942263212</v>
      </c>
    </row>
    <row r="1087" spans="1:9" x14ac:dyDescent="0.25">
      <c r="A1087" t="s">
        <v>1274</v>
      </c>
      <c r="B1087" s="3">
        <v>316.72296142578119</v>
      </c>
      <c r="C1087" s="3">
        <v>14.38000011444092</v>
      </c>
      <c r="D1087" s="4">
        <v>4.7812990851381354E-3</v>
      </c>
      <c r="E1087" s="4">
        <v>-3.0343884799743152E-2</v>
      </c>
      <c r="F1087" s="2">
        <v>2</v>
      </c>
      <c r="G1087" s="4">
        <v>0.24076608597390031</v>
      </c>
      <c r="H1087" s="4">
        <v>0</v>
      </c>
      <c r="I1087" s="4">
        <v>0.3549066087803967</v>
      </c>
    </row>
    <row r="1088" spans="1:9" x14ac:dyDescent="0.25">
      <c r="A1088" t="s">
        <v>1275</v>
      </c>
      <c r="B1088" s="3">
        <v>315.2158203125</v>
      </c>
      <c r="C1088" s="3">
        <v>14.829999923706049</v>
      </c>
      <c r="D1088" s="4">
        <v>-2.576847462507748E-3</v>
      </c>
      <c r="E1088" s="4">
        <v>8.406429772484536E-2</v>
      </c>
      <c r="F1088" s="2">
        <v>2</v>
      </c>
      <c r="G1088" s="4">
        <v>0.23699895605303009</v>
      </c>
      <c r="H1088" s="4">
        <v>-2.576847462507748E-3</v>
      </c>
      <c r="I1088" s="4">
        <v>0.34845922193620699</v>
      </c>
    </row>
    <row r="1089" spans="1:9" x14ac:dyDescent="0.25">
      <c r="A1089" t="s">
        <v>1276</v>
      </c>
      <c r="B1089" s="3">
        <v>316.03018188476563</v>
      </c>
      <c r="C1089" s="3">
        <v>13.680000305175779</v>
      </c>
      <c r="D1089" s="4">
        <v>1.602071667076377E-3</v>
      </c>
      <c r="E1089" s="4">
        <v>-3.3215500072452331E-2</v>
      </c>
      <c r="F1089" s="2">
        <v>2</v>
      </c>
      <c r="G1089" s="4">
        <v>0.2537090655338865</v>
      </c>
      <c r="H1089" s="4">
        <v>0</v>
      </c>
      <c r="I1089" s="4">
        <v>0.35194297275500591</v>
      </c>
    </row>
    <row r="1090" spans="1:9" x14ac:dyDescent="0.25">
      <c r="A1090" t="s">
        <v>1277</v>
      </c>
      <c r="B1090" s="3">
        <v>315.52468872070313</v>
      </c>
      <c r="C1090" s="3">
        <v>14.14999961853027</v>
      </c>
      <c r="D1090" s="4">
        <v>-1.066940440317965E-3</v>
      </c>
      <c r="E1090" s="4">
        <v>2.9839872943370871E-2</v>
      </c>
      <c r="F1090" s="2">
        <v>2</v>
      </c>
      <c r="G1090" s="4">
        <v>0.24892738857319421</v>
      </c>
      <c r="H1090" s="4">
        <v>-1.066940440317965E-3</v>
      </c>
      <c r="I1090" s="4">
        <v>0.34978052761494283</v>
      </c>
    </row>
    <row r="1091" spans="1:9" x14ac:dyDescent="0.25">
      <c r="A1091" t="s">
        <v>1278</v>
      </c>
      <c r="B1091" s="3">
        <v>315.8616943359375</v>
      </c>
      <c r="C1091" s="3">
        <v>13.739999771118161</v>
      </c>
      <c r="D1091" s="4">
        <v>6.4426919748343803E-3</v>
      </c>
      <c r="E1091" s="4">
        <v>-9.4861693353631482E-2</v>
      </c>
      <c r="F1091" s="2">
        <v>2</v>
      </c>
      <c r="G1091" s="4">
        <v>0.25432064533400373</v>
      </c>
      <c r="H1091" s="4">
        <v>0</v>
      </c>
      <c r="I1091" s="4">
        <v>0.35122220122528552</v>
      </c>
    </row>
    <row r="1092" spans="1:9" x14ac:dyDescent="0.25">
      <c r="A1092" t="s">
        <v>1279</v>
      </c>
      <c r="B1092" s="3">
        <v>313.8397216796875</v>
      </c>
      <c r="C1092" s="3">
        <v>15.180000305175779</v>
      </c>
      <c r="D1092" s="4">
        <v>1.733178896343057E-3</v>
      </c>
      <c r="E1092" s="4">
        <v>9.3085334892184513E-3</v>
      </c>
      <c r="F1092" s="2">
        <v>2</v>
      </c>
      <c r="G1092" s="4">
        <v>0.26231789178096498</v>
      </c>
      <c r="H1092" s="4">
        <v>0</v>
      </c>
      <c r="I1092" s="4">
        <v>0.34257242066503291</v>
      </c>
    </row>
    <row r="1093" spans="1:9" x14ac:dyDescent="0.25">
      <c r="A1093" t="s">
        <v>1280</v>
      </c>
      <c r="B1093" s="3">
        <v>313.29672241210938</v>
      </c>
      <c r="C1093" s="3">
        <v>15.039999961853029</v>
      </c>
      <c r="D1093" s="4">
        <v>7.4652336851410714E-3</v>
      </c>
      <c r="E1093" s="4">
        <v>-2.7795752925243389E-2</v>
      </c>
      <c r="F1093" s="2">
        <v>2</v>
      </c>
      <c r="G1093" s="4">
        <v>0.26083268865654202</v>
      </c>
      <c r="H1093" s="4">
        <v>0</v>
      </c>
      <c r="I1093" s="4">
        <v>0.34024952846646112</v>
      </c>
    </row>
    <row r="1094" spans="1:9" x14ac:dyDescent="0.25">
      <c r="A1094" t="s">
        <v>1281</v>
      </c>
      <c r="B1094" s="3">
        <v>310.9752197265625</v>
      </c>
      <c r="C1094" s="3">
        <v>15.47000026702881</v>
      </c>
      <c r="D1094" s="4">
        <v>-5.329521256735803E-3</v>
      </c>
      <c r="E1094" s="4">
        <v>3.4090924303567638E-2</v>
      </c>
      <c r="F1094" s="2">
        <v>2</v>
      </c>
      <c r="G1094" s="4">
        <v>0.25301853126703627</v>
      </c>
      <c r="H1094" s="4">
        <v>-5.329521256735803E-3</v>
      </c>
      <c r="I1094" s="4">
        <v>0.33031839080347242</v>
      </c>
    </row>
    <row r="1095" spans="1:9" x14ac:dyDescent="0.25">
      <c r="A1095" t="s">
        <v>1282</v>
      </c>
      <c r="B1095" s="3">
        <v>312.64144897460938</v>
      </c>
      <c r="C1095" s="3">
        <v>14.960000038146971</v>
      </c>
      <c r="D1095" s="4">
        <v>3.3645495785523671E-3</v>
      </c>
      <c r="E1095" s="4">
        <v>-1.2541226743722709E-2</v>
      </c>
      <c r="F1095" s="2">
        <v>2</v>
      </c>
      <c r="G1095" s="4">
        <v>0.24772376689107611</v>
      </c>
      <c r="H1095" s="4">
        <v>0</v>
      </c>
      <c r="I1095" s="4">
        <v>0.33744633949957881</v>
      </c>
    </row>
    <row r="1096" spans="1:9" x14ac:dyDescent="0.25">
      <c r="A1096" t="s">
        <v>1283</v>
      </c>
      <c r="B1096" s="3">
        <v>311.59307861328119</v>
      </c>
      <c r="C1096" s="3">
        <v>15.14999961853027</v>
      </c>
      <c r="D1096" s="4">
        <v>1.15481728338358E-2</v>
      </c>
      <c r="E1096" s="4">
        <v>-5.6074745253078428E-2</v>
      </c>
      <c r="F1096" s="2">
        <v>2</v>
      </c>
      <c r="G1096" s="4">
        <v>0.2419003664599586</v>
      </c>
      <c r="H1096" s="4">
        <v>0</v>
      </c>
      <c r="I1096" s="4">
        <v>0.33296152436455162</v>
      </c>
    </row>
    <row r="1097" spans="1:9" x14ac:dyDescent="0.25">
      <c r="A1097" t="s">
        <v>1284</v>
      </c>
      <c r="B1097" s="3">
        <v>308.03582763671881</v>
      </c>
      <c r="C1097" s="3">
        <v>16.04999923706055</v>
      </c>
      <c r="D1097" s="4">
        <v>1.524131614516167E-2</v>
      </c>
      <c r="E1097" s="4">
        <v>-0.10684474956362899</v>
      </c>
      <c r="F1097" s="2">
        <v>2</v>
      </c>
      <c r="G1097" s="4">
        <v>0.23286893036471601</v>
      </c>
      <c r="H1097" s="4">
        <v>-8.7060315844077474E-3</v>
      </c>
      <c r="I1097" s="4">
        <v>0.31774398902850209</v>
      </c>
    </row>
    <row r="1098" spans="1:9" x14ac:dyDescent="0.25">
      <c r="A1098" t="s">
        <v>1285</v>
      </c>
      <c r="B1098" s="3">
        <v>303.41143798828119</v>
      </c>
      <c r="C1098" s="3">
        <v>17.969999313354489</v>
      </c>
      <c r="D1098" s="4">
        <v>7.4285062887107234E-3</v>
      </c>
      <c r="E1098" s="4">
        <v>-4.6178388120336263E-2</v>
      </c>
      <c r="F1098" s="2">
        <v>3</v>
      </c>
      <c r="G1098" s="4">
        <v>0.22290426580437669</v>
      </c>
      <c r="H1098" s="4">
        <v>-2.3587838032928739E-2</v>
      </c>
      <c r="I1098" s="4">
        <v>0.29796134975272032</v>
      </c>
    </row>
    <row r="1099" spans="1:9" x14ac:dyDescent="0.25">
      <c r="A1099" t="s">
        <v>1286</v>
      </c>
      <c r="B1099" s="3">
        <v>301.17416381835938</v>
      </c>
      <c r="C1099" s="3">
        <v>18.840000152587891</v>
      </c>
      <c r="D1099" s="4">
        <v>-1.815808740463631E-2</v>
      </c>
      <c r="E1099" s="4">
        <v>0.21626858818396899</v>
      </c>
      <c r="F1099" s="2">
        <v>3</v>
      </c>
      <c r="G1099" s="4">
        <v>0.21447135585218269</v>
      </c>
      <c r="H1099" s="4">
        <v>-3.078763815796837E-2</v>
      </c>
      <c r="I1099" s="4">
        <v>0.28839053257914071</v>
      </c>
    </row>
    <row r="1100" spans="1:9" x14ac:dyDescent="0.25">
      <c r="A1100" t="s">
        <v>1287</v>
      </c>
      <c r="B1100" s="3">
        <v>306.74404907226563</v>
      </c>
      <c r="C1100" s="3">
        <v>15.489999771118161</v>
      </c>
      <c r="D1100" s="4">
        <v>3.2456750865441641E-3</v>
      </c>
      <c r="E1100" s="4">
        <v>-5.4911510191921857E-2</v>
      </c>
      <c r="F1100" s="2">
        <v>2</v>
      </c>
      <c r="G1100" s="4">
        <v>0.24779496682999971</v>
      </c>
      <c r="H1100" s="4">
        <v>-1.286312041818183E-2</v>
      </c>
      <c r="I1100" s="4">
        <v>0.31221789989944321</v>
      </c>
    </row>
    <row r="1101" spans="1:9" x14ac:dyDescent="0.25">
      <c r="A1101" t="s">
        <v>1288</v>
      </c>
      <c r="B1101" s="3">
        <v>305.75167846679688</v>
      </c>
      <c r="C1101" s="3">
        <v>16.389999389648441</v>
      </c>
      <c r="D1101" s="4">
        <v>-8.2605692502579764E-4</v>
      </c>
      <c r="E1101" s="4">
        <v>6.7566768036539937E-3</v>
      </c>
      <c r="F1101" s="2">
        <v>3</v>
      </c>
      <c r="G1101" s="4">
        <v>0.26344768150771269</v>
      </c>
      <c r="H1101" s="4">
        <v>-1.6056680736088239E-2</v>
      </c>
      <c r="I1101" s="4">
        <v>0.30797264566951238</v>
      </c>
    </row>
    <row r="1102" spans="1:9" x14ac:dyDescent="0.25">
      <c r="A1102" t="s">
        <v>1289</v>
      </c>
      <c r="B1102" s="3">
        <v>306.00445556640619</v>
      </c>
      <c r="C1102" s="3">
        <v>16.280000686645511</v>
      </c>
      <c r="D1102" s="4">
        <v>1.047880763114928E-2</v>
      </c>
      <c r="E1102" s="4">
        <v>-0.1069664785823471</v>
      </c>
      <c r="F1102" s="2">
        <v>3</v>
      </c>
      <c r="G1102" s="4">
        <v>0.2628144511762589</v>
      </c>
      <c r="H1102" s="4">
        <v>-1.5243215574847761E-2</v>
      </c>
      <c r="I1102" s="4">
        <v>0.30905399879044593</v>
      </c>
    </row>
    <row r="1103" spans="1:9" x14ac:dyDescent="0.25">
      <c r="A1103" t="s">
        <v>1290</v>
      </c>
      <c r="B1103" s="3">
        <v>302.83114624023438</v>
      </c>
      <c r="C1103" s="3">
        <v>18.229999542236332</v>
      </c>
      <c r="D1103" s="4">
        <v>-1.6029235218109391E-2</v>
      </c>
      <c r="E1103" s="4">
        <v>0.25206037203646198</v>
      </c>
      <c r="F1103" s="2">
        <v>3</v>
      </c>
      <c r="G1103" s="4">
        <v>0.24022065123647801</v>
      </c>
      <c r="H1103" s="4">
        <v>-2.5455282200620211E-2</v>
      </c>
      <c r="I1103" s="4">
        <v>0.29547892435195361</v>
      </c>
    </row>
    <row r="1104" spans="1:9" x14ac:dyDescent="0.25">
      <c r="A1104" t="s">
        <v>1291</v>
      </c>
      <c r="B1104" s="3">
        <v>307.76437377929688</v>
      </c>
      <c r="C1104" s="3">
        <v>14.560000419616699</v>
      </c>
      <c r="D1104" s="4">
        <v>-8.8932873331194484E-3</v>
      </c>
      <c r="E1104" s="4">
        <v>0.1217258037828985</v>
      </c>
      <c r="F1104" s="2">
        <v>2</v>
      </c>
      <c r="G1104" s="4">
        <v>0.27108920203060222</v>
      </c>
      <c r="H1104" s="4">
        <v>-9.5796006547005375E-3</v>
      </c>
      <c r="I1104" s="4">
        <v>0.3165827387555693</v>
      </c>
    </row>
    <row r="1105" spans="1:9" x14ac:dyDescent="0.25">
      <c r="A1105" t="s">
        <v>1292</v>
      </c>
      <c r="B1105" s="3">
        <v>310.52597045898438</v>
      </c>
      <c r="C1105" s="3">
        <v>12.97999954223633</v>
      </c>
      <c r="D1105" s="4">
        <v>1.147225087825277E-3</v>
      </c>
      <c r="E1105" s="4">
        <v>5.4221297948544578E-3</v>
      </c>
      <c r="F1105" s="2">
        <v>1</v>
      </c>
      <c r="G1105" s="4">
        <v>0.28317633247904389</v>
      </c>
      <c r="H1105" s="4">
        <v>-6.9247167112240771E-4</v>
      </c>
      <c r="I1105" s="4">
        <v>0.32839655097572118</v>
      </c>
    </row>
    <row r="1106" spans="1:9" x14ac:dyDescent="0.25">
      <c r="A1106" t="s">
        <v>1293</v>
      </c>
      <c r="B1106" s="3">
        <v>310.17013549804688</v>
      </c>
      <c r="C1106" s="3">
        <v>12.909999847412109</v>
      </c>
      <c r="D1106" s="4">
        <v>1.208372763710219E-4</v>
      </c>
      <c r="E1106" s="4">
        <v>4.6692190008730261E-3</v>
      </c>
      <c r="F1106" s="2">
        <v>1</v>
      </c>
      <c r="G1106" s="4">
        <v>0.28438774586279858</v>
      </c>
      <c r="H1106" s="4">
        <v>-1.837588631168785E-3</v>
      </c>
      <c r="I1106" s="4">
        <v>0.32687432745886902</v>
      </c>
    </row>
    <row r="1107" spans="1:9" x14ac:dyDescent="0.25">
      <c r="A1107" t="s">
        <v>1294</v>
      </c>
      <c r="B1107" s="3">
        <v>310.13265991210938</v>
      </c>
      <c r="C1107" s="3">
        <v>12.85000038146973</v>
      </c>
      <c r="D1107" s="4">
        <v>-1.9581892852800209E-3</v>
      </c>
      <c r="E1107" s="4">
        <v>6.198346912026298E-2</v>
      </c>
      <c r="F1107" s="2">
        <v>1</v>
      </c>
      <c r="G1107" s="4">
        <v>0.26688184386019448</v>
      </c>
      <c r="H1107" s="4">
        <v>-1.9581892852800209E-3</v>
      </c>
      <c r="I1107" s="4">
        <v>0.32671401095126251</v>
      </c>
    </row>
    <row r="1108" spans="1:9" x14ac:dyDescent="0.25">
      <c r="A1108" t="s">
        <v>1295</v>
      </c>
      <c r="B1108" s="3">
        <v>310.74114990234381</v>
      </c>
      <c r="C1108" s="3">
        <v>12.10000038146973</v>
      </c>
      <c r="D1108" s="4">
        <v>3.1124726276976489E-3</v>
      </c>
      <c r="E1108" s="4">
        <v>-1.785708756526316E-2</v>
      </c>
      <c r="F1108" s="2">
        <v>1</v>
      </c>
      <c r="G1108" s="4">
        <v>0.28626300404377608</v>
      </c>
      <c r="H1108" s="4">
        <v>0</v>
      </c>
      <c r="I1108" s="4">
        <v>0.32931706538543998</v>
      </c>
    </row>
    <row r="1109" spans="1:9" x14ac:dyDescent="0.25">
      <c r="A1109" t="s">
        <v>1296</v>
      </c>
      <c r="B1109" s="3">
        <v>309.7769775390625</v>
      </c>
      <c r="C1109" s="3">
        <v>12.319999694824221</v>
      </c>
      <c r="D1109" s="4">
        <v>8.3183413262559736E-3</v>
      </c>
      <c r="E1109" s="4">
        <v>-8.0515604553494935E-3</v>
      </c>
      <c r="F1109" s="2">
        <v>1</v>
      </c>
      <c r="G1109" s="4">
        <v>0.29200043988314589</v>
      </c>
      <c r="H1109" s="4">
        <v>0</v>
      </c>
      <c r="I1109" s="4">
        <v>0.32519244018892007</v>
      </c>
    </row>
    <row r="1110" spans="1:9" x14ac:dyDescent="0.25">
      <c r="A1110" t="s">
        <v>1297</v>
      </c>
      <c r="B1110" s="3">
        <v>307.22140502929688</v>
      </c>
      <c r="C1110" s="3">
        <v>12.420000076293951</v>
      </c>
      <c r="D1110" s="4">
        <v>2.2596819261486711E-3</v>
      </c>
      <c r="E1110" s="4">
        <v>2.4212858869983029E-3</v>
      </c>
      <c r="F1110" s="2">
        <v>1</v>
      </c>
      <c r="G1110" s="4">
        <v>0.28444213253227879</v>
      </c>
      <c r="H1110" s="4">
        <v>0</v>
      </c>
      <c r="I1110" s="4">
        <v>0.31425997710789932</v>
      </c>
    </row>
    <row r="1111" spans="1:9" x14ac:dyDescent="0.25">
      <c r="A1111" t="s">
        <v>1298</v>
      </c>
      <c r="B1111" s="3">
        <v>306.52874755859381</v>
      </c>
      <c r="C1111" s="3">
        <v>12.39000034332275</v>
      </c>
      <c r="D1111" s="4">
        <v>-1.5245032888753229E-3</v>
      </c>
      <c r="E1111" s="4">
        <v>5.6818709604304907E-3</v>
      </c>
      <c r="F1111" s="2">
        <v>1</v>
      </c>
      <c r="G1111" s="4">
        <v>0.29623376858015238</v>
      </c>
      <c r="H1111" s="4">
        <v>-1.5245032888753229E-3</v>
      </c>
      <c r="I1111" s="4">
        <v>0.31129686328611639</v>
      </c>
    </row>
    <row r="1112" spans="1:9" x14ac:dyDescent="0.25">
      <c r="A1112" t="s">
        <v>1299</v>
      </c>
      <c r="B1112" s="3">
        <v>306.99676513671881</v>
      </c>
      <c r="C1112" s="3">
        <v>12.319999694824221</v>
      </c>
      <c r="D1112" s="4">
        <v>6.8773177830077081E-3</v>
      </c>
      <c r="E1112" s="4">
        <v>-1.9108337322794822E-2</v>
      </c>
      <c r="F1112" s="2">
        <v>1</v>
      </c>
      <c r="G1112" s="4">
        <v>0.29029258344096293</v>
      </c>
      <c r="H1112" s="4">
        <v>0</v>
      </c>
      <c r="I1112" s="4">
        <v>0.31329899191857269</v>
      </c>
    </row>
    <row r="1113" spans="1:9" x14ac:dyDescent="0.25">
      <c r="A1113" t="s">
        <v>1300</v>
      </c>
      <c r="B1113" s="3">
        <v>304.89987182617188</v>
      </c>
      <c r="C1113" s="3">
        <v>12.560000419616699</v>
      </c>
      <c r="D1113" s="4">
        <v>-2.8776046448868442E-3</v>
      </c>
      <c r="E1113" s="4">
        <v>1.594932840870422E-3</v>
      </c>
      <c r="F1113" s="2">
        <v>1</v>
      </c>
      <c r="G1113" s="4">
        <v>0.28197454402046751</v>
      </c>
      <c r="H1113" s="4">
        <v>-2.8776046448868442E-3</v>
      </c>
      <c r="I1113" s="4">
        <v>0.30432870889400881</v>
      </c>
    </row>
    <row r="1114" spans="1:9" x14ac:dyDescent="0.25">
      <c r="A1114" t="s">
        <v>1301</v>
      </c>
      <c r="B1114" s="3">
        <v>305.77978515625</v>
      </c>
      <c r="C1114" s="3">
        <v>12.539999961853029</v>
      </c>
      <c r="D1114" s="4">
        <v>6.7806375384846804E-3</v>
      </c>
      <c r="E1114" s="4">
        <v>-6.7657982179691101E-2</v>
      </c>
      <c r="F1114" s="2">
        <v>1</v>
      </c>
      <c r="G1114" s="4">
        <v>0.29020964861209131</v>
      </c>
      <c r="H1114" s="4">
        <v>0</v>
      </c>
      <c r="I1114" s="4">
        <v>0.30809288305021743</v>
      </c>
    </row>
    <row r="1115" spans="1:9" x14ac:dyDescent="0.25">
      <c r="A1115" t="s">
        <v>1302</v>
      </c>
      <c r="B1115" s="3">
        <v>303.72036743164063</v>
      </c>
      <c r="C1115" s="3">
        <v>13.44999980926514</v>
      </c>
      <c r="D1115" s="4">
        <v>5.329535719253542E-3</v>
      </c>
      <c r="E1115" s="4">
        <v>-2.4655558631502931E-2</v>
      </c>
      <c r="F1115" s="2">
        <v>2</v>
      </c>
      <c r="G1115" s="4">
        <v>0.2875093670448845</v>
      </c>
      <c r="H1115" s="4">
        <v>-1.292599538995187E-3</v>
      </c>
      <c r="I1115" s="4">
        <v>0.29928291653326</v>
      </c>
    </row>
    <row r="1116" spans="1:9" x14ac:dyDescent="0.25">
      <c r="A1116" t="s">
        <v>1303</v>
      </c>
      <c r="B1116" s="3">
        <v>302.11026000976563</v>
      </c>
      <c r="C1116" s="3">
        <v>13.789999961853029</v>
      </c>
      <c r="D1116" s="4">
        <v>-2.811896371520461E-3</v>
      </c>
      <c r="E1116" s="4">
        <v>-4.3321601418130351E-3</v>
      </c>
      <c r="F1116" s="2">
        <v>2</v>
      </c>
      <c r="G1116" s="4">
        <v>0.29271621124963748</v>
      </c>
      <c r="H1116" s="4">
        <v>-6.587029449513726E-3</v>
      </c>
      <c r="I1116" s="4">
        <v>0.29239505094585749</v>
      </c>
    </row>
    <row r="1117" spans="1:9" x14ac:dyDescent="0.25">
      <c r="A1117" t="s">
        <v>1304</v>
      </c>
      <c r="B1117" s="3">
        <v>302.962158203125</v>
      </c>
      <c r="C1117" s="3">
        <v>13.85000038146973</v>
      </c>
      <c r="D1117" s="4">
        <v>3.8151687209351248E-3</v>
      </c>
      <c r="E1117" s="4">
        <v>-1.212553999595678E-2</v>
      </c>
      <c r="F1117" s="2">
        <v>2</v>
      </c>
      <c r="G1117" s="4">
        <v>0.30658291168928398</v>
      </c>
      <c r="H1117" s="4">
        <v>-3.785778294242204E-3</v>
      </c>
      <c r="I1117" s="4">
        <v>0.29603937937406721</v>
      </c>
    </row>
    <row r="1118" spans="1:9" x14ac:dyDescent="0.25">
      <c r="A1118" t="s">
        <v>1305</v>
      </c>
      <c r="B1118" s="3">
        <v>301.81069946289063</v>
      </c>
      <c r="C1118" s="3">
        <v>14.02000045776367</v>
      </c>
      <c r="D1118" s="4">
        <v>-7.5720583350643578E-3</v>
      </c>
      <c r="E1118" s="4">
        <v>0.1242983285921113</v>
      </c>
      <c r="F1118" s="2">
        <v>2</v>
      </c>
      <c r="G1118" s="4">
        <v>0.34521539261762868</v>
      </c>
      <c r="H1118" s="4">
        <v>-7.5720583350643578E-3</v>
      </c>
      <c r="I1118" s="4">
        <v>0.29111356329221949</v>
      </c>
    </row>
    <row r="1119" spans="1:9" x14ac:dyDescent="0.25">
      <c r="A1119" t="s">
        <v>1306</v>
      </c>
      <c r="B1119" s="3">
        <v>304.11346435546881</v>
      </c>
      <c r="C1119" s="3">
        <v>12.47000026702881</v>
      </c>
      <c r="D1119" s="4">
        <v>9.3515933524044303E-3</v>
      </c>
      <c r="E1119" s="4">
        <v>-9.5065275132623417E-2</v>
      </c>
      <c r="F1119" s="2">
        <v>1</v>
      </c>
      <c r="G1119" s="4">
        <v>0.32313386745850492</v>
      </c>
      <c r="H1119" s="4">
        <v>0</v>
      </c>
      <c r="I1119" s="4">
        <v>0.30096454270140488</v>
      </c>
    </row>
    <row r="1120" spans="1:9" x14ac:dyDescent="0.25">
      <c r="A1120" t="s">
        <v>1307</v>
      </c>
      <c r="B1120" s="3">
        <v>301.29586791992188</v>
      </c>
      <c r="C1120" s="3">
        <v>13.77999973297119</v>
      </c>
      <c r="D1120" s="4">
        <v>2.4296030413037961E-3</v>
      </c>
      <c r="E1120" s="4">
        <v>-7.0175437467535184E-2</v>
      </c>
      <c r="F1120" s="2">
        <v>2</v>
      </c>
      <c r="G1120" s="4">
        <v>0.31223873320485879</v>
      </c>
      <c r="H1120" s="4">
        <v>-3.3441382436283358E-3</v>
      </c>
      <c r="I1120" s="4">
        <v>0.28891116957615681</v>
      </c>
    </row>
    <row r="1121" spans="1:9" x14ac:dyDescent="0.25">
      <c r="A1121" t="s">
        <v>1308</v>
      </c>
      <c r="B1121" s="3">
        <v>300.56561279296881</v>
      </c>
      <c r="C1121" s="3">
        <v>14.819999694824221</v>
      </c>
      <c r="D1121" s="4">
        <v>-5.5133843104119276E-3</v>
      </c>
      <c r="E1121" s="4">
        <v>0.10349957990043721</v>
      </c>
      <c r="F1121" s="2">
        <v>2</v>
      </c>
      <c r="G1121" s="4">
        <v>0.32052398163508761</v>
      </c>
      <c r="H1121" s="4">
        <v>-5.7597473851679348E-3</v>
      </c>
      <c r="I1121" s="4">
        <v>0.28578721704315918</v>
      </c>
    </row>
    <row r="1122" spans="1:9" x14ac:dyDescent="0.25">
      <c r="A1122" t="s">
        <v>1309</v>
      </c>
      <c r="B1122" s="3">
        <v>302.23193359375</v>
      </c>
      <c r="C1122" s="3">
        <v>13.430000305175779</v>
      </c>
      <c r="D1122" s="4">
        <v>-2.4772889938307058E-4</v>
      </c>
      <c r="E1122" s="4">
        <v>6.1660135191065717E-2</v>
      </c>
      <c r="F1122" s="2">
        <v>2</v>
      </c>
      <c r="G1122" s="4">
        <v>0.32613201697673122</v>
      </c>
      <c r="H1122" s="4">
        <v>-2.4772889938307058E-4</v>
      </c>
      <c r="I1122" s="4">
        <v>0.2929155573919715</v>
      </c>
    </row>
    <row r="1123" spans="1:9" x14ac:dyDescent="0.25">
      <c r="A1123" t="s">
        <v>1310</v>
      </c>
      <c r="B1123" s="3">
        <v>302.30682373046881</v>
      </c>
      <c r="C1123" s="3">
        <v>12.64999961853027</v>
      </c>
      <c r="D1123" s="4">
        <v>5.3230620998201417E-3</v>
      </c>
      <c r="E1123" s="4">
        <v>-1.5785680854961679E-3</v>
      </c>
      <c r="F1123" s="2">
        <v>1</v>
      </c>
      <c r="G1123" s="4">
        <v>0.33664449808179309</v>
      </c>
      <c r="H1123" s="4">
        <v>0</v>
      </c>
      <c r="I1123" s="4">
        <v>0.293235929305381</v>
      </c>
    </row>
    <row r="1124" spans="1:9" x14ac:dyDescent="0.25">
      <c r="A1124" t="s">
        <v>1311</v>
      </c>
      <c r="B1124" s="3">
        <v>300.70614624023438</v>
      </c>
      <c r="C1124" s="3">
        <v>12.670000076293951</v>
      </c>
      <c r="D1124" s="4">
        <v>3.115728930369599E-5</v>
      </c>
      <c r="E1124" s="4">
        <v>4.758161875518141E-3</v>
      </c>
      <c r="F1124" s="2">
        <v>1</v>
      </c>
      <c r="G1124" s="4">
        <v>0.39674315683966621</v>
      </c>
      <c r="H1124" s="4">
        <v>0</v>
      </c>
      <c r="I1124" s="4">
        <v>0.28638840394668441</v>
      </c>
    </row>
    <row r="1125" spans="1:9" x14ac:dyDescent="0.25">
      <c r="A1125" t="s">
        <v>1312</v>
      </c>
      <c r="B1125" s="3">
        <v>300.69677734375</v>
      </c>
      <c r="C1125" s="3">
        <v>12.60999965667725</v>
      </c>
      <c r="D1125" s="4">
        <v>1.527718174520132E-3</v>
      </c>
      <c r="E1125" s="4">
        <v>7.9935592298825409E-3</v>
      </c>
      <c r="F1125" s="2">
        <v>1</v>
      </c>
      <c r="G1125" s="4">
        <v>0.35979477008168659</v>
      </c>
      <c r="H1125" s="4">
        <v>0</v>
      </c>
      <c r="I1125" s="4">
        <v>0.28634832481978267</v>
      </c>
    </row>
    <row r="1126" spans="1:9" x14ac:dyDescent="0.25">
      <c r="A1126" t="s">
        <v>1313</v>
      </c>
      <c r="B1126" s="3">
        <v>300.23809814453119</v>
      </c>
      <c r="C1126" s="3">
        <v>12.510000228881839</v>
      </c>
      <c r="D1126" s="4">
        <v>4.3845723653517243E-3</v>
      </c>
      <c r="E1126" s="4">
        <v>8.0001831054676842E-4</v>
      </c>
      <c r="F1126" s="2">
        <v>1</v>
      </c>
      <c r="G1126" s="4">
        <v>0.32990154226480373</v>
      </c>
      <c r="H1126" s="4">
        <v>0</v>
      </c>
      <c r="I1126" s="4">
        <v>0.2843861447633258</v>
      </c>
    </row>
    <row r="1127" spans="1:9" x14ac:dyDescent="0.25">
      <c r="A1127" t="s">
        <v>1314</v>
      </c>
      <c r="B1127" s="3">
        <v>298.92742919921881</v>
      </c>
      <c r="C1127" s="3">
        <v>12.5</v>
      </c>
      <c r="D1127" s="4">
        <v>4.0988106017374459E-3</v>
      </c>
      <c r="E1127" s="4">
        <v>-6.3592944508131799E-3</v>
      </c>
      <c r="F1127" s="2">
        <v>1</v>
      </c>
      <c r="G1127" s="4">
        <v>0.30254227185273819</v>
      </c>
      <c r="H1127" s="4">
        <v>0</v>
      </c>
      <c r="I1127" s="4">
        <v>0.27877924462595383</v>
      </c>
    </row>
    <row r="1128" spans="1:9" x14ac:dyDescent="0.25">
      <c r="A1128" t="s">
        <v>1315</v>
      </c>
      <c r="B1128" s="3">
        <v>297.70718383789063</v>
      </c>
      <c r="C1128" s="3">
        <v>12.579999923706049</v>
      </c>
      <c r="D1128" s="4">
        <v>6.2431699310971922E-5</v>
      </c>
      <c r="E1128" s="4">
        <v>2.359641682287705E-2</v>
      </c>
      <c r="F1128" s="2">
        <v>1</v>
      </c>
      <c r="G1128" s="4">
        <v>0.27779850622858843</v>
      </c>
      <c r="H1128" s="4">
        <v>0</v>
      </c>
      <c r="I1128" s="4">
        <v>0.27355916681108861</v>
      </c>
    </row>
    <row r="1129" spans="1:9" x14ac:dyDescent="0.25">
      <c r="A1129" t="s">
        <v>1316</v>
      </c>
      <c r="B1129" s="3">
        <v>297.6885986328125</v>
      </c>
      <c r="C1129" s="3">
        <v>12.289999961853029</v>
      </c>
      <c r="D1129" s="4">
        <v>2.192253449928572E-4</v>
      </c>
      <c r="E1129" s="4">
        <v>1.235581666295227E-2</v>
      </c>
      <c r="F1129" s="2">
        <v>1</v>
      </c>
      <c r="G1129" s="4">
        <v>0.27631760834734259</v>
      </c>
      <c r="H1129" s="4">
        <v>0</v>
      </c>
      <c r="I1129" s="4">
        <v>0.27347966131179507</v>
      </c>
    </row>
    <row r="1130" spans="1:9" x14ac:dyDescent="0.25">
      <c r="A1130" t="s">
        <v>1317</v>
      </c>
      <c r="B1130" s="3">
        <v>297.62335205078119</v>
      </c>
      <c r="C1130" s="3">
        <v>12.14000034332275</v>
      </c>
      <c r="D1130" s="4">
        <v>6.8702413809158536E-3</v>
      </c>
      <c r="E1130" s="4">
        <v>-3.879649775758176E-2</v>
      </c>
      <c r="F1130" s="2">
        <v>1</v>
      </c>
      <c r="G1130" s="4">
        <v>0.25100416829415512</v>
      </c>
      <c r="H1130" s="4">
        <v>0</v>
      </c>
      <c r="I1130" s="4">
        <v>0.27320054348340478</v>
      </c>
    </row>
    <row r="1131" spans="1:9" x14ac:dyDescent="0.25">
      <c r="A1131" t="s">
        <v>1318</v>
      </c>
      <c r="B1131" s="3">
        <v>295.59255981445313</v>
      </c>
      <c r="C1131" s="3">
        <v>12.63000011444092</v>
      </c>
      <c r="D1131" s="4">
        <v>5.9895586641522947E-4</v>
      </c>
      <c r="E1131" s="4">
        <v>-9.3974139553479219E-2</v>
      </c>
      <c r="F1131" s="2">
        <v>1</v>
      </c>
      <c r="G1131" s="4">
        <v>0.2195262659272352</v>
      </c>
      <c r="H1131" s="4">
        <v>0</v>
      </c>
      <c r="I1131" s="4">
        <v>0.26451303371248569</v>
      </c>
    </row>
    <row r="1132" spans="1:9" x14ac:dyDescent="0.25">
      <c r="A1132" t="s">
        <v>1319</v>
      </c>
      <c r="B1132" s="3">
        <v>295.41561889648438</v>
      </c>
      <c r="C1132" s="3">
        <v>13.939999580383301</v>
      </c>
      <c r="D1132" s="4">
        <v>8.6191581790884264E-3</v>
      </c>
      <c r="E1132" s="4">
        <v>-7.0046711592213651E-2</v>
      </c>
      <c r="F1132" s="2">
        <v>2</v>
      </c>
      <c r="G1132" s="4">
        <v>0.21838261188711641</v>
      </c>
      <c r="H1132" s="4">
        <v>0</v>
      </c>
      <c r="I1132" s="4">
        <v>0.26375609958292251</v>
      </c>
    </row>
    <row r="1133" spans="1:9" x14ac:dyDescent="0.25">
      <c r="A1133" t="s">
        <v>1320</v>
      </c>
      <c r="B1133" s="3">
        <v>292.89114379882813</v>
      </c>
      <c r="C1133" s="3">
        <v>14.989999771118161</v>
      </c>
      <c r="D1133" s="4">
        <v>2.838576172866647E-3</v>
      </c>
      <c r="E1133" s="4">
        <v>-4.4005135244152838E-2</v>
      </c>
      <c r="F1133" s="2">
        <v>2</v>
      </c>
      <c r="G1133" s="4">
        <v>0.2140536366809149</v>
      </c>
      <c r="H1133" s="4">
        <v>-3.3601891625124609E-3</v>
      </c>
      <c r="I1133" s="4">
        <v>0.25295666787099869</v>
      </c>
    </row>
    <row r="1134" spans="1:9" x14ac:dyDescent="0.25">
      <c r="A1134" t="s">
        <v>1321</v>
      </c>
      <c r="B1134" s="3">
        <v>292.06210327148438</v>
      </c>
      <c r="C1134" s="3">
        <v>15.680000305175779</v>
      </c>
      <c r="D1134" s="4">
        <v>-1.1152308491326761E-3</v>
      </c>
      <c r="E1134" s="4">
        <v>-1.1349265788015541E-2</v>
      </c>
      <c r="F1134" s="2">
        <v>2</v>
      </c>
      <c r="G1134" s="4">
        <v>0.2108925392118923</v>
      </c>
      <c r="H1134" s="4">
        <v>-6.1812194730636039E-3</v>
      </c>
      <c r="I1134" s="4">
        <v>0.24941012206835711</v>
      </c>
    </row>
    <row r="1135" spans="1:9" x14ac:dyDescent="0.25">
      <c r="A1135" t="s">
        <v>1322</v>
      </c>
      <c r="B1135" s="3">
        <v>292.38818359375</v>
      </c>
      <c r="C1135" s="3">
        <v>15.85999965667725</v>
      </c>
      <c r="D1135" s="4">
        <v>-3.144145967280854E-3</v>
      </c>
      <c r="E1135" s="4">
        <v>0.16446400807192199</v>
      </c>
      <c r="F1135" s="2">
        <v>2</v>
      </c>
      <c r="G1135" s="4">
        <v>0.2145440140203427</v>
      </c>
      <c r="H1135" s="4">
        <v>-5.0716446785322722E-3</v>
      </c>
      <c r="I1135" s="4">
        <v>0.25080505845579809</v>
      </c>
    </row>
    <row r="1136" spans="1:9" x14ac:dyDescent="0.25">
      <c r="A1136" t="s">
        <v>1323</v>
      </c>
      <c r="B1136" s="3">
        <v>293.31039428710938</v>
      </c>
      <c r="C1136" s="3">
        <v>13.61999988555908</v>
      </c>
      <c r="D1136" s="4">
        <v>9.1338885924510116E-3</v>
      </c>
      <c r="E1136" s="4">
        <v>-6.1983508528291383E-2</v>
      </c>
      <c r="F1136" s="2">
        <v>2</v>
      </c>
      <c r="G1136" s="4">
        <v>0.19006453099550019</v>
      </c>
      <c r="H1136" s="4">
        <v>-1.9335781632356941E-3</v>
      </c>
      <c r="I1136" s="4">
        <v>0.25475017616212342</v>
      </c>
    </row>
    <row r="1137" spans="1:9" x14ac:dyDescent="0.25">
      <c r="A1137" t="s">
        <v>1324</v>
      </c>
      <c r="B1137" s="3">
        <v>290.65557861328119</v>
      </c>
      <c r="C1137" s="3">
        <v>14.52000045776367</v>
      </c>
      <c r="D1137" s="4">
        <v>1.798444615731531E-3</v>
      </c>
      <c r="E1137" s="4">
        <v>-1.8918900632614699E-2</v>
      </c>
      <c r="F1137" s="2">
        <v>2</v>
      </c>
      <c r="G1137" s="4">
        <v>0.17750389675176409</v>
      </c>
      <c r="H1137" s="4">
        <v>-1.096729272576891E-2</v>
      </c>
      <c r="I1137" s="4">
        <v>0.243393161547929</v>
      </c>
    </row>
    <row r="1138" spans="1:9" x14ac:dyDescent="0.25">
      <c r="A1138" t="s">
        <v>1325</v>
      </c>
      <c r="B1138" s="3">
        <v>290.1337890625</v>
      </c>
      <c r="C1138" s="3">
        <v>14.80000019073486</v>
      </c>
      <c r="D1138" s="4">
        <v>6.1698800885530147E-3</v>
      </c>
      <c r="E1138" s="4">
        <v>-7.2681694526285923E-2</v>
      </c>
      <c r="F1138" s="2">
        <v>2</v>
      </c>
      <c r="G1138" s="4">
        <v>0.1373048168465216</v>
      </c>
      <c r="H1138" s="4">
        <v>-1.2742820085328789E-2</v>
      </c>
      <c r="I1138" s="4">
        <v>0.2411610022262192</v>
      </c>
    </row>
    <row r="1139" spans="1:9" x14ac:dyDescent="0.25">
      <c r="A1139" t="s">
        <v>1326</v>
      </c>
      <c r="B1139" s="3">
        <v>288.35467529296881</v>
      </c>
      <c r="C1139" s="3">
        <v>15.960000038146971</v>
      </c>
      <c r="D1139" s="4">
        <v>-6.7064721093135224E-3</v>
      </c>
      <c r="E1139" s="4">
        <v>7.042254872437903E-2</v>
      </c>
      <c r="F1139" s="2">
        <v>2</v>
      </c>
      <c r="G1139" s="4">
        <v>0.14529753226283579</v>
      </c>
      <c r="H1139" s="4">
        <v>-1.87967266245509E-2</v>
      </c>
      <c r="I1139" s="4">
        <v>0.2335501457437632</v>
      </c>
    </row>
    <row r="1140" spans="1:9" x14ac:dyDescent="0.25">
      <c r="A1140" t="s">
        <v>1327</v>
      </c>
      <c r="B1140" s="3">
        <v>290.30157470703119</v>
      </c>
      <c r="C1140" s="3">
        <v>14.909999847412109</v>
      </c>
      <c r="D1140" s="4">
        <v>-8.4945956369018027E-3</v>
      </c>
      <c r="E1140" s="4">
        <v>0.18145800179233351</v>
      </c>
      <c r="F1140" s="2">
        <v>2</v>
      </c>
      <c r="G1140" s="4">
        <v>0.16005841875702581</v>
      </c>
      <c r="H1140" s="4">
        <v>-1.217188492198451E-2</v>
      </c>
      <c r="I1140" s="4">
        <v>0.24187877108519459</v>
      </c>
    </row>
    <row r="1141" spans="1:9" x14ac:dyDescent="0.25">
      <c r="A1141" t="s">
        <v>1328</v>
      </c>
      <c r="B1141" s="3">
        <v>292.7886962890625</v>
      </c>
      <c r="C1141" s="3">
        <v>12.61999988555908</v>
      </c>
      <c r="D1141" s="4">
        <v>-3.7087939903310829E-3</v>
      </c>
      <c r="E1141" s="4">
        <v>7.4042543451836806E-2</v>
      </c>
      <c r="F1141" s="2">
        <v>1</v>
      </c>
      <c r="G1141" s="4">
        <v>0.16744076446738679</v>
      </c>
      <c r="H1141" s="4">
        <v>-3.7087939903310829E-3</v>
      </c>
      <c r="I1141" s="4">
        <v>0.25251840849311957</v>
      </c>
    </row>
    <row r="1142" spans="1:9" x14ac:dyDescent="0.25">
      <c r="A1142" t="s">
        <v>1329</v>
      </c>
      <c r="B1142" s="3">
        <v>293.87863159179688</v>
      </c>
      <c r="C1142" s="3">
        <v>11.75</v>
      </c>
      <c r="D1142" s="4">
        <v>4.4574568630431077E-3</v>
      </c>
      <c r="E1142" s="4">
        <v>1.8197577022630359E-2</v>
      </c>
      <c r="F1142" s="2">
        <v>1</v>
      </c>
      <c r="G1142" s="4">
        <v>0.1987672750911291</v>
      </c>
      <c r="H1142" s="4">
        <v>0</v>
      </c>
      <c r="I1142" s="4">
        <v>0.25718103395661612</v>
      </c>
    </row>
    <row r="1143" spans="1:9" x14ac:dyDescent="0.25">
      <c r="A1143" t="s">
        <v>1330</v>
      </c>
      <c r="B1143" s="3">
        <v>292.57449340820313</v>
      </c>
      <c r="C1143" s="3">
        <v>11.539999961853029</v>
      </c>
      <c r="D1143" s="4">
        <v>2.2656637055455948E-3</v>
      </c>
      <c r="E1143" s="4">
        <v>-2.780117328455323E-2</v>
      </c>
      <c r="F1143" s="2">
        <v>1</v>
      </c>
      <c r="G1143" s="4">
        <v>0.19746285407807471</v>
      </c>
      <c r="H1143" s="4">
        <v>0</v>
      </c>
      <c r="I1143" s="4">
        <v>0.25160207171226312</v>
      </c>
    </row>
    <row r="1144" spans="1:9" x14ac:dyDescent="0.25">
      <c r="A1144" t="s">
        <v>1331</v>
      </c>
      <c r="B1144" s="3">
        <v>291.91311645507813</v>
      </c>
      <c r="C1144" s="3">
        <v>11.86999988555908</v>
      </c>
      <c r="D1144" s="4">
        <v>7.7503380797239174E-3</v>
      </c>
      <c r="E1144" s="4">
        <v>-3.8087541427642702E-2</v>
      </c>
      <c r="F1144" s="2">
        <v>1</v>
      </c>
      <c r="G1144" s="4">
        <v>0.21404485123255809</v>
      </c>
      <c r="H1144" s="4">
        <v>0</v>
      </c>
      <c r="I1144" s="4">
        <v>0.24877277256498909</v>
      </c>
    </row>
    <row r="1145" spans="1:9" x14ac:dyDescent="0.25">
      <c r="A1145" t="s">
        <v>1332</v>
      </c>
      <c r="B1145" s="3">
        <v>289.6680908203125</v>
      </c>
      <c r="C1145" s="3">
        <v>12.340000152587891</v>
      </c>
      <c r="D1145" s="4">
        <v>2.2237865654823889E-3</v>
      </c>
      <c r="E1145" s="4">
        <v>-6.0167551787311258E-2</v>
      </c>
      <c r="F1145" s="2">
        <v>1</v>
      </c>
      <c r="G1145" s="4">
        <v>0.19666162229110129</v>
      </c>
      <c r="H1145" s="4">
        <v>-3.3974499910858209E-3</v>
      </c>
      <c r="I1145" s="4">
        <v>0.23916879546231179</v>
      </c>
    </row>
    <row r="1146" spans="1:9" x14ac:dyDescent="0.25">
      <c r="A1146" t="s">
        <v>1333</v>
      </c>
      <c r="B1146" s="3">
        <v>289.02536010742188</v>
      </c>
      <c r="C1146" s="3">
        <v>13.13000011444092</v>
      </c>
      <c r="D1146" s="4">
        <v>-1.6091001868323569E-3</v>
      </c>
      <c r="E1146" s="4">
        <v>2.738657189223237E-2</v>
      </c>
      <c r="F1146" s="2">
        <v>1</v>
      </c>
      <c r="G1146" s="4">
        <v>0.1980750915923524</v>
      </c>
      <c r="H1146" s="4">
        <v>-5.6087638628412586E-3</v>
      </c>
      <c r="I1146" s="4">
        <v>0.23641926291613499</v>
      </c>
    </row>
    <row r="1147" spans="1:9" x14ac:dyDescent="0.25">
      <c r="A1147" t="s">
        <v>1334</v>
      </c>
      <c r="B1147" s="3">
        <v>289.49118041992188</v>
      </c>
      <c r="C1147" s="3">
        <v>12.77999973297119</v>
      </c>
      <c r="D1147" s="4">
        <v>-3.7185500994438851E-3</v>
      </c>
      <c r="E1147" s="4">
        <v>-6.2208340467969636E-3</v>
      </c>
      <c r="F1147" s="2">
        <v>1</v>
      </c>
      <c r="G1147" s="4">
        <v>0.17779830161233789</v>
      </c>
      <c r="H1147" s="4">
        <v>-4.0061099082107088E-3</v>
      </c>
      <c r="I1147" s="4">
        <v>0.2384119918836505</v>
      </c>
    </row>
    <row r="1148" spans="1:9" x14ac:dyDescent="0.25">
      <c r="A1148" t="s">
        <v>1335</v>
      </c>
      <c r="B1148" s="3">
        <v>290.57168579101563</v>
      </c>
      <c r="C1148" s="3">
        <v>12.85999965667725</v>
      </c>
      <c r="D1148" s="4">
        <v>-2.8863310542970311E-4</v>
      </c>
      <c r="E1148" s="4">
        <v>3.2102698018110283E-2</v>
      </c>
      <c r="F1148" s="2">
        <v>1</v>
      </c>
      <c r="G1148" s="4">
        <v>0.1621983582059128</v>
      </c>
      <c r="H1148" s="4">
        <v>-2.8863310542970311E-4</v>
      </c>
      <c r="I1148" s="4">
        <v>0.24303427711844131</v>
      </c>
    </row>
    <row r="1149" spans="1:9" x14ac:dyDescent="0.25">
      <c r="A1149" t="s">
        <v>1336</v>
      </c>
      <c r="B1149" s="3">
        <v>290.65557861328119</v>
      </c>
      <c r="C1149" s="3">
        <v>12.460000038146971</v>
      </c>
      <c r="D1149" s="4">
        <v>7.3761329771770967E-4</v>
      </c>
      <c r="E1149" s="4">
        <v>3.4024883064097677E-2</v>
      </c>
      <c r="F1149" s="2">
        <v>1</v>
      </c>
      <c r="G1149" s="4">
        <v>0.16555740768593191</v>
      </c>
      <c r="H1149" s="4">
        <v>0</v>
      </c>
      <c r="I1149" s="4">
        <v>0.243393161547929</v>
      </c>
    </row>
    <row r="1150" spans="1:9" x14ac:dyDescent="0.25">
      <c r="A1150" t="s">
        <v>1337</v>
      </c>
      <c r="B1150" s="3">
        <v>290.44134521484381</v>
      </c>
      <c r="C1150" s="3">
        <v>12.05000019073486</v>
      </c>
      <c r="D1150" s="4">
        <v>7.2364698777813707E-3</v>
      </c>
      <c r="E1150" s="4">
        <v>-7.6628351370444547E-2</v>
      </c>
      <c r="F1150" s="2">
        <v>1</v>
      </c>
      <c r="G1150" s="4">
        <v>0.17685387728654869</v>
      </c>
      <c r="H1150" s="4">
        <v>0</v>
      </c>
      <c r="I1150" s="4">
        <v>0.24247669421617071</v>
      </c>
    </row>
    <row r="1151" spans="1:9" x14ac:dyDescent="0.25">
      <c r="A1151" t="s">
        <v>1338</v>
      </c>
      <c r="B1151" s="3">
        <v>288.35467529296881</v>
      </c>
      <c r="C1151" s="3">
        <v>13.05000019073486</v>
      </c>
      <c r="D1151" s="4">
        <v>1.4557389128284639E-3</v>
      </c>
      <c r="E1151" s="4">
        <v>3.8461685180664058E-3</v>
      </c>
      <c r="F1151" s="2">
        <v>1</v>
      </c>
      <c r="G1151" s="4">
        <v>0.16041069974914149</v>
      </c>
      <c r="H1151" s="4">
        <v>0</v>
      </c>
      <c r="I1151" s="4">
        <v>0.2335501457437632</v>
      </c>
    </row>
    <row r="1152" spans="1:9" x14ac:dyDescent="0.25">
      <c r="A1152" t="s">
        <v>1339</v>
      </c>
      <c r="B1152" s="3">
        <v>287.93551635742188</v>
      </c>
      <c r="C1152" s="3">
        <v>13</v>
      </c>
      <c r="D1152" s="4">
        <v>3.2379076500821391E-4</v>
      </c>
      <c r="E1152" s="4">
        <v>2.5236568385065491E-2</v>
      </c>
      <c r="F1152" s="2">
        <v>1</v>
      </c>
      <c r="G1152" s="4">
        <v>0.15655591884335959</v>
      </c>
      <c r="H1152" s="4">
        <v>0</v>
      </c>
      <c r="I1152" s="4">
        <v>0.2317570291053446</v>
      </c>
    </row>
    <row r="1153" spans="1:9" x14ac:dyDescent="0.25">
      <c r="A1153" t="s">
        <v>1340</v>
      </c>
      <c r="B1153" s="3">
        <v>287.84231567382813</v>
      </c>
      <c r="C1153" s="3">
        <v>12.680000305175779</v>
      </c>
      <c r="D1153" s="4">
        <v>2.107907660469976E-3</v>
      </c>
      <c r="E1153" s="4">
        <v>-7.879649754265472E-4</v>
      </c>
      <c r="F1153" s="2">
        <v>1</v>
      </c>
      <c r="G1153" s="4">
        <v>0.13457821150643309</v>
      </c>
      <c r="H1153" s="4">
        <v>0</v>
      </c>
      <c r="I1153" s="4">
        <v>0.23135832665075909</v>
      </c>
    </row>
    <row r="1154" spans="1:9" x14ac:dyDescent="0.25">
      <c r="A1154" t="s">
        <v>1341</v>
      </c>
      <c r="B1154" s="3">
        <v>287.23684692382813</v>
      </c>
      <c r="C1154" s="3">
        <v>12.689999580383301</v>
      </c>
      <c r="D1154" s="4">
        <v>-1.909400909823278E-3</v>
      </c>
      <c r="E1154" s="4">
        <v>5.1367017500832723E-2</v>
      </c>
      <c r="F1154" s="2">
        <v>1</v>
      </c>
      <c r="G1154" s="4">
        <v>0.1211321697299292</v>
      </c>
      <c r="H1154" s="4">
        <v>-1.909400909823278E-3</v>
      </c>
      <c r="I1154" s="4">
        <v>0.22876819675587551</v>
      </c>
    </row>
    <row r="1155" spans="1:9" x14ac:dyDescent="0.25">
      <c r="A1155" t="s">
        <v>1342</v>
      </c>
      <c r="B1155" s="3">
        <v>287.78634643554688</v>
      </c>
      <c r="C1155" s="3">
        <v>12.069999694824221</v>
      </c>
      <c r="D1155" s="4">
        <v>2.4659332968073322E-3</v>
      </c>
      <c r="E1155" s="4">
        <v>-5.1846022870803983E-2</v>
      </c>
      <c r="F1155" s="2">
        <v>1</v>
      </c>
      <c r="G1155" s="4">
        <v>0.12123821771526749</v>
      </c>
      <c r="H1155" s="4">
        <v>0</v>
      </c>
      <c r="I1155" s="4">
        <v>0.23111889629656471</v>
      </c>
    </row>
    <row r="1156" spans="1:9" x14ac:dyDescent="0.25">
      <c r="A1156" t="s">
        <v>1343</v>
      </c>
      <c r="B1156" s="3">
        <v>287.07843017578119</v>
      </c>
      <c r="C1156" s="3">
        <v>12.72999954223633</v>
      </c>
      <c r="D1156" s="4">
        <v>3.5166338970225031E-3</v>
      </c>
      <c r="E1156" s="4">
        <v>8.7162961707405451E-3</v>
      </c>
      <c r="F1156" s="2">
        <v>1</v>
      </c>
      <c r="G1156" s="4">
        <v>0.14242559892118531</v>
      </c>
      <c r="H1156" s="4">
        <v>0</v>
      </c>
      <c r="I1156" s="4">
        <v>0.22809050702380171</v>
      </c>
    </row>
    <row r="1157" spans="1:9" x14ac:dyDescent="0.25">
      <c r="A1157" t="s">
        <v>1344</v>
      </c>
      <c r="B1157" s="3">
        <v>286.07241821289063</v>
      </c>
      <c r="C1157" s="3">
        <v>12.61999988555908</v>
      </c>
      <c r="D1157" s="4">
        <v>2.2812918172365751E-4</v>
      </c>
      <c r="E1157" s="4">
        <v>-3.6641258162833153E-2</v>
      </c>
      <c r="F1157" s="2">
        <v>1</v>
      </c>
      <c r="G1157" s="4">
        <v>0.14562591010388701</v>
      </c>
      <c r="H1157" s="4">
        <v>-8.7835961093385428E-4</v>
      </c>
      <c r="I1157" s="4">
        <v>0.22378689654069481</v>
      </c>
    </row>
    <row r="1158" spans="1:9" x14ac:dyDescent="0.25">
      <c r="A1158" t="s">
        <v>1345</v>
      </c>
      <c r="B1158" s="3">
        <v>286.00717163085938</v>
      </c>
      <c r="C1158" s="3">
        <v>13.10000038146973</v>
      </c>
      <c r="D1158" s="4">
        <v>-1.1062364278464629E-3</v>
      </c>
      <c r="E1158" s="4">
        <v>2.1044462928233591E-2</v>
      </c>
      <c r="F1158" s="2">
        <v>1</v>
      </c>
      <c r="G1158" s="4">
        <v>0.15168382713786599</v>
      </c>
      <c r="H1158" s="4">
        <v>-1.1062364278464629E-3</v>
      </c>
      <c r="I1158" s="4">
        <v>0.22350777871230479</v>
      </c>
    </row>
    <row r="1159" spans="1:9" x14ac:dyDescent="0.25">
      <c r="A1159" t="s">
        <v>1346</v>
      </c>
      <c r="B1159" s="3">
        <v>286.32391357421881</v>
      </c>
      <c r="C1159" s="3">
        <v>12.829999923706049</v>
      </c>
      <c r="D1159" s="4">
        <v>4.0177781734855866E-3</v>
      </c>
      <c r="E1159" s="4">
        <v>4.3089408516466587E-2</v>
      </c>
      <c r="F1159" s="2">
        <v>1</v>
      </c>
      <c r="G1159" s="4">
        <v>0.14613013833130831</v>
      </c>
      <c r="H1159" s="4">
        <v>0</v>
      </c>
      <c r="I1159" s="4">
        <v>0.22486276652374609</v>
      </c>
    </row>
    <row r="1160" spans="1:9" x14ac:dyDescent="0.25">
      <c r="A1160" t="s">
        <v>1347</v>
      </c>
      <c r="B1160" s="3">
        <v>285.17813110351563</v>
      </c>
      <c r="C1160" s="3">
        <v>12.30000019073486</v>
      </c>
      <c r="D1160" s="4">
        <v>9.2637994138424773E-3</v>
      </c>
      <c r="E1160" s="4">
        <v>-6.9591532353328378E-2</v>
      </c>
      <c r="F1160" s="2">
        <v>1</v>
      </c>
      <c r="G1160" s="4">
        <v>0.1536914831841443</v>
      </c>
      <c r="H1160" s="4">
        <v>0</v>
      </c>
      <c r="I1160" s="4">
        <v>0.21996123290966299</v>
      </c>
    </row>
    <row r="1161" spans="1:9" x14ac:dyDescent="0.25">
      <c r="A1161" t="s">
        <v>1348</v>
      </c>
      <c r="B1161" s="3">
        <v>282.560546875</v>
      </c>
      <c r="C1161" s="3">
        <v>13.22000026702881</v>
      </c>
      <c r="D1161" s="4">
        <v>-2.66338635474983E-3</v>
      </c>
      <c r="E1161" s="4">
        <v>7.2181699012958678E-2</v>
      </c>
      <c r="F1161" s="2">
        <v>1</v>
      </c>
      <c r="G1161" s="4">
        <v>0.15531147337043349</v>
      </c>
      <c r="H1161" s="4">
        <v>-2.66338635474983E-3</v>
      </c>
      <c r="I1161" s="4">
        <v>0.2087634903958597</v>
      </c>
    </row>
    <row r="1162" spans="1:9" x14ac:dyDescent="0.25">
      <c r="A1162" t="s">
        <v>1349</v>
      </c>
      <c r="B1162" s="3">
        <v>283.31512451171881</v>
      </c>
      <c r="C1162" s="3">
        <v>12.329999923706049</v>
      </c>
      <c r="D1162" s="4">
        <v>3.06732988441949E-3</v>
      </c>
      <c r="E1162" s="4">
        <v>-6.5909083191684981E-2</v>
      </c>
      <c r="F1162" s="2">
        <v>1</v>
      </c>
      <c r="G1162" s="4">
        <v>0.17556222654132461</v>
      </c>
      <c r="H1162" s="4">
        <v>0</v>
      </c>
      <c r="I1162" s="4">
        <v>0.2119914919977193</v>
      </c>
    </row>
    <row r="1163" spans="1:9" x14ac:dyDescent="0.25">
      <c r="A1163" t="s">
        <v>1350</v>
      </c>
      <c r="B1163" s="3">
        <v>282.44876098632813</v>
      </c>
      <c r="C1163" s="3">
        <v>13.19999980926514</v>
      </c>
      <c r="D1163" s="4">
        <v>-2.964994913602359E-4</v>
      </c>
      <c r="E1163" s="4">
        <v>6.8650003771777426E-3</v>
      </c>
      <c r="F1163" s="2">
        <v>1</v>
      </c>
      <c r="G1163" s="4">
        <v>0.1654743950656912</v>
      </c>
      <c r="H1163" s="4">
        <v>-2.964994913602359E-4</v>
      </c>
      <c r="I1163" s="4">
        <v>0.20828528244198069</v>
      </c>
    </row>
    <row r="1164" spans="1:9" x14ac:dyDescent="0.25">
      <c r="A1164" t="s">
        <v>1351</v>
      </c>
      <c r="B1164" s="3">
        <v>282.53253173828119</v>
      </c>
      <c r="C1164" s="3">
        <v>13.10999965667725</v>
      </c>
      <c r="D1164" s="4">
        <v>5.6364581188024232E-3</v>
      </c>
      <c r="E1164" s="4">
        <v>3.636364047577878E-2</v>
      </c>
      <c r="F1164" s="2">
        <v>1</v>
      </c>
      <c r="G1164" s="4">
        <v>0.14531633367679531</v>
      </c>
      <c r="H1164" s="4">
        <v>0</v>
      </c>
      <c r="I1164" s="4">
        <v>0.20864364466786059</v>
      </c>
    </row>
    <row r="1165" spans="1:9" x14ac:dyDescent="0.25">
      <c r="A1165" t="s">
        <v>1352</v>
      </c>
      <c r="B1165" s="3">
        <v>280.948974609375</v>
      </c>
      <c r="C1165" s="3">
        <v>12.64999961853027</v>
      </c>
      <c r="D1165" s="4">
        <v>4.0949585383402987E-3</v>
      </c>
      <c r="E1165" s="4">
        <v>-7.7315858254364156E-2</v>
      </c>
      <c r="F1165" s="2">
        <v>1</v>
      </c>
      <c r="G1165" s="4">
        <v>0.1593295179874761</v>
      </c>
      <c r="H1165" s="4">
        <v>0</v>
      </c>
      <c r="I1165" s="4">
        <v>0.2018693583651632</v>
      </c>
    </row>
    <row r="1166" spans="1:9" x14ac:dyDescent="0.25">
      <c r="A1166" t="s">
        <v>1353</v>
      </c>
      <c r="B1166" s="3">
        <v>279.80319213867188</v>
      </c>
      <c r="C1166" s="3">
        <v>13.710000038146971</v>
      </c>
      <c r="D1166" s="4">
        <v>1.6337770040233399E-3</v>
      </c>
      <c r="E1166" s="4">
        <v>-2.1413289495628152E-2</v>
      </c>
      <c r="F1166" s="2">
        <v>2</v>
      </c>
      <c r="G1166" s="4">
        <v>0.1196186849968799</v>
      </c>
      <c r="H1166" s="4">
        <v>-8.3748570770969533E-4</v>
      </c>
      <c r="I1166" s="4">
        <v>0.19696782475108021</v>
      </c>
    </row>
    <row r="1167" spans="1:9" x14ac:dyDescent="0.25">
      <c r="A1167" t="s">
        <v>1354</v>
      </c>
      <c r="B1167" s="3">
        <v>279.3468017578125</v>
      </c>
      <c r="C1167" s="3">
        <v>14.010000228881839</v>
      </c>
      <c r="D1167" s="4">
        <v>2.909473466927714E-3</v>
      </c>
      <c r="E1167" s="4">
        <v>-3.1120318677592681E-2</v>
      </c>
      <c r="F1167" s="2">
        <v>2</v>
      </c>
      <c r="G1167" s="4">
        <v>0.1121022100721176</v>
      </c>
      <c r="H1167" s="4">
        <v>-2.4672318051461861E-3</v>
      </c>
      <c r="I1167" s="4">
        <v>0.19501543601227039</v>
      </c>
    </row>
    <row r="1168" spans="1:9" x14ac:dyDescent="0.25">
      <c r="A1168" t="s">
        <v>1355</v>
      </c>
      <c r="B1168" s="3">
        <v>278.53640747070313</v>
      </c>
      <c r="C1168" s="3">
        <v>14.460000038146971</v>
      </c>
      <c r="D1168" s="4">
        <v>-3.2663568196146242E-3</v>
      </c>
      <c r="E1168" s="4">
        <v>3.285714558192665E-2</v>
      </c>
      <c r="F1168" s="2">
        <v>2</v>
      </c>
      <c r="G1168" s="4">
        <v>0.10389865557657681</v>
      </c>
      <c r="H1168" s="4">
        <v>-5.3611072727106626E-3</v>
      </c>
      <c r="I1168" s="4">
        <v>0.1915486568107263</v>
      </c>
    </row>
    <row r="1169" spans="1:9" x14ac:dyDescent="0.25">
      <c r="A1169" t="s">
        <v>1356</v>
      </c>
      <c r="B1169" s="3">
        <v>279.44918823242188</v>
      </c>
      <c r="C1169" s="3">
        <v>14</v>
      </c>
      <c r="D1169" s="4">
        <v>6.7787490203770062E-3</v>
      </c>
      <c r="E1169" s="4">
        <v>-1.7543859649122862E-2</v>
      </c>
      <c r="F1169" s="2">
        <v>2</v>
      </c>
      <c r="G1169" s="4">
        <v>0.1069148824290114</v>
      </c>
      <c r="H1169" s="4">
        <v>-2.1016150778376819E-3</v>
      </c>
      <c r="I1169" s="4">
        <v>0.1954534342883458</v>
      </c>
    </row>
    <row r="1170" spans="1:9" x14ac:dyDescent="0.25">
      <c r="A1170" t="s">
        <v>1357</v>
      </c>
      <c r="B1170" s="3">
        <v>277.567626953125</v>
      </c>
      <c r="C1170" s="3">
        <v>14.25</v>
      </c>
      <c r="D1170" s="4">
        <v>-4.3768581724559219E-3</v>
      </c>
      <c r="E1170" s="4">
        <v>3.3357508297277683E-2</v>
      </c>
      <c r="F1170" s="2">
        <v>2</v>
      </c>
      <c r="G1170" s="4">
        <v>8.3584333581533832E-2</v>
      </c>
      <c r="H1170" s="4">
        <v>-8.8205716567374415E-3</v>
      </c>
      <c r="I1170" s="4">
        <v>0.1874043184280105</v>
      </c>
    </row>
    <row r="1171" spans="1:9" x14ac:dyDescent="0.25">
      <c r="A1171" t="s">
        <v>1358</v>
      </c>
      <c r="B1171" s="3">
        <v>278.787841796875</v>
      </c>
      <c r="C1171" s="3">
        <v>13.789999961853029</v>
      </c>
      <c r="D1171" s="4">
        <v>2.9490169522639049E-3</v>
      </c>
      <c r="E1171" s="4">
        <v>8.0409103964440565E-3</v>
      </c>
      <c r="F1171" s="2">
        <v>2</v>
      </c>
      <c r="G1171" s="4">
        <v>8.8542405195269458E-2</v>
      </c>
      <c r="H1171" s="4">
        <v>-4.4632484899103098E-3</v>
      </c>
      <c r="I1171" s="4">
        <v>0.19262426569197369</v>
      </c>
    </row>
    <row r="1172" spans="1:9" x14ac:dyDescent="0.25">
      <c r="A1172" t="s">
        <v>1359</v>
      </c>
      <c r="B1172" s="3">
        <v>277.96810913085938</v>
      </c>
      <c r="C1172" s="3">
        <v>13.680000305175779</v>
      </c>
      <c r="D1172" s="4">
        <v>-1.6061405362556289E-3</v>
      </c>
      <c r="E1172" s="4">
        <v>1.033975950643895E-2</v>
      </c>
      <c r="F1172" s="2">
        <v>2</v>
      </c>
      <c r="G1172" s="4">
        <v>0.1090733530792343</v>
      </c>
      <c r="H1172" s="4">
        <v>-7.3904708184453494E-3</v>
      </c>
      <c r="I1172" s="4">
        <v>0.1891175379144299</v>
      </c>
    </row>
    <row r="1173" spans="1:9" x14ac:dyDescent="0.25">
      <c r="A1173" t="s">
        <v>1360</v>
      </c>
      <c r="B1173" s="3">
        <v>278.415283203125</v>
      </c>
      <c r="C1173" s="3">
        <v>13.539999961853029</v>
      </c>
      <c r="D1173" s="4">
        <v>9.9002886532570944E-3</v>
      </c>
      <c r="E1173" s="4">
        <v>-7.0693188369597815E-2</v>
      </c>
      <c r="F1173" s="2">
        <v>2</v>
      </c>
      <c r="G1173" s="4">
        <v>0.104617749196126</v>
      </c>
      <c r="H1173" s="4">
        <v>-5.7936356753001128E-3</v>
      </c>
      <c r="I1173" s="4">
        <v>0.1910305002808477</v>
      </c>
    </row>
    <row r="1174" spans="1:9" x14ac:dyDescent="0.25">
      <c r="A1174" t="s">
        <v>1361</v>
      </c>
      <c r="B1174" s="3">
        <v>275.6859130859375</v>
      </c>
      <c r="C1174" s="3">
        <v>14.569999694824221</v>
      </c>
      <c r="D1174" s="4">
        <v>-1.113697551059611E-3</v>
      </c>
      <c r="E1174" s="4">
        <v>-6.4826715906785792E-2</v>
      </c>
      <c r="F1174" s="2">
        <v>2</v>
      </c>
      <c r="G1174" s="4">
        <v>0.1089799725200276</v>
      </c>
      <c r="H1174" s="4">
        <v>-1.5540073118986419E-2</v>
      </c>
      <c r="I1174" s="4">
        <v>0.1793545498131652</v>
      </c>
    </row>
    <row r="1175" spans="1:9" x14ac:dyDescent="0.25">
      <c r="A1175" t="s">
        <v>1362</v>
      </c>
      <c r="B1175" s="3">
        <v>275.9932861328125</v>
      </c>
      <c r="C1175" s="3">
        <v>15.579999923706049</v>
      </c>
      <c r="D1175" s="4">
        <v>1.0366939658052131E-2</v>
      </c>
      <c r="E1175" s="4">
        <v>-0.1132612296916761</v>
      </c>
      <c r="F1175" s="2">
        <v>2</v>
      </c>
      <c r="G1175" s="4">
        <v>8.576217460068114E-2</v>
      </c>
      <c r="H1175" s="4">
        <v>-1.444246010037187E-2</v>
      </c>
      <c r="I1175" s="4">
        <v>0.1806694584977051</v>
      </c>
    </row>
    <row r="1176" spans="1:9" x14ac:dyDescent="0.25">
      <c r="A1176" t="s">
        <v>1363</v>
      </c>
      <c r="B1176" s="3">
        <v>273.16143798828119</v>
      </c>
      <c r="C1176" s="3">
        <v>17.569999694824219</v>
      </c>
      <c r="D1176" s="4">
        <v>6.7636056066819883E-3</v>
      </c>
      <c r="E1176" s="4">
        <v>-5.7403418983931642E-2</v>
      </c>
      <c r="F1176" s="2">
        <v>3</v>
      </c>
      <c r="G1176" s="4">
        <v>4.0595645542307553E-2</v>
      </c>
      <c r="H1176" s="4">
        <v>-2.4554841201376298E-2</v>
      </c>
      <c r="I1176" s="4">
        <v>0.16855511810124149</v>
      </c>
    </row>
    <row r="1177" spans="1:9" x14ac:dyDescent="0.25">
      <c r="A1177" t="s">
        <v>1364</v>
      </c>
      <c r="B1177" s="3">
        <v>271.3262939453125</v>
      </c>
      <c r="C1177" s="3">
        <v>18.639999389648441</v>
      </c>
      <c r="D1177" s="4">
        <v>9.4959945780643817E-3</v>
      </c>
      <c r="E1177" s="4">
        <v>-8.0867911315063212E-2</v>
      </c>
      <c r="F1177" s="2">
        <v>3</v>
      </c>
      <c r="G1177" s="4">
        <v>3.2096638055036042E-2</v>
      </c>
      <c r="H1177" s="4">
        <v>-3.110804426545144E-2</v>
      </c>
      <c r="I1177" s="4">
        <v>0.16070457016278719</v>
      </c>
    </row>
    <row r="1178" spans="1:9" x14ac:dyDescent="0.25">
      <c r="A1178" t="s">
        <v>1365</v>
      </c>
      <c r="B1178" s="3">
        <v>268.77401733398438</v>
      </c>
      <c r="C1178" s="3">
        <v>20.280000686645511</v>
      </c>
      <c r="D1178" s="4">
        <v>-1.552458056726802E-2</v>
      </c>
      <c r="E1178" s="4">
        <v>0.13549831990998509</v>
      </c>
      <c r="F1178" s="2">
        <v>4</v>
      </c>
      <c r="G1178" s="4">
        <v>2.238804670683003E-2</v>
      </c>
      <c r="H1178" s="4">
        <v>-4.02220900940643E-2</v>
      </c>
      <c r="I1178" s="4">
        <v>0.14978620657917799</v>
      </c>
    </row>
    <row r="1179" spans="1:9" x14ac:dyDescent="0.25">
      <c r="A1179" t="s">
        <v>1366</v>
      </c>
      <c r="B1179" s="3">
        <v>273.01242065429688</v>
      </c>
      <c r="C1179" s="3">
        <v>17.860000610351559</v>
      </c>
      <c r="D1179" s="4">
        <v>-4.3142700243543608E-3</v>
      </c>
      <c r="E1179" s="4">
        <v>4.8122045232815269E-2</v>
      </c>
      <c r="F1179" s="2">
        <v>3</v>
      </c>
      <c r="G1179" s="4">
        <v>3.2697797113548248E-2</v>
      </c>
      <c r="H1179" s="4">
        <v>-2.5086974280198241E-2</v>
      </c>
      <c r="I1179" s="4">
        <v>0.1679176380469716</v>
      </c>
    </row>
    <row r="1180" spans="1:9" x14ac:dyDescent="0.25">
      <c r="A1180" t="s">
        <v>1367</v>
      </c>
      <c r="B1180" s="3">
        <v>274.19537353515619</v>
      </c>
      <c r="C1180" s="3">
        <v>17.04000091552734</v>
      </c>
      <c r="D1180" s="4">
        <v>1.3531716232498161E-2</v>
      </c>
      <c r="E1180" s="4">
        <v>-0.1087866021134259</v>
      </c>
      <c r="F1180" s="2">
        <v>3</v>
      </c>
      <c r="G1180" s="4">
        <v>2.906612899974537E-2</v>
      </c>
      <c r="H1180" s="4">
        <v>-2.0862711627243961E-2</v>
      </c>
      <c r="I1180" s="4">
        <v>0.17297818265964171</v>
      </c>
    </row>
    <row r="1181" spans="1:9" x14ac:dyDescent="0.25">
      <c r="A1181" t="s">
        <v>1368</v>
      </c>
      <c r="B1181" s="3">
        <v>270.53457641601563</v>
      </c>
      <c r="C1181" s="3">
        <v>19.120000839233398</v>
      </c>
      <c r="D1181" s="4">
        <v>8.1929179179691669E-3</v>
      </c>
      <c r="E1181" s="4">
        <v>-7.0038845530825067E-2</v>
      </c>
      <c r="F1181" s="2">
        <v>3</v>
      </c>
      <c r="G1181" s="4">
        <v>1.588445915864356E-2</v>
      </c>
      <c r="H1181" s="4">
        <v>-3.3935226011074682E-2</v>
      </c>
      <c r="I1181" s="4">
        <v>0.15731768811324251</v>
      </c>
    </row>
    <row r="1182" spans="1:9" x14ac:dyDescent="0.25">
      <c r="A1182" t="s">
        <v>1369</v>
      </c>
      <c r="B1182" s="3">
        <v>268.33612060546881</v>
      </c>
      <c r="C1182" s="3">
        <v>20.559999465942379</v>
      </c>
      <c r="D1182" s="4">
        <v>-1.766470925892372E-2</v>
      </c>
      <c r="E1182" s="4">
        <v>0.1077586237903725</v>
      </c>
      <c r="F1182" s="2">
        <v>4</v>
      </c>
      <c r="G1182" s="4">
        <v>7.0415179497891334E-3</v>
      </c>
      <c r="H1182" s="4">
        <v>-4.1785796329578573E-2</v>
      </c>
      <c r="I1182" s="4">
        <v>0.14791293168695591</v>
      </c>
    </row>
    <row r="1183" spans="1:9" x14ac:dyDescent="0.25">
      <c r="A1183" t="s">
        <v>1370</v>
      </c>
      <c r="B1183" s="3">
        <v>273.16143798828119</v>
      </c>
      <c r="C1183" s="3">
        <v>18.559999465942379</v>
      </c>
      <c r="D1183" s="4">
        <v>-1.189452838888749E-2</v>
      </c>
      <c r="E1183" s="4">
        <v>0.14285712607891751</v>
      </c>
      <c r="F1183" s="2">
        <v>3</v>
      </c>
      <c r="G1183" s="4">
        <v>2.8712264218707428E-2</v>
      </c>
      <c r="H1183" s="4">
        <v>-2.4554841201376298E-2</v>
      </c>
      <c r="I1183" s="4">
        <v>0.16855511810124149</v>
      </c>
    </row>
    <row r="1184" spans="1:9" x14ac:dyDescent="0.25">
      <c r="A1184" t="s">
        <v>1371</v>
      </c>
      <c r="B1184" s="3">
        <v>276.44967651367188</v>
      </c>
      <c r="C1184" s="3">
        <v>16.239999771118161</v>
      </c>
      <c r="D1184" s="4">
        <v>4.6377435222917374E-3</v>
      </c>
      <c r="E1184" s="4">
        <v>-5.6910544791736288E-2</v>
      </c>
      <c r="F1184" s="2">
        <v>3</v>
      </c>
      <c r="G1184" s="4">
        <v>4.1202823511886873E-2</v>
      </c>
      <c r="H1184" s="4">
        <v>-1.281271400293538E-2</v>
      </c>
      <c r="I1184" s="4">
        <v>0.18262184723651489</v>
      </c>
    </row>
    <row r="1185" spans="1:9" x14ac:dyDescent="0.25">
      <c r="A1185" t="s">
        <v>1372</v>
      </c>
      <c r="B1185" s="3">
        <v>275.17349243164063</v>
      </c>
      <c r="C1185" s="3">
        <v>17.219999313354489</v>
      </c>
      <c r="D1185" s="4">
        <v>-5.3873242349619099E-3</v>
      </c>
      <c r="E1185" s="4">
        <v>7.1561894235795398E-2</v>
      </c>
      <c r="F1185" s="2">
        <v>3</v>
      </c>
      <c r="G1185" s="4">
        <v>3.9292488321785779E-2</v>
      </c>
      <c r="H1185" s="4">
        <v>-1.736990038224662E-2</v>
      </c>
      <c r="I1185" s="4">
        <v>0.17716246961835741</v>
      </c>
    </row>
    <row r="1186" spans="1:9" x14ac:dyDescent="0.25">
      <c r="A1186" t="s">
        <v>1373</v>
      </c>
      <c r="B1186" s="3">
        <v>276.66397094726563</v>
      </c>
      <c r="C1186" s="3">
        <v>16.069999694824219</v>
      </c>
      <c r="D1186" s="4">
        <v>-2.083294118838452E-3</v>
      </c>
      <c r="E1186" s="4">
        <v>6.8922090485168397E-3</v>
      </c>
      <c r="F1186" s="2">
        <v>2</v>
      </c>
      <c r="G1186" s="4">
        <v>4.1795109022350292E-2</v>
      </c>
      <c r="H1186" s="4">
        <v>-1.2047479827328679E-2</v>
      </c>
      <c r="I1186" s="4">
        <v>0.18353857567007689</v>
      </c>
    </row>
    <row r="1187" spans="1:9" x14ac:dyDescent="0.25">
      <c r="A1187" t="s">
        <v>1374</v>
      </c>
      <c r="B1187" s="3">
        <v>277.24154663085938</v>
      </c>
      <c r="C1187" s="3">
        <v>15.960000038146971</v>
      </c>
      <c r="D1187" s="4">
        <v>5.9149183632976046E-3</v>
      </c>
      <c r="E1187" s="4">
        <v>-6.39295746444557E-2</v>
      </c>
      <c r="F1187" s="2">
        <v>2</v>
      </c>
      <c r="G1187" s="4">
        <v>4.3001677821912887E-2</v>
      </c>
      <c r="H1187" s="4">
        <v>-9.9849873739630279E-3</v>
      </c>
      <c r="I1187" s="4">
        <v>0.1860093820405693</v>
      </c>
    </row>
    <row r="1188" spans="1:9" x14ac:dyDescent="0.25">
      <c r="A1188" t="s">
        <v>1375</v>
      </c>
      <c r="B1188" s="3">
        <v>275.611328125</v>
      </c>
      <c r="C1188" s="3">
        <v>17.04999923706055</v>
      </c>
      <c r="D1188" s="4">
        <v>-7.8467190572247825E-3</v>
      </c>
      <c r="E1188" s="4">
        <v>0.14352779420181361</v>
      </c>
      <c r="F1188" s="2">
        <v>3</v>
      </c>
      <c r="G1188" s="4">
        <v>3.3424135618014272E-2</v>
      </c>
      <c r="H1188" s="4">
        <v>-1.5806412100071939E-2</v>
      </c>
      <c r="I1188" s="4">
        <v>0.17903548340877551</v>
      </c>
    </row>
    <row r="1189" spans="1:9" x14ac:dyDescent="0.25">
      <c r="A1189" t="s">
        <v>1376</v>
      </c>
      <c r="B1189" s="3">
        <v>277.79107666015619</v>
      </c>
      <c r="C1189" s="3">
        <v>14.909999847412109</v>
      </c>
      <c r="D1189" s="4">
        <v>-2.3493110280214949E-4</v>
      </c>
      <c r="E1189" s="4">
        <v>-2.6762392661837001E-2</v>
      </c>
      <c r="F1189" s="2">
        <v>2</v>
      </c>
      <c r="G1189" s="4">
        <v>4.0645578902144493E-2</v>
      </c>
      <c r="H1189" s="4">
        <v>-8.0226444801790864E-3</v>
      </c>
      <c r="I1189" s="4">
        <v>0.18836021213216059</v>
      </c>
    </row>
    <row r="1190" spans="1:9" x14ac:dyDescent="0.25">
      <c r="A1190" t="s">
        <v>1377</v>
      </c>
      <c r="B1190" s="3">
        <v>277.85635375976563</v>
      </c>
      <c r="C1190" s="3">
        <v>15.319999694824221</v>
      </c>
      <c r="D1190" s="4">
        <v>-4.7248475626420214E-3</v>
      </c>
      <c r="E1190" s="4">
        <v>9.0391422551499012E-2</v>
      </c>
      <c r="F1190" s="2">
        <v>2</v>
      </c>
      <c r="G1190" s="4">
        <v>4.9325264777577933E-2</v>
      </c>
      <c r="H1190" s="4">
        <v>-7.7895433833943262E-3</v>
      </c>
      <c r="I1190" s="4">
        <v>0.18863946051145281</v>
      </c>
    </row>
    <row r="1191" spans="1:9" x14ac:dyDescent="0.25">
      <c r="A1191" t="s">
        <v>1378</v>
      </c>
      <c r="B1191" s="3">
        <v>279.1754150390625</v>
      </c>
      <c r="C1191" s="3">
        <v>14.05000019073486</v>
      </c>
      <c r="D1191" s="4">
        <v>-6.6239454973859857E-5</v>
      </c>
      <c r="E1191" s="4">
        <v>7.1684862248750916E-3</v>
      </c>
      <c r="F1191" s="2">
        <v>2</v>
      </c>
      <c r="G1191" s="4">
        <v>5.5430152032142743E-2</v>
      </c>
      <c r="H1191" s="4">
        <v>-3.079244782959845E-3</v>
      </c>
      <c r="I1191" s="4">
        <v>0.19428226214686381</v>
      </c>
    </row>
    <row r="1192" spans="1:9" x14ac:dyDescent="0.25">
      <c r="A1192" t="s">
        <v>1379</v>
      </c>
      <c r="B1192" s="3">
        <v>279.19390869140619</v>
      </c>
      <c r="C1192" s="3">
        <v>13.94999980926514</v>
      </c>
      <c r="D1192" s="4">
        <v>5.9826169432075638E-4</v>
      </c>
      <c r="E1192" s="4">
        <v>-3.3933503141082337E-2</v>
      </c>
      <c r="F1192" s="2">
        <v>2</v>
      </c>
      <c r="G1192" s="4">
        <v>6.1227524697255342E-2</v>
      </c>
      <c r="H1192" s="4">
        <v>-3.0132049210377381E-3</v>
      </c>
      <c r="I1192" s="4">
        <v>0.19436137599345149</v>
      </c>
    </row>
    <row r="1193" spans="1:9" x14ac:dyDescent="0.25">
      <c r="A1193" t="s">
        <v>1380</v>
      </c>
      <c r="B1193" s="3">
        <v>279.0269775390625</v>
      </c>
      <c r="C1193" s="3">
        <v>14.439999580383301</v>
      </c>
      <c r="D1193" s="4">
        <v>2.5315600717012998E-3</v>
      </c>
      <c r="E1193" s="4">
        <v>-1.567828866492749E-2</v>
      </c>
      <c r="F1193" s="2">
        <v>2</v>
      </c>
      <c r="G1193" s="4">
        <v>5.4977671962580299E-2</v>
      </c>
      <c r="H1193" s="4">
        <v>-3.6093073050549318E-3</v>
      </c>
      <c r="I1193" s="4">
        <v>0.19364726255973119</v>
      </c>
    </row>
    <row r="1194" spans="1:9" x14ac:dyDescent="0.25">
      <c r="A1194" t="s">
        <v>1381</v>
      </c>
      <c r="B1194" s="3">
        <v>278.3223876953125</v>
      </c>
      <c r="C1194" s="3">
        <v>14.670000076293951</v>
      </c>
      <c r="D1194" s="4">
        <v>-3.0883262622726231E-3</v>
      </c>
      <c r="E1194" s="4">
        <v>6.7685612857917743E-2</v>
      </c>
      <c r="F1194" s="2">
        <v>2</v>
      </c>
      <c r="G1194" s="4">
        <v>5.2494624469948237E-2</v>
      </c>
      <c r="H1194" s="4">
        <v>-6.1253606582888356E-3</v>
      </c>
      <c r="I1194" s="4">
        <v>0.19063310333528169</v>
      </c>
    </row>
    <row r="1195" spans="1:9" x14ac:dyDescent="0.25">
      <c r="A1195" t="s">
        <v>1382</v>
      </c>
      <c r="B1195" s="3">
        <v>279.18460083007813</v>
      </c>
      <c r="C1195" s="3">
        <v>13.739999771118161</v>
      </c>
      <c r="D1195" s="4">
        <v>-6.6416142356007235E-4</v>
      </c>
      <c r="E1195" s="4">
        <v>-3.3755308501899117E-2</v>
      </c>
      <c r="F1195" s="2">
        <v>2</v>
      </c>
      <c r="G1195" s="4">
        <v>6.1999411904214867E-2</v>
      </c>
      <c r="H1195" s="4">
        <v>-3.0464428053385011E-3</v>
      </c>
      <c r="I1195" s="4">
        <v>0.19432155796835371</v>
      </c>
    </row>
    <row r="1196" spans="1:9" x14ac:dyDescent="0.25">
      <c r="A1196" t="s">
        <v>1383</v>
      </c>
      <c r="B1196" s="3">
        <v>279.37014770507813</v>
      </c>
      <c r="C1196" s="3">
        <v>14.22000026702881</v>
      </c>
      <c r="D1196" s="4">
        <v>3.463958433814085E-3</v>
      </c>
      <c r="E1196" s="4">
        <v>-2.669400402553701E-2</v>
      </c>
      <c r="F1196" s="2">
        <v>2</v>
      </c>
      <c r="G1196" s="4">
        <v>6.296262364933658E-2</v>
      </c>
      <c r="H1196" s="4">
        <v>-2.383864652719669E-3</v>
      </c>
      <c r="I1196" s="4">
        <v>0.19511530745226979</v>
      </c>
    </row>
    <row r="1197" spans="1:9" x14ac:dyDescent="0.25">
      <c r="A1197" t="s">
        <v>1384</v>
      </c>
      <c r="B1197" s="3">
        <v>278.40576171875</v>
      </c>
      <c r="C1197" s="3">
        <v>14.60999965667725</v>
      </c>
      <c r="D1197" s="4">
        <v>7.1108686347800543E-3</v>
      </c>
      <c r="E1197" s="4">
        <v>-3.8815799999435303E-2</v>
      </c>
      <c r="F1197" s="2">
        <v>2</v>
      </c>
      <c r="G1197" s="4">
        <v>6.2786388067546772E-2</v>
      </c>
      <c r="H1197" s="4">
        <v>-5.8276363962896927E-3</v>
      </c>
      <c r="I1197" s="4">
        <v>0.19098976839943621</v>
      </c>
    </row>
    <row r="1198" spans="1:9" x14ac:dyDescent="0.25">
      <c r="A1198" t="s">
        <v>1385</v>
      </c>
      <c r="B1198" s="3">
        <v>276.44003295898438</v>
      </c>
      <c r="C1198" s="3">
        <v>15.19999980926514</v>
      </c>
      <c r="D1198" s="4">
        <v>-2.3453420733843269E-4</v>
      </c>
      <c r="E1198" s="4">
        <v>-4.5841942632650623E-3</v>
      </c>
      <c r="F1198" s="2">
        <v>2</v>
      </c>
      <c r="G1198" s="4">
        <v>5.7116759614590062E-2</v>
      </c>
      <c r="H1198" s="4">
        <v>-1.2847150630604379E-2</v>
      </c>
      <c r="I1198" s="4">
        <v>0.18258059315149541</v>
      </c>
    </row>
    <row r="1199" spans="1:9" x14ac:dyDescent="0.25">
      <c r="A1199" t="s">
        <v>1386</v>
      </c>
      <c r="B1199" s="3">
        <v>276.5048828125</v>
      </c>
      <c r="C1199" s="3">
        <v>15.27000045776367</v>
      </c>
      <c r="D1199" s="4">
        <v>5.0342575762041264E-4</v>
      </c>
      <c r="E1199" s="4">
        <v>1.800003051757804E-2</v>
      </c>
      <c r="F1199" s="2">
        <v>2</v>
      </c>
      <c r="G1199" s="4">
        <v>5.5310275136221783E-2</v>
      </c>
      <c r="H1199" s="4">
        <v>-1.261557520719736E-2</v>
      </c>
      <c r="I1199" s="4">
        <v>0.18285801381816011</v>
      </c>
    </row>
    <row r="1200" spans="1:9" x14ac:dyDescent="0.25">
      <c r="A1200" t="s">
        <v>1387</v>
      </c>
      <c r="B1200" s="3">
        <v>276.36575317382813</v>
      </c>
      <c r="C1200" s="3">
        <v>15</v>
      </c>
      <c r="D1200" s="4">
        <v>7.7202182304336731E-4</v>
      </c>
      <c r="E1200" s="4">
        <v>-7.805780098535009E-2</v>
      </c>
      <c r="F1200" s="2">
        <v>2</v>
      </c>
      <c r="G1200" s="4">
        <v>5.16038726070982E-2</v>
      </c>
      <c r="H1200" s="4">
        <v>-1.311239984499157E-2</v>
      </c>
      <c r="I1200" s="4">
        <v>0.1822628322561253</v>
      </c>
    </row>
    <row r="1201" spans="1:9" x14ac:dyDescent="0.25">
      <c r="A1201" t="s">
        <v>1388</v>
      </c>
      <c r="B1201" s="3">
        <v>276.15255737304688</v>
      </c>
      <c r="C1201" s="3">
        <v>16.270000457763668</v>
      </c>
      <c r="D1201" s="4">
        <v>1.285544231297675E-2</v>
      </c>
      <c r="E1201" s="4">
        <v>-6.1165578223251423E-2</v>
      </c>
      <c r="F1201" s="2">
        <v>3</v>
      </c>
      <c r="G1201" s="4">
        <v>4.7964863112058158E-2</v>
      </c>
      <c r="H1201" s="4">
        <v>-1.3873710860484169E-2</v>
      </c>
      <c r="I1201" s="4">
        <v>0.1813508036550335</v>
      </c>
    </row>
    <row r="1202" spans="1:9" x14ac:dyDescent="0.25">
      <c r="A1202" t="s">
        <v>1389</v>
      </c>
      <c r="B1202" s="3">
        <v>272.64755249023438</v>
      </c>
      <c r="C1202" s="3">
        <v>17.329999923706051</v>
      </c>
      <c r="D1202" s="4">
        <v>1.1350434301160121E-2</v>
      </c>
      <c r="E1202" s="4">
        <v>-0.11851474780213481</v>
      </c>
      <c r="F1202" s="2">
        <v>3</v>
      </c>
      <c r="G1202" s="4">
        <v>3.288172604407702E-2</v>
      </c>
      <c r="H1202" s="4">
        <v>-2.638989934478864E-2</v>
      </c>
      <c r="I1202" s="4">
        <v>0.16635677146313951</v>
      </c>
    </row>
    <row r="1203" spans="1:9" x14ac:dyDescent="0.25">
      <c r="A1203" t="s">
        <v>1390</v>
      </c>
      <c r="B1203" s="3">
        <v>269.58761596679688</v>
      </c>
      <c r="C1203" s="3">
        <v>19.659999847412109</v>
      </c>
      <c r="D1203" s="4">
        <v>-5.8474155298912089E-3</v>
      </c>
      <c r="E1203" s="4">
        <v>3.5827203455014438E-2</v>
      </c>
      <c r="F1203" s="2">
        <v>4</v>
      </c>
      <c r="G1203" s="4">
        <v>2.132506794114453E-2</v>
      </c>
      <c r="H1203" s="4">
        <v>-3.7316772076166793E-2</v>
      </c>
      <c r="I1203" s="4">
        <v>0.15326669362542791</v>
      </c>
    </row>
    <row r="1204" spans="1:9" x14ac:dyDescent="0.25">
      <c r="A1204" t="s">
        <v>1391</v>
      </c>
      <c r="B1204" s="3">
        <v>271.17327880859381</v>
      </c>
      <c r="C1204" s="3">
        <v>18.979999542236332</v>
      </c>
      <c r="D1204" s="4">
        <v>-4.4399433820041517E-4</v>
      </c>
      <c r="E1204" s="4">
        <v>6.1521277019040088E-2</v>
      </c>
      <c r="F1204" s="2">
        <v>3</v>
      </c>
      <c r="G1204" s="4">
        <v>2.3173084916929602E-2</v>
      </c>
      <c r="H1204" s="4">
        <v>-3.16544532880223E-2</v>
      </c>
      <c r="I1204" s="4">
        <v>0.16004998794036049</v>
      </c>
    </row>
    <row r="1205" spans="1:9" x14ac:dyDescent="0.25">
      <c r="A1205" t="s">
        <v>1392</v>
      </c>
      <c r="B1205" s="3">
        <v>271.29373168945313</v>
      </c>
      <c r="C1205" s="3">
        <v>17.879999160766602</v>
      </c>
      <c r="D1205" s="4">
        <v>1.277268295039247E-2</v>
      </c>
      <c r="E1205" s="4">
        <v>-7.5969053835825862E-2</v>
      </c>
      <c r="F1205" s="2">
        <v>3</v>
      </c>
      <c r="G1205" s="4">
        <v>2.9135413093582588E-2</v>
      </c>
      <c r="H1205" s="4">
        <v>-3.1224322372169318E-2</v>
      </c>
      <c r="I1205" s="4">
        <v>0.16056527235039611</v>
      </c>
    </row>
    <row r="1206" spans="1:9" x14ac:dyDescent="0.25">
      <c r="A1206" t="s">
        <v>1393</v>
      </c>
      <c r="B1206" s="3">
        <v>267.87228393554688</v>
      </c>
      <c r="C1206" s="3">
        <v>19.35000038146973</v>
      </c>
      <c r="D1206" s="4">
        <v>7.041665337732983E-3</v>
      </c>
      <c r="E1206" s="4">
        <v>-4.7267312147519669E-2</v>
      </c>
      <c r="F1206" s="2">
        <v>3</v>
      </c>
      <c r="G1206" s="4">
        <v>1.6647270274364741E-2</v>
      </c>
      <c r="H1206" s="4">
        <v>-4.344213273445563E-2</v>
      </c>
      <c r="I1206" s="4">
        <v>0.14592868852806801</v>
      </c>
    </row>
    <row r="1207" spans="1:9" x14ac:dyDescent="0.25">
      <c r="A1207" t="s">
        <v>1394</v>
      </c>
      <c r="B1207" s="3">
        <v>265.99920654296881</v>
      </c>
      <c r="C1207" s="3">
        <v>20.309999465942379</v>
      </c>
      <c r="D1207" s="4">
        <v>-3.9235046302565912E-3</v>
      </c>
      <c r="E1207" s="4">
        <v>5.1242224987373193E-2</v>
      </c>
      <c r="F1207" s="2">
        <v>4</v>
      </c>
      <c r="G1207" s="4">
        <v>1.7509129406787501E-2</v>
      </c>
      <c r="H1207" s="4">
        <v>-5.0130793799140323E-2</v>
      </c>
      <c r="I1207" s="4">
        <v>0.1379158658184774</v>
      </c>
    </row>
    <row r="1208" spans="1:9" x14ac:dyDescent="0.25">
      <c r="A1208" t="s">
        <v>1395</v>
      </c>
      <c r="B1208" s="3">
        <v>267.04696655273438</v>
      </c>
      <c r="C1208" s="3">
        <v>19.319999694824219</v>
      </c>
      <c r="D1208" s="4">
        <v>1.105837789197928E-2</v>
      </c>
      <c r="E1208" s="4">
        <v>-2.7679975902326071E-2</v>
      </c>
      <c r="F1208" s="2">
        <v>3</v>
      </c>
      <c r="G1208" s="4">
        <v>2.7665094622142169E-2</v>
      </c>
      <c r="H1208" s="4">
        <v>-4.6389297793571149E-2</v>
      </c>
      <c r="I1208" s="4">
        <v>0.14239806993546539</v>
      </c>
    </row>
    <row r="1209" spans="1:9" x14ac:dyDescent="0.25">
      <c r="A1209" t="s">
        <v>1396</v>
      </c>
      <c r="B1209" s="3">
        <v>264.12615966796881</v>
      </c>
      <c r="C1209" s="3">
        <v>19.870000839233398</v>
      </c>
      <c r="D1209" s="4">
        <v>-2.5687515689958529E-2</v>
      </c>
      <c r="E1209" s="4">
        <v>0.19124703091688591</v>
      </c>
      <c r="F1209" s="2">
        <v>4</v>
      </c>
      <c r="G1209" s="4">
        <v>1.507503033830071E-2</v>
      </c>
      <c r="H1209" s="4">
        <v>-5.6819345887155093E-2</v>
      </c>
      <c r="I1209" s="4">
        <v>0.1299031736597889</v>
      </c>
    </row>
    <row r="1210" spans="1:9" x14ac:dyDescent="0.25">
      <c r="A1210" t="s">
        <v>1397</v>
      </c>
      <c r="B1210" s="3">
        <v>271.08978271484381</v>
      </c>
      <c r="C1210" s="3">
        <v>16.680000305175781</v>
      </c>
      <c r="D1210" s="4">
        <v>-3.079067897723275E-4</v>
      </c>
      <c r="E1210" s="4">
        <v>5.5696209102386707E-2</v>
      </c>
      <c r="F1210" s="2">
        <v>3</v>
      </c>
      <c r="G1210" s="4">
        <v>4.1218958545441657E-2</v>
      </c>
      <c r="H1210" s="4">
        <v>-3.1952613456700751E-2</v>
      </c>
      <c r="I1210" s="4">
        <v>0.1596928006725982</v>
      </c>
    </row>
    <row r="1211" spans="1:9" x14ac:dyDescent="0.25">
      <c r="A1211" t="s">
        <v>1398</v>
      </c>
      <c r="B1211" s="3">
        <v>271.17327880859381</v>
      </c>
      <c r="C1211" s="3">
        <v>15.80000019073486</v>
      </c>
      <c r="D1211" s="4">
        <v>8.1353740030178923E-3</v>
      </c>
      <c r="E1211" s="4">
        <v>-9.7142846243722047E-2</v>
      </c>
      <c r="F1211" s="2">
        <v>2</v>
      </c>
      <c r="G1211" s="4">
        <v>4.398251249992513E-2</v>
      </c>
      <c r="H1211" s="4">
        <v>-3.16544532880223E-2</v>
      </c>
      <c r="I1211" s="4">
        <v>0.16004998794036049</v>
      </c>
    </row>
    <row r="1212" spans="1:9" x14ac:dyDescent="0.25">
      <c r="A1212" t="s">
        <v>1399</v>
      </c>
      <c r="B1212" s="3">
        <v>268.9849853515625</v>
      </c>
      <c r="C1212" s="3">
        <v>17.5</v>
      </c>
      <c r="D1212" s="4">
        <v>-7.6625505507669223E-3</v>
      </c>
      <c r="E1212" s="4">
        <v>3.6729909363647277E-2</v>
      </c>
      <c r="F1212" s="2">
        <v>3</v>
      </c>
      <c r="G1212" s="4">
        <v>3.777375917446224E-2</v>
      </c>
      <c r="H1212" s="4">
        <v>-3.9468734375469938E-2</v>
      </c>
      <c r="I1212" s="4">
        <v>0.15068870496442649</v>
      </c>
    </row>
    <row r="1213" spans="1:9" x14ac:dyDescent="0.25">
      <c r="A1213" t="s">
        <v>1400</v>
      </c>
      <c r="B1213" s="3">
        <v>271.06201171875</v>
      </c>
      <c r="C1213" s="3">
        <v>16.879999160766602</v>
      </c>
      <c r="D1213" s="4">
        <v>1.204807745663072E-2</v>
      </c>
      <c r="E1213" s="4">
        <v>-8.6085555587338991E-2</v>
      </c>
      <c r="F1213" s="2">
        <v>3</v>
      </c>
      <c r="G1213" s="4">
        <v>4.9468888746840627E-2</v>
      </c>
      <c r="H1213" s="4">
        <v>-3.2051782226253822E-2</v>
      </c>
      <c r="I1213" s="4">
        <v>0.15957399935181479</v>
      </c>
    </row>
    <row r="1214" spans="1:9" x14ac:dyDescent="0.25">
      <c r="A1214" t="s">
        <v>1401</v>
      </c>
      <c r="B1214" s="3">
        <v>267.83511352539063</v>
      </c>
      <c r="C1214" s="3">
        <v>18.469999313354489</v>
      </c>
      <c r="D1214" s="4">
        <v>1.475462927794347E-2</v>
      </c>
      <c r="E1214" s="4">
        <v>-0.12795094205730689</v>
      </c>
      <c r="F1214" s="2">
        <v>3</v>
      </c>
      <c r="G1214" s="4">
        <v>4.5365694282602842E-2</v>
      </c>
      <c r="H1214" s="4">
        <v>-4.3574866318319083E-2</v>
      </c>
      <c r="I1214" s="4">
        <v>0.14576967752948081</v>
      </c>
    </row>
    <row r="1215" spans="1:9" x14ac:dyDescent="0.25">
      <c r="A1215" t="s">
        <v>1402</v>
      </c>
      <c r="B1215" s="3">
        <v>263.94076538085938</v>
      </c>
      <c r="C1215" s="3">
        <v>21.180000305175781</v>
      </c>
      <c r="D1215" s="4">
        <v>2.6420060883227681E-3</v>
      </c>
      <c r="E1215" s="4">
        <v>-4.1628962009672248E-2</v>
      </c>
      <c r="F1215" s="2">
        <v>4</v>
      </c>
      <c r="G1215" s="4">
        <v>2.2473510748796999E-2</v>
      </c>
      <c r="H1215" s="4">
        <v>-5.7481379156424713E-2</v>
      </c>
      <c r="I1215" s="4">
        <v>0.12911007693038279</v>
      </c>
    </row>
    <row r="1216" spans="1:9" x14ac:dyDescent="0.25">
      <c r="A1216" t="s">
        <v>1403</v>
      </c>
      <c r="B1216" s="3">
        <v>263.24526977539063</v>
      </c>
      <c r="C1216" s="3">
        <v>22.10000038146973</v>
      </c>
      <c r="D1216" s="4">
        <v>-2.956730012015063E-2</v>
      </c>
      <c r="E1216" s="4">
        <v>0.26141551392919687</v>
      </c>
      <c r="F1216" s="2">
        <v>4</v>
      </c>
      <c r="G1216" s="4">
        <v>2.6286114451681941E-2</v>
      </c>
      <c r="H1216" s="4">
        <v>-5.9964957462046657E-2</v>
      </c>
      <c r="I1216" s="4">
        <v>0.12613482187471761</v>
      </c>
    </row>
    <row r="1217" spans="1:9" x14ac:dyDescent="0.25">
      <c r="A1217" t="s">
        <v>1404</v>
      </c>
      <c r="B1217" s="3">
        <v>271.265869140625</v>
      </c>
      <c r="C1217" s="3">
        <v>17.520000457763668</v>
      </c>
      <c r="D1217" s="4">
        <v>1.555138897917829E-2</v>
      </c>
      <c r="E1217" s="4">
        <v>-0.16927452200071011</v>
      </c>
      <c r="F1217" s="2">
        <v>3</v>
      </c>
      <c r="G1217" s="4">
        <v>5.3596290288130399E-2</v>
      </c>
      <c r="H1217" s="4">
        <v>-3.1323818071731901E-2</v>
      </c>
      <c r="I1217" s="4">
        <v>0.16044607937690669</v>
      </c>
    </row>
    <row r="1218" spans="1:9" x14ac:dyDescent="0.25">
      <c r="A1218" t="s">
        <v>1405</v>
      </c>
      <c r="B1218" s="3">
        <v>267.11190795898438</v>
      </c>
      <c r="C1218" s="3">
        <v>21.090000152587891</v>
      </c>
      <c r="D1218" s="4">
        <v>-1.2173236868671781E-2</v>
      </c>
      <c r="E1218" s="4">
        <v>0.1736227578436664</v>
      </c>
      <c r="F1218" s="2">
        <v>4</v>
      </c>
      <c r="G1218" s="4">
        <v>3.0511184102240071E-2</v>
      </c>
      <c r="H1218" s="4">
        <v>-4.6157395440154618E-2</v>
      </c>
      <c r="I1218" s="4">
        <v>0.14267588225483599</v>
      </c>
    </row>
    <row r="1219" spans="1:9" x14ac:dyDescent="0.25">
      <c r="A1219" t="s">
        <v>1406</v>
      </c>
      <c r="B1219" s="3">
        <v>270.40359497070313</v>
      </c>
      <c r="C1219" s="3">
        <v>17.969999313354489</v>
      </c>
      <c r="D1219" s="4">
        <v>-6.8115228710263756E-3</v>
      </c>
      <c r="E1219" s="4">
        <v>6.2684770875654605E-2</v>
      </c>
      <c r="F1219" s="2">
        <v>3</v>
      </c>
      <c r="G1219" s="4">
        <v>4.1785050195792151E-2</v>
      </c>
      <c r="H1219" s="4">
        <v>-3.4402953878021947E-2</v>
      </c>
      <c r="I1219" s="4">
        <v>0.15675736364203069</v>
      </c>
    </row>
    <row r="1220" spans="1:9" x14ac:dyDescent="0.25">
      <c r="A1220" t="s">
        <v>1407</v>
      </c>
      <c r="B1220" s="3">
        <v>272.25808715820313</v>
      </c>
      <c r="C1220" s="3">
        <v>16.909999847412109</v>
      </c>
      <c r="D1220" s="4">
        <v>1.9620022848825251E-2</v>
      </c>
      <c r="E1220" s="4">
        <v>-0.13237557485912879</v>
      </c>
      <c r="F1220" s="2">
        <v>3</v>
      </c>
      <c r="G1220" s="4">
        <v>4.8489270304552967E-2</v>
      </c>
      <c r="H1220" s="4">
        <v>-2.7780659605269101E-2</v>
      </c>
      <c r="I1220" s="4">
        <v>0.1646906808523276</v>
      </c>
    </row>
    <row r="1221" spans="1:9" x14ac:dyDescent="0.25">
      <c r="A1221" t="s">
        <v>1408</v>
      </c>
      <c r="B1221" s="3">
        <v>267.0191650390625</v>
      </c>
      <c r="C1221" s="3">
        <v>19.489999771118161</v>
      </c>
      <c r="D1221" s="4">
        <v>5.9054127613644702E-4</v>
      </c>
      <c r="E1221" s="4">
        <v>-3.371345079839605E-2</v>
      </c>
      <c r="F1221" s="2">
        <v>3</v>
      </c>
      <c r="G1221" s="4">
        <v>3.1709407312831672E-2</v>
      </c>
      <c r="H1221" s="4">
        <v>-4.648857553979413E-2</v>
      </c>
      <c r="I1221" s="4">
        <v>0.14227913806378001</v>
      </c>
    </row>
    <row r="1222" spans="1:9" x14ac:dyDescent="0.25">
      <c r="A1222" t="s">
        <v>1409</v>
      </c>
      <c r="B1222" s="3">
        <v>266.861572265625</v>
      </c>
      <c r="C1222" s="3">
        <v>20.170000076293949</v>
      </c>
      <c r="D1222" s="4">
        <v>1.4023044460248711E-2</v>
      </c>
      <c r="E1222" s="4">
        <v>-0.1797478669730215</v>
      </c>
      <c r="F1222" s="2">
        <v>4</v>
      </c>
      <c r="G1222" s="4">
        <v>3.488174895029772E-2</v>
      </c>
      <c r="H1222" s="4">
        <v>-4.7051331062840762E-2</v>
      </c>
      <c r="I1222" s="4">
        <v>0.14160497320605939</v>
      </c>
    </row>
    <row r="1223" spans="1:9" x14ac:dyDescent="0.25">
      <c r="A1223" t="s">
        <v>1410</v>
      </c>
      <c r="B1223" s="3">
        <v>263.17111206054688</v>
      </c>
      <c r="C1223" s="3">
        <v>24.590000152587891</v>
      </c>
      <c r="D1223" s="4">
        <v>-3.0073096636250018E-2</v>
      </c>
      <c r="E1223" s="4">
        <v>0.39636566157376069</v>
      </c>
      <c r="F1223" s="2">
        <v>5</v>
      </c>
      <c r="G1223" s="4">
        <v>2.4943413879513932E-2</v>
      </c>
      <c r="H1223" s="4">
        <v>-6.0229770769754547E-2</v>
      </c>
      <c r="I1223" s="4">
        <v>0.12581758318295511</v>
      </c>
    </row>
    <row r="1224" spans="1:9" x14ac:dyDescent="0.25">
      <c r="A1224" t="s">
        <v>1411</v>
      </c>
      <c r="B1224" s="3">
        <v>271.33087158203119</v>
      </c>
      <c r="C1224" s="3">
        <v>17.610000610351559</v>
      </c>
      <c r="D1224" s="4">
        <v>-7.529451057340264E-3</v>
      </c>
      <c r="E1224" s="4">
        <v>-1.4549536467340699E-2</v>
      </c>
      <c r="F1224" s="2">
        <v>3</v>
      </c>
      <c r="G1224" s="4">
        <v>6.2478893154008792E-2</v>
      </c>
      <c r="H1224" s="4">
        <v>-3.1091697764975671E-2</v>
      </c>
      <c r="I1224" s="4">
        <v>0.16072415279808119</v>
      </c>
    </row>
    <row r="1225" spans="1:9" x14ac:dyDescent="0.25">
      <c r="A1225" t="s">
        <v>1412</v>
      </c>
      <c r="B1225" s="3">
        <v>273.38934326171881</v>
      </c>
      <c r="C1225" s="3">
        <v>17.870000839233398</v>
      </c>
      <c r="D1225" s="4">
        <v>-8.7080859185417747E-3</v>
      </c>
      <c r="E1225" s="4">
        <v>0.1085607883928139</v>
      </c>
      <c r="F1225" s="2">
        <v>3</v>
      </c>
      <c r="G1225" s="4">
        <v>6.8751114348417408E-2</v>
      </c>
      <c r="H1225" s="4">
        <v>-2.3741003431021479E-2</v>
      </c>
      <c r="I1225" s="4">
        <v>0.16953007223707781</v>
      </c>
    </row>
    <row r="1226" spans="1:9" x14ac:dyDescent="0.25">
      <c r="A1226" t="s">
        <v>1413</v>
      </c>
      <c r="B1226" s="3">
        <v>275.79095458984381</v>
      </c>
      <c r="C1226" s="3">
        <v>16.120000839233398</v>
      </c>
      <c r="D1226" s="4">
        <v>-1.09402566246547E-2</v>
      </c>
      <c r="E1226" s="4">
        <v>0.15638460003383689</v>
      </c>
      <c r="F1226" s="2">
        <v>3</v>
      </c>
      <c r="G1226" s="4">
        <v>8.3454326678254809E-2</v>
      </c>
      <c r="H1226" s="4">
        <v>-1.516497542140194E-2</v>
      </c>
      <c r="I1226" s="4">
        <v>0.17980390601771121</v>
      </c>
    </row>
    <row r="1227" spans="1:9" x14ac:dyDescent="0.25">
      <c r="A1227" t="s">
        <v>1414</v>
      </c>
      <c r="B1227" s="3">
        <v>278.841552734375</v>
      </c>
      <c r="C1227" s="3">
        <v>13.939999580383301</v>
      </c>
      <c r="D1227" s="4">
        <v>-2.4545930848447468E-3</v>
      </c>
      <c r="E1227" s="4">
        <v>8.6515951931246171E-2</v>
      </c>
      <c r="F1227" s="2">
        <v>2</v>
      </c>
      <c r="G1227" s="4">
        <v>8.9716373295372742E-2</v>
      </c>
      <c r="H1227" s="4">
        <v>-4.271449550994344E-3</v>
      </c>
      <c r="I1227" s="4">
        <v>0.19285403527942299</v>
      </c>
    </row>
    <row r="1228" spans="1:9" x14ac:dyDescent="0.25">
      <c r="A1228" t="s">
        <v>1415</v>
      </c>
      <c r="B1228" s="3">
        <v>279.52767944335938</v>
      </c>
      <c r="C1228" s="3">
        <v>12.829999923706049</v>
      </c>
      <c r="D1228" s="4">
        <v>-1.821327083012747E-3</v>
      </c>
      <c r="E1228" s="4">
        <v>5.5098691176096892E-2</v>
      </c>
      <c r="F1228" s="2">
        <v>1</v>
      </c>
      <c r="G1228" s="4">
        <v>8.4995572153989452E-2</v>
      </c>
      <c r="H1228" s="4">
        <v>-1.821327083012747E-3</v>
      </c>
      <c r="I1228" s="4">
        <v>0.19578921120818649</v>
      </c>
    </row>
    <row r="1229" spans="1:9" x14ac:dyDescent="0.25">
      <c r="A1229" t="s">
        <v>1416</v>
      </c>
      <c r="B1229" s="3">
        <v>280.0377197265625</v>
      </c>
      <c r="C1229" s="3">
        <v>12.159999847412109</v>
      </c>
      <c r="D1229" s="4">
        <v>6.700014612947669E-3</v>
      </c>
      <c r="E1229" s="4">
        <v>-4.5525897498124412E-2</v>
      </c>
      <c r="F1229" s="2">
        <v>1</v>
      </c>
      <c r="G1229" s="4">
        <v>8.4410472944028037E-2</v>
      </c>
      <c r="H1229" s="4">
        <v>0</v>
      </c>
      <c r="I1229" s="4">
        <v>0.1979711084326419</v>
      </c>
    </row>
    <row r="1230" spans="1:9" x14ac:dyDescent="0.25">
      <c r="A1230" t="s">
        <v>1417</v>
      </c>
      <c r="B1230" s="3">
        <v>278.1739501953125</v>
      </c>
      <c r="C1230" s="3">
        <v>12.739999771118161</v>
      </c>
      <c r="D1230" s="4">
        <v>-4.7769636626707754E-3</v>
      </c>
      <c r="E1230" s="4">
        <v>5.550953547921389E-2</v>
      </c>
      <c r="F1230" s="2">
        <v>1</v>
      </c>
      <c r="G1230" s="4">
        <v>8.6373780970494529E-2</v>
      </c>
      <c r="H1230" s="4">
        <v>-4.7769636626707754E-3</v>
      </c>
      <c r="I1230" s="4">
        <v>0.1899981037481491</v>
      </c>
    </row>
    <row r="1231" spans="1:9" x14ac:dyDescent="0.25">
      <c r="A1231" t="s">
        <v>1418</v>
      </c>
      <c r="B1231" s="3">
        <v>279.5091552734375</v>
      </c>
      <c r="C1231" s="3">
        <v>12.069999694824221</v>
      </c>
      <c r="D1231" s="4">
        <v>4.6995901981918831E-3</v>
      </c>
      <c r="E1231" s="4">
        <v>-4.2823154365994487E-2</v>
      </c>
      <c r="F1231" s="2">
        <v>1</v>
      </c>
      <c r="G1231" s="4">
        <v>9.7081454646681609E-2</v>
      </c>
      <c r="H1231" s="4">
        <v>0</v>
      </c>
      <c r="I1231" s="4">
        <v>0.19570996681069699</v>
      </c>
    </row>
    <row r="1232" spans="1:9" x14ac:dyDescent="0.25">
      <c r="A1232" t="s">
        <v>1419</v>
      </c>
      <c r="B1232" s="3">
        <v>278.20172119140619</v>
      </c>
      <c r="C1232" s="3">
        <v>12.60999965667725</v>
      </c>
      <c r="D1232" s="4">
        <v>7.1499460249064839E-3</v>
      </c>
      <c r="E1232" s="4">
        <v>-6.7997050587665697E-2</v>
      </c>
      <c r="F1232" s="2">
        <v>1</v>
      </c>
      <c r="G1232" s="4">
        <v>9.398013039633657E-2</v>
      </c>
      <c r="H1232" s="4">
        <v>-2.3942894243845769E-3</v>
      </c>
      <c r="I1232" s="4">
        <v>0.19011690506893239</v>
      </c>
    </row>
    <row r="1233" spans="1:9" x14ac:dyDescent="0.25">
      <c r="A1233" t="s">
        <v>1420</v>
      </c>
      <c r="B1233" s="3">
        <v>276.22671508789063</v>
      </c>
      <c r="C1233" s="3">
        <v>13.52999973297119</v>
      </c>
      <c r="D1233" s="4">
        <v>2.4562478770311369E-3</v>
      </c>
      <c r="E1233" s="4">
        <v>-6.3667826189454657E-2</v>
      </c>
      <c r="F1233" s="2">
        <v>2</v>
      </c>
      <c r="G1233" s="4">
        <v>8.4972152583953742E-2</v>
      </c>
      <c r="H1233" s="4">
        <v>-9.4764791349697397E-3</v>
      </c>
      <c r="I1233" s="4">
        <v>0.18166804234679601</v>
      </c>
    </row>
    <row r="1234" spans="1:9" x14ac:dyDescent="0.25">
      <c r="A1234" t="s">
        <v>1421</v>
      </c>
      <c r="B1234" s="3">
        <v>275.54989624023438</v>
      </c>
      <c r="C1234" s="3">
        <v>14.44999980926514</v>
      </c>
      <c r="D1234" s="4">
        <v>-5.5548366099813506E-3</v>
      </c>
      <c r="E1234" s="4">
        <v>6.7997050587665697E-2</v>
      </c>
      <c r="F1234" s="2">
        <v>2</v>
      </c>
      <c r="G1234" s="4">
        <v>7.8231893048773316E-2</v>
      </c>
      <c r="H1234" s="4">
        <v>-1.1903489092189081E-2</v>
      </c>
      <c r="I1234" s="4">
        <v>0.1787726844431303</v>
      </c>
    </row>
    <row r="1235" spans="1:9" x14ac:dyDescent="0.25">
      <c r="A1235" t="s">
        <v>1422</v>
      </c>
      <c r="B1235" s="3">
        <v>277.08908081054688</v>
      </c>
      <c r="C1235" s="3">
        <v>13.52999973297119</v>
      </c>
      <c r="D1235" s="4">
        <v>3.6609592887266729E-3</v>
      </c>
      <c r="E1235" s="4">
        <v>-3.1496100618987222E-2</v>
      </c>
      <c r="F1235" s="2">
        <v>2</v>
      </c>
      <c r="G1235" s="4">
        <v>8.6535878915574349E-2</v>
      </c>
      <c r="H1235" s="4">
        <v>-6.3841151990376988E-3</v>
      </c>
      <c r="I1235" s="4">
        <v>0.18535714973437781</v>
      </c>
    </row>
    <row r="1236" spans="1:9" x14ac:dyDescent="0.25">
      <c r="A1236" t="s">
        <v>1423</v>
      </c>
      <c r="B1236" s="3">
        <v>276.078369140625</v>
      </c>
      <c r="C1236" s="3">
        <v>13.97000026702881</v>
      </c>
      <c r="D1236" s="4">
        <v>-6.8047301223679302E-3</v>
      </c>
      <c r="E1236" s="4">
        <v>8.6314202176142496E-2</v>
      </c>
      <c r="F1236" s="2">
        <v>2</v>
      </c>
      <c r="G1236" s="4">
        <v>8.6951313449846968E-2</v>
      </c>
      <c r="H1236" s="4">
        <v>-1.000843401827956E-2</v>
      </c>
      <c r="I1236" s="4">
        <v>0.18103343441236919</v>
      </c>
    </row>
    <row r="1237" spans="1:9" x14ac:dyDescent="0.25">
      <c r="A1237" t="s">
        <v>1424</v>
      </c>
      <c r="B1237" s="3">
        <v>277.96987915039063</v>
      </c>
      <c r="C1237" s="3">
        <v>12.85999965667725</v>
      </c>
      <c r="D1237" s="4">
        <v>-3.225653598114997E-3</v>
      </c>
      <c r="E1237" s="4">
        <v>1.419553211114599E-2</v>
      </c>
      <c r="F1237" s="2">
        <v>1</v>
      </c>
      <c r="G1237" s="4">
        <v>9.3420241783652713E-2</v>
      </c>
      <c r="H1237" s="4">
        <v>-3.225653598114997E-3</v>
      </c>
      <c r="I1237" s="4">
        <v>0.1891251098667435</v>
      </c>
    </row>
    <row r="1238" spans="1:9" x14ac:dyDescent="0.25">
      <c r="A1238" t="s">
        <v>1425</v>
      </c>
      <c r="B1238" s="3">
        <v>278.86941528320313</v>
      </c>
      <c r="C1238" s="3">
        <v>12.680000305175779</v>
      </c>
      <c r="D1238" s="4">
        <v>3.3267819411020311E-4</v>
      </c>
      <c r="E1238" s="4">
        <v>2.3405968831091691E-2</v>
      </c>
      <c r="F1238" s="2">
        <v>1</v>
      </c>
      <c r="G1238" s="4">
        <v>9.782244624534342E-2</v>
      </c>
      <c r="H1238" s="4">
        <v>0</v>
      </c>
      <c r="I1238" s="4">
        <v>0.19297322825291241</v>
      </c>
    </row>
    <row r="1239" spans="1:9" x14ac:dyDescent="0.25">
      <c r="A1239" t="s">
        <v>1426</v>
      </c>
      <c r="B1239" s="3">
        <v>278.77667236328119</v>
      </c>
      <c r="C1239" s="3">
        <v>12.39000034332275</v>
      </c>
      <c r="D1239" s="4">
        <v>4.4771205679903234E-3</v>
      </c>
      <c r="E1239" s="4">
        <v>-4.1763337131312313E-2</v>
      </c>
      <c r="F1239" s="2">
        <v>1</v>
      </c>
      <c r="G1239" s="4">
        <v>0.1074066176334207</v>
      </c>
      <c r="H1239" s="4">
        <v>0</v>
      </c>
      <c r="I1239" s="4">
        <v>0.19257648406185621</v>
      </c>
    </row>
    <row r="1240" spans="1:9" x14ac:dyDescent="0.25">
      <c r="A1240" t="s">
        <v>1427</v>
      </c>
      <c r="B1240" s="3">
        <v>277.53411865234381</v>
      </c>
      <c r="C1240" s="3">
        <v>12.930000305175779</v>
      </c>
      <c r="D1240" s="4">
        <v>2.3441056236270801E-3</v>
      </c>
      <c r="E1240" s="4">
        <v>-7.6745533265338839E-3</v>
      </c>
      <c r="F1240" s="2">
        <v>1</v>
      </c>
      <c r="G1240" s="4">
        <v>9.440678182306983E-2</v>
      </c>
      <c r="H1240" s="4">
        <v>0</v>
      </c>
      <c r="I1240" s="4">
        <v>0.1872609735376585</v>
      </c>
    </row>
    <row r="1241" spans="1:9" x14ac:dyDescent="0.25">
      <c r="A1241" t="s">
        <v>1428</v>
      </c>
      <c r="B1241" s="3">
        <v>276.88507080078119</v>
      </c>
      <c r="C1241" s="3">
        <v>13.02999973297119</v>
      </c>
      <c r="D1241" s="4">
        <v>4.7779436724473268E-3</v>
      </c>
      <c r="E1241" s="4">
        <v>-7.5230689009042395E-2</v>
      </c>
      <c r="F1241" s="2">
        <v>1</v>
      </c>
      <c r="G1241" s="4">
        <v>9.5776668551341038E-2</v>
      </c>
      <c r="H1241" s="4">
        <v>-6.3577090306121686E-4</v>
      </c>
      <c r="I1241" s="4">
        <v>0.1844844169547761</v>
      </c>
    </row>
    <row r="1242" spans="1:9" x14ac:dyDescent="0.25">
      <c r="A1242" t="s">
        <v>1429</v>
      </c>
      <c r="B1242" s="3">
        <v>275.56842041015619</v>
      </c>
      <c r="C1242" s="3">
        <v>14.090000152587891</v>
      </c>
      <c r="D1242" s="4">
        <v>1.246648170782461E-3</v>
      </c>
      <c r="E1242" s="4">
        <v>9.3123290892320743E-3</v>
      </c>
      <c r="F1242" s="2">
        <v>2</v>
      </c>
      <c r="G1242" s="4">
        <v>0.10038541650481971</v>
      </c>
      <c r="H1242" s="4">
        <v>-5.3879711528315166E-3</v>
      </c>
      <c r="I1242" s="4">
        <v>0.17885192884061979</v>
      </c>
    </row>
    <row r="1243" spans="1:9" x14ac:dyDescent="0.25">
      <c r="A1243" t="s">
        <v>1430</v>
      </c>
      <c r="B1243" s="3">
        <v>275.22531127929688</v>
      </c>
      <c r="C1243" s="3">
        <v>13.960000038146971</v>
      </c>
      <c r="D1243" s="4">
        <v>-5.4948975085277194E-3</v>
      </c>
      <c r="E1243" s="4">
        <v>5.1204843286818402E-2</v>
      </c>
      <c r="F1243" s="2">
        <v>2</v>
      </c>
      <c r="G1243" s="4">
        <v>0.108311113959473</v>
      </c>
      <c r="H1243" s="4">
        <v>-6.6263585858040708E-3</v>
      </c>
      <c r="I1243" s="4">
        <v>0.1773841450498852</v>
      </c>
    </row>
    <row r="1244" spans="1:9" x14ac:dyDescent="0.25">
      <c r="A1244" t="s">
        <v>1431</v>
      </c>
      <c r="B1244" s="3">
        <v>276.74600219726563</v>
      </c>
      <c r="C1244" s="3">
        <v>13.27999973297119</v>
      </c>
      <c r="D1244" s="4">
        <v>-1.137712691912651E-3</v>
      </c>
      <c r="E1244" s="4">
        <v>5.6483695734640398E-2</v>
      </c>
      <c r="F1244" s="2">
        <v>2</v>
      </c>
      <c r="G1244" s="4">
        <v>0.1235265381409854</v>
      </c>
      <c r="H1244" s="4">
        <v>-1.137712691912651E-3</v>
      </c>
      <c r="I1244" s="4">
        <v>0.183889496494545</v>
      </c>
    </row>
    <row r="1245" spans="1:9" x14ac:dyDescent="0.25">
      <c r="A1245" t="s">
        <v>1432</v>
      </c>
      <c r="B1245" s="3">
        <v>277.06121826171881</v>
      </c>
      <c r="C1245" s="3">
        <v>12.569999694824221</v>
      </c>
      <c r="D1245" s="4">
        <v>7.9947950061813877E-3</v>
      </c>
      <c r="E1245" s="4">
        <v>-2.7842273925349988E-2</v>
      </c>
      <c r="F1245" s="2">
        <v>1</v>
      </c>
      <c r="G1245" s="4">
        <v>0.1208343521108772</v>
      </c>
      <c r="H1245" s="4">
        <v>0</v>
      </c>
      <c r="I1245" s="4">
        <v>0.18523795676088861</v>
      </c>
    </row>
    <row r="1246" spans="1:9" x14ac:dyDescent="0.25">
      <c r="A1246" t="s">
        <v>1433</v>
      </c>
      <c r="B1246" s="3">
        <v>274.86373901367188</v>
      </c>
      <c r="C1246" s="3">
        <v>12.930000305175779</v>
      </c>
      <c r="D1246" s="4">
        <v>2.604376835829036E-3</v>
      </c>
      <c r="E1246" s="4">
        <v>-8.0369849268590809E-2</v>
      </c>
      <c r="F1246" s="2">
        <v>1</v>
      </c>
      <c r="G1246" s="4">
        <v>0.1143218761540845</v>
      </c>
      <c r="H1246" s="4">
        <v>0</v>
      </c>
      <c r="I1246" s="4">
        <v>0.1758373779634648</v>
      </c>
    </row>
    <row r="1247" spans="1:9" x14ac:dyDescent="0.25">
      <c r="A1247" t="s">
        <v>1434</v>
      </c>
      <c r="B1247" s="3">
        <v>274.14974975585938</v>
      </c>
      <c r="C1247" s="3">
        <v>14.060000419616699</v>
      </c>
      <c r="D1247" s="4">
        <v>9.0787827934015741E-3</v>
      </c>
      <c r="E1247" s="4">
        <v>-6.7639224751314231E-2</v>
      </c>
      <c r="F1247" s="2">
        <v>2</v>
      </c>
      <c r="G1247" s="4">
        <v>0.11302729273359249</v>
      </c>
      <c r="H1247" s="4">
        <v>0</v>
      </c>
      <c r="I1247" s="4">
        <v>0.17278300906121169</v>
      </c>
    </row>
    <row r="1248" spans="1:9" x14ac:dyDescent="0.25">
      <c r="A1248" t="s">
        <v>1435</v>
      </c>
      <c r="B1248" s="3">
        <v>271.68319702148438</v>
      </c>
      <c r="C1248" s="3">
        <v>15.079999923706049</v>
      </c>
      <c r="D1248" s="4">
        <v>5.1456823688542652E-3</v>
      </c>
      <c r="E1248" s="4">
        <v>-4.6776219051399059E-2</v>
      </c>
      <c r="F1248" s="2">
        <v>2</v>
      </c>
      <c r="G1248" s="4">
        <v>0.1093198096022885</v>
      </c>
      <c r="H1248" s="4">
        <v>-4.8500414100175471E-3</v>
      </c>
      <c r="I1248" s="4">
        <v>0.1622313629612078</v>
      </c>
    </row>
    <row r="1249" spans="1:9" x14ac:dyDescent="0.25">
      <c r="A1249" t="s">
        <v>1436</v>
      </c>
      <c r="B1249" s="3">
        <v>270.2923583984375</v>
      </c>
      <c r="C1249" s="3">
        <v>15.819999694824221</v>
      </c>
      <c r="D1249" s="4">
        <v>3.5460301820466889E-3</v>
      </c>
      <c r="E1249" s="4">
        <v>-2.4059186408098791E-2</v>
      </c>
      <c r="F1249" s="2">
        <v>2</v>
      </c>
      <c r="G1249" s="4">
        <v>9.4497871139642919E-2</v>
      </c>
      <c r="H1249" s="4">
        <v>-9.9445522715817525E-3</v>
      </c>
      <c r="I1249" s="4">
        <v>0.15628150560438711</v>
      </c>
    </row>
    <row r="1250" spans="1:9" x14ac:dyDescent="0.25">
      <c r="A1250" t="s">
        <v>1437</v>
      </c>
      <c r="B1250" s="3">
        <v>269.3372802734375</v>
      </c>
      <c r="C1250" s="3">
        <v>16.20999908447266</v>
      </c>
      <c r="D1250" s="4">
        <v>-9.9757121462018539E-4</v>
      </c>
      <c r="E1250" s="4">
        <v>-4.2998525319641878E-3</v>
      </c>
      <c r="F1250" s="2">
        <v>3</v>
      </c>
      <c r="G1250" s="4">
        <v>9.3045166965792347E-2</v>
      </c>
      <c r="H1250" s="4">
        <v>-1.344291347670545E-2</v>
      </c>
      <c r="I1250" s="4">
        <v>0.15219578457665109</v>
      </c>
    </row>
    <row r="1251" spans="1:9" x14ac:dyDescent="0.25">
      <c r="A1251" t="s">
        <v>1438</v>
      </c>
      <c r="B1251" s="3">
        <v>269.60623168945313</v>
      </c>
      <c r="C1251" s="3">
        <v>16.280000686645511</v>
      </c>
      <c r="D1251" s="4">
        <v>-9.8079312814903785E-3</v>
      </c>
      <c r="E1251" s="4">
        <v>6.6841444460346011E-2</v>
      </c>
      <c r="F1251" s="2">
        <v>3</v>
      </c>
      <c r="G1251" s="4">
        <v>7.924246082649633E-2</v>
      </c>
      <c r="H1251" s="4">
        <v>-1.245776977461077E-2</v>
      </c>
      <c r="I1251" s="4">
        <v>0.15334632967562339</v>
      </c>
    </row>
    <row r="1252" spans="1:9" x14ac:dyDescent="0.25">
      <c r="A1252" t="s">
        <v>1439</v>
      </c>
      <c r="B1252" s="3">
        <v>272.27670288085938</v>
      </c>
      <c r="C1252" s="3">
        <v>15.260000228881839</v>
      </c>
      <c r="D1252" s="4">
        <v>-1.2245740521948929E-3</v>
      </c>
      <c r="E1252" s="4">
        <v>-9.0908696828785329E-3</v>
      </c>
      <c r="F1252" s="2">
        <v>2</v>
      </c>
      <c r="G1252" s="4">
        <v>9.1919717744558316E-2</v>
      </c>
      <c r="H1252" s="4">
        <v>-2.676085354379576E-3</v>
      </c>
      <c r="I1252" s="4">
        <v>0.1647703169025232</v>
      </c>
    </row>
    <row r="1253" spans="1:9" x14ac:dyDescent="0.25">
      <c r="A1253" t="s">
        <v>1440</v>
      </c>
      <c r="B1253" s="3">
        <v>272.61053466796881</v>
      </c>
      <c r="C1253" s="3">
        <v>15.39999961853027</v>
      </c>
      <c r="D1253" s="4">
        <v>-1.453290964590126E-3</v>
      </c>
      <c r="E1253" s="4">
        <v>4.4067770747815198E-2</v>
      </c>
      <c r="F1253" s="2">
        <v>2</v>
      </c>
      <c r="G1253" s="4">
        <v>8.640485558853972E-2</v>
      </c>
      <c r="H1253" s="4">
        <v>-1.453290964590126E-3</v>
      </c>
      <c r="I1253" s="4">
        <v>0.16619841321906209</v>
      </c>
    </row>
    <row r="1254" spans="1:9" x14ac:dyDescent="0.25">
      <c r="A1254" t="s">
        <v>1441</v>
      </c>
      <c r="B1254" s="3">
        <v>273.00729370117188</v>
      </c>
      <c r="C1254" s="3">
        <v>14.75</v>
      </c>
      <c r="D1254" s="4">
        <v>9.5541922401163326E-3</v>
      </c>
      <c r="E1254" s="4">
        <v>2.9309147140966999E-2</v>
      </c>
      <c r="F1254" s="2">
        <v>2</v>
      </c>
      <c r="G1254" s="4">
        <v>8.9842173402275405E-2</v>
      </c>
      <c r="H1254" s="4">
        <v>0</v>
      </c>
      <c r="I1254" s="4">
        <v>0.16789570549544239</v>
      </c>
    </row>
    <row r="1255" spans="1:9" x14ac:dyDescent="0.25">
      <c r="A1255" t="s">
        <v>1442</v>
      </c>
      <c r="B1255" s="3">
        <v>270.42361450195313</v>
      </c>
      <c r="C1255" s="3">
        <v>14.329999923706049</v>
      </c>
      <c r="D1255" s="4">
        <v>2.257251322319354E-3</v>
      </c>
      <c r="E1255" s="4">
        <v>-5.4125393760489637E-2</v>
      </c>
      <c r="F1255" s="2">
        <v>2</v>
      </c>
      <c r="G1255" s="4">
        <v>7.5390388800516073E-2</v>
      </c>
      <c r="H1255" s="4">
        <v>-3.298776490008648E-3</v>
      </c>
      <c r="I1255" s="4">
        <v>0.1568430050337164</v>
      </c>
    </row>
    <row r="1256" spans="1:9" x14ac:dyDescent="0.25">
      <c r="A1256" t="s">
        <v>1443</v>
      </c>
      <c r="B1256" s="3">
        <v>269.8145751953125</v>
      </c>
      <c r="C1256" s="3">
        <v>15.14999961853027</v>
      </c>
      <c r="D1256" s="4">
        <v>1.0470912778737681E-2</v>
      </c>
      <c r="E1256" s="4">
        <v>-1.3029365340009419E-2</v>
      </c>
      <c r="F1256" s="2">
        <v>2</v>
      </c>
      <c r="G1256" s="4">
        <v>7.0761549087014597E-2</v>
      </c>
      <c r="H1256" s="4">
        <v>-5.5435147064265564E-3</v>
      </c>
      <c r="I1256" s="4">
        <v>0.1542376006833035</v>
      </c>
    </row>
    <row r="1257" spans="1:9" x14ac:dyDescent="0.25">
      <c r="A1257" t="s">
        <v>1444</v>
      </c>
      <c r="B1257" s="3">
        <v>267.01864624023438</v>
      </c>
      <c r="C1257" s="3">
        <v>15.35000038146973</v>
      </c>
      <c r="D1257" s="4">
        <v>3.803876821619756E-4</v>
      </c>
      <c r="E1257" s="4">
        <v>4.5811943535238866E-3</v>
      </c>
      <c r="F1257" s="2">
        <v>2</v>
      </c>
      <c r="G1257" s="4">
        <v>5.8314245657510977E-2</v>
      </c>
      <c r="H1257" s="4">
        <v>-1.5848479439280031E-2</v>
      </c>
      <c r="I1257" s="4">
        <v>0.14227691869844669</v>
      </c>
    </row>
    <row r="1258" spans="1:9" x14ac:dyDescent="0.25">
      <c r="A1258" t="s">
        <v>1445</v>
      </c>
      <c r="B1258" s="3">
        <v>266.9171142578125</v>
      </c>
      <c r="C1258" s="3">
        <v>15.27999973297119</v>
      </c>
      <c r="D1258" s="4">
        <v>-1.1051828702479669E-3</v>
      </c>
      <c r="E1258" s="4">
        <v>-3.413400583248416E-2</v>
      </c>
      <c r="F1258" s="2">
        <v>2</v>
      </c>
      <c r="G1258" s="4">
        <v>6.0575148668460699E-2</v>
      </c>
      <c r="H1258" s="4">
        <v>-1.6222696207633058E-2</v>
      </c>
      <c r="I1258" s="4">
        <v>0.1418425758476263</v>
      </c>
    </row>
    <row r="1259" spans="1:9" x14ac:dyDescent="0.25">
      <c r="A1259" t="s">
        <v>1446</v>
      </c>
      <c r="B1259" s="3">
        <v>267.21243286132813</v>
      </c>
      <c r="C1259" s="3">
        <v>15.819999694824221</v>
      </c>
      <c r="D1259" s="4">
        <v>4.1262444329357439E-3</v>
      </c>
      <c r="E1259" s="4">
        <v>-5.656829255251683E-3</v>
      </c>
      <c r="F1259" s="2">
        <v>2</v>
      </c>
      <c r="G1259" s="4">
        <v>5.836082273977361E-2</v>
      </c>
      <c r="H1259" s="4">
        <v>-1.513423943956793E-2</v>
      </c>
      <c r="I1259" s="4">
        <v>0.1431059169258917</v>
      </c>
    </row>
    <row r="1260" spans="1:9" x14ac:dyDescent="0.25">
      <c r="A1260" t="s">
        <v>1447</v>
      </c>
      <c r="B1260" s="3">
        <v>266.1143798828125</v>
      </c>
      <c r="C1260" s="3">
        <v>15.909999847412109</v>
      </c>
      <c r="D1260" s="4">
        <v>-1.765219812222774E-3</v>
      </c>
      <c r="E1260" s="4">
        <v>-5.0031222546077503E-3</v>
      </c>
      <c r="F1260" s="2">
        <v>2</v>
      </c>
      <c r="G1260" s="4">
        <v>5.5373857989140962E-2</v>
      </c>
      <c r="H1260" s="4">
        <v>-1.9181336987542649E-2</v>
      </c>
      <c r="I1260" s="4">
        <v>0.138408564922474</v>
      </c>
    </row>
    <row r="1261" spans="1:9" x14ac:dyDescent="0.25">
      <c r="A1261" t="s">
        <v>1448</v>
      </c>
      <c r="B1261" s="3">
        <v>266.5849609375</v>
      </c>
      <c r="C1261" s="3">
        <v>15.989999771118161</v>
      </c>
      <c r="D1261" s="4">
        <v>-2.421725394652352E-4</v>
      </c>
      <c r="E1261" s="4">
        <v>3.136774909103357E-3</v>
      </c>
      <c r="F1261" s="2">
        <v>2</v>
      </c>
      <c r="G1261" s="4">
        <v>5.8646435759270421E-2</v>
      </c>
      <c r="H1261" s="4">
        <v>-1.7446914815013481E-2</v>
      </c>
      <c r="I1261" s="4">
        <v>0.1404216598306951</v>
      </c>
    </row>
    <row r="1262" spans="1:9" x14ac:dyDescent="0.25">
      <c r="A1262" t="s">
        <v>1449</v>
      </c>
      <c r="B1262" s="3">
        <v>266.6495361328125</v>
      </c>
      <c r="C1262" s="3">
        <v>15.939999580383301</v>
      </c>
      <c r="D1262" s="4">
        <v>4.5887049403281477E-3</v>
      </c>
      <c r="E1262" s="4">
        <v>-2.2085869541559999E-2</v>
      </c>
      <c r="F1262" s="2">
        <v>2</v>
      </c>
      <c r="G1262" s="4">
        <v>6.2033294150350533E-2</v>
      </c>
      <c r="H1262" s="4">
        <v>-1.720890980093626E-2</v>
      </c>
      <c r="I1262" s="4">
        <v>0.14069790553924211</v>
      </c>
    </row>
    <row r="1263" spans="1:9" x14ac:dyDescent="0.25">
      <c r="A1263" t="s">
        <v>1450</v>
      </c>
      <c r="B1263" s="3">
        <v>265.43154907226563</v>
      </c>
      <c r="C1263" s="3">
        <v>16.29999923706055</v>
      </c>
      <c r="D1263" s="4">
        <v>1.000733555416655E-2</v>
      </c>
      <c r="E1263" s="4">
        <v>2.3226548951449159E-2</v>
      </c>
      <c r="F1263" s="2">
        <v>3</v>
      </c>
      <c r="G1263" s="4">
        <v>5.7067781674788431E-2</v>
      </c>
      <c r="H1263" s="4">
        <v>-2.1698048797551661E-2</v>
      </c>
      <c r="I1263" s="4">
        <v>0.1354874884911221</v>
      </c>
    </row>
    <row r="1264" spans="1:9" x14ac:dyDescent="0.25">
      <c r="A1264" t="s">
        <v>1451</v>
      </c>
      <c r="B1264" s="3">
        <v>262.80160522460938</v>
      </c>
      <c r="C1264" s="3">
        <v>15.930000305175779</v>
      </c>
      <c r="D1264" s="4">
        <v>6.5024522990062561E-3</v>
      </c>
      <c r="E1264" s="4">
        <v>-9.9440550587176491E-3</v>
      </c>
      <c r="F1264" s="2">
        <v>2</v>
      </c>
      <c r="G1264" s="4">
        <v>5.534451278900776E-2</v>
      </c>
      <c r="H1264" s="4">
        <v>-3.1391241662935172E-2</v>
      </c>
      <c r="I1264" s="4">
        <v>0.12423687286202489</v>
      </c>
    </row>
    <row r="1265" spans="1:9" x14ac:dyDescent="0.25">
      <c r="A1265" t="s">
        <v>1452</v>
      </c>
      <c r="B1265" s="3">
        <v>261.10379028320313</v>
      </c>
      <c r="C1265" s="3">
        <v>16.090000152587891</v>
      </c>
      <c r="D1265" s="4">
        <v>8.662198655965625E-3</v>
      </c>
      <c r="E1265" s="4">
        <v>-5.185616949754901E-2</v>
      </c>
      <c r="F1265" s="2">
        <v>3</v>
      </c>
      <c r="G1265" s="4">
        <v>4.9288936606732843E-2</v>
      </c>
      <c r="H1265" s="4">
        <v>-3.7648883890333718E-2</v>
      </c>
      <c r="I1265" s="4">
        <v>0.11697380398239</v>
      </c>
    </row>
    <row r="1266" spans="1:9" x14ac:dyDescent="0.25">
      <c r="A1266" t="s">
        <v>1453</v>
      </c>
      <c r="B1266" s="3">
        <v>258.86148071289063</v>
      </c>
      <c r="C1266" s="3">
        <v>16.969999313354489</v>
      </c>
      <c r="D1266" s="4">
        <v>2.1707006780646632E-2</v>
      </c>
      <c r="E1266" s="4">
        <v>-0.10021215460405219</v>
      </c>
      <c r="F1266" s="2">
        <v>3</v>
      </c>
      <c r="G1266" s="4">
        <v>4.522068842167104E-2</v>
      </c>
      <c r="H1266" s="4">
        <v>-4.591337179881283E-2</v>
      </c>
      <c r="I1266" s="4">
        <v>0.10738144590998711</v>
      </c>
    </row>
    <row r="1267" spans="1:9" x14ac:dyDescent="0.25">
      <c r="A1267" t="s">
        <v>1454</v>
      </c>
      <c r="B1267" s="3">
        <v>253.36175537109381</v>
      </c>
      <c r="C1267" s="3">
        <v>18.860000610351559</v>
      </c>
      <c r="D1267" s="4">
        <v>-2.542794659224135E-3</v>
      </c>
      <c r="E1267" s="4">
        <v>8.017185099885582E-3</v>
      </c>
      <c r="F1267" s="2">
        <v>3</v>
      </c>
      <c r="G1267" s="4">
        <v>3.3058036860008848E-2</v>
      </c>
      <c r="H1267" s="4">
        <v>-6.6183727948121218E-2</v>
      </c>
      <c r="I1267" s="4">
        <v>8.3854215113290387E-2</v>
      </c>
    </row>
    <row r="1268" spans="1:9" x14ac:dyDescent="0.25">
      <c r="A1268" t="s">
        <v>1455</v>
      </c>
      <c r="B1268" s="3">
        <v>254.00764465332031</v>
      </c>
      <c r="C1268" s="3">
        <v>18.70999908447266</v>
      </c>
      <c r="D1268" s="4">
        <v>-1.347579203932003E-2</v>
      </c>
      <c r="E1268" s="4">
        <v>8.1502884947622922E-2</v>
      </c>
      <c r="F1268" s="2">
        <v>3</v>
      </c>
      <c r="G1268" s="4">
        <v>2.9347128828876471E-2</v>
      </c>
      <c r="H1268" s="4">
        <v>-6.3803171653017965E-2</v>
      </c>
      <c r="I1268" s="4">
        <v>8.6617259677819858E-2</v>
      </c>
    </row>
    <row r="1269" spans="1:9" x14ac:dyDescent="0.25">
      <c r="A1269" t="s">
        <v>1456</v>
      </c>
      <c r="B1269" s="3">
        <v>257.47735595703119</v>
      </c>
      <c r="C1269" s="3">
        <v>17.29999923706055</v>
      </c>
      <c r="D1269" s="4">
        <v>2.7315075347320579E-3</v>
      </c>
      <c r="E1269" s="4">
        <v>-3.3519575098124532E-2</v>
      </c>
      <c r="F1269" s="2">
        <v>3</v>
      </c>
      <c r="G1269" s="4">
        <v>5.7331772507602803E-2</v>
      </c>
      <c r="H1269" s="4">
        <v>-5.1014845056598701E-2</v>
      </c>
      <c r="I1269" s="4">
        <v>0.1014603097515976</v>
      </c>
    </row>
    <row r="1270" spans="1:9" x14ac:dyDescent="0.25">
      <c r="A1270" t="s">
        <v>1457</v>
      </c>
      <c r="B1270" s="3">
        <v>256.77597045898438</v>
      </c>
      <c r="C1270" s="3">
        <v>17.89999961853027</v>
      </c>
      <c r="D1270" s="4">
        <v>-6.7106369113952846E-3</v>
      </c>
      <c r="E1270" s="4">
        <v>2.2857121058872831E-2</v>
      </c>
      <c r="F1270" s="2">
        <v>3</v>
      </c>
      <c r="G1270" s="4">
        <v>4.2324142754208038E-2</v>
      </c>
      <c r="H1270" s="4">
        <v>-5.3599943940595973E-2</v>
      </c>
      <c r="I1270" s="4">
        <v>9.8459858371854114E-2</v>
      </c>
    </row>
    <row r="1271" spans="1:9" x14ac:dyDescent="0.25">
      <c r="A1271" t="s">
        <v>1458</v>
      </c>
      <c r="B1271" s="3">
        <v>258.5107421875</v>
      </c>
      <c r="C1271" s="3">
        <v>17.5</v>
      </c>
      <c r="D1271" s="4">
        <v>-9.3006131640095413E-3</v>
      </c>
      <c r="E1271" s="4">
        <v>0.10410091979930131</v>
      </c>
      <c r="F1271" s="2">
        <v>3</v>
      </c>
      <c r="G1271" s="4">
        <v>4.68659909129856E-2</v>
      </c>
      <c r="H1271" s="4">
        <v>-4.7206089958921622E-2</v>
      </c>
      <c r="I1271" s="4">
        <v>0.1058810243937625</v>
      </c>
    </row>
    <row r="1272" spans="1:9" x14ac:dyDescent="0.25">
      <c r="A1272" t="s">
        <v>1459</v>
      </c>
      <c r="B1272" s="3">
        <v>260.9376220703125</v>
      </c>
      <c r="C1272" s="3">
        <v>15.85000038146973</v>
      </c>
      <c r="D1272" s="4">
        <v>2.2684189476280809E-3</v>
      </c>
      <c r="E1272" s="4">
        <v>-6.3238752364035755E-2</v>
      </c>
      <c r="F1272" s="2">
        <v>2</v>
      </c>
      <c r="G1272" s="4">
        <v>5.4528901298168668E-2</v>
      </c>
      <c r="H1272" s="4">
        <v>-3.8261330630244277E-2</v>
      </c>
      <c r="I1272" s="4">
        <v>0.1162629543212186</v>
      </c>
    </row>
    <row r="1273" spans="1:9" x14ac:dyDescent="0.25">
      <c r="A1273" t="s">
        <v>1460</v>
      </c>
      <c r="B1273" s="3">
        <v>260.3470458984375</v>
      </c>
      <c r="C1273" s="3">
        <v>16.920000076293949</v>
      </c>
      <c r="D1273" s="4">
        <v>-1.2218611095898059E-2</v>
      </c>
      <c r="E1273" s="4">
        <v>0.14711864924026741</v>
      </c>
      <c r="F1273" s="2">
        <v>3</v>
      </c>
      <c r="G1273" s="4">
        <v>5.5037081897264528E-2</v>
      </c>
      <c r="H1273" s="4">
        <v>-4.0438019208894227E-2</v>
      </c>
      <c r="I1273" s="4">
        <v>0.1137365332664912</v>
      </c>
    </row>
    <row r="1274" spans="1:9" x14ac:dyDescent="0.25">
      <c r="A1274" t="s">
        <v>1461</v>
      </c>
      <c r="B1274" s="3">
        <v>263.56747436523438</v>
      </c>
      <c r="C1274" s="3">
        <v>14.75</v>
      </c>
      <c r="D1274" s="4">
        <v>-3.0717322372013629E-3</v>
      </c>
      <c r="E1274" s="4">
        <v>-1.3377913833897749E-2</v>
      </c>
      <c r="F1274" s="2">
        <v>2</v>
      </c>
      <c r="G1274" s="4">
        <v>6.5117860228438573E-2</v>
      </c>
      <c r="H1274" s="4">
        <v>-2.8568475201081078E-2</v>
      </c>
      <c r="I1274" s="4">
        <v>0.1275131782976098</v>
      </c>
    </row>
    <row r="1275" spans="1:9" x14ac:dyDescent="0.25">
      <c r="A1275" t="s">
        <v>1462</v>
      </c>
      <c r="B1275" s="3">
        <v>264.37957763671881</v>
      </c>
      <c r="C1275" s="3">
        <v>14.94999980926514</v>
      </c>
      <c r="D1275" s="4">
        <v>9.0158357153722335E-3</v>
      </c>
      <c r="E1275" s="4">
        <v>-8.3384408412588873E-2</v>
      </c>
      <c r="F1275" s="2">
        <v>2</v>
      </c>
      <c r="G1275" s="4">
        <v>7.6432819882121805E-2</v>
      </c>
      <c r="H1275" s="4">
        <v>-2.5575303447956999E-2</v>
      </c>
      <c r="I1275" s="4">
        <v>0.13098726834966359</v>
      </c>
    </row>
    <row r="1276" spans="1:9" x14ac:dyDescent="0.25">
      <c r="A1276" t="s">
        <v>1463</v>
      </c>
      <c r="B1276" s="3">
        <v>262.01727294921881</v>
      </c>
      <c r="C1276" s="3">
        <v>16.309999465942379</v>
      </c>
      <c r="D1276" s="4">
        <v>-6.6122244872717229E-3</v>
      </c>
      <c r="E1276" s="4">
        <v>2.1929788656569919E-2</v>
      </c>
      <c r="F1276" s="2">
        <v>3</v>
      </c>
      <c r="G1276" s="4">
        <v>6.4147170853376956E-2</v>
      </c>
      <c r="H1276" s="4">
        <v>-3.4282057762557112E-2</v>
      </c>
      <c r="I1276" s="4">
        <v>0.1208815841307547</v>
      </c>
    </row>
    <row r="1277" spans="1:9" x14ac:dyDescent="0.25">
      <c r="A1277" t="s">
        <v>1464</v>
      </c>
      <c r="B1277" s="3">
        <v>263.76132202148438</v>
      </c>
      <c r="C1277" s="3">
        <v>15.960000038146971</v>
      </c>
      <c r="D1277" s="4">
        <v>-6.4650980576081976E-3</v>
      </c>
      <c r="E1277" s="4">
        <v>4.3819494961774057E-2</v>
      </c>
      <c r="F1277" s="2">
        <v>2</v>
      </c>
      <c r="G1277" s="4">
        <v>7.0325583802995029E-2</v>
      </c>
      <c r="H1277" s="4">
        <v>-2.7854010243888779E-2</v>
      </c>
      <c r="I1277" s="4">
        <v>0.12834243762685871</v>
      </c>
    </row>
    <row r="1278" spans="1:9" x14ac:dyDescent="0.25">
      <c r="A1278" t="s">
        <v>1465</v>
      </c>
      <c r="B1278" s="3">
        <v>265.4776611328125</v>
      </c>
      <c r="C1278" s="3">
        <v>15.289999961853029</v>
      </c>
      <c r="D1278" s="4">
        <v>9.2614936821178162E-3</v>
      </c>
      <c r="E1278" s="4">
        <v>-6.9951370732757145E-2</v>
      </c>
      <c r="F1278" s="2">
        <v>2</v>
      </c>
      <c r="G1278" s="4">
        <v>8.1820392016897836E-2</v>
      </c>
      <c r="H1278" s="4">
        <v>-2.1528093421242182E-2</v>
      </c>
      <c r="I1278" s="4">
        <v>0.13568475090398341</v>
      </c>
    </row>
    <row r="1279" spans="1:9" x14ac:dyDescent="0.25">
      <c r="A1279" t="s">
        <v>1466</v>
      </c>
      <c r="B1279" s="3">
        <v>263.04150390625</v>
      </c>
      <c r="C1279" s="3">
        <v>16.440000534057621</v>
      </c>
      <c r="D1279" s="4">
        <v>5.8574064105068047E-3</v>
      </c>
      <c r="E1279" s="4">
        <v>-8.9700940187720679E-2</v>
      </c>
      <c r="F1279" s="2">
        <v>3</v>
      </c>
      <c r="G1279" s="4">
        <v>6.4511003676238854E-2</v>
      </c>
      <c r="H1279" s="4">
        <v>-3.0507046286913701E-2</v>
      </c>
      <c r="I1279" s="4">
        <v>0.12526313350233151</v>
      </c>
    </row>
    <row r="1280" spans="1:9" x14ac:dyDescent="0.25">
      <c r="A1280" t="s">
        <v>1467</v>
      </c>
      <c r="B1280" s="3">
        <v>261.50973510742188</v>
      </c>
      <c r="C1280" s="3">
        <v>18.059999465942379</v>
      </c>
      <c r="D1280" s="4">
        <v>9.0434321426422493E-3</v>
      </c>
      <c r="E1280" s="4">
        <v>-0.1211678765723561</v>
      </c>
      <c r="F1280" s="2">
        <v>3</v>
      </c>
      <c r="G1280" s="4">
        <v>5.8816144802078529E-2</v>
      </c>
      <c r="H1280" s="4">
        <v>-3.6152691689362082E-2</v>
      </c>
      <c r="I1280" s="4">
        <v>0.1187103920802601</v>
      </c>
    </row>
    <row r="1281" spans="1:9" x14ac:dyDescent="0.25">
      <c r="A1281" t="s">
        <v>1468</v>
      </c>
      <c r="B1281" s="3">
        <v>259.16598510742188</v>
      </c>
      <c r="C1281" s="3">
        <v>20.54999923706055</v>
      </c>
      <c r="D1281" s="4">
        <v>-2.513021354987743E-2</v>
      </c>
      <c r="E1281" s="4">
        <v>0.28117194913420168</v>
      </c>
      <c r="F1281" s="2">
        <v>4</v>
      </c>
      <c r="G1281" s="4">
        <v>5.2528703522156883E-2</v>
      </c>
      <c r="H1281" s="4">
        <v>-4.4791058929974037E-2</v>
      </c>
      <c r="I1281" s="4">
        <v>0.10868408280974259</v>
      </c>
    </row>
    <row r="1282" spans="1:9" x14ac:dyDescent="0.25">
      <c r="A1282" t="s">
        <v>1469</v>
      </c>
      <c r="B1282" s="3">
        <v>265.84677124023438</v>
      </c>
      <c r="C1282" s="3">
        <v>16.04000091552734</v>
      </c>
      <c r="D1282" s="4">
        <v>5.0234634809018797E-3</v>
      </c>
      <c r="E1282" s="4">
        <v>-0.1602093929228979</v>
      </c>
      <c r="F1282" s="2">
        <v>2</v>
      </c>
      <c r="G1282" s="4">
        <v>8.9756069002175032E-2</v>
      </c>
      <c r="H1282" s="4">
        <v>-2.016766305958595E-2</v>
      </c>
      <c r="I1282" s="4">
        <v>0.13726376406318799</v>
      </c>
    </row>
    <row r="1283" spans="1:9" x14ac:dyDescent="0.25">
      <c r="A1283" t="s">
        <v>1470</v>
      </c>
      <c r="B1283" s="3">
        <v>264.51797485351563</v>
      </c>
      <c r="C1283" s="3">
        <v>19.10000038146973</v>
      </c>
      <c r="D1283" s="4">
        <v>-3.0254100860959139E-3</v>
      </c>
      <c r="E1283" s="4">
        <v>-1.546387850306952E-2</v>
      </c>
      <c r="F1283" s="2">
        <v>3</v>
      </c>
      <c r="G1283" s="4">
        <v>9.4789719310402143E-2</v>
      </c>
      <c r="H1283" s="4">
        <v>-2.5065212361548461E-2</v>
      </c>
      <c r="I1283" s="4">
        <v>0.1315793166900516</v>
      </c>
    </row>
    <row r="1284" spans="1:9" x14ac:dyDescent="0.25">
      <c r="A1284" t="s">
        <v>1471</v>
      </c>
      <c r="B1284" s="3">
        <v>265.3206787109375</v>
      </c>
      <c r="C1284" s="3">
        <v>19.39999961853027</v>
      </c>
      <c r="D1284" s="4">
        <v>-1.3895962452186159E-3</v>
      </c>
      <c r="E1284" s="4">
        <v>4.1407828659276724E-3</v>
      </c>
      <c r="F1284" s="2">
        <v>3</v>
      </c>
      <c r="G1284" s="4">
        <v>9.8111958304719638E-2</v>
      </c>
      <c r="H1284" s="4">
        <v>-2.2106684060379082E-2</v>
      </c>
      <c r="I1284" s="4">
        <v>0.13501319706430179</v>
      </c>
    </row>
    <row r="1285" spans="1:9" x14ac:dyDescent="0.25">
      <c r="A1285" t="s">
        <v>1472</v>
      </c>
      <c r="B1285" s="3">
        <v>265.68988037109381</v>
      </c>
      <c r="C1285" s="3">
        <v>19.319999694824219</v>
      </c>
      <c r="D1285" s="4">
        <v>-1.6699600993180019E-2</v>
      </c>
      <c r="E1285" s="4">
        <v>0.2512953510290572</v>
      </c>
      <c r="F1285" s="2">
        <v>3</v>
      </c>
      <c r="G1285" s="4">
        <v>0.10336068967536249</v>
      </c>
      <c r="H1285" s="4">
        <v>-2.074591626250244E-2</v>
      </c>
      <c r="I1285" s="4">
        <v>0.13659260187621219</v>
      </c>
    </row>
    <row r="1286" spans="1:9" x14ac:dyDescent="0.25">
      <c r="A1286" t="s">
        <v>1473</v>
      </c>
      <c r="B1286" s="3">
        <v>270.2021484375</v>
      </c>
      <c r="C1286" s="3">
        <v>15.439999580383301</v>
      </c>
      <c r="D1286" s="4">
        <v>-4.115034707002474E-3</v>
      </c>
      <c r="E1286" s="4">
        <v>0.19968917775266751</v>
      </c>
      <c r="F1286" s="2">
        <v>2</v>
      </c>
      <c r="G1286" s="4">
        <v>0.13662642787027421</v>
      </c>
      <c r="H1286" s="4">
        <v>-4.115034707002474E-3</v>
      </c>
      <c r="I1286" s="4">
        <v>0.1558955971381937</v>
      </c>
    </row>
    <row r="1287" spans="1:9" x14ac:dyDescent="0.25">
      <c r="A1287" t="s">
        <v>1474</v>
      </c>
      <c r="B1287" s="3">
        <v>271.31863403320313</v>
      </c>
      <c r="C1287" s="3">
        <v>12.86999988555908</v>
      </c>
      <c r="D1287" s="4">
        <v>9.7876117552653241E-3</v>
      </c>
      <c r="E1287" s="4">
        <v>-0.10748961043925501</v>
      </c>
      <c r="F1287" s="2">
        <v>1</v>
      </c>
      <c r="G1287" s="4">
        <v>0.13880781753700469</v>
      </c>
      <c r="H1287" s="4">
        <v>0</v>
      </c>
      <c r="I1287" s="4">
        <v>0.16067180188639529</v>
      </c>
    </row>
    <row r="1288" spans="1:9" x14ac:dyDescent="0.25">
      <c r="A1288" t="s">
        <v>1475</v>
      </c>
      <c r="B1288" s="3">
        <v>268.68881225585938</v>
      </c>
      <c r="C1288" s="3">
        <v>14.420000076293951</v>
      </c>
      <c r="D1288" s="4">
        <v>-2.1587944751272352E-3</v>
      </c>
      <c r="E1288" s="4">
        <v>-2.5675683077274969E-2</v>
      </c>
      <c r="F1288" s="2">
        <v>2</v>
      </c>
      <c r="G1288" s="4">
        <v>0.12019407853093721</v>
      </c>
      <c r="H1288" s="4">
        <v>-9.6592138729676424E-3</v>
      </c>
      <c r="I1288" s="4">
        <v>0.14942170846090599</v>
      </c>
    </row>
    <row r="1289" spans="1:9" x14ac:dyDescent="0.25">
      <c r="A1289" t="s">
        <v>1476</v>
      </c>
      <c r="B1289" s="3">
        <v>269.27011108398438</v>
      </c>
      <c r="C1289" s="3">
        <v>14.80000019073486</v>
      </c>
      <c r="D1289" s="4">
        <v>-7.5166462923277333E-3</v>
      </c>
      <c r="E1289" s="4">
        <v>0.1280488048650765</v>
      </c>
      <c r="F1289" s="2">
        <v>2</v>
      </c>
      <c r="G1289" s="4">
        <v>0.12461241025172359</v>
      </c>
      <c r="H1289" s="4">
        <v>-7.5166462923277333E-3</v>
      </c>
      <c r="I1289" s="4">
        <v>0.15190844204143761</v>
      </c>
    </row>
    <row r="1290" spans="1:9" x14ac:dyDescent="0.25">
      <c r="A1290" t="s">
        <v>1477</v>
      </c>
      <c r="B1290" s="3">
        <v>271.3094482421875</v>
      </c>
      <c r="C1290" s="3">
        <v>13.11999988555908</v>
      </c>
      <c r="D1290" s="4">
        <v>5.1048129743280768E-4</v>
      </c>
      <c r="E1290" s="4">
        <v>7.6279398502832052E-4</v>
      </c>
      <c r="F1290" s="2">
        <v>1</v>
      </c>
      <c r="G1290" s="4">
        <v>0.1244153358798654</v>
      </c>
      <c r="H1290" s="4">
        <v>0</v>
      </c>
      <c r="I1290" s="4">
        <v>0.16063250606490539</v>
      </c>
    </row>
    <row r="1291" spans="1:9" x14ac:dyDescent="0.25">
      <c r="A1291" t="s">
        <v>1478</v>
      </c>
      <c r="B1291" s="3">
        <v>271.1710205078125</v>
      </c>
      <c r="C1291" s="3">
        <v>13.10999965667725</v>
      </c>
      <c r="D1291" s="4">
        <v>1.5675466998053E-3</v>
      </c>
      <c r="E1291" s="4">
        <v>2.985075633193324E-2</v>
      </c>
      <c r="F1291" s="2">
        <v>1</v>
      </c>
      <c r="G1291" s="4">
        <v>0.1248963813349173</v>
      </c>
      <c r="H1291" s="4">
        <v>0</v>
      </c>
      <c r="I1291" s="4">
        <v>0.16004032717361549</v>
      </c>
    </row>
    <row r="1292" spans="1:9" x14ac:dyDescent="0.25">
      <c r="A1292" t="s">
        <v>1479</v>
      </c>
      <c r="B1292" s="3">
        <v>270.74661254882813</v>
      </c>
      <c r="C1292" s="3">
        <v>12.72999954223633</v>
      </c>
      <c r="D1292" s="4">
        <v>4.6569349364222754E-3</v>
      </c>
      <c r="E1292" s="4">
        <v>-3.9245317567069622E-2</v>
      </c>
      <c r="F1292" s="2">
        <v>1</v>
      </c>
      <c r="G1292" s="4">
        <v>0.13455336886001359</v>
      </c>
      <c r="H1292" s="4">
        <v>0</v>
      </c>
      <c r="I1292" s="4">
        <v>0.15822475578005959</v>
      </c>
    </row>
    <row r="1293" spans="1:9" x14ac:dyDescent="0.25">
      <c r="A1293" t="s">
        <v>1480</v>
      </c>
      <c r="B1293" s="3">
        <v>269.49160766601563</v>
      </c>
      <c r="C1293" s="3">
        <v>13.25</v>
      </c>
      <c r="D1293" s="4">
        <v>-6.1599267734879781E-4</v>
      </c>
      <c r="E1293" s="4">
        <v>8.3713587369229625E-3</v>
      </c>
      <c r="F1293" s="2">
        <v>2</v>
      </c>
      <c r="G1293" s="4">
        <v>0.13208571067416949</v>
      </c>
      <c r="H1293" s="4">
        <v>-2.8343003642471438E-3</v>
      </c>
      <c r="I1293" s="4">
        <v>0.1528559804878622</v>
      </c>
    </row>
    <row r="1294" spans="1:9" x14ac:dyDescent="0.25">
      <c r="A1294" t="s">
        <v>1481</v>
      </c>
      <c r="B1294" s="3">
        <v>269.65771484375</v>
      </c>
      <c r="C1294" s="3">
        <v>13.14000034332275</v>
      </c>
      <c r="D1294" s="4">
        <v>-2.2196749904385138E-3</v>
      </c>
      <c r="E1294" s="4">
        <v>7.0032624515658837E-2</v>
      </c>
      <c r="F1294" s="2">
        <v>1</v>
      </c>
      <c r="G1294" s="4">
        <v>0.11752791070900211</v>
      </c>
      <c r="H1294" s="4">
        <v>-2.2196749904385138E-3</v>
      </c>
      <c r="I1294" s="4">
        <v>0.15356656904722971</v>
      </c>
    </row>
    <row r="1295" spans="1:9" x14ac:dyDescent="0.25">
      <c r="A1295" t="s">
        <v>1482</v>
      </c>
      <c r="B1295" s="3">
        <v>270.25759887695313</v>
      </c>
      <c r="C1295" s="3">
        <v>12.27999973297119</v>
      </c>
      <c r="D1295" s="4">
        <v>8.9922645606175244E-3</v>
      </c>
      <c r="E1295" s="4">
        <v>-1.127216928041508E-2</v>
      </c>
      <c r="F1295" s="2">
        <v>1</v>
      </c>
      <c r="G1295" s="4">
        <v>0.1198458634605848</v>
      </c>
      <c r="H1295" s="4">
        <v>0</v>
      </c>
      <c r="I1295" s="4">
        <v>0.1561328081270548</v>
      </c>
    </row>
    <row r="1296" spans="1:9" x14ac:dyDescent="0.25">
      <c r="A1296" t="s">
        <v>1483</v>
      </c>
      <c r="B1296" s="3">
        <v>267.84902954101563</v>
      </c>
      <c r="C1296" s="3">
        <v>12.420000076293951</v>
      </c>
      <c r="D1296" s="4">
        <v>8.6164025698232116E-4</v>
      </c>
      <c r="E1296" s="4">
        <v>2.729527870480775E-2</v>
      </c>
      <c r="F1296" s="2">
        <v>1</v>
      </c>
      <c r="G1296" s="4">
        <v>0.1004545942961876</v>
      </c>
      <c r="H1296" s="4">
        <v>0</v>
      </c>
      <c r="I1296" s="4">
        <v>0.1458292087407744</v>
      </c>
    </row>
    <row r="1297" spans="1:9" x14ac:dyDescent="0.25">
      <c r="A1297" t="s">
        <v>1484</v>
      </c>
      <c r="B1297" s="3">
        <v>267.61843872070313</v>
      </c>
      <c r="C1297" s="3">
        <v>12.090000152587891</v>
      </c>
      <c r="D1297" s="4">
        <v>1.9694737847579802E-3</v>
      </c>
      <c r="E1297" s="4">
        <v>-4.0476207415983227E-2</v>
      </c>
      <c r="F1297" s="2">
        <v>1</v>
      </c>
      <c r="G1297" s="4">
        <v>9.3407823820281122E-2</v>
      </c>
      <c r="H1297" s="4">
        <v>-4.8235874337343437E-4</v>
      </c>
      <c r="I1297" s="4">
        <v>0.14769039851890661</v>
      </c>
    </row>
    <row r="1298" spans="1:9" x14ac:dyDescent="0.25">
      <c r="A1298" t="s">
        <v>1485</v>
      </c>
      <c r="B1298" s="3">
        <v>267.0924072265625</v>
      </c>
      <c r="C1298" s="3">
        <v>12.60000038146973</v>
      </c>
      <c r="D1298" s="4">
        <v>-2.447013199783465E-3</v>
      </c>
      <c r="E1298" s="4">
        <v>3.4482764020578038E-2</v>
      </c>
      <c r="F1298" s="2">
        <v>1</v>
      </c>
      <c r="G1298" s="4">
        <v>9.2066417015259638E-2</v>
      </c>
      <c r="H1298" s="4">
        <v>-2.447013199783465E-3</v>
      </c>
      <c r="I1298" s="4">
        <v>0.1459258843672111</v>
      </c>
    </row>
    <row r="1299" spans="1:9" x14ac:dyDescent="0.25">
      <c r="A1299" t="s">
        <v>1486</v>
      </c>
      <c r="B1299" s="3">
        <v>267.74758911132813</v>
      </c>
      <c r="C1299" s="3">
        <v>12.180000305175779</v>
      </c>
      <c r="D1299" s="4">
        <v>6.552378884208121E-4</v>
      </c>
      <c r="E1299" s="4">
        <v>-1.136358710359819E-2</v>
      </c>
      <c r="F1299" s="2">
        <v>1</v>
      </c>
      <c r="G1299" s="4">
        <v>0.1064573664947792</v>
      </c>
      <c r="H1299" s="4">
        <v>0</v>
      </c>
      <c r="I1299" s="4">
        <v>0.1497233918646701</v>
      </c>
    </row>
    <row r="1300" spans="1:9" x14ac:dyDescent="0.25">
      <c r="A1300" t="s">
        <v>1487</v>
      </c>
      <c r="B1300" s="3">
        <v>267.572265625</v>
      </c>
      <c r="C1300" s="3">
        <v>12.319999694824221</v>
      </c>
      <c r="D1300" s="4">
        <v>-6.548088328639512E-4</v>
      </c>
      <c r="E1300" s="4">
        <v>2.581177852077721E-2</v>
      </c>
      <c r="F1300" s="2">
        <v>1</v>
      </c>
      <c r="G1300" s="4">
        <v>0.114823484535427</v>
      </c>
      <c r="H1300" s="4">
        <v>-6.548088328639512E-4</v>
      </c>
      <c r="I1300" s="4">
        <v>0.15079898475991399</v>
      </c>
    </row>
    <row r="1301" spans="1:9" x14ac:dyDescent="0.25">
      <c r="A1301" t="s">
        <v>1488</v>
      </c>
      <c r="B1301" s="3">
        <v>267.74758911132813</v>
      </c>
      <c r="C1301" s="3">
        <v>12.010000228881839</v>
      </c>
      <c r="D1301" s="4">
        <v>6.7658941194141953E-3</v>
      </c>
      <c r="E1301" s="4">
        <v>-7.7572979521639329E-2</v>
      </c>
      <c r="F1301" s="2">
        <v>1</v>
      </c>
      <c r="G1301" s="4">
        <v>0.1122823449587171</v>
      </c>
      <c r="H1301" s="4">
        <v>0</v>
      </c>
      <c r="I1301" s="4">
        <v>0.15155303185668509</v>
      </c>
    </row>
    <row r="1302" spans="1:9" x14ac:dyDescent="0.25">
      <c r="A1302" t="s">
        <v>1489</v>
      </c>
      <c r="B1302" s="3">
        <v>265.94821166992188</v>
      </c>
      <c r="C1302" s="3">
        <v>13.02000045776367</v>
      </c>
      <c r="D1302" s="4">
        <v>-2.7750340999954659E-4</v>
      </c>
      <c r="E1302" s="4">
        <v>-2.1052611199678491E-2</v>
      </c>
      <c r="F1302" s="2">
        <v>1</v>
      </c>
      <c r="G1302" s="4">
        <v>0.1138967150072385</v>
      </c>
      <c r="H1302" s="4">
        <v>-3.7195074130634831E-3</v>
      </c>
      <c r="I1302" s="4">
        <v>0.1438141067183365</v>
      </c>
    </row>
    <row r="1303" spans="1:9" x14ac:dyDescent="0.25">
      <c r="A1303" t="s">
        <v>1490</v>
      </c>
      <c r="B1303" s="3">
        <v>266.02203369140619</v>
      </c>
      <c r="C1303" s="3">
        <v>13.30000019073486</v>
      </c>
      <c r="D1303" s="4">
        <v>3.410810095887395E-3</v>
      </c>
      <c r="E1303" s="4">
        <v>-6.8627420207410861E-2</v>
      </c>
      <c r="F1303" s="2">
        <v>2</v>
      </c>
      <c r="G1303" s="4">
        <v>0.1083645379700562</v>
      </c>
      <c r="H1303" s="4">
        <v>-3.4429594360478881E-3</v>
      </c>
      <c r="I1303" s="4">
        <v>0.14413160714080631</v>
      </c>
    </row>
    <row r="1304" spans="1:9" x14ac:dyDescent="0.25">
      <c r="A1304" t="s">
        <v>1491</v>
      </c>
      <c r="B1304" s="3">
        <v>265.11776733398438</v>
      </c>
      <c r="C1304" s="3">
        <v>14.27999973297119</v>
      </c>
      <c r="D1304" s="4">
        <v>-5.1249803742065003E-3</v>
      </c>
      <c r="E1304" s="4">
        <v>8.3459742209826882E-2</v>
      </c>
      <c r="F1304" s="2">
        <v>2</v>
      </c>
      <c r="G1304" s="4">
        <v>0.1221607323397214</v>
      </c>
      <c r="H1304" s="4">
        <v>-6.8304720887751857E-3</v>
      </c>
      <c r="I1304" s="4">
        <v>0.14024245665787821</v>
      </c>
    </row>
    <row r="1305" spans="1:9" x14ac:dyDescent="0.25">
      <c r="A1305" t="s">
        <v>1492</v>
      </c>
      <c r="B1305" s="3">
        <v>266.48348999023438</v>
      </c>
      <c r="C1305" s="3">
        <v>13.180000305175779</v>
      </c>
      <c r="D1305" s="4">
        <v>7.6282380042336229E-4</v>
      </c>
      <c r="E1305" s="4">
        <v>2.808117152271894E-2</v>
      </c>
      <c r="F1305" s="2">
        <v>1</v>
      </c>
      <c r="G1305" s="4">
        <v>0.1335003053408261</v>
      </c>
      <c r="H1305" s="4">
        <v>-1.7142773523555199E-3</v>
      </c>
      <c r="I1305" s="4">
        <v>0.1461162800999489</v>
      </c>
    </row>
    <row r="1306" spans="1:9" x14ac:dyDescent="0.25">
      <c r="A1306" t="s">
        <v>1493</v>
      </c>
      <c r="B1306" s="3">
        <v>266.28036499023438</v>
      </c>
      <c r="C1306" s="3">
        <v>12.819999694824221</v>
      </c>
      <c r="D1306" s="4">
        <v>4.8398976996235632E-3</v>
      </c>
      <c r="E1306" s="4">
        <v>-5.5964671071546457E-2</v>
      </c>
      <c r="F1306" s="2">
        <v>1</v>
      </c>
      <c r="G1306" s="4">
        <v>0.1073947542044285</v>
      </c>
      <c r="H1306" s="4">
        <v>-2.475213001390419E-3</v>
      </c>
      <c r="I1306" s="4">
        <v>0.14524266174031311</v>
      </c>
    </row>
    <row r="1307" spans="1:9" x14ac:dyDescent="0.25">
      <c r="A1307" t="s">
        <v>1494</v>
      </c>
      <c r="B1307" s="3">
        <v>264.997802734375</v>
      </c>
      <c r="C1307" s="3">
        <v>13.579999923706049</v>
      </c>
      <c r="D1307" s="4">
        <v>2.653320507238099E-3</v>
      </c>
      <c r="E1307" s="4">
        <v>-1.1644821694133721E-2</v>
      </c>
      <c r="F1307" s="2">
        <v>2</v>
      </c>
      <c r="G1307" s="4">
        <v>0.11075823150522419</v>
      </c>
      <c r="H1307" s="4">
        <v>-7.2798768418335102E-3</v>
      </c>
      <c r="I1307" s="4">
        <v>0.13972650206477</v>
      </c>
    </row>
    <row r="1308" spans="1:9" x14ac:dyDescent="0.25">
      <c r="A1308" t="s">
        <v>1495</v>
      </c>
      <c r="B1308" s="3">
        <v>264.29653930664063</v>
      </c>
      <c r="C1308" s="3">
        <v>13.739999771118161</v>
      </c>
      <c r="D1308" s="4">
        <v>1.573866120186951E-3</v>
      </c>
      <c r="E1308" s="4">
        <v>2.8443123069318069E-2</v>
      </c>
      <c r="F1308" s="2">
        <v>2</v>
      </c>
      <c r="G1308" s="4">
        <v>0.11967117581408521</v>
      </c>
      <c r="H1308" s="4">
        <v>-9.9069111385842179E-3</v>
      </c>
      <c r="I1308" s="4">
        <v>0.13671044493044421</v>
      </c>
    </row>
    <row r="1309" spans="1:9" x14ac:dyDescent="0.25">
      <c r="A1309" t="s">
        <v>1496</v>
      </c>
      <c r="B1309" s="3">
        <v>263.8812255859375</v>
      </c>
      <c r="C1309" s="3">
        <v>13.35999965667725</v>
      </c>
      <c r="D1309" s="4">
        <v>4.8955011258722259E-4</v>
      </c>
      <c r="E1309" s="4">
        <v>-2.985071865055366E-3</v>
      </c>
      <c r="F1309" s="2">
        <v>2</v>
      </c>
      <c r="G1309" s="4">
        <v>0.1322402614238043</v>
      </c>
      <c r="H1309" s="4">
        <v>-1.146273644623386E-2</v>
      </c>
      <c r="I1309" s="4">
        <v>0.13492422614194011</v>
      </c>
    </row>
    <row r="1310" spans="1:9" x14ac:dyDescent="0.25">
      <c r="A1310" t="s">
        <v>1497</v>
      </c>
      <c r="B1310" s="3">
        <v>263.75210571289063</v>
      </c>
      <c r="C1310" s="3">
        <v>13.39999961853027</v>
      </c>
      <c r="D1310" s="4">
        <v>1.185915177672436E-2</v>
      </c>
      <c r="E1310" s="4">
        <v>-2.261126322057971E-2</v>
      </c>
      <c r="F1310" s="2">
        <v>2</v>
      </c>
      <c r="G1310" s="4">
        <v>0.10725910411552179</v>
      </c>
      <c r="H1310" s="4">
        <v>-1.194643817866581E-2</v>
      </c>
      <c r="I1310" s="4">
        <v>0.13436889572132399</v>
      </c>
    </row>
    <row r="1311" spans="1:9" x14ac:dyDescent="0.25">
      <c r="A1311" t="s">
        <v>1498</v>
      </c>
      <c r="B1311" s="3">
        <v>260.660888671875</v>
      </c>
      <c r="C1311" s="3">
        <v>13.710000038146971</v>
      </c>
      <c r="D1311" s="4">
        <v>6.3056275378292606E-3</v>
      </c>
      <c r="E1311" s="4">
        <v>-4.9896067345927768E-2</v>
      </c>
      <c r="F1311" s="2">
        <v>2</v>
      </c>
      <c r="G1311" s="4">
        <v>0.10826431498796189</v>
      </c>
      <c r="H1311" s="4">
        <v>-2.3526584617621801E-2</v>
      </c>
      <c r="I1311" s="4">
        <v>0.1210739100688913</v>
      </c>
    </row>
    <row r="1312" spans="1:9" x14ac:dyDescent="0.25">
      <c r="A1312" t="s">
        <v>1499</v>
      </c>
      <c r="B1312" s="3">
        <v>259.02755737304688</v>
      </c>
      <c r="C1312" s="3">
        <v>14.430000305175779</v>
      </c>
      <c r="D1312" s="4">
        <v>3.790194761775556E-3</v>
      </c>
      <c r="E1312" s="4">
        <v>-4.7524708348760991E-2</v>
      </c>
      <c r="F1312" s="2">
        <v>2</v>
      </c>
      <c r="G1312" s="4">
        <v>9.8065548749131537E-2</v>
      </c>
      <c r="H1312" s="4">
        <v>-2.9645280061130989E-2</v>
      </c>
      <c r="I1312" s="4">
        <v>0.11404913118877261</v>
      </c>
    </row>
    <row r="1313" spans="1:9" x14ac:dyDescent="0.25">
      <c r="A1313" t="s">
        <v>1500</v>
      </c>
      <c r="B1313" s="3">
        <v>258.04949951171881</v>
      </c>
      <c r="C1313" s="3">
        <v>15.14999961853027</v>
      </c>
      <c r="D1313" s="4">
        <v>-5.2286937347790774E-3</v>
      </c>
      <c r="E1313" s="4">
        <v>3.2016301334052637E-2</v>
      </c>
      <c r="F1313" s="2">
        <v>2</v>
      </c>
      <c r="G1313" s="4">
        <v>7.5309891369839788E-2</v>
      </c>
      <c r="H1313" s="4">
        <v>-3.3309226367609253E-2</v>
      </c>
      <c r="I1313" s="4">
        <v>0.1141552559548049</v>
      </c>
    </row>
    <row r="1314" spans="1:9" x14ac:dyDescent="0.25">
      <c r="A1314" t="s">
        <v>1501</v>
      </c>
      <c r="B1314" s="3">
        <v>259.40585327148438</v>
      </c>
      <c r="C1314" s="3">
        <v>14.680000305175779</v>
      </c>
      <c r="D1314" s="4">
        <v>7.4539071648342947E-3</v>
      </c>
      <c r="E1314" s="4">
        <v>-0.10104100589339191</v>
      </c>
      <c r="F1314" s="2">
        <v>2</v>
      </c>
      <c r="G1314" s="4">
        <v>0.1105360999541294</v>
      </c>
      <c r="H1314" s="4">
        <v>-2.8228128873415081E-2</v>
      </c>
      <c r="I1314" s="4">
        <v>0.120011452821051</v>
      </c>
    </row>
    <row r="1315" spans="1:9" x14ac:dyDescent="0.25">
      <c r="A1315" t="s">
        <v>1502</v>
      </c>
      <c r="B1315" s="3">
        <v>257.486572265625</v>
      </c>
      <c r="C1315" s="3">
        <v>16.329999923706051</v>
      </c>
      <c r="D1315" s="4">
        <v>-7.5180596868562599E-4</v>
      </c>
      <c r="E1315" s="4">
        <v>-9.1019188529611883E-3</v>
      </c>
      <c r="F1315" s="2">
        <v>3</v>
      </c>
      <c r="G1315" s="4">
        <v>7.8823775059772894E-2</v>
      </c>
      <c r="H1315" s="4">
        <v>-3.5418033306025332E-2</v>
      </c>
      <c r="I1315" s="4">
        <v>0.11172475966962581</v>
      </c>
    </row>
    <row r="1316" spans="1:9" x14ac:dyDescent="0.25">
      <c r="A1316" t="s">
        <v>1503</v>
      </c>
      <c r="B1316" s="3">
        <v>257.6802978515625</v>
      </c>
      <c r="C1316" s="3">
        <v>16.479999542236332</v>
      </c>
      <c r="D1316" s="4">
        <v>-1.9246704462695829E-2</v>
      </c>
      <c r="E1316" s="4">
        <v>0.2090975351332425</v>
      </c>
      <c r="F1316" s="2">
        <v>3</v>
      </c>
      <c r="G1316" s="4">
        <v>5.2647667565682843E-2</v>
      </c>
      <c r="H1316" s="4">
        <v>-3.4692309222480573E-2</v>
      </c>
      <c r="I1316" s="4">
        <v>0.1125611898126551</v>
      </c>
    </row>
    <row r="1317" spans="1:9" x14ac:dyDescent="0.25">
      <c r="A1317" t="s">
        <v>1504</v>
      </c>
      <c r="B1317" s="3">
        <v>262.73712158203119</v>
      </c>
      <c r="C1317" s="3">
        <v>13.63000011444092</v>
      </c>
      <c r="D1317" s="4">
        <v>1.1295386816488669E-2</v>
      </c>
      <c r="E1317" s="4">
        <v>-2.0129384330890839E-2</v>
      </c>
      <c r="F1317" s="2">
        <v>2</v>
      </c>
      <c r="G1317" s="4">
        <v>7.1245595797672534E-2</v>
      </c>
      <c r="H1317" s="4">
        <v>-1.5748715635284131E-2</v>
      </c>
      <c r="I1317" s="4">
        <v>0.13439454639113929</v>
      </c>
    </row>
    <row r="1318" spans="1:9" x14ac:dyDescent="0.25">
      <c r="A1318" t="s">
        <v>1505</v>
      </c>
      <c r="B1318" s="3">
        <v>259.80255126953119</v>
      </c>
      <c r="C1318" s="3">
        <v>13.909999847412109</v>
      </c>
      <c r="D1318" s="4">
        <v>-3.010218863897629E-3</v>
      </c>
      <c r="E1318" s="4">
        <v>2.581116644281822E-2</v>
      </c>
      <c r="F1318" s="2">
        <v>2</v>
      </c>
      <c r="G1318" s="4">
        <v>6.1081937859499107E-2</v>
      </c>
      <c r="H1318" s="4">
        <v>-2.6742040757158358E-2</v>
      </c>
      <c r="I1318" s="4">
        <v>0.12172423723019341</v>
      </c>
    </row>
    <row r="1319" spans="1:9" x14ac:dyDescent="0.25">
      <c r="A1319" t="s">
        <v>1506</v>
      </c>
      <c r="B1319" s="3">
        <v>260.58697509765619</v>
      </c>
      <c r="C1319" s="3">
        <v>13.560000419616699</v>
      </c>
      <c r="D1319" s="4">
        <v>2.4775094271278769E-4</v>
      </c>
      <c r="E1319" s="4">
        <v>3.51145057062483E-2</v>
      </c>
      <c r="F1319" s="2">
        <v>2</v>
      </c>
      <c r="G1319" s="4">
        <v>4.9885687457354562E-2</v>
      </c>
      <c r="H1319" s="4">
        <v>-2.3803475564431079E-2</v>
      </c>
      <c r="I1319" s="4">
        <v>0.12511106779043629</v>
      </c>
    </row>
    <row r="1320" spans="1:9" x14ac:dyDescent="0.25">
      <c r="A1320" t="s">
        <v>1507</v>
      </c>
      <c r="B1320" s="3">
        <v>260.52243041992188</v>
      </c>
      <c r="C1320" s="3">
        <v>13.10000038146973</v>
      </c>
      <c r="D1320" s="4">
        <v>3.6259294515597058E-3</v>
      </c>
      <c r="E1320" s="4">
        <v>1.7080765921899891E-2</v>
      </c>
      <c r="F1320" s="2">
        <v>1</v>
      </c>
      <c r="G1320" s="4">
        <v>5.0763781829371579E-2</v>
      </c>
      <c r="H1320" s="4">
        <v>-2.4045269269014739E-2</v>
      </c>
      <c r="I1320" s="4">
        <v>0.1248323895055423</v>
      </c>
    </row>
    <row r="1321" spans="1:9" x14ac:dyDescent="0.25">
      <c r="A1321" t="s">
        <v>1508</v>
      </c>
      <c r="B1321" s="3">
        <v>259.58120727539063</v>
      </c>
      <c r="C1321" s="3">
        <v>12.88000011444092</v>
      </c>
      <c r="D1321" s="4">
        <v>4.9406088439709617E-3</v>
      </c>
      <c r="E1321" s="4">
        <v>-4.5925917448820908E-2</v>
      </c>
      <c r="F1321" s="2">
        <v>1</v>
      </c>
      <c r="G1321" s="4">
        <v>4.5826643705741743E-2</v>
      </c>
      <c r="H1321" s="4">
        <v>-2.7571227395146721E-2</v>
      </c>
      <c r="I1321" s="4">
        <v>0.1207685617690419</v>
      </c>
    </row>
    <row r="1322" spans="1:9" x14ac:dyDescent="0.25">
      <c r="A1322" t="s">
        <v>1509</v>
      </c>
      <c r="B1322" s="3">
        <v>258.30502319335938</v>
      </c>
      <c r="C1322" s="3">
        <v>13.5</v>
      </c>
      <c r="D1322" s="4">
        <v>-6.399388681276319E-4</v>
      </c>
      <c r="E1322" s="4">
        <v>6.7114208510046236E-3</v>
      </c>
      <c r="F1322" s="2">
        <v>2</v>
      </c>
      <c r="G1322" s="4">
        <v>3.5344685282218791E-2</v>
      </c>
      <c r="H1322" s="4">
        <v>-3.2351997673292887E-2</v>
      </c>
      <c r="I1322" s="4">
        <v>0.115258505732307</v>
      </c>
    </row>
    <row r="1323" spans="1:9" x14ac:dyDescent="0.25">
      <c r="A1323" t="s">
        <v>1510</v>
      </c>
      <c r="B1323" s="3">
        <v>258.47042846679688</v>
      </c>
      <c r="C1323" s="3">
        <v>13.409999847412109</v>
      </c>
      <c r="D1323" s="4">
        <v>6.6191926517489286E-3</v>
      </c>
      <c r="E1323" s="4">
        <v>-2.614383430529155E-2</v>
      </c>
      <c r="F1323" s="2">
        <v>2</v>
      </c>
      <c r="G1323" s="4">
        <v>2.9312193457572189E-2</v>
      </c>
      <c r="H1323" s="4">
        <v>-3.1732365579277173E-2</v>
      </c>
      <c r="I1323" s="4">
        <v>0.1159726600132172</v>
      </c>
    </row>
    <row r="1324" spans="1:9" x14ac:dyDescent="0.25">
      <c r="A1324" t="s">
        <v>1511</v>
      </c>
      <c r="B1324" s="3">
        <v>256.77081298828119</v>
      </c>
      <c r="C1324" s="3">
        <v>13.77000045776367</v>
      </c>
      <c r="D1324" s="4">
        <v>3.7711809053768701E-3</v>
      </c>
      <c r="E1324" s="4">
        <v>-3.907881848735939E-2</v>
      </c>
      <c r="F1324" s="2">
        <v>2</v>
      </c>
      <c r="G1324" s="4">
        <v>2.1260620296439822E-2</v>
      </c>
      <c r="H1324" s="4">
        <v>-3.8099371153450863E-2</v>
      </c>
      <c r="I1324" s="4">
        <v>0.1086343953699085</v>
      </c>
    </row>
    <row r="1325" spans="1:9" x14ac:dyDescent="0.25">
      <c r="A1325" t="s">
        <v>1512</v>
      </c>
      <c r="B1325" s="3">
        <v>255.8061218261719</v>
      </c>
      <c r="C1325" s="3">
        <v>14.329999923706049</v>
      </c>
      <c r="D1325" s="4">
        <v>1.4501102912632071E-2</v>
      </c>
      <c r="E1325" s="4">
        <v>-0.107165071346726</v>
      </c>
      <c r="F1325" s="2">
        <v>2</v>
      </c>
      <c r="G1325" s="4">
        <v>3.5129231619605683E-2</v>
      </c>
      <c r="H1325" s="4">
        <v>-4.1713243870043708E-2</v>
      </c>
      <c r="I1325" s="4">
        <v>0.10446924205369949</v>
      </c>
    </row>
    <row r="1326" spans="1:9" x14ac:dyDescent="0.25">
      <c r="A1326" t="s">
        <v>1513</v>
      </c>
      <c r="B1326" s="3">
        <v>252.14967346191409</v>
      </c>
      <c r="C1326" s="3">
        <v>16.04999923706055</v>
      </c>
      <c r="D1326" s="4">
        <v>-1.999638724287212E-3</v>
      </c>
      <c r="E1326" s="4">
        <v>-3.2549783638375018E-2</v>
      </c>
      <c r="F1326" s="2">
        <v>2</v>
      </c>
      <c r="G1326" s="4">
        <v>2.527066875242245E-2</v>
      </c>
      <c r="H1326" s="4">
        <v>-5.5410828653891582E-2</v>
      </c>
      <c r="I1326" s="4">
        <v>8.8682150155154016E-2</v>
      </c>
    </row>
    <row r="1327" spans="1:9" x14ac:dyDescent="0.25">
      <c r="A1327" t="s">
        <v>1514</v>
      </c>
      <c r="B1327" s="3">
        <v>252.65489196777341</v>
      </c>
      <c r="C1327" s="3">
        <v>16.590000152587891</v>
      </c>
      <c r="D1327" s="4">
        <v>-8.3655354194200893E-3</v>
      </c>
      <c r="E1327" s="4">
        <v>5.4002566317022493E-2</v>
      </c>
      <c r="F1327" s="2">
        <v>3</v>
      </c>
      <c r="G1327" s="4">
        <v>2.69484493677794E-2</v>
      </c>
      <c r="H1327" s="4">
        <v>-5.3518207008793513E-2</v>
      </c>
      <c r="I1327" s="4">
        <v>9.0863483018709168E-2</v>
      </c>
    </row>
    <row r="1328" spans="1:9" x14ac:dyDescent="0.25">
      <c r="A1328" t="s">
        <v>1515</v>
      </c>
      <c r="B1328" s="3">
        <v>254.78631591796881</v>
      </c>
      <c r="C1328" s="3">
        <v>15.739999771118161</v>
      </c>
      <c r="D1328" s="4">
        <v>-6.0573462109084764E-3</v>
      </c>
      <c r="E1328" s="4">
        <v>6.7842606209493894E-2</v>
      </c>
      <c r="F1328" s="2">
        <v>2</v>
      </c>
      <c r="G1328" s="4">
        <v>3.8237064377170123E-2</v>
      </c>
      <c r="H1328" s="4">
        <v>-4.5533584402465473E-2</v>
      </c>
      <c r="I1328" s="4">
        <v>0.1000661251523753</v>
      </c>
    </row>
    <row r="1329" spans="1:9" x14ac:dyDescent="0.25">
      <c r="A1329" t="s">
        <v>1516</v>
      </c>
      <c r="B1329" s="3">
        <v>256.33905029296881</v>
      </c>
      <c r="C1329" s="3">
        <v>14.739999771118161</v>
      </c>
      <c r="D1329" s="4">
        <v>-1.359385729802542E-3</v>
      </c>
      <c r="E1329" s="4">
        <v>7.5187734666295469E-3</v>
      </c>
      <c r="F1329" s="2">
        <v>2</v>
      </c>
      <c r="G1329" s="4">
        <v>5.6637415277477343E-2</v>
      </c>
      <c r="H1329" s="4">
        <v>-3.9716816700708368E-2</v>
      </c>
      <c r="I1329" s="4">
        <v>0.1067702155237245</v>
      </c>
    </row>
    <row r="1330" spans="1:9" x14ac:dyDescent="0.25">
      <c r="A1330" t="s">
        <v>1517</v>
      </c>
      <c r="B1330" s="3">
        <v>256.68798828125</v>
      </c>
      <c r="C1330" s="3">
        <v>14.63000011444092</v>
      </c>
      <c r="D1330" s="4">
        <v>-3.637823030037679E-3</v>
      </c>
      <c r="E1330" s="4">
        <v>7.8113518309141705E-2</v>
      </c>
      <c r="F1330" s="2">
        <v>2</v>
      </c>
      <c r="G1330" s="4">
        <v>6.3530209098576096E-2</v>
      </c>
      <c r="H1330" s="4">
        <v>-3.8409644493517033E-2</v>
      </c>
      <c r="I1330" s="4">
        <v>0.1082767911783236</v>
      </c>
    </row>
    <row r="1331" spans="1:9" x14ac:dyDescent="0.25">
      <c r="A1331" t="s">
        <v>1518</v>
      </c>
      <c r="B1331" s="3">
        <v>257.62518310546881</v>
      </c>
      <c r="C1331" s="3">
        <v>13.569999694824221</v>
      </c>
      <c r="D1331" s="4">
        <v>6.2440118443602977E-3</v>
      </c>
      <c r="E1331" s="4">
        <v>-8.1867392422728336E-2</v>
      </c>
      <c r="F1331" s="2">
        <v>2</v>
      </c>
      <c r="G1331" s="4">
        <v>5.1892137800122702E-2</v>
      </c>
      <c r="H1331" s="4">
        <v>-3.4898777038309459E-2</v>
      </c>
      <c r="I1331" s="4">
        <v>0.11232322622754</v>
      </c>
    </row>
    <row r="1332" spans="1:9" x14ac:dyDescent="0.25">
      <c r="A1332" t="s">
        <v>1519</v>
      </c>
      <c r="B1332" s="3">
        <v>256.02655029296881</v>
      </c>
      <c r="C1332" s="3">
        <v>14.77999973297119</v>
      </c>
      <c r="D1332" s="4">
        <v>-1.8627898302644439E-3</v>
      </c>
      <c r="E1332" s="4">
        <v>5.4421717512971313E-3</v>
      </c>
      <c r="F1332" s="2">
        <v>2</v>
      </c>
      <c r="G1332" s="4">
        <v>3.4775236596221282E-2</v>
      </c>
      <c r="H1332" s="4">
        <v>-4.0887486929992778E-2</v>
      </c>
      <c r="I1332" s="4">
        <v>0.1054209646313775</v>
      </c>
    </row>
    <row r="1333" spans="1:9" x14ac:dyDescent="0.25">
      <c r="A1333" t="s">
        <v>1520</v>
      </c>
      <c r="B1333" s="3">
        <v>256.50436401367188</v>
      </c>
      <c r="C1333" s="3">
        <v>14.69999980926514</v>
      </c>
      <c r="D1333" s="4">
        <v>-4.2967157536410999E-4</v>
      </c>
      <c r="E1333" s="4">
        <v>-3.0982219160517691E-2</v>
      </c>
      <c r="F1333" s="2">
        <v>2</v>
      </c>
      <c r="G1333" s="4">
        <v>2.376191809341921E-2</v>
      </c>
      <c r="H1333" s="4">
        <v>-3.9097527576486213E-2</v>
      </c>
      <c r="I1333" s="4">
        <v>0.1074839745162872</v>
      </c>
    </row>
    <row r="1334" spans="1:9" x14ac:dyDescent="0.25">
      <c r="A1334" t="s">
        <v>1521</v>
      </c>
      <c r="B1334" s="3">
        <v>256.6146240234375</v>
      </c>
      <c r="C1334" s="3">
        <v>15.170000076293951</v>
      </c>
      <c r="D1334" s="4">
        <v>-7.1529015598414958E-4</v>
      </c>
      <c r="E1334" s="4">
        <v>2.154880044471397E-2</v>
      </c>
      <c r="F1334" s="2">
        <v>2</v>
      </c>
      <c r="G1334" s="4">
        <v>3.6095116603931172E-2</v>
      </c>
      <c r="H1334" s="4">
        <v>-3.8684477621563913E-2</v>
      </c>
      <c r="I1334" s="4">
        <v>0.10796003344930009</v>
      </c>
    </row>
    <row r="1335" spans="1:9" x14ac:dyDescent="0.25">
      <c r="A1335" t="s">
        <v>1522</v>
      </c>
      <c r="B1335" s="3">
        <v>256.79830932617188</v>
      </c>
      <c r="C1335" s="3">
        <v>14.85000038146973</v>
      </c>
      <c r="D1335" s="4">
        <v>1.361127238978632E-3</v>
      </c>
      <c r="E1335" s="4">
        <v>9.9185797919027596E-2</v>
      </c>
      <c r="F1335" s="2">
        <v>2</v>
      </c>
      <c r="G1335" s="4">
        <v>5.3363046963579741E-2</v>
      </c>
      <c r="H1335" s="4">
        <v>-3.7996365892065558E-2</v>
      </c>
      <c r="I1335" s="4">
        <v>0.1087531136369011</v>
      </c>
    </row>
    <row r="1336" spans="1:9" x14ac:dyDescent="0.25">
      <c r="A1336" t="s">
        <v>1523</v>
      </c>
      <c r="B1336" s="3">
        <v>256.44924926757813</v>
      </c>
      <c r="C1336" s="3">
        <v>13.510000228881839</v>
      </c>
      <c r="D1336" s="4">
        <v>6.2002281613078303E-3</v>
      </c>
      <c r="E1336" s="4">
        <v>-6.5698465197713607E-2</v>
      </c>
      <c r="F1336" s="2">
        <v>2</v>
      </c>
      <c r="G1336" s="4">
        <v>5.3294713621407697E-2</v>
      </c>
      <c r="H1336" s="4">
        <v>-3.9303995392315112E-2</v>
      </c>
      <c r="I1336" s="4">
        <v>0.1072460109311721</v>
      </c>
    </row>
    <row r="1337" spans="1:9" x14ac:dyDescent="0.25">
      <c r="A1337" t="s">
        <v>1524</v>
      </c>
      <c r="B1337" s="3">
        <v>254.86900329589841</v>
      </c>
      <c r="C1337" s="3">
        <v>14.460000038146971</v>
      </c>
      <c r="D1337" s="4">
        <v>-3.556049191109079E-3</v>
      </c>
      <c r="E1337" s="4">
        <v>3.138370656326539E-2</v>
      </c>
      <c r="F1337" s="2">
        <v>2</v>
      </c>
      <c r="G1337" s="4">
        <v>4.1597174764020688E-2</v>
      </c>
      <c r="H1337" s="4">
        <v>-4.5223825517089811E-2</v>
      </c>
      <c r="I1337" s="4">
        <v>0.10042313641143941</v>
      </c>
    </row>
    <row r="1338" spans="1:9" x14ac:dyDescent="0.25">
      <c r="A1338" t="s">
        <v>1525</v>
      </c>
      <c r="B1338" s="3">
        <v>255.778564453125</v>
      </c>
      <c r="C1338" s="3">
        <v>14.02000045776367</v>
      </c>
      <c r="D1338" s="4">
        <v>2.0156633540924229E-3</v>
      </c>
      <c r="E1338" s="4">
        <v>-5.7795675407463443E-2</v>
      </c>
      <c r="F1338" s="2">
        <v>2</v>
      </c>
      <c r="G1338" s="4">
        <v>3.8769536763070489E-2</v>
      </c>
      <c r="H1338" s="4">
        <v>-4.1816477777958161E-2</v>
      </c>
      <c r="I1338" s="4">
        <v>0.1043502602611419</v>
      </c>
    </row>
    <row r="1339" spans="1:9" x14ac:dyDescent="0.25">
      <c r="A1339" t="s">
        <v>1526</v>
      </c>
      <c r="B1339" s="3">
        <v>255.2640380859375</v>
      </c>
      <c r="C1339" s="3">
        <v>14.88000011444092</v>
      </c>
      <c r="D1339" s="4">
        <v>1.7306501848313169E-3</v>
      </c>
      <c r="E1339" s="4">
        <v>-2.0120545458219841E-3</v>
      </c>
      <c r="F1339" s="2">
        <v>2</v>
      </c>
      <c r="G1339" s="4">
        <v>3.6983571893298713E-2</v>
      </c>
      <c r="H1339" s="4">
        <v>-4.3743968018752688E-2</v>
      </c>
      <c r="I1339" s="4">
        <v>0.10212873974893789</v>
      </c>
    </row>
    <row r="1340" spans="1:9" x14ac:dyDescent="0.25">
      <c r="A1340" t="s">
        <v>1527</v>
      </c>
      <c r="B1340" s="3">
        <v>254.8230285644531</v>
      </c>
      <c r="C1340" s="3">
        <v>14.909999847412109</v>
      </c>
      <c r="D1340" s="4">
        <v>1.089693114990364E-2</v>
      </c>
      <c r="E1340" s="4">
        <v>-8.0764458779219228E-2</v>
      </c>
      <c r="F1340" s="2">
        <v>2</v>
      </c>
      <c r="G1340" s="4">
        <v>4.8401246172569579E-2</v>
      </c>
      <c r="H1340" s="4">
        <v>-4.5396053515177393E-2</v>
      </c>
      <c r="I1340" s="4">
        <v>0.1002246357796697</v>
      </c>
    </row>
    <row r="1341" spans="1:9" x14ac:dyDescent="0.25">
      <c r="A1341" t="s">
        <v>1528</v>
      </c>
      <c r="B1341" s="3">
        <v>252.076171875</v>
      </c>
      <c r="C1341" s="3">
        <v>16.219999313354489</v>
      </c>
      <c r="D1341" s="4">
        <v>-2.218063068754605E-3</v>
      </c>
      <c r="E1341" s="4">
        <v>3.6421706627348012E-2</v>
      </c>
      <c r="F1341" s="2">
        <v>3</v>
      </c>
      <c r="G1341" s="4">
        <v>5.1097253478246778E-2</v>
      </c>
      <c r="H1341" s="4">
        <v>-5.5686176236629081E-2</v>
      </c>
      <c r="I1341" s="4">
        <v>8.8364799493609203E-2</v>
      </c>
    </row>
    <row r="1342" spans="1:9" x14ac:dyDescent="0.25">
      <c r="A1342" t="s">
        <v>1529</v>
      </c>
      <c r="B1342" s="3">
        <v>252.63653564453119</v>
      </c>
      <c r="C1342" s="3">
        <v>15.64999961853027</v>
      </c>
      <c r="D1342" s="4">
        <v>3.2467630834880361E-3</v>
      </c>
      <c r="E1342" s="4">
        <v>1.425789429704016E-2</v>
      </c>
      <c r="F1342" s="2">
        <v>2</v>
      </c>
      <c r="G1342" s="4">
        <v>5.6054053923038749E-2</v>
      </c>
      <c r="H1342" s="4">
        <v>-5.3586972452437487E-2</v>
      </c>
      <c r="I1342" s="4">
        <v>9.0784227705061893E-2</v>
      </c>
    </row>
    <row r="1343" spans="1:9" x14ac:dyDescent="0.25">
      <c r="A1343" t="s">
        <v>1530</v>
      </c>
      <c r="B1343" s="3">
        <v>251.8189392089844</v>
      </c>
      <c r="C1343" s="3">
        <v>15.430000305175779</v>
      </c>
      <c r="D1343" s="4">
        <v>1.285952826976988E-2</v>
      </c>
      <c r="E1343" s="4">
        <v>-3.3813397171188253E-2</v>
      </c>
      <c r="F1343" s="2">
        <v>2</v>
      </c>
      <c r="G1343" s="4">
        <v>6.8093595492252135E-2</v>
      </c>
      <c r="H1343" s="4">
        <v>-5.6649807033761768E-2</v>
      </c>
      <c r="I1343" s="4">
        <v>9.1921535602430327E-2</v>
      </c>
    </row>
    <row r="1344" spans="1:9" x14ac:dyDescent="0.25">
      <c r="A1344" t="s">
        <v>1531</v>
      </c>
      <c r="B1344" s="3">
        <v>248.62178039550781</v>
      </c>
      <c r="C1344" s="3">
        <v>15.97000026702881</v>
      </c>
      <c r="D1344" s="4">
        <v>5.5457146566162407E-4</v>
      </c>
      <c r="E1344" s="4">
        <v>1.590330761789804E-2</v>
      </c>
      <c r="F1344" s="2">
        <v>2</v>
      </c>
      <c r="G1344" s="4">
        <v>7.0373562786103516E-2</v>
      </c>
      <c r="H1344" s="4">
        <v>-6.8626826685702302E-2</v>
      </c>
      <c r="I1344" s="4">
        <v>8.4547960381730736E-2</v>
      </c>
    </row>
    <row r="1345" spans="1:9" x14ac:dyDescent="0.25">
      <c r="A1345" t="s">
        <v>1532</v>
      </c>
      <c r="B1345" s="3">
        <v>248.4839782714844</v>
      </c>
      <c r="C1345" s="3">
        <v>15.72000026702881</v>
      </c>
      <c r="D1345" s="4">
        <v>1.2213505979576931E-3</v>
      </c>
      <c r="E1345" s="4">
        <v>-3.970681361522943E-2</v>
      </c>
      <c r="F1345" s="2">
        <v>2</v>
      </c>
      <c r="G1345" s="4">
        <v>2.965391874504042E-2</v>
      </c>
      <c r="H1345" s="4">
        <v>-6.9143053386906739E-2</v>
      </c>
      <c r="I1345" s="4">
        <v>8.8362230864257985E-2</v>
      </c>
    </row>
    <row r="1346" spans="1:9" x14ac:dyDescent="0.25">
      <c r="A1346" t="s">
        <v>1533</v>
      </c>
      <c r="B1346" s="3">
        <v>248.18086242675781</v>
      </c>
      <c r="C1346" s="3">
        <v>16.370000839233398</v>
      </c>
      <c r="D1346" s="4">
        <v>-9.53260819060886E-3</v>
      </c>
      <c r="E1346" s="4">
        <v>6.436935743992156E-2</v>
      </c>
      <c r="F1346" s="2">
        <v>3</v>
      </c>
      <c r="G1346" s="4">
        <v>2.281894835817266E-2</v>
      </c>
      <c r="H1346" s="4">
        <v>-7.0278569212333331E-2</v>
      </c>
      <c r="I1346" s="4">
        <v>8.7034580529327776E-2</v>
      </c>
    </row>
    <row r="1347" spans="1:9" x14ac:dyDescent="0.25">
      <c r="A1347" t="s">
        <v>1534</v>
      </c>
      <c r="B1347" s="3">
        <v>250.56944274902341</v>
      </c>
      <c r="C1347" s="3">
        <v>15.38000011444092</v>
      </c>
      <c r="D1347" s="4">
        <v>-1.318372800286904E-3</v>
      </c>
      <c r="E1347" s="4">
        <v>-1.220292768833264E-2</v>
      </c>
      <c r="F1347" s="2">
        <v>2</v>
      </c>
      <c r="G1347" s="4">
        <v>5.3008634297865953E-2</v>
      </c>
      <c r="H1347" s="4">
        <v>-6.1330601617033957E-2</v>
      </c>
      <c r="I1347" s="4">
        <v>9.7496585469136088E-2</v>
      </c>
    </row>
    <row r="1348" spans="1:9" x14ac:dyDescent="0.25">
      <c r="A1348" t="s">
        <v>1535</v>
      </c>
      <c r="B1348" s="3">
        <v>250.90022277832031</v>
      </c>
      <c r="C1348" s="3">
        <v>15.569999694824221</v>
      </c>
      <c r="D1348" s="4">
        <v>4.1919203300624366E-3</v>
      </c>
      <c r="E1348" s="4">
        <v>-1.01716371308529E-2</v>
      </c>
      <c r="F1348" s="2">
        <v>2</v>
      </c>
      <c r="G1348" s="4">
        <v>1.030104187045144E-2</v>
      </c>
      <c r="H1348" s="4">
        <v>-6.0091451752266933E-2</v>
      </c>
      <c r="I1348" s="4">
        <v>9.8945405200352665E-2</v>
      </c>
    </row>
    <row r="1349" spans="1:9" x14ac:dyDescent="0.25">
      <c r="A1349" t="s">
        <v>1536</v>
      </c>
      <c r="B1349" s="3">
        <v>249.85285949707031</v>
      </c>
      <c r="C1349" s="3">
        <v>15.72999954223633</v>
      </c>
      <c r="D1349" s="4">
        <v>7.0356270292948331E-3</v>
      </c>
      <c r="E1349" s="4">
        <v>-2.5402717652831312E-2</v>
      </c>
      <c r="F1349" s="2">
        <v>2</v>
      </c>
      <c r="G1349" s="4">
        <v>-1.581880209115016E-2</v>
      </c>
      <c r="H1349" s="4">
        <v>-6.4015026192603131E-2</v>
      </c>
      <c r="I1349" s="4">
        <v>0.1015468275685583</v>
      </c>
    </row>
    <row r="1350" spans="1:9" x14ac:dyDescent="0.25">
      <c r="A1350" t="s">
        <v>1537</v>
      </c>
      <c r="B1350" s="3">
        <v>248.1072692871094</v>
      </c>
      <c r="C1350" s="3">
        <v>16.139999389648441</v>
      </c>
      <c r="D1350" s="4">
        <v>4.8147526235475802E-4</v>
      </c>
      <c r="E1350" s="4">
        <v>-2.5950531870564619E-2</v>
      </c>
      <c r="F1350" s="2">
        <v>3</v>
      </c>
      <c r="G1350" s="4">
        <v>-2.3803877489831819E-2</v>
      </c>
      <c r="H1350" s="4">
        <v>-7.0554259764864513E-2</v>
      </c>
      <c r="I1350" s="4">
        <v>9.3850900606234466E-2</v>
      </c>
    </row>
    <row r="1351" spans="1:9" x14ac:dyDescent="0.25">
      <c r="A1351" t="s">
        <v>1538</v>
      </c>
      <c r="B1351" s="3">
        <v>247.98786926269531</v>
      </c>
      <c r="C1351" s="3">
        <v>16.569999694824219</v>
      </c>
      <c r="D1351" s="4">
        <v>8.7824557208830978E-3</v>
      </c>
      <c r="E1351" s="4">
        <v>-6.1721413477113907E-2</v>
      </c>
      <c r="F1351" s="2">
        <v>3</v>
      </c>
      <c r="G1351" s="4">
        <v>-2.3788972437581161E-2</v>
      </c>
      <c r="H1351" s="4">
        <v>-7.100154953752813E-2</v>
      </c>
      <c r="I1351" s="4">
        <v>9.573993123566793E-2</v>
      </c>
    </row>
    <row r="1352" spans="1:9" x14ac:dyDescent="0.25">
      <c r="A1352" t="s">
        <v>1539</v>
      </c>
      <c r="B1352" s="3">
        <v>245.8288879394531</v>
      </c>
      <c r="C1352" s="3">
        <v>17.659999847412109</v>
      </c>
      <c r="D1352" s="4">
        <v>1.5830690029883469E-2</v>
      </c>
      <c r="E1352" s="4">
        <v>-7.6842622992336018E-2</v>
      </c>
      <c r="F1352" s="2">
        <v>3</v>
      </c>
      <c r="G1352" s="4">
        <v>-4.2213913681408248E-2</v>
      </c>
      <c r="H1352" s="4">
        <v>-7.9089406051770617E-2</v>
      </c>
      <c r="I1352" s="4">
        <v>8.6200424106944284E-2</v>
      </c>
    </row>
    <row r="1353" spans="1:9" x14ac:dyDescent="0.25">
      <c r="A1353" t="s">
        <v>1540</v>
      </c>
      <c r="B1353" s="3">
        <v>241.9978942871094</v>
      </c>
      <c r="C1353" s="3">
        <v>19.129999160766602</v>
      </c>
      <c r="D1353" s="4">
        <v>-1.3268352765268829E-3</v>
      </c>
      <c r="E1353" s="4">
        <v>1.3778394804976999E-2</v>
      </c>
      <c r="F1353" s="2">
        <v>3</v>
      </c>
      <c r="G1353" s="4">
        <v>-6.3391108968808396E-2</v>
      </c>
      <c r="H1353" s="4">
        <v>-9.3440862747375508E-2</v>
      </c>
      <c r="I1353" s="4">
        <v>6.9273093211025705E-2</v>
      </c>
    </row>
    <row r="1354" spans="1:9" x14ac:dyDescent="0.25">
      <c r="A1354" t="s">
        <v>1541</v>
      </c>
      <c r="B1354" s="3">
        <v>242.31941223144531</v>
      </c>
      <c r="C1354" s="3">
        <v>18.870000839233398</v>
      </c>
      <c r="D1354" s="4">
        <v>-7.6002981327583097E-3</v>
      </c>
      <c r="E1354" s="4">
        <v>8.3237701296723365E-2</v>
      </c>
      <c r="F1354" s="2">
        <v>3</v>
      </c>
      <c r="G1354" s="4">
        <v>-5.1288158561782593E-2</v>
      </c>
      <c r="H1354" s="4">
        <v>-9.2236409993408097E-2</v>
      </c>
      <c r="I1354" s="4">
        <v>7.0693727418921215E-2</v>
      </c>
    </row>
    <row r="1355" spans="1:9" x14ac:dyDescent="0.25">
      <c r="A1355" t="s">
        <v>1542</v>
      </c>
      <c r="B1355" s="3">
        <v>244.17521667480469</v>
      </c>
      <c r="C1355" s="3">
        <v>17.420000076293949</v>
      </c>
      <c r="D1355" s="4">
        <v>8.4613677260692022E-3</v>
      </c>
      <c r="E1355" s="4">
        <v>-7.7818917991074099E-2</v>
      </c>
      <c r="F1355" s="2">
        <v>3</v>
      </c>
      <c r="G1355" s="4">
        <v>-4.3617475366777507E-2</v>
      </c>
      <c r="H1355" s="4">
        <v>-8.5284297951121357E-2</v>
      </c>
      <c r="I1355" s="4">
        <v>7.8893640742098148E-2</v>
      </c>
    </row>
    <row r="1356" spans="1:9" x14ac:dyDescent="0.25">
      <c r="A1356" t="s">
        <v>1543</v>
      </c>
      <c r="B1356" s="3">
        <v>242.1264953613281</v>
      </c>
      <c r="C1356" s="3">
        <v>18.889999389648441</v>
      </c>
      <c r="D1356" s="4">
        <v>5.3141402158729534E-4</v>
      </c>
      <c r="E1356" s="4">
        <v>-3.227464412607961E-2</v>
      </c>
      <c r="F1356" s="2">
        <v>3</v>
      </c>
      <c r="G1356" s="4">
        <v>-5.2010039563700088E-2</v>
      </c>
      <c r="H1356" s="4">
        <v>-9.2959104510441537E-2</v>
      </c>
      <c r="I1356" s="4">
        <v>7.0077742473428906E-2</v>
      </c>
    </row>
    <row r="1357" spans="1:9" x14ac:dyDescent="0.25">
      <c r="A1357" t="s">
        <v>1544</v>
      </c>
      <c r="B1357" s="3">
        <v>241.9978942871094</v>
      </c>
      <c r="C1357" s="3">
        <v>19.520000457763668</v>
      </c>
      <c r="D1357" s="4">
        <v>2.0923821304563721E-3</v>
      </c>
      <c r="E1357" s="4">
        <v>-6.153840510802655E-2</v>
      </c>
      <c r="F1357" s="2">
        <v>3</v>
      </c>
      <c r="G1357" s="4">
        <v>-5.0502585594013112E-2</v>
      </c>
      <c r="H1357" s="4">
        <v>-9.3440862747375508E-2</v>
      </c>
      <c r="I1357" s="4">
        <v>7.4257067951294164E-2</v>
      </c>
    </row>
    <row r="1358" spans="1:9" x14ac:dyDescent="0.25">
      <c r="A1358" t="s">
        <v>1545</v>
      </c>
      <c r="B1358" s="3">
        <v>241.49259948730469</v>
      </c>
      <c r="C1358" s="3">
        <v>20.79999923706055</v>
      </c>
      <c r="D1358" s="4">
        <v>-1.351057381776166E-2</v>
      </c>
      <c r="E1358" s="4">
        <v>0.1685393330665903</v>
      </c>
      <c r="F1358" s="2">
        <v>4</v>
      </c>
      <c r="G1358" s="4">
        <v>-4.4780658703195482E-2</v>
      </c>
      <c r="H1358" s="4">
        <v>-9.5333770200635048E-2</v>
      </c>
      <c r="I1358" s="4">
        <v>7.2014005003625536E-2</v>
      </c>
    </row>
    <row r="1359" spans="1:9" x14ac:dyDescent="0.25">
      <c r="A1359" t="s">
        <v>1546</v>
      </c>
      <c r="B1359" s="3">
        <v>244.79998779296881</v>
      </c>
      <c r="C1359" s="3">
        <v>17.79999923706055</v>
      </c>
      <c r="D1359" s="4">
        <v>1.3310170820375109E-2</v>
      </c>
      <c r="E1359" s="4">
        <v>-1.4396469356056429E-2</v>
      </c>
      <c r="F1359" s="2">
        <v>3</v>
      </c>
      <c r="G1359" s="4">
        <v>-2.729315201115989E-2</v>
      </c>
      <c r="H1359" s="4">
        <v>-8.2943814917036729E-2</v>
      </c>
      <c r="I1359" s="4">
        <v>8.6695890043516632E-2</v>
      </c>
    </row>
    <row r="1360" spans="1:9" x14ac:dyDescent="0.25">
      <c r="A1360" t="s">
        <v>1547</v>
      </c>
      <c r="B1360" s="3">
        <v>241.58445739746091</v>
      </c>
      <c r="C1360" s="3">
        <v>18.059999465942379</v>
      </c>
      <c r="D1360" s="4">
        <v>7.5869023775072542E-3</v>
      </c>
      <c r="E1360" s="4">
        <v>-5.1470661894021157E-2</v>
      </c>
      <c r="F1360" s="2">
        <v>3</v>
      </c>
      <c r="G1360" s="4">
        <v>-4.1683798754117651E-2</v>
      </c>
      <c r="H1360" s="4">
        <v>-9.4989657174253561E-2</v>
      </c>
      <c r="I1360" s="4">
        <v>7.2421773052695926E-2</v>
      </c>
    </row>
    <row r="1361" spans="1:9" x14ac:dyDescent="0.25">
      <c r="A1361" t="s">
        <v>1548</v>
      </c>
      <c r="B1361" s="3">
        <v>239.765380859375</v>
      </c>
      <c r="C1361" s="3">
        <v>19.04000091552734</v>
      </c>
      <c r="D1361" s="4">
        <v>2.4195972577556461E-3</v>
      </c>
      <c r="E1361" s="4">
        <v>2.365594220610712E-2</v>
      </c>
      <c r="F1361" s="2">
        <v>3</v>
      </c>
      <c r="G1361" s="4">
        <v>-3.9833734480510967E-2</v>
      </c>
      <c r="H1361" s="4">
        <v>-0.10180418116762011</v>
      </c>
      <c r="I1361" s="4">
        <v>6.43466787055329E-2</v>
      </c>
    </row>
    <row r="1362" spans="1:9" x14ac:dyDescent="0.25">
      <c r="A1362" t="s">
        <v>1549</v>
      </c>
      <c r="B1362" s="3">
        <v>239.1866455078125</v>
      </c>
      <c r="C1362" s="3">
        <v>18.60000038146973</v>
      </c>
      <c r="D1362" s="4">
        <v>1.146078261834638E-2</v>
      </c>
      <c r="E1362" s="4">
        <v>-2.4646005289767011E-2</v>
      </c>
      <c r="F1362" s="2">
        <v>3</v>
      </c>
      <c r="G1362" s="4">
        <v>-4.542591299781118E-2</v>
      </c>
      <c r="H1362" s="4">
        <v>-0.1039722075570879</v>
      </c>
      <c r="I1362" s="4">
        <v>6.1777604525277141E-2</v>
      </c>
    </row>
    <row r="1363" spans="1:9" x14ac:dyDescent="0.25">
      <c r="A1363" t="s">
        <v>1550</v>
      </c>
      <c r="B1363" s="3">
        <v>236.4764404296875</v>
      </c>
      <c r="C1363" s="3">
        <v>19.069999694824219</v>
      </c>
      <c r="D1363" s="4">
        <v>-6.1009368972999578E-3</v>
      </c>
      <c r="E1363" s="4">
        <v>4.8378182239134933E-2</v>
      </c>
      <c r="F1363" s="2">
        <v>3</v>
      </c>
      <c r="G1363" s="4">
        <v>-5.0089703112425221E-2</v>
      </c>
      <c r="H1363" s="4">
        <v>-0.1141250280377807</v>
      </c>
      <c r="I1363" s="4">
        <v>5.1193249342619263E-2</v>
      </c>
    </row>
    <row r="1364" spans="1:9" x14ac:dyDescent="0.25">
      <c r="A1364" t="s">
        <v>1551</v>
      </c>
      <c r="B1364" s="3">
        <v>237.92802429199219</v>
      </c>
      <c r="C1364" s="3">
        <v>18.190000534057621</v>
      </c>
      <c r="D1364" s="4">
        <v>3.8635183589930122E-4</v>
      </c>
      <c r="E1364" s="4">
        <v>-6.7179459791917084E-2</v>
      </c>
      <c r="F1364" s="2">
        <v>3</v>
      </c>
      <c r="G1364" s="4">
        <v>-3.7285136665388803E-2</v>
      </c>
      <c r="H1364" s="4">
        <v>-0.10868718479646911</v>
      </c>
      <c r="I1364" s="4">
        <v>5.7645880116901749E-2</v>
      </c>
    </row>
    <row r="1365" spans="1:9" x14ac:dyDescent="0.25">
      <c r="A1365" t="s">
        <v>1552</v>
      </c>
      <c r="B1365" s="3">
        <v>237.83613586425781</v>
      </c>
      <c r="C1365" s="3">
        <v>19.5</v>
      </c>
      <c r="D1365" s="4">
        <v>3.52767637625373E-3</v>
      </c>
      <c r="E1365" s="4">
        <v>-2.402400166334551E-2</v>
      </c>
      <c r="F1365" s="2">
        <v>3</v>
      </c>
      <c r="G1365" s="4">
        <v>-3.9129620783385222E-2</v>
      </c>
      <c r="H1365" s="4">
        <v>-0.1090314121461152</v>
      </c>
      <c r="I1365" s="4">
        <v>5.7237414500827873E-2</v>
      </c>
    </row>
    <row r="1366" spans="1:9" x14ac:dyDescent="0.25">
      <c r="A1366" t="s">
        <v>1553</v>
      </c>
      <c r="B1366" s="3">
        <v>237.00007629394531</v>
      </c>
      <c r="C1366" s="3">
        <v>19.979999542236332</v>
      </c>
      <c r="D1366" s="4">
        <v>4.6735449425718834E-3</v>
      </c>
      <c r="E1366" s="4">
        <v>-2.39374590891408E-2</v>
      </c>
      <c r="F1366" s="2">
        <v>4</v>
      </c>
      <c r="G1366" s="4">
        <v>-4.0340215018392689E-2</v>
      </c>
      <c r="H1366" s="4">
        <v>-0.1121634123025094</v>
      </c>
      <c r="I1366" s="4">
        <v>5.3520933591508113E-2</v>
      </c>
    </row>
    <row r="1367" spans="1:9" x14ac:dyDescent="0.25">
      <c r="A1367" t="s">
        <v>1554</v>
      </c>
      <c r="B1367" s="3">
        <v>235.89759826660159</v>
      </c>
      <c r="C1367" s="3">
        <v>20.469999313354489</v>
      </c>
      <c r="D1367" s="4">
        <v>9.395210424938405E-3</v>
      </c>
      <c r="E1367" s="4">
        <v>-4.3457958960452243E-2</v>
      </c>
      <c r="F1367" s="2">
        <v>4</v>
      </c>
      <c r="G1367" s="4">
        <v>-4.3057561507154563E-2</v>
      </c>
      <c r="H1367" s="4">
        <v>-0.1162934545586745</v>
      </c>
      <c r="I1367" s="4">
        <v>4.862016014538173E-2</v>
      </c>
    </row>
    <row r="1368" spans="1:9" x14ac:dyDescent="0.25">
      <c r="A1368" t="s">
        <v>1555</v>
      </c>
      <c r="B1368" s="3">
        <v>233.70191955566409</v>
      </c>
      <c r="C1368" s="3">
        <v>21.39999961853027</v>
      </c>
      <c r="D1368" s="4">
        <v>7.8847349499264752E-3</v>
      </c>
      <c r="E1368" s="4">
        <v>9.354751425985075E-4</v>
      </c>
      <c r="F1368" s="2">
        <v>4</v>
      </c>
      <c r="G1368" s="4">
        <v>-4.5646600300116247E-2</v>
      </c>
      <c r="H1368" s="4">
        <v>-0.1245187847985727</v>
      </c>
      <c r="I1368" s="4">
        <v>3.8859853222337197E-2</v>
      </c>
    </row>
    <row r="1369" spans="1:9" x14ac:dyDescent="0.25">
      <c r="A1369" t="s">
        <v>1556</v>
      </c>
      <c r="B1369" s="3">
        <v>231.8736572265625</v>
      </c>
      <c r="C1369" s="3">
        <v>21.379999160766602</v>
      </c>
      <c r="D1369" s="4">
        <v>3.3495543394637339E-2</v>
      </c>
      <c r="E1369" s="4">
        <v>-0.15992147269793519</v>
      </c>
      <c r="F1369" s="2">
        <v>4</v>
      </c>
      <c r="G1369" s="4">
        <v>-4.9121799686779877E-2</v>
      </c>
      <c r="H1369" s="4">
        <v>-0.13136772009457731</v>
      </c>
      <c r="I1369" s="4">
        <v>3.0732798303517939E-2</v>
      </c>
    </row>
    <row r="1370" spans="1:9" x14ac:dyDescent="0.25">
      <c r="A1370" t="s">
        <v>1557</v>
      </c>
      <c r="B1370" s="3">
        <v>224.358642578125</v>
      </c>
      <c r="C1370" s="3">
        <v>25.45000076293945</v>
      </c>
      <c r="D1370" s="4">
        <v>-2.3862626137629461E-2</v>
      </c>
      <c r="E1370" s="4">
        <v>9.6037963631739665E-2</v>
      </c>
      <c r="F1370" s="2">
        <v>5</v>
      </c>
      <c r="G1370" s="4">
        <v>-7.4119993015395291E-2</v>
      </c>
      <c r="H1370" s="4">
        <v>-0.1595200526435768</v>
      </c>
      <c r="I1370" s="4">
        <v>2.1379206935565609E-3</v>
      </c>
    </row>
    <row r="1371" spans="1:9" x14ac:dyDescent="0.25">
      <c r="A1371" t="s">
        <v>1558</v>
      </c>
      <c r="B1371" s="3">
        <v>229.84330749511719</v>
      </c>
      <c r="C1371" s="3">
        <v>23.219999313354489</v>
      </c>
      <c r="D1371" s="4">
        <v>1.040249059004239E-3</v>
      </c>
      <c r="E1371" s="4">
        <v>-8.6546056504190116E-2</v>
      </c>
      <c r="F1371" s="2">
        <v>4</v>
      </c>
      <c r="G1371" s="4">
        <v>-4.4697386253875759E-2</v>
      </c>
      <c r="H1371" s="4">
        <v>-0.13897370404862119</v>
      </c>
      <c r="I1371" s="4">
        <v>3.1936927688355432E-2</v>
      </c>
    </row>
    <row r="1372" spans="1:9" x14ac:dyDescent="0.25">
      <c r="A1372" t="s">
        <v>1559</v>
      </c>
      <c r="B1372" s="3">
        <v>229.6044616699219</v>
      </c>
      <c r="C1372" s="3">
        <v>25.420000076293949</v>
      </c>
      <c r="D1372" s="4">
        <v>8.7587702003377732E-3</v>
      </c>
      <c r="E1372" s="4">
        <v>-0.10303458223613669</v>
      </c>
      <c r="F1372" s="2">
        <v>5</v>
      </c>
      <c r="G1372" s="4">
        <v>-4.9288063412310623E-2</v>
      </c>
      <c r="H1372" s="4">
        <v>-0.13986845507884541</v>
      </c>
      <c r="I1372" s="4">
        <v>3.086457178759261E-2</v>
      </c>
    </row>
    <row r="1373" spans="1:9" x14ac:dyDescent="0.25">
      <c r="A1373" t="s">
        <v>1560</v>
      </c>
      <c r="B1373" s="3">
        <v>227.6108703613281</v>
      </c>
      <c r="C1373" s="3">
        <v>28.340000152587891</v>
      </c>
      <c r="D1373" s="4">
        <v>-1.2899728728754669E-3</v>
      </c>
      <c r="E1373" s="4">
        <v>-5.4072062129146059E-2</v>
      </c>
      <c r="F1373" s="2">
        <v>5</v>
      </c>
      <c r="G1373" s="4">
        <v>-5.5603672157783952E-2</v>
      </c>
      <c r="H1373" s="4">
        <v>-0.14733673666070429</v>
      </c>
      <c r="I1373" s="4">
        <v>2.1913863096193479E-2</v>
      </c>
    </row>
    <row r="1374" spans="1:9" x14ac:dyDescent="0.25">
      <c r="A1374" t="s">
        <v>1561</v>
      </c>
      <c r="B1374" s="3">
        <v>227.90486145019531</v>
      </c>
      <c r="C1374" s="3">
        <v>29.95999908447266</v>
      </c>
      <c r="D1374" s="4">
        <v>7.6774827123897724E-3</v>
      </c>
      <c r="E1374" s="4">
        <v>-1.479778905614659E-2</v>
      </c>
      <c r="F1374" s="2">
        <v>5</v>
      </c>
      <c r="G1374" s="4">
        <v>-5.3923901418134863E-2</v>
      </c>
      <c r="H1374" s="4">
        <v>-0.14623540349138681</v>
      </c>
      <c r="I1374" s="4">
        <v>2.3233806949767729E-2</v>
      </c>
    </row>
    <row r="1375" spans="1:9" x14ac:dyDescent="0.25">
      <c r="A1375" t="s">
        <v>1562</v>
      </c>
      <c r="B1375" s="3">
        <v>226.16845703125</v>
      </c>
      <c r="C1375" s="3">
        <v>30.409999847412109</v>
      </c>
      <c r="D1375" s="4">
        <v>5.0524735197837962E-2</v>
      </c>
      <c r="E1375" s="4">
        <v>-0.15691710272524009</v>
      </c>
      <c r="F1375" s="2">
        <v>5</v>
      </c>
      <c r="G1375" s="4">
        <v>-6.2255214632947031E-2</v>
      </c>
      <c r="H1375" s="4">
        <v>-0.15274022576101001</v>
      </c>
      <c r="I1375" s="4">
        <v>1.5437800788705269E-2</v>
      </c>
    </row>
    <row r="1376" spans="1:9" x14ac:dyDescent="0.25">
      <c r="A1376" t="s">
        <v>1563</v>
      </c>
      <c r="B1376" s="3">
        <v>215.29093933105469</v>
      </c>
      <c r="C1376" s="3">
        <v>36.069999694824219</v>
      </c>
      <c r="D1376" s="4">
        <v>-2.6422910367028259E-2</v>
      </c>
      <c r="E1376" s="4">
        <v>0.19794084900893891</v>
      </c>
      <c r="F1376" s="2">
        <v>5</v>
      </c>
      <c r="G1376" s="4">
        <v>-0.1075892854601571</v>
      </c>
      <c r="H1376" s="4">
        <v>-0.1934889814094366</v>
      </c>
      <c r="I1376" s="4">
        <v>-3.3399436713429598E-2</v>
      </c>
    </row>
    <row r="1377" spans="1:9" x14ac:dyDescent="0.25">
      <c r="A1377" t="s">
        <v>1564</v>
      </c>
      <c r="B1377" s="3">
        <v>221.1339416503906</v>
      </c>
      <c r="C1377" s="3">
        <v>30.110000610351559</v>
      </c>
      <c r="D1377" s="4">
        <v>-2.0489498616595551E-2</v>
      </c>
      <c r="E1377" s="4">
        <v>6.0958474303852928E-2</v>
      </c>
      <c r="F1377" s="2">
        <v>5</v>
      </c>
      <c r="G1377" s="4">
        <v>-8.1481108712738615E-2</v>
      </c>
      <c r="H1377" s="4">
        <v>-0.1716002490417996</v>
      </c>
      <c r="I1377" s="4">
        <v>-7.1658694731933092E-3</v>
      </c>
    </row>
    <row r="1378" spans="1:9" x14ac:dyDescent="0.25">
      <c r="A1378" t="s">
        <v>1565</v>
      </c>
      <c r="B1378" s="3">
        <v>225.7596435546875</v>
      </c>
      <c r="C1378" s="3">
        <v>28.379999160766602</v>
      </c>
      <c r="D1378" s="4">
        <v>-1.6278031774691452E-2</v>
      </c>
      <c r="E1378" s="4">
        <v>0.10946048652899611</v>
      </c>
      <c r="F1378" s="2">
        <v>5</v>
      </c>
      <c r="G1378" s="4">
        <v>-6.2759112348542478E-2</v>
      </c>
      <c r="H1378" s="4">
        <v>-0.15427170021330441</v>
      </c>
      <c r="I1378" s="4">
        <v>1.3602334150154331E-2</v>
      </c>
    </row>
    <row r="1379" spans="1:9" x14ac:dyDescent="0.25">
      <c r="A1379" t="s">
        <v>1566</v>
      </c>
      <c r="B1379" s="3">
        <v>229.49537658691409</v>
      </c>
      <c r="C1379" s="3">
        <v>25.579999923706051</v>
      </c>
      <c r="D1379" s="4">
        <v>-1.4975568917383501E-2</v>
      </c>
      <c r="E1379" s="4">
        <v>0</v>
      </c>
      <c r="F1379" s="2">
        <v>5</v>
      </c>
      <c r="G1379" s="4">
        <v>-5.0909120510401862E-2</v>
      </c>
      <c r="H1379" s="4">
        <v>-0.1402771035880814</v>
      </c>
      <c r="I1379" s="4">
        <v>3.0374808014861809E-2</v>
      </c>
    </row>
    <row r="1380" spans="1:9" x14ac:dyDescent="0.25">
      <c r="A1380" t="s">
        <v>1567</v>
      </c>
      <c r="B1380" s="3">
        <v>232.98445129394531</v>
      </c>
      <c r="C1380" s="3">
        <v>25.579999923706051</v>
      </c>
      <c r="D1380" s="4">
        <v>-1.0965854141056219E-3</v>
      </c>
      <c r="E1380" s="4">
        <v>4.3229993725663267E-2</v>
      </c>
      <c r="F1380" s="2">
        <v>5</v>
      </c>
      <c r="G1380" s="4">
        <v>-3.0369895879922559E-2</v>
      </c>
      <c r="H1380" s="4">
        <v>-0.12720652474881469</v>
      </c>
      <c r="I1380" s="4">
        <v>4.6039849877024697E-2</v>
      </c>
    </row>
    <row r="1381" spans="1:9" x14ac:dyDescent="0.25">
      <c r="A1381" t="s">
        <v>1568</v>
      </c>
      <c r="B1381" s="3">
        <v>233.24021911621091</v>
      </c>
      <c r="C1381" s="3">
        <v>24.520000457763668</v>
      </c>
      <c r="D1381" s="4">
        <v>-1.9618305090398521E-2</v>
      </c>
      <c r="E1381" s="4">
        <v>0.13361079099064771</v>
      </c>
      <c r="F1381" s="2">
        <v>5</v>
      </c>
      <c r="G1381" s="4">
        <v>-2.122211494636184E-2</v>
      </c>
      <c r="H1381" s="4">
        <v>-0.12624838146838169</v>
      </c>
      <c r="I1381" s="4">
        <v>4.7188181162310938E-2</v>
      </c>
    </row>
    <row r="1382" spans="1:9" x14ac:dyDescent="0.25">
      <c r="A1382" t="s">
        <v>1569</v>
      </c>
      <c r="B1382" s="3">
        <v>237.9075622558594</v>
      </c>
      <c r="C1382" s="3">
        <v>21.629999160766602</v>
      </c>
      <c r="D1382" s="4">
        <v>-1.8464736677201051E-2</v>
      </c>
      <c r="E1382" s="4">
        <v>4.7457605827601279E-2</v>
      </c>
      <c r="F1382" s="2">
        <v>4</v>
      </c>
      <c r="G1382" s="4">
        <v>-5.7154029804221684E-3</v>
      </c>
      <c r="H1382" s="4">
        <v>-0.1087638385453691</v>
      </c>
      <c r="I1382" s="4">
        <v>6.8143343148476143E-2</v>
      </c>
    </row>
    <row r="1383" spans="1:9" x14ac:dyDescent="0.25">
      <c r="A1383" t="s">
        <v>1570</v>
      </c>
      <c r="B1383" s="3">
        <v>242.38310241699219</v>
      </c>
      <c r="C1383" s="3">
        <v>20.64999961853027</v>
      </c>
      <c r="D1383" s="4">
        <v>-3.3939131837890102E-4</v>
      </c>
      <c r="E1383" s="4">
        <v>-3.7744617916990353E-2</v>
      </c>
      <c r="F1383" s="2">
        <v>4</v>
      </c>
      <c r="G1383" s="4">
        <v>1.28754289306916E-2</v>
      </c>
      <c r="H1383" s="4">
        <v>-9.1997817340232713E-2</v>
      </c>
      <c r="I1383" s="4">
        <v>8.8237359432693285E-2</v>
      </c>
    </row>
    <row r="1384" spans="1:9" x14ac:dyDescent="0.25">
      <c r="A1384" t="s">
        <v>1571</v>
      </c>
      <c r="B1384" s="3">
        <v>242.46539306640619</v>
      </c>
      <c r="C1384" s="3">
        <v>21.45999908447266</v>
      </c>
      <c r="D1384" s="4">
        <v>5.0354831613579343E-3</v>
      </c>
      <c r="E1384" s="4">
        <v>-1.378681715319985E-2</v>
      </c>
      <c r="F1384" s="2">
        <v>4</v>
      </c>
      <c r="G1384" s="4">
        <v>1.5007279657730519E-2</v>
      </c>
      <c r="H1384" s="4">
        <v>-9.1689544657296618E-2</v>
      </c>
      <c r="I1384" s="4">
        <v>8.8606823137594271E-2</v>
      </c>
    </row>
    <row r="1385" spans="1:9" x14ac:dyDescent="0.25">
      <c r="A1385" t="s">
        <v>1572</v>
      </c>
      <c r="B1385" s="3">
        <v>241.2505798339844</v>
      </c>
      <c r="C1385" s="3">
        <v>21.760000228881839</v>
      </c>
      <c r="D1385" s="4">
        <v>2.27430841887033E-4</v>
      </c>
      <c r="E1385" s="4">
        <v>-3.8869221929792031E-2</v>
      </c>
      <c r="F1385" s="2">
        <v>4</v>
      </c>
      <c r="G1385" s="4">
        <v>1.2964948381745559E-2</v>
      </c>
      <c r="H1385" s="4">
        <v>-9.6240410850375269E-2</v>
      </c>
      <c r="I1385" s="4">
        <v>8.3152626326546297E-2</v>
      </c>
    </row>
    <row r="1386" spans="1:9" x14ac:dyDescent="0.25">
      <c r="A1386" t="s">
        <v>1573</v>
      </c>
      <c r="B1386" s="3">
        <v>241.19572448730469</v>
      </c>
      <c r="C1386" s="3">
        <v>22.639999389648441</v>
      </c>
      <c r="D1386" s="4">
        <v>1.896929563940164E-3</v>
      </c>
      <c r="E1386" s="4">
        <v>-2.539819906217233E-2</v>
      </c>
      <c r="F1386" s="2">
        <v>4</v>
      </c>
      <c r="G1386" s="4">
        <v>1.8257055005582501E-2</v>
      </c>
      <c r="H1386" s="4">
        <v>-9.6445906918455226E-2</v>
      </c>
      <c r="I1386" s="4">
        <v>8.2906340025949543E-2</v>
      </c>
    </row>
    <row r="1387" spans="1:9" x14ac:dyDescent="0.25">
      <c r="A1387" t="s">
        <v>1574</v>
      </c>
      <c r="B1387" s="3">
        <v>240.73905944824219</v>
      </c>
      <c r="C1387" s="3">
        <v>23.229999542236332</v>
      </c>
      <c r="D1387" s="4">
        <v>-2.323606167829129E-2</v>
      </c>
      <c r="E1387" s="4">
        <v>9.6271777100709555E-2</v>
      </c>
      <c r="F1387" s="2">
        <v>4</v>
      </c>
      <c r="G1387" s="4">
        <v>1.9533831567246199E-2</v>
      </c>
      <c r="H1387" s="4">
        <v>-9.8156640249608795E-2</v>
      </c>
      <c r="I1387" s="4">
        <v>8.7447168391189711E-2</v>
      </c>
    </row>
    <row r="1388" spans="1:9" x14ac:dyDescent="0.25">
      <c r="A1388" t="s">
        <v>1575</v>
      </c>
      <c r="B1388" s="3">
        <v>246.46595764160159</v>
      </c>
      <c r="C1388" s="3">
        <v>21.190000534057621</v>
      </c>
      <c r="D1388" s="4">
        <v>-1.517098263669858E-3</v>
      </c>
      <c r="E1388" s="4">
        <v>2.1697240496892919E-2</v>
      </c>
      <c r="F1388" s="2">
        <v>4</v>
      </c>
      <c r="G1388" s="4">
        <v>4.3985276753103708E-2</v>
      </c>
      <c r="H1388" s="4">
        <v>-7.6702850742060846E-2</v>
      </c>
      <c r="I1388" s="4">
        <v>0.1169489420430181</v>
      </c>
    </row>
    <row r="1389" spans="1:9" x14ac:dyDescent="0.25">
      <c r="A1389" t="s">
        <v>1576</v>
      </c>
      <c r="B1389" s="3">
        <v>246.84043884277341</v>
      </c>
      <c r="C1389" s="3">
        <v>20.739999771118161</v>
      </c>
      <c r="D1389" s="4">
        <v>-3.2402185917336901E-2</v>
      </c>
      <c r="E1389" s="4">
        <v>0.26155712271131232</v>
      </c>
      <c r="F1389" s="2">
        <v>4</v>
      </c>
      <c r="G1389" s="4">
        <v>4.1811005437635052E-2</v>
      </c>
      <c r="H1389" s="4">
        <v>-7.529998996241738E-2</v>
      </c>
      <c r="I1389" s="4">
        <v>0.1198640817226468</v>
      </c>
    </row>
    <row r="1390" spans="1:9" x14ac:dyDescent="0.25">
      <c r="A1390" t="s">
        <v>1577</v>
      </c>
      <c r="B1390" s="3">
        <v>255.1064453125</v>
      </c>
      <c r="C1390" s="3">
        <v>16.440000534057621</v>
      </c>
      <c r="D1390" s="4">
        <v>1.324100947523177E-2</v>
      </c>
      <c r="E1390" s="4">
        <v>-9.0204714349468529E-2</v>
      </c>
      <c r="F1390" s="2">
        <v>3</v>
      </c>
      <c r="G1390" s="4">
        <v>7.5395739816930041E-2</v>
      </c>
      <c r="H1390" s="4">
        <v>-4.4334333357036397E-2</v>
      </c>
      <c r="I1390" s="4">
        <v>0.1634883321341434</v>
      </c>
    </row>
    <row r="1391" spans="1:9" x14ac:dyDescent="0.25">
      <c r="A1391" t="s">
        <v>1578</v>
      </c>
      <c r="B1391" s="3">
        <v>251.77272033691409</v>
      </c>
      <c r="C1391" s="3">
        <v>18.069999694824219</v>
      </c>
      <c r="D1391" s="4">
        <v>6.095348035744852E-3</v>
      </c>
      <c r="E1391" s="4">
        <v>-3.8318317489178133E-2</v>
      </c>
      <c r="F1391" s="2">
        <v>3</v>
      </c>
      <c r="G1391" s="4">
        <v>5.9139874673644011E-2</v>
      </c>
      <c r="H1391" s="4">
        <v>-5.6822949617965968E-2</v>
      </c>
      <c r="I1391" s="4">
        <v>0.1488602662514289</v>
      </c>
    </row>
    <row r="1392" spans="1:9" x14ac:dyDescent="0.25">
      <c r="A1392" t="s">
        <v>1579</v>
      </c>
      <c r="B1392" s="3">
        <v>250.24737548828119</v>
      </c>
      <c r="C1392" s="3">
        <v>18.79000091552734</v>
      </c>
      <c r="D1392" s="4">
        <v>-2.184882651462217E-3</v>
      </c>
      <c r="E1392" s="4">
        <v>1.622504857343432E-2</v>
      </c>
      <c r="F1392" s="2">
        <v>3</v>
      </c>
      <c r="G1392" s="4">
        <v>6.1939749037095433E-2</v>
      </c>
      <c r="H1392" s="4">
        <v>-6.2537112189763766E-2</v>
      </c>
      <c r="I1392" s="4">
        <v>0.14189998840011711</v>
      </c>
    </row>
    <row r="1393" spans="1:9" x14ac:dyDescent="0.25">
      <c r="A1393" t="s">
        <v>1580</v>
      </c>
      <c r="B1393" s="3">
        <v>250.79533386230469</v>
      </c>
      <c r="C1393" s="3">
        <v>18.489999771118161</v>
      </c>
      <c r="D1393" s="4">
        <v>2.3025176588160608E-2</v>
      </c>
      <c r="E1393" s="4">
        <v>-2.786544026759841E-2</v>
      </c>
      <c r="F1393" s="2">
        <v>3</v>
      </c>
      <c r="G1393" s="4">
        <v>6.3617105884309577E-2</v>
      </c>
      <c r="H1393" s="4">
        <v>-6.0484380812623528E-2</v>
      </c>
      <c r="I1393" s="4">
        <v>0.14440036891248109</v>
      </c>
    </row>
    <row r="1394" spans="1:9" x14ac:dyDescent="0.25">
      <c r="A1394" t="s">
        <v>1581</v>
      </c>
      <c r="B1394" s="3">
        <v>245.15069580078119</v>
      </c>
      <c r="C1394" s="3">
        <v>19.020000457763668</v>
      </c>
      <c r="D1394" s="4">
        <v>3.3644712263174452E-3</v>
      </c>
      <c r="E1394" s="4">
        <v>6.349250881240609E-3</v>
      </c>
      <c r="F1394" s="2">
        <v>3</v>
      </c>
      <c r="G1394" s="4">
        <v>5.0225544721863802E-2</v>
      </c>
      <c r="H1394" s="4">
        <v>-8.1630011960499904E-2</v>
      </c>
      <c r="I1394" s="4">
        <v>0.1186434069287645</v>
      </c>
    </row>
    <row r="1395" spans="1:9" x14ac:dyDescent="0.25">
      <c r="A1395" t="s">
        <v>1582</v>
      </c>
      <c r="B1395" s="3">
        <v>244.32865905761719</v>
      </c>
      <c r="C1395" s="3">
        <v>18.89999961853027</v>
      </c>
      <c r="D1395" s="4">
        <v>1.6144646529106629E-2</v>
      </c>
      <c r="E1395" s="4">
        <v>-0.1217472483039931</v>
      </c>
      <c r="F1395" s="2">
        <v>3</v>
      </c>
      <c r="G1395" s="4">
        <v>4.6181664226365937E-2</v>
      </c>
      <c r="H1395" s="4">
        <v>-8.4709480576820373E-2</v>
      </c>
      <c r="I1395" s="4">
        <v>0.11489238358375679</v>
      </c>
    </row>
    <row r="1396" spans="1:9" x14ac:dyDescent="0.25">
      <c r="A1396" t="s">
        <v>1583</v>
      </c>
      <c r="B1396" s="3">
        <v>240.44673156738281</v>
      </c>
      <c r="C1396" s="3">
        <v>21.520000457763668</v>
      </c>
      <c r="D1396" s="4">
        <v>-6.6790751539677062E-3</v>
      </c>
      <c r="E1396" s="4">
        <v>3.461544457272181E-2</v>
      </c>
      <c r="F1396" s="2">
        <v>4</v>
      </c>
      <c r="G1396" s="4">
        <v>3.1937649629455223E-2</v>
      </c>
      <c r="H1396" s="4">
        <v>-9.9251742801006904E-2</v>
      </c>
      <c r="I1396" s="4">
        <v>9.7178819365872249E-2</v>
      </c>
    </row>
    <row r="1397" spans="1:9" x14ac:dyDescent="0.25">
      <c r="A1397" t="s">
        <v>1584</v>
      </c>
      <c r="B1397" s="3">
        <v>242.06349182128909</v>
      </c>
      <c r="C1397" s="3">
        <v>20.79999923706055</v>
      </c>
      <c r="D1397" s="4">
        <v>3.4075903483612451E-3</v>
      </c>
      <c r="E1397" s="4">
        <v>-7.4733111182646139E-2</v>
      </c>
      <c r="F1397" s="2">
        <v>4</v>
      </c>
      <c r="G1397" s="4">
        <v>3.7957460807533927E-2</v>
      </c>
      <c r="H1397" s="4">
        <v>-9.3195124890163905E-2</v>
      </c>
      <c r="I1397" s="4">
        <v>0.1045562334609413</v>
      </c>
    </row>
    <row r="1398" spans="1:9" x14ac:dyDescent="0.25">
      <c r="A1398" t="s">
        <v>1585</v>
      </c>
      <c r="B1398" s="3">
        <v>241.24143981933591</v>
      </c>
      <c r="C1398" s="3">
        <v>22.479999542236332</v>
      </c>
      <c r="D1398" s="4">
        <v>-1.8506340381153511E-2</v>
      </c>
      <c r="E1398" s="4">
        <v>0.1184079161988838</v>
      </c>
      <c r="F1398" s="2">
        <v>4</v>
      </c>
      <c r="G1398" s="4">
        <v>4.120045612617429E-2</v>
      </c>
      <c r="H1398" s="4">
        <v>-9.6274650668116579E-2</v>
      </c>
      <c r="I1398" s="4">
        <v>0.1015590859330409</v>
      </c>
    </row>
    <row r="1399" spans="1:9" x14ac:dyDescent="0.25">
      <c r="A1399" t="s">
        <v>1586</v>
      </c>
      <c r="B1399" s="3">
        <v>245.79011535644531</v>
      </c>
      <c r="C1399" s="3">
        <v>20.10000038146973</v>
      </c>
      <c r="D1399" s="4">
        <v>-1.6914302049538921E-2</v>
      </c>
      <c r="E1399" s="4">
        <v>0.10804856988803201</v>
      </c>
      <c r="F1399" s="2">
        <v>4</v>
      </c>
      <c r="G1399" s="4">
        <v>6.2642823894246247E-2</v>
      </c>
      <c r="H1399" s="4">
        <v>-7.9234653759417628E-2</v>
      </c>
      <c r="I1399" s="4">
        <v>0.1259797650653898</v>
      </c>
    </row>
    <row r="1400" spans="1:9" x14ac:dyDescent="0.25">
      <c r="A1400" t="s">
        <v>1587</v>
      </c>
      <c r="B1400" s="3">
        <v>250.0190124511719</v>
      </c>
      <c r="C1400" s="3">
        <v>18.139999389648441</v>
      </c>
      <c r="D1400" s="4">
        <v>2.6007875544997732E-3</v>
      </c>
      <c r="E1400" s="4">
        <v>-9.2092101839054474E-2</v>
      </c>
      <c r="F1400" s="2">
        <v>3</v>
      </c>
      <c r="G1400" s="4">
        <v>7.7749461380018259E-2</v>
      </c>
      <c r="H1400" s="4">
        <v>-6.3392593178605128E-2</v>
      </c>
      <c r="I1400" s="4">
        <v>0.14729724005110079</v>
      </c>
    </row>
    <row r="1401" spans="1:9" x14ac:dyDescent="0.25">
      <c r="A1401" t="s">
        <v>1588</v>
      </c>
      <c r="B1401" s="3">
        <v>249.3704528808594</v>
      </c>
      <c r="C1401" s="3">
        <v>19.979999542236332</v>
      </c>
      <c r="D1401" s="4">
        <v>1.0436665401256651E-2</v>
      </c>
      <c r="E1401" s="4">
        <v>-5.9764727424172832E-2</v>
      </c>
      <c r="F1401" s="2">
        <v>4</v>
      </c>
      <c r="G1401" s="4">
        <v>8.4091843657199794E-2</v>
      </c>
      <c r="H1401" s="4">
        <v>-6.5822191197428714E-2</v>
      </c>
      <c r="I1401" s="4">
        <v>0.14695269515680481</v>
      </c>
    </row>
    <row r="1402" spans="1:9" x14ac:dyDescent="0.25">
      <c r="A1402" t="s">
        <v>1589</v>
      </c>
      <c r="B1402" s="3">
        <v>246.79473876953119</v>
      </c>
      <c r="C1402" s="3">
        <v>21.25</v>
      </c>
      <c r="D1402" s="4">
        <v>-6.8367879973072476E-3</v>
      </c>
      <c r="E1402" s="4">
        <v>6.1438537168431402E-2</v>
      </c>
      <c r="F1402" s="2">
        <v>4</v>
      </c>
      <c r="G1402" s="4">
        <v>6.7524297422322466E-2</v>
      </c>
      <c r="H1402" s="4">
        <v>-7.547118905112371E-2</v>
      </c>
      <c r="I1402" s="4">
        <v>0.13835210007175419</v>
      </c>
    </row>
    <row r="1403" spans="1:9" x14ac:dyDescent="0.25">
      <c r="A1403" t="s">
        <v>1590</v>
      </c>
      <c r="B1403" s="3">
        <v>248.49363708496091</v>
      </c>
      <c r="C1403" s="3">
        <v>20.020000457763668</v>
      </c>
      <c r="D1403" s="4">
        <v>-1.871007782269563E-3</v>
      </c>
      <c r="E1403" s="4">
        <v>-2.1026909004084219E-2</v>
      </c>
      <c r="F1403" s="2">
        <v>4</v>
      </c>
      <c r="G1403" s="4">
        <v>7.2376431723123691E-2</v>
      </c>
      <c r="H1403" s="4">
        <v>-6.910687007366767E-2</v>
      </c>
      <c r="I1403" s="4">
        <v>0.1519267368755812</v>
      </c>
    </row>
    <row r="1404" spans="1:9" x14ac:dyDescent="0.25">
      <c r="A1404" t="s">
        <v>1591</v>
      </c>
      <c r="B1404" s="3">
        <v>248.9594421386719</v>
      </c>
      <c r="C1404" s="3">
        <v>20.45000076293945</v>
      </c>
      <c r="D1404" s="4">
        <v>-1.8685081315802821E-2</v>
      </c>
      <c r="E1404" s="4">
        <v>0.17799539423664301</v>
      </c>
      <c r="F1404" s="2">
        <v>4</v>
      </c>
      <c r="G1404" s="4">
        <v>7.5385938364150862E-2</v>
      </c>
      <c r="H1404" s="4">
        <v>-6.7361896924772791E-2</v>
      </c>
      <c r="I1404" s="4">
        <v>0.15622995388347929</v>
      </c>
    </row>
    <row r="1405" spans="1:9" x14ac:dyDescent="0.25">
      <c r="A1405" t="s">
        <v>1592</v>
      </c>
      <c r="B1405" s="3">
        <v>253.69984436035159</v>
      </c>
      <c r="C1405" s="3">
        <v>17.360000610351559</v>
      </c>
      <c r="D1405" s="4">
        <v>-9.7682104020098137E-3</v>
      </c>
      <c r="E1405" s="4">
        <v>3.827759110527551E-2</v>
      </c>
      <c r="F1405" s="2">
        <v>3</v>
      </c>
      <c r="G1405" s="4">
        <v>9.5522264146716385E-2</v>
      </c>
      <c r="H1405" s="4">
        <v>-4.960366410635908E-2</v>
      </c>
      <c r="I1405" s="4">
        <v>0.17879306254713881</v>
      </c>
    </row>
    <row r="1406" spans="1:9" x14ac:dyDescent="0.25">
      <c r="A1406" t="s">
        <v>1593</v>
      </c>
      <c r="B1406" s="3">
        <v>256.20248413085938</v>
      </c>
      <c r="C1406" s="3">
        <v>16.719999313354489</v>
      </c>
      <c r="D1406" s="4">
        <v>-1.8149914369025579E-3</v>
      </c>
      <c r="E1406" s="4">
        <v>2.200480987605502E-2</v>
      </c>
      <c r="F1406" s="2">
        <v>3</v>
      </c>
      <c r="G1406" s="4">
        <v>0.1023156295888141</v>
      </c>
      <c r="H1406" s="4">
        <v>-4.0228413309697397E-2</v>
      </c>
      <c r="I1406" s="4">
        <v>0.2065672438044672</v>
      </c>
    </row>
    <row r="1407" spans="1:9" x14ac:dyDescent="0.25">
      <c r="A1407" t="s">
        <v>1594</v>
      </c>
      <c r="B1407" s="3">
        <v>256.6683349609375</v>
      </c>
      <c r="C1407" s="3">
        <v>16.360000610351559</v>
      </c>
      <c r="D1407" s="4">
        <v>2.140894428156059E-2</v>
      </c>
      <c r="E1407" s="4">
        <v>-0.1783023236698805</v>
      </c>
      <c r="F1407" s="2">
        <v>3</v>
      </c>
      <c r="G1407" s="4">
        <v>0.1061982886002235</v>
      </c>
      <c r="H1407" s="4">
        <v>-3.848326867590568E-2</v>
      </c>
      <c r="I1407" s="4">
        <v>0.20876113491359599</v>
      </c>
    </row>
    <row r="1408" spans="1:9" x14ac:dyDescent="0.25">
      <c r="A1408" t="s">
        <v>1595</v>
      </c>
      <c r="B1408" s="3">
        <v>251.28851318359381</v>
      </c>
      <c r="C1408" s="3">
        <v>19.909999847412109</v>
      </c>
      <c r="D1408" s="4">
        <v>6.3278152190451298E-3</v>
      </c>
      <c r="E1408" s="4">
        <v>-2.5049719115188829E-3</v>
      </c>
      <c r="F1408" s="2">
        <v>4</v>
      </c>
      <c r="G1408" s="4">
        <v>8.2259208418524743E-2</v>
      </c>
      <c r="H1408" s="4">
        <v>-5.8636859695401673E-2</v>
      </c>
      <c r="I1408" s="4">
        <v>0.20493171664557169</v>
      </c>
    </row>
    <row r="1409" spans="1:9" x14ac:dyDescent="0.25">
      <c r="A1409" t="s">
        <v>1596</v>
      </c>
      <c r="B1409" s="3">
        <v>249.7084045410156</v>
      </c>
      <c r="C1409" s="3">
        <v>19.95999908447266</v>
      </c>
      <c r="D1409" s="4">
        <v>5.5172021401777016E-3</v>
      </c>
      <c r="E1409" s="4">
        <v>2.3065035895010411E-2</v>
      </c>
      <c r="F1409" s="2">
        <v>4</v>
      </c>
      <c r="G1409" s="4">
        <v>7.7118447559446412E-2</v>
      </c>
      <c r="H1409" s="4">
        <v>-6.4556175365485746E-2</v>
      </c>
      <c r="I1409" s="4">
        <v>0.19833188736820101</v>
      </c>
    </row>
    <row r="1410" spans="1:9" x14ac:dyDescent="0.25">
      <c r="A1410" t="s">
        <v>1597</v>
      </c>
      <c r="B1410" s="3">
        <v>248.33827209472659</v>
      </c>
      <c r="C1410" s="3">
        <v>19.510000228881839</v>
      </c>
      <c r="D1410" s="4">
        <v>-5.9231358085364283E-3</v>
      </c>
      <c r="E1410" s="4">
        <v>8.7900762643580155E-3</v>
      </c>
      <c r="F1410" s="2">
        <v>3</v>
      </c>
      <c r="G1410" s="4">
        <v>7.4784974945607319E-2</v>
      </c>
      <c r="H1410" s="4">
        <v>-6.9688889813637078E-2</v>
      </c>
      <c r="I1410" s="4">
        <v>0.1917567246165752</v>
      </c>
    </row>
    <row r="1411" spans="1:9" x14ac:dyDescent="0.25">
      <c r="A1411" t="s">
        <v>1598</v>
      </c>
      <c r="B1411" s="3">
        <v>249.81797790527341</v>
      </c>
      <c r="C1411" s="3">
        <v>19.340000152587891</v>
      </c>
      <c r="D1411" s="4">
        <v>1.0641567571608279E-2</v>
      </c>
      <c r="E1411" s="4">
        <v>-8.9024937842714036E-2</v>
      </c>
      <c r="F1411" s="2">
        <v>3</v>
      </c>
      <c r="G1411" s="4">
        <v>8.1608786335426675E-2</v>
      </c>
      <c r="H1411" s="4">
        <v>-6.4145697684016456E-2</v>
      </c>
      <c r="I1411" s="4">
        <v>0.19885772171741989</v>
      </c>
    </row>
    <row r="1412" spans="1:9" x14ac:dyDescent="0.25">
      <c r="A1412" t="s">
        <v>1599</v>
      </c>
      <c r="B1412" s="3">
        <v>247.18751525878909</v>
      </c>
      <c r="C1412" s="3">
        <v>21.229999542236332</v>
      </c>
      <c r="D1412" s="4">
        <v>1.0680987175266219E-2</v>
      </c>
      <c r="E1412" s="4">
        <v>-9.0792325678752617E-2</v>
      </c>
      <c r="F1412" s="2">
        <v>4</v>
      </c>
      <c r="G1412" s="4">
        <v>7.1634983352947268E-2</v>
      </c>
      <c r="H1412" s="4">
        <v>-7.3999791474365417E-2</v>
      </c>
      <c r="I1412" s="4">
        <v>0.18623432895013561</v>
      </c>
    </row>
    <row r="1413" spans="1:9" x14ac:dyDescent="0.25">
      <c r="A1413" t="s">
        <v>1600</v>
      </c>
      <c r="B1413" s="3">
        <v>244.57521057128909</v>
      </c>
      <c r="C1413" s="3">
        <v>23.35000038146973</v>
      </c>
      <c r="D1413" s="4">
        <v>1.4818321441591341E-2</v>
      </c>
      <c r="E1413" s="4">
        <v>-5.465588420123868E-2</v>
      </c>
      <c r="F1413" s="2">
        <v>4</v>
      </c>
      <c r="G1413" s="4">
        <v>6.1961697381005987E-2</v>
      </c>
      <c r="H1413" s="4">
        <v>-8.3785862922290177E-2</v>
      </c>
      <c r="I1413" s="4">
        <v>0.1736980748648691</v>
      </c>
    </row>
    <row r="1414" spans="1:9" x14ac:dyDescent="0.25">
      <c r="A1414" t="s">
        <v>1601</v>
      </c>
      <c r="B1414" s="3">
        <v>241.0039367675781</v>
      </c>
      <c r="C1414" s="3">
        <v>24.70000076293945</v>
      </c>
      <c r="D1414" s="4">
        <v>-5.5402741659067436E-3</v>
      </c>
      <c r="E1414" s="4">
        <v>2.235103141299E-2</v>
      </c>
      <c r="F1414" s="2">
        <v>5</v>
      </c>
      <c r="G1414" s="4">
        <v>4.2556716589727817E-2</v>
      </c>
      <c r="H1414" s="4">
        <v>-9.7164371474699252E-2</v>
      </c>
      <c r="I1414" s="4">
        <v>0.15655979998230871</v>
      </c>
    </row>
    <row r="1415" spans="1:9" x14ac:dyDescent="0.25">
      <c r="A1415" t="s">
        <v>1602</v>
      </c>
      <c r="B1415" s="3">
        <v>242.34660339355469</v>
      </c>
      <c r="C1415" s="3">
        <v>24.159999847412109</v>
      </c>
      <c r="D1415" s="4">
        <v>-1.7587385176421892E-2</v>
      </c>
      <c r="E1415" s="4">
        <v>-2.477269514590819E-3</v>
      </c>
      <c r="F1415" s="2">
        <v>4</v>
      </c>
      <c r="G1415" s="4">
        <v>5.6936831587945942E-2</v>
      </c>
      <c r="H1415" s="4">
        <v>-9.2134547964668578E-2</v>
      </c>
      <c r="I1415" s="4">
        <v>0.1630031563241594</v>
      </c>
    </row>
    <row r="1416" spans="1:9" x14ac:dyDescent="0.25">
      <c r="A1416" t="s">
        <v>1603</v>
      </c>
      <c r="B1416" s="3">
        <v>246.6851501464844</v>
      </c>
      <c r="C1416" s="3">
        <v>24.219999313354489</v>
      </c>
      <c r="D1416" s="4">
        <v>1.7940630008082211E-2</v>
      </c>
      <c r="E1416" s="4">
        <v>-4.0031718081922407E-2</v>
      </c>
      <c r="F1416" s="2">
        <v>4</v>
      </c>
      <c r="G1416" s="4">
        <v>7.7248904860512946E-2</v>
      </c>
      <c r="H1416" s="4">
        <v>-7.5881723894225317E-2</v>
      </c>
      <c r="I1416" s="4">
        <v>0.1838235164895676</v>
      </c>
    </row>
    <row r="1417" spans="1:9" x14ac:dyDescent="0.25">
      <c r="A1417" t="s">
        <v>1604</v>
      </c>
      <c r="B1417" s="3">
        <v>242.33746337890619</v>
      </c>
      <c r="C1417" s="3">
        <v>25.229999542236332</v>
      </c>
      <c r="D1417" s="4">
        <v>-3.0298582371782731E-2</v>
      </c>
      <c r="E1417" s="4">
        <v>0.2182520839005033</v>
      </c>
      <c r="F1417" s="2">
        <v>5</v>
      </c>
      <c r="G1417" s="4">
        <v>5.3024418072062707E-2</v>
      </c>
      <c r="H1417" s="4">
        <v>-9.2168787782409889E-2</v>
      </c>
      <c r="I1417" s="4">
        <v>0.1629592940800175</v>
      </c>
    </row>
    <row r="1418" spans="1:9" x14ac:dyDescent="0.25">
      <c r="A1418" t="s">
        <v>1605</v>
      </c>
      <c r="B1418" s="3">
        <v>249.90936279296881</v>
      </c>
      <c r="C1418" s="3">
        <v>20.70999908447266</v>
      </c>
      <c r="D1418" s="4">
        <v>-5.0906152105160141E-3</v>
      </c>
      <c r="E1418" s="4">
        <v>5.4480637885772072E-2</v>
      </c>
      <c r="F1418" s="2">
        <v>4</v>
      </c>
      <c r="G1418" s="4">
        <v>8.7834727306046023E-2</v>
      </c>
      <c r="H1418" s="4">
        <v>-6.3803356668235889E-2</v>
      </c>
      <c r="I1418" s="4">
        <v>0.1992962709330546</v>
      </c>
    </row>
    <row r="1419" spans="1:9" x14ac:dyDescent="0.25">
      <c r="A1419" t="s">
        <v>1606</v>
      </c>
      <c r="B1419" s="3">
        <v>251.18806457519531</v>
      </c>
      <c r="C1419" s="3">
        <v>19.639999389648441</v>
      </c>
      <c r="D1419" s="4">
        <v>-4.4886077931989288E-3</v>
      </c>
      <c r="E1419" s="4">
        <v>-1.25691306018898E-2</v>
      </c>
      <c r="F1419" s="2">
        <v>4</v>
      </c>
      <c r="G1419" s="4">
        <v>8.9147999472557249E-2</v>
      </c>
      <c r="H1419" s="4">
        <v>-5.9013154720761962E-2</v>
      </c>
      <c r="I1419" s="4">
        <v>0.205432664791696</v>
      </c>
    </row>
    <row r="1420" spans="1:9" x14ac:dyDescent="0.25">
      <c r="A1420" t="s">
        <v>1607</v>
      </c>
      <c r="B1420" s="3">
        <v>252.32063293457031</v>
      </c>
      <c r="C1420" s="3">
        <v>19.889999389648441</v>
      </c>
      <c r="D1420" s="4">
        <v>-5.4294125596821008E-4</v>
      </c>
      <c r="E1420" s="4">
        <v>-8.4745803000927378E-3</v>
      </c>
      <c r="F1420" s="2">
        <v>4</v>
      </c>
      <c r="G1420" s="4">
        <v>9.9704864832296236E-2</v>
      </c>
      <c r="H1420" s="4">
        <v>-5.4770389725722457E-2</v>
      </c>
      <c r="I1420" s="4">
        <v>0.21086777532455139</v>
      </c>
    </row>
    <row r="1421" spans="1:9" x14ac:dyDescent="0.25">
      <c r="A1421" t="s">
        <v>1608</v>
      </c>
      <c r="B1421" s="3">
        <v>252.45770263671881</v>
      </c>
      <c r="C1421" s="3">
        <v>20.059999465942379</v>
      </c>
      <c r="D1421" s="4">
        <v>-1.4441221146686559E-2</v>
      </c>
      <c r="E1421" s="4">
        <v>0.15287355780050249</v>
      </c>
      <c r="F1421" s="2">
        <v>4</v>
      </c>
      <c r="G1421" s="4">
        <v>0.1006031639766249</v>
      </c>
      <c r="H1421" s="4">
        <v>-5.4256906782867882E-2</v>
      </c>
      <c r="I1421" s="4">
        <v>0.21152556253511179</v>
      </c>
    </row>
    <row r="1422" spans="1:9" x14ac:dyDescent="0.25">
      <c r="A1422" t="s">
        <v>1609</v>
      </c>
      <c r="B1422" s="3">
        <v>256.15692138671881</v>
      </c>
      <c r="C1422" s="3">
        <v>17.39999961853027</v>
      </c>
      <c r="D1422" s="4">
        <v>1.787363341176906E-4</v>
      </c>
      <c r="E1422" s="4">
        <v>-1.2485880262460671E-2</v>
      </c>
      <c r="F1422" s="2">
        <v>3</v>
      </c>
      <c r="G1422" s="4">
        <v>0.1178231178006115</v>
      </c>
      <c r="H1422" s="4">
        <v>-4.0399097943713207E-2</v>
      </c>
      <c r="I1422" s="4">
        <v>0.22927783560987411</v>
      </c>
    </row>
    <row r="1423" spans="1:9" x14ac:dyDescent="0.25">
      <c r="A1423" t="s">
        <v>1610</v>
      </c>
      <c r="B1423" s="3">
        <v>256.11114501953119</v>
      </c>
      <c r="C1423" s="3">
        <v>17.620000839233398</v>
      </c>
      <c r="D1423" s="4">
        <v>2.1865591905195329E-2</v>
      </c>
      <c r="E1423" s="4">
        <v>-0.1727698840206624</v>
      </c>
      <c r="F1423" s="2">
        <v>3</v>
      </c>
      <c r="G1423" s="4">
        <v>0.1184112636331465</v>
      </c>
      <c r="H1423" s="4">
        <v>-4.0570582840581022E-2</v>
      </c>
      <c r="I1423" s="4">
        <v>0.22905815826024911</v>
      </c>
    </row>
    <row r="1424" spans="1:9" x14ac:dyDescent="0.25">
      <c r="A1424" t="s">
        <v>1611</v>
      </c>
      <c r="B1424" s="3">
        <v>250.6309509277344</v>
      </c>
      <c r="C1424" s="3">
        <v>21.29999923706055</v>
      </c>
      <c r="D1424" s="4">
        <v>-5.61709936485566E-3</v>
      </c>
      <c r="E1424" s="4">
        <v>-4.6927400903118421E-4</v>
      </c>
      <c r="F1424" s="2">
        <v>4</v>
      </c>
      <c r="G1424" s="4">
        <v>9.5939465663997359E-2</v>
      </c>
      <c r="H1424" s="4">
        <v>-6.1100183077275938E-2</v>
      </c>
      <c r="I1424" s="4">
        <v>0.2027591182209767</v>
      </c>
    </row>
    <row r="1425" spans="1:9" x14ac:dyDescent="0.25">
      <c r="A1425" t="s">
        <v>1612</v>
      </c>
      <c r="B1425" s="3">
        <v>252.0467224121094</v>
      </c>
      <c r="C1425" s="3">
        <v>21.309999465942379</v>
      </c>
      <c r="D1425" s="4">
        <v>1.388846519413223E-2</v>
      </c>
      <c r="E1425" s="4">
        <v>-0.14691753977371719</v>
      </c>
      <c r="F1425" s="2">
        <v>4</v>
      </c>
      <c r="G1425" s="4">
        <v>0.1034719335747083</v>
      </c>
      <c r="H1425" s="4">
        <v>-5.5796498186947319E-2</v>
      </c>
      <c r="I1425" s="4">
        <v>0.20955329929017849</v>
      </c>
    </row>
    <row r="1426" spans="1:9" x14ac:dyDescent="0.25">
      <c r="A1426" t="s">
        <v>1613</v>
      </c>
      <c r="B1426" s="3">
        <v>248.59413146972659</v>
      </c>
      <c r="C1426" s="3">
        <v>24.979999542236332</v>
      </c>
      <c r="D1426" s="4">
        <v>-2.2026555212466992E-2</v>
      </c>
      <c r="E1426" s="4">
        <v>8.7979117522254402E-2</v>
      </c>
      <c r="F1426" s="2">
        <v>5</v>
      </c>
      <c r="G1426" s="4">
        <v>8.6734353550459664E-2</v>
      </c>
      <c r="H1426" s="4">
        <v>-6.8730403563410425E-2</v>
      </c>
      <c r="I1426" s="4">
        <v>0.19298457454941251</v>
      </c>
    </row>
    <row r="1427" spans="1:9" x14ac:dyDescent="0.25">
      <c r="A1427" t="s">
        <v>1614</v>
      </c>
      <c r="B1427" s="3">
        <v>254.19313049316409</v>
      </c>
      <c r="C1427" s="3">
        <v>22.95999908447266</v>
      </c>
      <c r="D1427" s="4">
        <v>-3.1663229385614063E-2</v>
      </c>
      <c r="E1427" s="4">
        <v>0.43949839241599897</v>
      </c>
      <c r="F1427" s="2">
        <v>4</v>
      </c>
      <c r="G1427" s="4">
        <v>0.1129563658303683</v>
      </c>
      <c r="H1427" s="4">
        <v>-4.7755742857711232E-2</v>
      </c>
      <c r="I1427" s="4">
        <v>0.21985375053674511</v>
      </c>
    </row>
    <row r="1428" spans="1:9" x14ac:dyDescent="0.25">
      <c r="A1428" t="s">
        <v>1615</v>
      </c>
      <c r="B1428" s="3">
        <v>262.5048828125</v>
      </c>
      <c r="C1428" s="3">
        <v>15.94999980926514</v>
      </c>
      <c r="D1428" s="4">
        <v>-1.4590805621657039E-3</v>
      </c>
      <c r="E1428" s="4">
        <v>1.6571079403144621E-2</v>
      </c>
      <c r="F1428" s="2">
        <v>2</v>
      </c>
      <c r="G1428" s="4">
        <v>0.15238090453439451</v>
      </c>
      <c r="H1428" s="4">
        <v>-1.661871567872697E-2</v>
      </c>
      <c r="I1428" s="4">
        <v>0.25974122594020432</v>
      </c>
    </row>
    <row r="1429" spans="1:9" x14ac:dyDescent="0.25">
      <c r="A1429" t="s">
        <v>1616</v>
      </c>
      <c r="B1429" s="3">
        <v>262.88845825195313</v>
      </c>
      <c r="C1429" s="3">
        <v>15.689999580383301</v>
      </c>
      <c r="D1429" s="4">
        <v>0</v>
      </c>
      <c r="E1429" s="4">
        <v>5.8704446928087517E-2</v>
      </c>
      <c r="F1429" s="2">
        <v>2</v>
      </c>
      <c r="G1429" s="4">
        <v>0.1521594172494842</v>
      </c>
      <c r="H1429" s="4">
        <v>-1.5181786566239031E-2</v>
      </c>
      <c r="I1429" s="4">
        <v>0.26158197567849539</v>
      </c>
    </row>
    <row r="1430" spans="1:9" x14ac:dyDescent="0.25">
      <c r="A1430" t="s">
        <v>1617</v>
      </c>
      <c r="B1430" s="3">
        <v>262.88845825195313</v>
      </c>
      <c r="C1430" s="3">
        <v>14.819999694824221</v>
      </c>
      <c r="D1430" s="4">
        <v>-5.5971406988212244E-3</v>
      </c>
      <c r="E1430" s="4">
        <v>4.2194051795244818E-2</v>
      </c>
      <c r="F1430" s="2">
        <v>2</v>
      </c>
      <c r="G1430" s="4">
        <v>0.15084728463050981</v>
      </c>
      <c r="H1430" s="4">
        <v>-1.5181786566239031E-2</v>
      </c>
      <c r="I1430" s="4">
        <v>0.26158197567849539</v>
      </c>
    </row>
    <row r="1431" spans="1:9" x14ac:dyDescent="0.25">
      <c r="A1431" t="s">
        <v>1618</v>
      </c>
      <c r="B1431" s="3">
        <v>264.3681640625</v>
      </c>
      <c r="C1431" s="3">
        <v>14.22000026702881</v>
      </c>
      <c r="D1431" s="4">
        <v>-7.8157785266753654E-3</v>
      </c>
      <c r="E1431" s="4">
        <v>0.22480626076939411</v>
      </c>
      <c r="F1431" s="2">
        <v>2</v>
      </c>
      <c r="G1431" s="4">
        <v>0.16418228366670509</v>
      </c>
      <c r="H1431" s="4">
        <v>-9.6385944366184084E-3</v>
      </c>
      <c r="I1431" s="4">
        <v>0.26868297277934028</v>
      </c>
    </row>
    <row r="1432" spans="1:9" x14ac:dyDescent="0.25">
      <c r="A1432" t="s">
        <v>1619</v>
      </c>
      <c r="B1432" s="3">
        <v>266.45068359375</v>
      </c>
      <c r="C1432" s="3">
        <v>11.60999965667725</v>
      </c>
      <c r="D1432" s="4">
        <v>5.4903214605550588E-4</v>
      </c>
      <c r="E1432" s="4">
        <v>-3.6514566563735751E-2</v>
      </c>
      <c r="F1432" s="2">
        <v>1</v>
      </c>
      <c r="G1432" s="4">
        <v>0.17474498805820371</v>
      </c>
      <c r="H1432" s="4">
        <v>-1.8371748617774799E-3</v>
      </c>
      <c r="I1432" s="4">
        <v>0.27867682767161339</v>
      </c>
    </row>
    <row r="1433" spans="1:9" x14ac:dyDescent="0.25">
      <c r="A1433" t="s">
        <v>1620</v>
      </c>
      <c r="B1433" s="3">
        <v>266.30447387695313</v>
      </c>
      <c r="C1433" s="3">
        <v>12.05000019073486</v>
      </c>
      <c r="D1433" s="4">
        <v>-5.8307094568132989E-4</v>
      </c>
      <c r="E1433" s="4">
        <v>4.1666825612385328E-3</v>
      </c>
      <c r="F1433" s="2">
        <v>1</v>
      </c>
      <c r="G1433" s="4">
        <v>0.17661315729347549</v>
      </c>
      <c r="H1433" s="4">
        <v>-2.384897622373372E-3</v>
      </c>
      <c r="I1433" s="4">
        <v>0.27797517821691109</v>
      </c>
    </row>
    <row r="1434" spans="1:9" x14ac:dyDescent="0.25">
      <c r="A1434" t="s">
        <v>1621</v>
      </c>
      <c r="B1434" s="3">
        <v>266.4598388671875</v>
      </c>
      <c r="C1434" s="3">
        <v>12</v>
      </c>
      <c r="D1434" s="4">
        <v>3.474378313149229E-3</v>
      </c>
      <c r="E1434" s="4">
        <v>-9.900980750178201E-3</v>
      </c>
      <c r="F1434" s="2">
        <v>1</v>
      </c>
      <c r="G1434" s="4">
        <v>0.18240737317603381</v>
      </c>
      <c r="H1434" s="4">
        <v>-1.8028778824038529E-3</v>
      </c>
      <c r="I1434" s="4">
        <v>0.27872076314153849</v>
      </c>
    </row>
    <row r="1435" spans="1:9" x14ac:dyDescent="0.25">
      <c r="A1435" t="s">
        <v>1622</v>
      </c>
      <c r="B1435" s="3">
        <v>265.53726196289063</v>
      </c>
      <c r="C1435" s="3">
        <v>12.11999988555908</v>
      </c>
      <c r="D1435" s="4">
        <v>1.029857949716995E-4</v>
      </c>
      <c r="E1435" s="4">
        <v>-2.3368248623588991E-2</v>
      </c>
      <c r="F1435" s="2">
        <v>1</v>
      </c>
      <c r="G1435" s="4">
        <v>0.18245536502366019</v>
      </c>
      <c r="H1435" s="4">
        <v>-5.2589844938782937E-3</v>
      </c>
      <c r="I1435" s="4">
        <v>0.27429338583719631</v>
      </c>
    </row>
    <row r="1436" spans="1:9" x14ac:dyDescent="0.25">
      <c r="A1436" t="s">
        <v>1623</v>
      </c>
      <c r="B1436" s="3">
        <v>265.50991821289063</v>
      </c>
      <c r="C1436" s="3">
        <v>12.409999847412109</v>
      </c>
      <c r="D1436" s="4">
        <v>2.7944957021590611E-3</v>
      </c>
      <c r="E1436" s="4">
        <v>-3.723820660402799E-2</v>
      </c>
      <c r="F1436" s="2">
        <v>1</v>
      </c>
      <c r="G1436" s="4">
        <v>0.18375197592937731</v>
      </c>
      <c r="H1436" s="4">
        <v>-5.3614181389407536E-3</v>
      </c>
      <c r="I1436" s="4">
        <v>0.27416216523368703</v>
      </c>
    </row>
    <row r="1437" spans="1:9" x14ac:dyDescent="0.25">
      <c r="A1437" t="s">
        <v>1624</v>
      </c>
      <c r="B1437" s="3">
        <v>264.77001953125</v>
      </c>
      <c r="C1437" s="3">
        <v>12.89000034332275</v>
      </c>
      <c r="D1437" s="4">
        <v>-2.992292711706201E-3</v>
      </c>
      <c r="E1437" s="4">
        <v>3.784221128354881E-2</v>
      </c>
      <c r="F1437" s="2">
        <v>1</v>
      </c>
      <c r="G1437" s="4">
        <v>0.1850502547739816</v>
      </c>
      <c r="H1437" s="4">
        <v>-8.1331856886479592E-3</v>
      </c>
      <c r="I1437" s="4">
        <v>0.27061144700591488</v>
      </c>
    </row>
    <row r="1438" spans="1:9" x14ac:dyDescent="0.25">
      <c r="A1438" t="s">
        <v>1625</v>
      </c>
      <c r="B1438" s="3">
        <v>265.56466674804688</v>
      </c>
      <c r="C1438" s="3">
        <v>12.420000076293951</v>
      </c>
      <c r="D1438" s="4">
        <v>-9.2754367285252659E-4</v>
      </c>
      <c r="E1438" s="4">
        <v>1.8032809054778109E-2</v>
      </c>
      <c r="F1438" s="2">
        <v>1</v>
      </c>
      <c r="G1438" s="4">
        <v>0.189323316183269</v>
      </c>
      <c r="H1438" s="4">
        <v>-5.1563222022867894E-3</v>
      </c>
      <c r="I1438" s="4">
        <v>0.27442489934383829</v>
      </c>
    </row>
    <row r="1439" spans="1:9" x14ac:dyDescent="0.25">
      <c r="A1439" t="s">
        <v>1626</v>
      </c>
      <c r="B1439" s="3">
        <v>265.81121826171881</v>
      </c>
      <c r="C1439" s="3">
        <v>12.19999980926514</v>
      </c>
      <c r="D1439" s="4">
        <v>-3.322068296469638E-3</v>
      </c>
      <c r="E1439" s="4">
        <v>4.4520504323867893E-2</v>
      </c>
      <c r="F1439" s="2">
        <v>1</v>
      </c>
      <c r="G1439" s="4">
        <v>0.1879934684311142</v>
      </c>
      <c r="H1439" s="4">
        <v>-4.2327045477565939E-3</v>
      </c>
      <c r="I1439" s="4">
        <v>0.27560808154891858</v>
      </c>
    </row>
    <row r="1440" spans="1:9" x14ac:dyDescent="0.25">
      <c r="A1440" t="s">
        <v>1627</v>
      </c>
      <c r="B1440" s="3">
        <v>266.69720458984381</v>
      </c>
      <c r="C1440" s="3">
        <v>11.680000305175779</v>
      </c>
      <c r="D1440" s="4">
        <v>-9.1367153051180594E-4</v>
      </c>
      <c r="E1440" s="4">
        <v>-1.016948166266163E-2</v>
      </c>
      <c r="F1440" s="2">
        <v>1</v>
      </c>
      <c r="G1440" s="4">
        <v>0.1921924935041921</v>
      </c>
      <c r="H1440" s="4">
        <v>-9.1367153051180594E-4</v>
      </c>
      <c r="I1440" s="4">
        <v>0.27985986342512731</v>
      </c>
    </row>
    <row r="1441" spans="1:9" x14ac:dyDescent="0.25">
      <c r="A1441" t="s">
        <v>1628</v>
      </c>
      <c r="B1441" s="3">
        <v>266.94110107421881</v>
      </c>
      <c r="C1441" s="3">
        <v>11.80000019073486</v>
      </c>
      <c r="D1441" s="4">
        <v>8.1037837518875833E-3</v>
      </c>
      <c r="E1441" s="4">
        <v>4.2553353816905393E-3</v>
      </c>
      <c r="F1441" s="2">
        <v>1</v>
      </c>
      <c r="G1441" s="4">
        <v>0.19008533198439889</v>
      </c>
      <c r="H1441" s="4">
        <v>0</v>
      </c>
      <c r="I1441" s="4">
        <v>0.28103030434392928</v>
      </c>
    </row>
    <row r="1442" spans="1:9" x14ac:dyDescent="0.25">
      <c r="A1442" t="s">
        <v>1629</v>
      </c>
      <c r="B1442" s="3">
        <v>264.79525756835938</v>
      </c>
      <c r="C1442" s="3">
        <v>11.75</v>
      </c>
      <c r="D1442" s="4">
        <v>1.065580626645968E-3</v>
      </c>
      <c r="E1442" s="4">
        <v>-8.1313523452298031E-2</v>
      </c>
      <c r="F1442" s="2">
        <v>1</v>
      </c>
      <c r="G1442" s="4">
        <v>0.18094380384337061</v>
      </c>
      <c r="H1442" s="4">
        <v>-8.9204309534229864E-4</v>
      </c>
      <c r="I1442" s="4">
        <v>0.27073256245134147</v>
      </c>
    </row>
    <row r="1443" spans="1:9" x14ac:dyDescent="0.25">
      <c r="A1443" t="s">
        <v>1630</v>
      </c>
      <c r="B1443" s="3">
        <v>264.51339721679688</v>
      </c>
      <c r="C1443" s="3">
        <v>12.789999961853029</v>
      </c>
      <c r="D1443" s="4">
        <v>5.4262970611993477E-3</v>
      </c>
      <c r="E1443" s="4">
        <v>-6.5058503177520044E-2</v>
      </c>
      <c r="F1443" s="2">
        <v>1</v>
      </c>
      <c r="G1443" s="4">
        <v>0.18086772420454761</v>
      </c>
      <c r="H1443" s="4">
        <v>-1.9555399365172028E-3</v>
      </c>
      <c r="I1443" s="4">
        <v>0.26937993578391711</v>
      </c>
    </row>
    <row r="1444" spans="1:9" x14ac:dyDescent="0.25">
      <c r="A1444" t="s">
        <v>1631</v>
      </c>
      <c r="B1444" s="3">
        <v>263.0858154296875</v>
      </c>
      <c r="C1444" s="3">
        <v>13.680000305175779</v>
      </c>
      <c r="D1444" s="4">
        <v>-5.294529094294731E-3</v>
      </c>
      <c r="E1444" s="4">
        <v>0.13338862063451029</v>
      </c>
      <c r="F1444" s="2">
        <v>2</v>
      </c>
      <c r="G1444" s="4">
        <v>0.17699262870615179</v>
      </c>
      <c r="H1444" s="4">
        <v>-7.3419971402114434E-3</v>
      </c>
      <c r="I1444" s="4">
        <v>0.2625290779585121</v>
      </c>
    </row>
    <row r="1445" spans="1:9" x14ac:dyDescent="0.25">
      <c r="A1445" t="s">
        <v>1632</v>
      </c>
      <c r="B1445" s="3">
        <v>264.48614501953119</v>
      </c>
      <c r="C1445" s="3">
        <v>12.069999694824221</v>
      </c>
      <c r="D1445" s="4">
        <v>1.7195233527433909E-4</v>
      </c>
      <c r="E1445" s="4">
        <v>-2.4252238763970198E-2</v>
      </c>
      <c r="F1445" s="2">
        <v>1</v>
      </c>
      <c r="G1445" s="4">
        <v>0.18485009599319491</v>
      </c>
      <c r="H1445" s="4">
        <v>-2.058366125253563E-3</v>
      </c>
      <c r="I1445" s="4">
        <v>0.269249154535107</v>
      </c>
    </row>
    <row r="1446" spans="1:9" x14ac:dyDescent="0.25">
      <c r="A1446" t="s">
        <v>1633</v>
      </c>
      <c r="B1446" s="3">
        <v>264.440673828125</v>
      </c>
      <c r="C1446" s="3">
        <v>12.36999988555908</v>
      </c>
      <c r="D1446" s="4">
        <v>5.9145069392632088E-3</v>
      </c>
      <c r="E1446" s="4">
        <v>-5.859972889231746E-2</v>
      </c>
      <c r="F1446" s="2">
        <v>1</v>
      </c>
      <c r="G1446" s="4">
        <v>0.18426769733713089</v>
      </c>
      <c r="H1446" s="4">
        <v>-2.2299350179939559E-3</v>
      </c>
      <c r="I1446" s="4">
        <v>0.26903094170114628</v>
      </c>
    </row>
    <row r="1447" spans="1:9" x14ac:dyDescent="0.25">
      <c r="A1447" t="s">
        <v>1634</v>
      </c>
      <c r="B1447" s="3">
        <v>262.88583374023438</v>
      </c>
      <c r="C1447" s="3">
        <v>13.14000034332275</v>
      </c>
      <c r="D1447" s="4">
        <v>2.422157422350413E-4</v>
      </c>
      <c r="E1447" s="4">
        <v>-6.051431323006673E-3</v>
      </c>
      <c r="F1447" s="2">
        <v>1</v>
      </c>
      <c r="G1447" s="4">
        <v>0.17786955742943439</v>
      </c>
      <c r="H1447" s="4">
        <v>-8.0965548275456767E-3</v>
      </c>
      <c r="I1447" s="4">
        <v>0.26156938084378362</v>
      </c>
    </row>
    <row r="1448" spans="1:9" x14ac:dyDescent="0.25">
      <c r="A1448" t="s">
        <v>1635</v>
      </c>
      <c r="B1448" s="3">
        <v>262.82217407226563</v>
      </c>
      <c r="C1448" s="3">
        <v>13.22000026702881</v>
      </c>
      <c r="D1448" s="4">
        <v>3.2975875280221172E-3</v>
      </c>
      <c r="E1448" s="4">
        <v>-6.6384151872367125E-2</v>
      </c>
      <c r="F1448" s="2">
        <v>1</v>
      </c>
      <c r="G1448" s="4">
        <v>0.18155320651669871</v>
      </c>
      <c r="H1448" s="4">
        <v>-8.3367512773822039E-3</v>
      </c>
      <c r="I1448" s="4">
        <v>0.26126388287623842</v>
      </c>
    </row>
    <row r="1449" spans="1:9" x14ac:dyDescent="0.25">
      <c r="A1449" t="s">
        <v>1636</v>
      </c>
      <c r="B1449" s="3">
        <v>261.95834350585938</v>
      </c>
      <c r="C1449" s="3">
        <v>14.159999847412109</v>
      </c>
      <c r="D1449" s="4">
        <v>1.738251427595205E-3</v>
      </c>
      <c r="E1449" s="4">
        <v>-4.8387114347536508E-2</v>
      </c>
      <c r="F1449" s="2">
        <v>2</v>
      </c>
      <c r="G1449" s="4">
        <v>0.19023103417675191</v>
      </c>
      <c r="H1449" s="4">
        <v>-1.159609965181874E-2</v>
      </c>
      <c r="I1449" s="4">
        <v>0.25711842483724839</v>
      </c>
    </row>
    <row r="1450" spans="1:9" x14ac:dyDescent="0.25">
      <c r="A1450" t="s">
        <v>1637</v>
      </c>
      <c r="B1450" s="3">
        <v>261.5037841796875</v>
      </c>
      <c r="C1450" s="3">
        <v>14.88000011444092</v>
      </c>
      <c r="D1450" s="4">
        <v>-1.943012272355271E-3</v>
      </c>
      <c r="E1450" s="4">
        <v>1.569969296243023E-2</v>
      </c>
      <c r="F1450" s="2">
        <v>2</v>
      </c>
      <c r="G1450" s="4">
        <v>0.1867698511267204</v>
      </c>
      <c r="H1450" s="4">
        <v>-1.3311212844683619E-2</v>
      </c>
      <c r="I1450" s="4">
        <v>0.25493702875547219</v>
      </c>
    </row>
    <row r="1451" spans="1:9" x14ac:dyDescent="0.25">
      <c r="A1451" t="s">
        <v>1638</v>
      </c>
      <c r="B1451" s="3">
        <v>262.01287841796881</v>
      </c>
      <c r="C1451" s="3">
        <v>14.64999961853027</v>
      </c>
      <c r="D1451" s="4">
        <v>-3.0104871786922338E-3</v>
      </c>
      <c r="E1451" s="4">
        <v>5.3199121440381518E-2</v>
      </c>
      <c r="F1451" s="2">
        <v>2</v>
      </c>
      <c r="G1451" s="4">
        <v>0.18893583886345899</v>
      </c>
      <c r="H1451" s="4">
        <v>-1.139033212743812E-2</v>
      </c>
      <c r="I1451" s="4">
        <v>0.25738013378643498</v>
      </c>
    </row>
    <row r="1452" spans="1:9" x14ac:dyDescent="0.25">
      <c r="A1452" t="s">
        <v>1639</v>
      </c>
      <c r="B1452" s="3">
        <v>262.80404663085938</v>
      </c>
      <c r="C1452" s="3">
        <v>13.909999847412109</v>
      </c>
      <c r="D1452" s="4">
        <v>-2.691087228424482E-3</v>
      </c>
      <c r="E1452" s="4">
        <v>5.6990882119765773E-2</v>
      </c>
      <c r="F1452" s="2">
        <v>2</v>
      </c>
      <c r="G1452" s="4">
        <v>0.1965967794322756</v>
      </c>
      <c r="H1452" s="4">
        <v>-8.4051485406626547E-3</v>
      </c>
      <c r="I1452" s="4">
        <v>0.26117689064578697</v>
      </c>
    </row>
    <row r="1453" spans="1:9" x14ac:dyDescent="0.25">
      <c r="A1453" t="s">
        <v>1640</v>
      </c>
      <c r="B1453" s="3">
        <v>263.51318359375</v>
      </c>
      <c r="C1453" s="3">
        <v>13.159999847412109</v>
      </c>
      <c r="D1453" s="4">
        <v>-1.7223722724192261E-3</v>
      </c>
      <c r="E1453" s="4">
        <v>2.332816475458421E-2</v>
      </c>
      <c r="F1453" s="2">
        <v>1</v>
      </c>
      <c r="G1453" s="4">
        <v>0.19120849832102629</v>
      </c>
      <c r="H1453" s="4">
        <v>-5.7294798422671267E-3</v>
      </c>
      <c r="I1453" s="4">
        <v>0.26457998569461089</v>
      </c>
    </row>
    <row r="1454" spans="1:9" x14ac:dyDescent="0.25">
      <c r="A1454" t="s">
        <v>1641</v>
      </c>
      <c r="B1454" s="3">
        <v>263.96783447265619</v>
      </c>
      <c r="C1454" s="3">
        <v>12.85999965667725</v>
      </c>
      <c r="D1454" s="4">
        <v>3.4684494805370392E-5</v>
      </c>
      <c r="E1454" s="4">
        <v>-4.9519592721145811E-2</v>
      </c>
      <c r="F1454" s="2">
        <v>1</v>
      </c>
      <c r="G1454" s="4">
        <v>0.19495121700360299</v>
      </c>
      <c r="H1454" s="4">
        <v>-4.0140212086786642E-3</v>
      </c>
      <c r="I1454" s="4">
        <v>0.26676182113108649</v>
      </c>
    </row>
    <row r="1455" spans="1:9" x14ac:dyDescent="0.25">
      <c r="A1455" t="s">
        <v>1642</v>
      </c>
      <c r="B1455" s="3">
        <v>263.95867919921881</v>
      </c>
      <c r="C1455" s="3">
        <v>13.52999973297119</v>
      </c>
      <c r="D1455" s="4">
        <v>-4.048565281042471E-3</v>
      </c>
      <c r="E1455" s="4">
        <v>0.1044897741200972</v>
      </c>
      <c r="F1455" s="2">
        <v>2</v>
      </c>
      <c r="G1455" s="4">
        <v>0.20209841229272191</v>
      </c>
      <c r="H1455" s="4">
        <v>-4.048565281042471E-3</v>
      </c>
      <c r="I1455" s="4">
        <v>0.26671788566116139</v>
      </c>
    </row>
    <row r="1456" spans="1:9" x14ac:dyDescent="0.25">
      <c r="A1456" t="s">
        <v>1643</v>
      </c>
      <c r="B1456" s="3">
        <v>265.03167724609381</v>
      </c>
      <c r="C1456" s="3">
        <v>12.25</v>
      </c>
      <c r="D1456" s="4">
        <v>5.3807102250396088E-3</v>
      </c>
      <c r="E1456" s="4">
        <v>-2.0000000000000021E-2</v>
      </c>
      <c r="F1456" s="2">
        <v>1</v>
      </c>
      <c r="G1456" s="4">
        <v>0.21270318524987419</v>
      </c>
      <c r="H1456" s="4">
        <v>0</v>
      </c>
      <c r="I1456" s="4">
        <v>0.27186712273637142</v>
      </c>
    </row>
    <row r="1457" spans="1:9" x14ac:dyDescent="0.25">
      <c r="A1457" t="s">
        <v>1644</v>
      </c>
      <c r="B1457" s="3">
        <v>263.61325073242188</v>
      </c>
      <c r="C1457" s="3">
        <v>12.5</v>
      </c>
      <c r="D1457" s="4">
        <v>4.8309525651646368E-4</v>
      </c>
      <c r="E1457" s="4">
        <v>2.7960539214994199E-2</v>
      </c>
      <c r="F1457" s="2">
        <v>1</v>
      </c>
      <c r="G1457" s="4">
        <v>0.20759387582992489</v>
      </c>
      <c r="H1457" s="4">
        <v>0</v>
      </c>
      <c r="I1457" s="4">
        <v>0.26506020038089129</v>
      </c>
    </row>
    <row r="1458" spans="1:9" x14ac:dyDescent="0.25">
      <c r="A1458" t="s">
        <v>1645</v>
      </c>
      <c r="B1458" s="3">
        <v>263.4859619140625</v>
      </c>
      <c r="C1458" s="3">
        <v>12.159999847412109</v>
      </c>
      <c r="D1458" s="4">
        <v>7.8953813524993421E-3</v>
      </c>
      <c r="E1458" s="4">
        <v>1.417848870218053E-2</v>
      </c>
      <c r="F1458" s="2">
        <v>1</v>
      </c>
      <c r="G1458" s="4">
        <v>0.2070598796296548</v>
      </c>
      <c r="H1458" s="4">
        <v>0</v>
      </c>
      <c r="I1458" s="4">
        <v>0.26444935089736732</v>
      </c>
    </row>
    <row r="1459" spans="1:9" x14ac:dyDescent="0.25">
      <c r="A1459" t="s">
        <v>1646</v>
      </c>
      <c r="B1459" s="3">
        <v>261.42193603515619</v>
      </c>
      <c r="C1459" s="3">
        <v>11.989999771118161</v>
      </c>
      <c r="D1459" s="4">
        <v>6.0185371130987431E-3</v>
      </c>
      <c r="E1459" s="4">
        <v>-3.3843681019990468E-2</v>
      </c>
      <c r="F1459" s="2">
        <v>1</v>
      </c>
      <c r="G1459" s="4">
        <v>0.20040217651765579</v>
      </c>
      <c r="H1459" s="4">
        <v>0</v>
      </c>
      <c r="I1459" s="4">
        <v>0.25454424565434269</v>
      </c>
    </row>
    <row r="1460" spans="1:9" x14ac:dyDescent="0.25">
      <c r="A1460" t="s">
        <v>1647</v>
      </c>
      <c r="B1460" s="3">
        <v>259.85797119140619</v>
      </c>
      <c r="C1460" s="3">
        <v>12.409999847412109</v>
      </c>
      <c r="D1460" s="4">
        <v>-1.328235255621091E-3</v>
      </c>
      <c r="E1460" s="4">
        <v>1.3061212033641519E-2</v>
      </c>
      <c r="F1460" s="2">
        <v>1</v>
      </c>
      <c r="G1460" s="4">
        <v>0.19043963157858321</v>
      </c>
      <c r="H1460" s="4">
        <v>-1.9209008026102039E-3</v>
      </c>
      <c r="I1460" s="4">
        <v>0.2470388957786214</v>
      </c>
    </row>
    <row r="1461" spans="1:9" x14ac:dyDescent="0.25">
      <c r="A1461" t="s">
        <v>1648</v>
      </c>
      <c r="B1461" s="3">
        <v>260.20358276367188</v>
      </c>
      <c r="C1461" s="3">
        <v>12.25</v>
      </c>
      <c r="D1461" s="4">
        <v>-5.9345379323993974E-4</v>
      </c>
      <c r="E1461" s="4">
        <v>-4.7433878146374453E-2</v>
      </c>
      <c r="F1461" s="2">
        <v>1</v>
      </c>
      <c r="G1461" s="4">
        <v>0.18774921803808381</v>
      </c>
      <c r="H1461" s="4">
        <v>-5.9345379323993974E-4</v>
      </c>
      <c r="I1461" s="4">
        <v>0.2486974597682903</v>
      </c>
    </row>
    <row r="1462" spans="1:9" x14ac:dyDescent="0.25">
      <c r="A1462" t="s">
        <v>1649</v>
      </c>
      <c r="B1462" s="3">
        <v>260.35809326171881</v>
      </c>
      <c r="C1462" s="3">
        <v>12.85999965667725</v>
      </c>
      <c r="D1462" s="4">
        <v>2.345428529166194E-3</v>
      </c>
      <c r="E1462" s="4">
        <v>2.9623690339424021E-2</v>
      </c>
      <c r="F1462" s="2">
        <v>1</v>
      </c>
      <c r="G1462" s="4">
        <v>0.20088225583744229</v>
      </c>
      <c r="H1462" s="4">
        <v>0</v>
      </c>
      <c r="I1462" s="4">
        <v>0.24943894404905789</v>
      </c>
    </row>
    <row r="1463" spans="1:9" x14ac:dyDescent="0.25">
      <c r="A1463" t="s">
        <v>1650</v>
      </c>
      <c r="B1463" s="3">
        <v>259.74887084960938</v>
      </c>
      <c r="C1463" s="3">
        <v>12.489999771118161</v>
      </c>
      <c r="D1463" s="4">
        <v>2.1398101109855179E-3</v>
      </c>
      <c r="E1463" s="4">
        <v>-1.186713355461499E-2</v>
      </c>
      <c r="F1463" s="2">
        <v>1</v>
      </c>
      <c r="G1463" s="4">
        <v>0.19900987965035449</v>
      </c>
      <c r="H1463" s="4">
        <v>0</v>
      </c>
      <c r="I1463" s="4">
        <v>0.2465153314286819</v>
      </c>
    </row>
    <row r="1464" spans="1:9" x14ac:dyDescent="0.25">
      <c r="A1464" t="s">
        <v>1651</v>
      </c>
      <c r="B1464" s="3">
        <v>259.19424438476563</v>
      </c>
      <c r="C1464" s="3">
        <v>12.64000034332275</v>
      </c>
      <c r="D1464" s="4">
        <v>3.5205372352109521E-3</v>
      </c>
      <c r="E1464" s="4">
        <v>-6.0223009474275828E-2</v>
      </c>
      <c r="F1464" s="2">
        <v>1</v>
      </c>
      <c r="G1464" s="4">
        <v>0.19457960130219409</v>
      </c>
      <c r="H1464" s="4">
        <v>-1.8207099052753859E-3</v>
      </c>
      <c r="I1464" s="4">
        <v>0.24385372066062549</v>
      </c>
    </row>
    <row r="1465" spans="1:9" x14ac:dyDescent="0.25">
      <c r="A1465" t="s">
        <v>1652</v>
      </c>
      <c r="B1465" s="3">
        <v>258.28494262695313</v>
      </c>
      <c r="C1465" s="3">
        <v>13.44999980926514</v>
      </c>
      <c r="D1465" s="4">
        <v>8.0911902030016414E-3</v>
      </c>
      <c r="E1465" s="4">
        <v>-8.1284187578613776E-2</v>
      </c>
      <c r="F1465" s="2">
        <v>2</v>
      </c>
      <c r="G1465" s="4">
        <v>0.17182972342001149</v>
      </c>
      <c r="H1465" s="4">
        <v>-5.3225090491938456E-3</v>
      </c>
      <c r="I1465" s="4">
        <v>0.23949004978767441</v>
      </c>
    </row>
    <row r="1466" spans="1:9" x14ac:dyDescent="0.25">
      <c r="A1466" t="s">
        <v>1653</v>
      </c>
      <c r="B1466" s="3">
        <v>256.21188354492188</v>
      </c>
      <c r="C1466" s="3">
        <v>14.64000034332275</v>
      </c>
      <c r="D1466" s="4">
        <v>-7.4672107367621532E-3</v>
      </c>
      <c r="E1466" s="4">
        <v>9.992485963755926E-2</v>
      </c>
      <c r="F1466" s="2">
        <v>2</v>
      </c>
      <c r="G1466" s="4">
        <v>0.16445215670957819</v>
      </c>
      <c r="H1466" s="4">
        <v>-1.3306037571357289E-2</v>
      </c>
      <c r="I1466" s="4">
        <v>0.22954159488099049</v>
      </c>
    </row>
    <row r="1467" spans="1:9" x14ac:dyDescent="0.25">
      <c r="A1467" t="s">
        <v>1654</v>
      </c>
      <c r="B1467" s="3">
        <v>258.13946533203119</v>
      </c>
      <c r="C1467" s="3">
        <v>13.310000419616699</v>
      </c>
      <c r="D1467" s="4">
        <v>6.3806619898147954E-3</v>
      </c>
      <c r="E1467" s="4">
        <v>-9.9458683349988197E-2</v>
      </c>
      <c r="F1467" s="2">
        <v>2</v>
      </c>
      <c r="G1467" s="4">
        <v>0.17306984897064459</v>
      </c>
      <c r="H1467" s="4">
        <v>-5.8827546029278643E-3</v>
      </c>
      <c r="I1467" s="4">
        <v>0.23879191517056619</v>
      </c>
    </row>
    <row r="1468" spans="1:9" x14ac:dyDescent="0.25">
      <c r="A1468" t="s">
        <v>1655</v>
      </c>
      <c r="B1468" s="3">
        <v>256.5028076171875</v>
      </c>
      <c r="C1468" s="3">
        <v>14.77999973297119</v>
      </c>
      <c r="D1468" s="4">
        <v>-3.7434218683067839E-3</v>
      </c>
      <c r="E1468" s="4">
        <v>0.1231002966825758</v>
      </c>
      <c r="F1468" s="2">
        <v>2</v>
      </c>
      <c r="G1468" s="4">
        <v>0.17718749678307491</v>
      </c>
      <c r="H1468" s="4">
        <v>-1.218566398970289E-2</v>
      </c>
      <c r="I1468" s="4">
        <v>0.23093771766364071</v>
      </c>
    </row>
    <row r="1469" spans="1:9" x14ac:dyDescent="0.25">
      <c r="A1469" t="s">
        <v>1656</v>
      </c>
      <c r="B1469" s="3">
        <v>257.46661376953119</v>
      </c>
      <c r="C1469" s="3">
        <v>13.159999847412109</v>
      </c>
      <c r="D1469" s="4">
        <v>-6.700124117362094E-3</v>
      </c>
      <c r="E1469" s="4">
        <v>0.16770180238515039</v>
      </c>
      <c r="F1469" s="2">
        <v>1</v>
      </c>
      <c r="G1469" s="4">
        <v>0.18335572405245751</v>
      </c>
      <c r="H1469" s="4">
        <v>-8.4739637425813585E-3</v>
      </c>
      <c r="I1469" s="4">
        <v>0.23556295103421171</v>
      </c>
    </row>
    <row r="1470" spans="1:9" x14ac:dyDescent="0.25">
      <c r="A1470" t="s">
        <v>1657</v>
      </c>
      <c r="B1470" s="3">
        <v>259.20330810546881</v>
      </c>
      <c r="C1470" s="3">
        <v>11.27000045776367</v>
      </c>
      <c r="D1470" s="4">
        <v>-1.3663413948769021E-3</v>
      </c>
      <c r="E1470" s="4">
        <v>3.8709683090080382E-2</v>
      </c>
      <c r="F1470" s="2">
        <v>1</v>
      </c>
      <c r="G1470" s="4">
        <v>0.17452183093269569</v>
      </c>
      <c r="H1470" s="4">
        <v>-1.7858047386173359E-3</v>
      </c>
      <c r="I1470" s="4">
        <v>0.2438972167758513</v>
      </c>
    </row>
    <row r="1471" spans="1:9" x14ac:dyDescent="0.25">
      <c r="A1471" t="s">
        <v>1658</v>
      </c>
      <c r="B1471" s="3">
        <v>259.55795288085938</v>
      </c>
      <c r="C1471" s="3">
        <v>10.85000038146973</v>
      </c>
      <c r="D1471" s="4">
        <v>-4.2003725803341219E-4</v>
      </c>
      <c r="E1471" s="4">
        <v>-7.3192974814622058E-3</v>
      </c>
      <c r="F1471" s="2">
        <v>1</v>
      </c>
      <c r="G1471" s="4">
        <v>0.17608133567142989</v>
      </c>
      <c r="H1471" s="4">
        <v>-4.2003725803341219E-4</v>
      </c>
      <c r="I1471" s="4">
        <v>0.24559913042917911</v>
      </c>
    </row>
    <row r="1472" spans="1:9" x14ac:dyDescent="0.25">
      <c r="A1472" t="s">
        <v>178</v>
      </c>
      <c r="B1472" s="3">
        <v>259.66702270507813</v>
      </c>
      <c r="C1472" s="3">
        <v>10.930000305175779</v>
      </c>
      <c r="D1472" s="4">
        <v>3.3021789074663128E-3</v>
      </c>
      <c r="E1472" s="4">
        <v>-3.0168601488713479E-2</v>
      </c>
      <c r="F1472" s="2">
        <v>1</v>
      </c>
      <c r="G1472" s="4">
        <v>0.17368013265193949</v>
      </c>
      <c r="H1472" s="4">
        <v>0</v>
      </c>
      <c r="I1472" s="4">
        <v>0.2461225483275524</v>
      </c>
    </row>
    <row r="1473" spans="1:9" x14ac:dyDescent="0.25">
      <c r="A1473" t="s">
        <v>1659</v>
      </c>
      <c r="B1473" s="3">
        <v>258.8123779296875</v>
      </c>
      <c r="C1473" s="3">
        <v>11.27000045776367</v>
      </c>
      <c r="D1473" s="4">
        <v>3.667197371007624E-3</v>
      </c>
      <c r="E1473" s="4">
        <v>-3.1786930811503862E-2</v>
      </c>
      <c r="F1473" s="2">
        <v>1</v>
      </c>
      <c r="G1473" s="4">
        <v>0.1719918625764334</v>
      </c>
      <c r="H1473" s="4">
        <v>0</v>
      </c>
      <c r="I1473" s="4">
        <v>0.24202117221005379</v>
      </c>
    </row>
    <row r="1474" spans="1:9" x14ac:dyDescent="0.25">
      <c r="A1474" t="s">
        <v>1660</v>
      </c>
      <c r="B1474" s="3">
        <v>257.86672973632813</v>
      </c>
      <c r="C1474" s="3">
        <v>11.64000034332275</v>
      </c>
      <c r="D1474" s="4">
        <v>4.2850228983029037E-3</v>
      </c>
      <c r="E1474" s="4">
        <v>-4.5118888924789657E-2</v>
      </c>
      <c r="F1474" s="2">
        <v>1</v>
      </c>
      <c r="G1474" s="4">
        <v>0.1698376333269371</v>
      </c>
      <c r="H1474" s="4">
        <v>-1.9736639293250762E-3</v>
      </c>
      <c r="I1474" s="4">
        <v>0.23748307752150069</v>
      </c>
    </row>
    <row r="1475" spans="1:9" x14ac:dyDescent="0.25">
      <c r="A1475" t="s">
        <v>1661</v>
      </c>
      <c r="B1475" s="3">
        <v>256.7664794921875</v>
      </c>
      <c r="C1475" s="3">
        <v>12.189999580383301</v>
      </c>
      <c r="D1475" s="4">
        <v>5.4475679057874871E-3</v>
      </c>
      <c r="E1475" s="4">
        <v>-7.3003807300054402E-2</v>
      </c>
      <c r="F1475" s="2">
        <v>1</v>
      </c>
      <c r="G1475" s="4">
        <v>0.16258650682489259</v>
      </c>
      <c r="H1475" s="4">
        <v>-6.23198263931668E-3</v>
      </c>
      <c r="I1475" s="4">
        <v>0.2322030591974806</v>
      </c>
    </row>
    <row r="1476" spans="1:9" x14ac:dyDescent="0.25">
      <c r="A1476" t="s">
        <v>1662</v>
      </c>
      <c r="B1476" s="3">
        <v>255.37530517578119</v>
      </c>
      <c r="C1476" s="3">
        <v>13.14999961853027</v>
      </c>
      <c r="D1476" s="4">
        <v>-1.670516021534119E-3</v>
      </c>
      <c r="E1476" s="4">
        <v>2.49415196201952E-2</v>
      </c>
      <c r="F1476" s="2">
        <v>1</v>
      </c>
      <c r="G1476" s="4">
        <v>0.15684854658091091</v>
      </c>
      <c r="H1476" s="4">
        <v>-1.1616270124787279E-2</v>
      </c>
      <c r="I1476" s="4">
        <v>0.2255269180908106</v>
      </c>
    </row>
    <row r="1477" spans="1:9" x14ac:dyDescent="0.25">
      <c r="A1477" t="s">
        <v>1663</v>
      </c>
      <c r="B1477" s="3">
        <v>255.80262756347659</v>
      </c>
      <c r="C1477" s="3">
        <v>12.829999923706049</v>
      </c>
      <c r="D1477" s="4">
        <v>4.9294909671457887E-3</v>
      </c>
      <c r="E1477" s="4">
        <v>-0.1002805247000975</v>
      </c>
      <c r="F1477" s="2">
        <v>1</v>
      </c>
      <c r="G1477" s="4">
        <v>0.16136688179950931</v>
      </c>
      <c r="H1477" s="4">
        <v>-9.9623964461292847E-3</v>
      </c>
      <c r="I1477" s="4">
        <v>0.2275776061495598</v>
      </c>
    </row>
    <row r="1478" spans="1:9" x14ac:dyDescent="0.25">
      <c r="A1478" t="s">
        <v>1664</v>
      </c>
      <c r="B1478" s="3">
        <v>254.54783630371091</v>
      </c>
      <c r="C1478" s="3">
        <v>14.260000228881839</v>
      </c>
      <c r="D1478" s="4">
        <v>-5.2237828724848168E-3</v>
      </c>
      <c r="E1478" s="4">
        <v>9.439758412260324E-2</v>
      </c>
      <c r="F1478" s="2">
        <v>2</v>
      </c>
      <c r="G1478" s="4">
        <v>0.15501469312747429</v>
      </c>
      <c r="H1478" s="4">
        <v>-1.481883808479245E-2</v>
      </c>
      <c r="I1478" s="4">
        <v>0.221555957093206</v>
      </c>
    </row>
    <row r="1479" spans="1:9" x14ac:dyDescent="0.25">
      <c r="A1479" t="s">
        <v>1665</v>
      </c>
      <c r="B1479" s="3">
        <v>255.884521484375</v>
      </c>
      <c r="C1479" s="3">
        <v>13.02999973297119</v>
      </c>
      <c r="D1479" s="4">
        <v>-6.7760969283684469E-3</v>
      </c>
      <c r="E1479" s="4">
        <v>7.3311315031218793E-2</v>
      </c>
      <c r="F1479" s="2">
        <v>1</v>
      </c>
      <c r="G1479" s="4">
        <v>0.15971795233355429</v>
      </c>
      <c r="H1479" s="4">
        <v>-9.6454409012852738E-3</v>
      </c>
      <c r="I1479" s="4">
        <v>0.22797060892803889</v>
      </c>
    </row>
    <row r="1480" spans="1:9" x14ac:dyDescent="0.25">
      <c r="A1480" t="s">
        <v>1666</v>
      </c>
      <c r="B1480" s="3">
        <v>257.6302490234375</v>
      </c>
      <c r="C1480" s="3">
        <v>12.14000034332275</v>
      </c>
      <c r="D1480" s="4">
        <v>-2.3596090520024982E-3</v>
      </c>
      <c r="E1480" s="4">
        <v>-1.220501375068006E-2</v>
      </c>
      <c r="F1480" s="2">
        <v>1</v>
      </c>
      <c r="G1480" s="4">
        <v>0.16654462806045939</v>
      </c>
      <c r="H1480" s="4">
        <v>-2.8889195719546961E-3</v>
      </c>
      <c r="I1480" s="4">
        <v>0.23634822433333791</v>
      </c>
    </row>
    <row r="1481" spans="1:9" x14ac:dyDescent="0.25">
      <c r="A1481" t="s">
        <v>1667</v>
      </c>
      <c r="B1481" s="3">
        <v>258.23959350585938</v>
      </c>
      <c r="C1481" s="3">
        <v>12.289999961853029</v>
      </c>
      <c r="D1481" s="4">
        <v>8.5226290825108908E-3</v>
      </c>
      <c r="E1481" s="4">
        <v>-9.6696121703906401E-3</v>
      </c>
      <c r="F1481" s="2">
        <v>1</v>
      </c>
      <c r="G1481" s="4">
        <v>0.16935099116097541</v>
      </c>
      <c r="H1481" s="4">
        <v>-5.3056243988802709E-4</v>
      </c>
      <c r="I1481" s="4">
        <v>0.2392724227599794</v>
      </c>
    </row>
    <row r="1482" spans="1:9" x14ac:dyDescent="0.25">
      <c r="A1482" t="s">
        <v>1668</v>
      </c>
      <c r="B1482" s="3">
        <v>256.05731201171881</v>
      </c>
      <c r="C1482" s="3">
        <v>12.409999847412109</v>
      </c>
      <c r="D1482" s="4">
        <v>5.0322969203713264E-3</v>
      </c>
      <c r="E1482" s="4">
        <v>-1.6640256739405609E-2</v>
      </c>
      <c r="F1482" s="2">
        <v>1</v>
      </c>
      <c r="G1482" s="4">
        <v>0.16228749309801921</v>
      </c>
      <c r="H1482" s="4">
        <v>-8.9766865525217066E-3</v>
      </c>
      <c r="I1482" s="4">
        <v>0.22879981769709021</v>
      </c>
    </row>
    <row r="1483" spans="1:9" x14ac:dyDescent="0.25">
      <c r="A1483" t="s">
        <v>1669</v>
      </c>
      <c r="B1483" s="3">
        <v>254.77520751953119</v>
      </c>
      <c r="C1483" s="3">
        <v>12.61999988555908</v>
      </c>
      <c r="D1483" s="4">
        <v>1.8594189509286709E-3</v>
      </c>
      <c r="E1483" s="4">
        <v>-1.866250214039078E-2</v>
      </c>
      <c r="F1483" s="2">
        <v>1</v>
      </c>
      <c r="G1483" s="4">
        <v>0.15618696287636011</v>
      </c>
      <c r="H1483" s="4">
        <v>-1.393883909583749E-2</v>
      </c>
      <c r="I1483" s="4">
        <v>0.2226470944887933</v>
      </c>
    </row>
    <row r="1484" spans="1:9" x14ac:dyDescent="0.25">
      <c r="A1484" t="s">
        <v>1670</v>
      </c>
      <c r="B1484" s="3">
        <v>254.30235290527341</v>
      </c>
      <c r="C1484" s="3">
        <v>12.85999965667725</v>
      </c>
      <c r="D1484" s="4">
        <v>-1.1430605073493581E-3</v>
      </c>
      <c r="E1484" s="4">
        <v>-7.7701856804646141E-4</v>
      </c>
      <c r="F1484" s="2">
        <v>1</v>
      </c>
      <c r="G1484" s="4">
        <v>0.15301372419021961</v>
      </c>
      <c r="H1484" s="4">
        <v>-1.5768936986497509E-2</v>
      </c>
      <c r="I1484" s="4">
        <v>0.2203779006929503</v>
      </c>
    </row>
    <row r="1485" spans="1:9" x14ac:dyDescent="0.25">
      <c r="A1485" t="s">
        <v>1671</v>
      </c>
      <c r="B1485" s="3">
        <v>254.59336853027341</v>
      </c>
      <c r="C1485" s="3">
        <v>12.86999988555908</v>
      </c>
      <c r="D1485" s="4">
        <v>-3.77139148427641E-3</v>
      </c>
      <c r="E1485" s="4">
        <v>6.3636320645787281E-2</v>
      </c>
      <c r="F1485" s="2">
        <v>1</v>
      </c>
      <c r="G1485" s="4">
        <v>0.15484717216278779</v>
      </c>
      <c r="H1485" s="4">
        <v>-1.464261387279042E-2</v>
      </c>
      <c r="I1485" s="4">
        <v>0.22177446283029961</v>
      </c>
    </row>
    <row r="1486" spans="1:9" x14ac:dyDescent="0.25">
      <c r="A1486" t="s">
        <v>1672</v>
      </c>
      <c r="B1486" s="3">
        <v>255.55717468261719</v>
      </c>
      <c r="C1486" s="3">
        <v>12.10000038146973</v>
      </c>
      <c r="D1486" s="4">
        <v>2.10386708385002E-3</v>
      </c>
      <c r="E1486" s="4">
        <v>3.3167463069041499E-3</v>
      </c>
      <c r="F1486" s="2">
        <v>1</v>
      </c>
      <c r="G1486" s="4">
        <v>0.16549494545174159</v>
      </c>
      <c r="H1486" s="4">
        <v>-1.0912377235091751E-2</v>
      </c>
      <c r="I1486" s="4">
        <v>0.2263996962008705</v>
      </c>
    </row>
    <row r="1487" spans="1:9" x14ac:dyDescent="0.25">
      <c r="A1487" t="s">
        <v>1673</v>
      </c>
      <c r="B1487" s="3">
        <v>255.02064514160159</v>
      </c>
      <c r="C1487" s="3">
        <v>12.060000419616699</v>
      </c>
      <c r="D1487" s="4">
        <v>4.0447067850410967E-3</v>
      </c>
      <c r="E1487" s="4">
        <v>-6.0015550168992848E-2</v>
      </c>
      <c r="F1487" s="2">
        <v>1</v>
      </c>
      <c r="G1487" s="4">
        <v>0.16366396976777309</v>
      </c>
      <c r="H1487" s="4">
        <v>-1.298891736324637E-2</v>
      </c>
      <c r="I1487" s="4">
        <v>0.2238249312116993</v>
      </c>
    </row>
    <row r="1488" spans="1:9" x14ac:dyDescent="0.25">
      <c r="A1488" t="s">
        <v>1674</v>
      </c>
      <c r="B1488" s="3">
        <v>253.9933166503906</v>
      </c>
      <c r="C1488" s="3">
        <v>12.829999923706049</v>
      </c>
      <c r="D1488" s="4">
        <v>-8.9378549880292368E-4</v>
      </c>
      <c r="E1488" s="4">
        <v>5.3366141399361133E-2</v>
      </c>
      <c r="F1488" s="2">
        <v>1</v>
      </c>
      <c r="G1488" s="4">
        <v>0.1588348095174279</v>
      </c>
      <c r="H1488" s="4">
        <v>-1.69650056747267E-2</v>
      </c>
      <c r="I1488" s="4">
        <v>0.2188948589056319</v>
      </c>
    </row>
    <row r="1489" spans="1:9" x14ac:dyDescent="0.25">
      <c r="A1489" t="s">
        <v>1675</v>
      </c>
      <c r="B1489" s="3">
        <v>254.22053527832031</v>
      </c>
      <c r="C1489" s="3">
        <v>12.180000305175779</v>
      </c>
      <c r="D1489" s="4">
        <v>7.8744613001080488E-4</v>
      </c>
      <c r="E1489" s="4">
        <v>-3.1796472254066122E-2</v>
      </c>
      <c r="F1489" s="2">
        <v>1</v>
      </c>
      <c r="G1489" s="4">
        <v>0.16528108566173699</v>
      </c>
      <c r="H1489" s="4">
        <v>-1.6085597249484999E-2</v>
      </c>
      <c r="I1489" s="4">
        <v>0.21998526404338731</v>
      </c>
    </row>
    <row r="1490" spans="1:9" x14ac:dyDescent="0.25">
      <c r="A1490" t="s">
        <v>1676</v>
      </c>
      <c r="B1490" s="3">
        <v>254.0205078125</v>
      </c>
      <c r="C1490" s="3">
        <v>12.579999923706049</v>
      </c>
      <c r="D1490" s="4">
        <v>9.0657477953890453E-3</v>
      </c>
      <c r="E1490" s="4">
        <v>-7.7035963456991707E-2</v>
      </c>
      <c r="F1490" s="2">
        <v>1</v>
      </c>
      <c r="G1490" s="4">
        <v>0.1663207110683653</v>
      </c>
      <c r="H1490" s="4">
        <v>-1.6859767221044542E-2</v>
      </c>
      <c r="I1490" s="4">
        <v>0.21902534725130909</v>
      </c>
    </row>
    <row r="1491" spans="1:9" x14ac:dyDescent="0.25">
      <c r="A1491" t="s">
        <v>1677</v>
      </c>
      <c r="B1491" s="3">
        <v>251.7383117675781</v>
      </c>
      <c r="C1491" s="3">
        <v>13.63000011444092</v>
      </c>
      <c r="D1491" s="4">
        <v>-7.3144268498348541E-3</v>
      </c>
      <c r="E1491" s="4">
        <v>7.832276457501397E-2</v>
      </c>
      <c r="F1491" s="2">
        <v>2</v>
      </c>
      <c r="G1491" s="4">
        <v>0.16452801804977549</v>
      </c>
      <c r="H1491" s="4">
        <v>-2.569259245304456E-2</v>
      </c>
      <c r="I1491" s="4">
        <v>0.20807325975997171</v>
      </c>
    </row>
    <row r="1492" spans="1:9" x14ac:dyDescent="0.25">
      <c r="A1492" t="s">
        <v>1678</v>
      </c>
      <c r="B1492" s="3">
        <v>253.59320068359381</v>
      </c>
      <c r="C1492" s="3">
        <v>12.64000034332275</v>
      </c>
      <c r="D1492" s="4">
        <v>3.598756006154336E-3</v>
      </c>
      <c r="E1492" s="4">
        <v>-3.9400503320612401E-3</v>
      </c>
      <c r="F1492" s="2">
        <v>1</v>
      </c>
      <c r="G1492" s="4">
        <v>0.17223742424215721</v>
      </c>
      <c r="H1492" s="4">
        <v>-1.8513581843331291E-2</v>
      </c>
      <c r="I1492" s="4">
        <v>0.21697473241834311</v>
      </c>
    </row>
    <row r="1493" spans="1:9" x14ac:dyDescent="0.25">
      <c r="A1493" t="s">
        <v>1679</v>
      </c>
      <c r="B1493" s="3">
        <v>252.68385314941409</v>
      </c>
      <c r="C1493" s="3">
        <v>12.689999580383301</v>
      </c>
      <c r="D1493" s="4">
        <v>9.0039583563727987E-3</v>
      </c>
      <c r="E1493" s="4">
        <v>-5.0860157890520903E-2</v>
      </c>
      <c r="F1493" s="2">
        <v>1</v>
      </c>
      <c r="G1493" s="4">
        <v>0.16928839215766581</v>
      </c>
      <c r="H1493" s="4">
        <v>-2.203304629180913E-2</v>
      </c>
      <c r="I1493" s="4">
        <v>0.21261084186804241</v>
      </c>
    </row>
    <row r="1494" spans="1:9" x14ac:dyDescent="0.25">
      <c r="A1494" t="s">
        <v>1680</v>
      </c>
      <c r="B1494" s="3">
        <v>250.42900085449219</v>
      </c>
      <c r="C1494" s="3">
        <v>13.36999988555908</v>
      </c>
      <c r="D1494" s="4">
        <v>8.4582831959842952E-3</v>
      </c>
      <c r="E1494" s="4">
        <v>-0.1068804510974994</v>
      </c>
      <c r="F1494" s="2">
        <v>2</v>
      </c>
      <c r="G1494" s="4">
        <v>0.1663692725394734</v>
      </c>
      <c r="H1494" s="4">
        <v>-3.0760042506413839E-2</v>
      </c>
      <c r="I1494" s="4">
        <v>0.20178997498021431</v>
      </c>
    </row>
    <row r="1495" spans="1:9" x14ac:dyDescent="0.25">
      <c r="A1495" t="s">
        <v>1681</v>
      </c>
      <c r="B1495" s="3">
        <v>248.32856750488281</v>
      </c>
      <c r="C1495" s="3">
        <v>14.97000026702881</v>
      </c>
      <c r="D1495" s="4">
        <v>8.1581434061548386E-3</v>
      </c>
      <c r="E1495" s="4">
        <v>-7.2490654700397394E-2</v>
      </c>
      <c r="F1495" s="2">
        <v>2</v>
      </c>
      <c r="G1495" s="4">
        <v>0.1460100348032416</v>
      </c>
      <c r="H1495" s="4">
        <v>-3.8889388243317453E-2</v>
      </c>
      <c r="I1495" s="4">
        <v>0.19930730432183499</v>
      </c>
    </row>
    <row r="1496" spans="1:9" x14ac:dyDescent="0.25">
      <c r="A1496" t="s">
        <v>1682</v>
      </c>
      <c r="B1496" s="3">
        <v>246.3190612792969</v>
      </c>
      <c r="C1496" s="3">
        <v>16.139999389648441</v>
      </c>
      <c r="D1496" s="4">
        <v>-3.5311791607528509E-3</v>
      </c>
      <c r="E1496" s="4">
        <v>3.4615320190641841E-2</v>
      </c>
      <c r="F1496" s="2">
        <v>3</v>
      </c>
      <c r="G1496" s="4">
        <v>0.13936475841418569</v>
      </c>
      <c r="H1496" s="4">
        <v>-4.6666817063558907E-2</v>
      </c>
      <c r="I1496" s="4">
        <v>0.189602357691488</v>
      </c>
    </row>
    <row r="1497" spans="1:9" x14ac:dyDescent="0.25">
      <c r="A1497" t="s">
        <v>1683</v>
      </c>
      <c r="B1497" s="3">
        <v>247.19194030761719</v>
      </c>
      <c r="C1497" s="3">
        <v>15.60000038146973</v>
      </c>
      <c r="D1497" s="4">
        <v>2.1379600022517491E-3</v>
      </c>
      <c r="E1497" s="4">
        <v>-3.045368343513366E-2</v>
      </c>
      <c r="F1497" s="2">
        <v>2</v>
      </c>
      <c r="G1497" s="4">
        <v>0.14534099195474279</v>
      </c>
      <c r="H1497" s="4">
        <v>-4.3288497342522381E-2</v>
      </c>
      <c r="I1497" s="4">
        <v>0.19381794273259809</v>
      </c>
    </row>
    <row r="1498" spans="1:9" x14ac:dyDescent="0.25">
      <c r="A1498" t="s">
        <v>1684</v>
      </c>
      <c r="B1498" s="3">
        <v>246.6645812988281</v>
      </c>
      <c r="C1498" s="3">
        <v>16.090000152587891</v>
      </c>
      <c r="D1498" s="4">
        <v>1.439583223372898E-3</v>
      </c>
      <c r="E1498" s="4">
        <v>-4.5103870129143957E-2</v>
      </c>
      <c r="F1498" s="2">
        <v>3</v>
      </c>
      <c r="G1498" s="4">
        <v>0.14502846773860531</v>
      </c>
      <c r="H1498" s="4">
        <v>-4.5329544591517168E-2</v>
      </c>
      <c r="I1498" s="4">
        <v>0.1941546485972345</v>
      </c>
    </row>
    <row r="1499" spans="1:9" x14ac:dyDescent="0.25">
      <c r="A1499" t="s">
        <v>1685</v>
      </c>
      <c r="B1499" s="3">
        <v>246.30999755859381</v>
      </c>
      <c r="C1499" s="3">
        <v>16.85000038146973</v>
      </c>
      <c r="D1499" s="4">
        <v>5.7175511418623426E-3</v>
      </c>
      <c r="E1499" s="4">
        <v>-5.9184783638931537E-2</v>
      </c>
      <c r="F1499" s="2">
        <v>3</v>
      </c>
      <c r="G1499" s="4">
        <v>0.1333335673649467</v>
      </c>
      <c r="H1499" s="4">
        <v>-4.6701896548119633E-2</v>
      </c>
      <c r="I1499" s="4">
        <v>0.20315551040395691</v>
      </c>
    </row>
    <row r="1500" spans="1:9" x14ac:dyDescent="0.25">
      <c r="A1500" t="s">
        <v>1686</v>
      </c>
      <c r="B1500" s="3">
        <v>244.90971374511719</v>
      </c>
      <c r="C1500" s="3">
        <v>17.909999847412109</v>
      </c>
      <c r="D1500" s="4">
        <v>-8.2843558591715327E-3</v>
      </c>
      <c r="E1500" s="4">
        <v>0.1249999850239587</v>
      </c>
      <c r="F1500" s="2">
        <v>3</v>
      </c>
      <c r="G1500" s="4">
        <v>0.1369764354976524</v>
      </c>
      <c r="H1500" s="4">
        <v>-5.2121440687264993E-2</v>
      </c>
      <c r="I1500" s="4">
        <v>0.21772931429525211</v>
      </c>
    </row>
    <row r="1501" spans="1:9" x14ac:dyDescent="0.25">
      <c r="A1501" t="s">
        <v>1687</v>
      </c>
      <c r="B1501" s="3">
        <v>246.95558166503909</v>
      </c>
      <c r="C1501" s="3">
        <v>15.920000076293951</v>
      </c>
      <c r="D1501" s="4">
        <v>2.214044487841127E-3</v>
      </c>
      <c r="E1501" s="4">
        <v>-8.1361791899568492E-2</v>
      </c>
      <c r="F1501" s="2">
        <v>2</v>
      </c>
      <c r="G1501" s="4">
        <v>0.13723816596705121</v>
      </c>
      <c r="H1501" s="4">
        <v>-4.4203280534181433E-2</v>
      </c>
      <c r="I1501" s="4">
        <v>0.24316933930401491</v>
      </c>
    </row>
    <row r="1502" spans="1:9" x14ac:dyDescent="0.25">
      <c r="A1502" t="s">
        <v>1688</v>
      </c>
      <c r="B1502" s="3">
        <v>246.41001892089841</v>
      </c>
      <c r="C1502" s="3">
        <v>17.329999923706051</v>
      </c>
      <c r="D1502" s="4">
        <v>-1.3612728733906071E-2</v>
      </c>
      <c r="E1502" s="4">
        <v>0.25853299546807329</v>
      </c>
      <c r="F1502" s="2">
        <v>3</v>
      </c>
      <c r="G1502" s="4">
        <v>0.13547255413291159</v>
      </c>
      <c r="H1502" s="4">
        <v>-4.6314782034154178E-2</v>
      </c>
      <c r="I1502" s="4">
        <v>0.24042298762567091</v>
      </c>
    </row>
    <row r="1503" spans="1:9" x14ac:dyDescent="0.25">
      <c r="A1503" t="s">
        <v>1689</v>
      </c>
      <c r="B1503" s="3">
        <v>249.81062316894531</v>
      </c>
      <c r="C1503" s="3">
        <v>13.77000045776367</v>
      </c>
      <c r="D1503" s="4">
        <v>1.8233005399102E-3</v>
      </c>
      <c r="E1503" s="4">
        <v>-5.9426220297589372E-2</v>
      </c>
      <c r="F1503" s="2">
        <v>2</v>
      </c>
      <c r="G1503" s="4">
        <v>0.15251771111219831</v>
      </c>
      <c r="H1503" s="4">
        <v>-3.3153361010298643E-2</v>
      </c>
      <c r="I1503" s="4">
        <v>0.25754155975016291</v>
      </c>
    </row>
    <row r="1504" spans="1:9" x14ac:dyDescent="0.25">
      <c r="A1504" t="s">
        <v>1690</v>
      </c>
      <c r="B1504" s="3">
        <v>249.35597229003909</v>
      </c>
      <c r="C1504" s="3">
        <v>14.64000034332275</v>
      </c>
      <c r="D1504" s="4">
        <v>-6.2690005877814592E-3</v>
      </c>
      <c r="E1504" s="4">
        <v>0.14464428357994291</v>
      </c>
      <c r="F1504" s="2">
        <v>2</v>
      </c>
      <c r="G1504" s="4">
        <v>0.14989907470723349</v>
      </c>
      <c r="H1504" s="4">
        <v>-3.4913004649980588E-2</v>
      </c>
      <c r="I1504" s="4">
        <v>0.25525285653911151</v>
      </c>
    </row>
    <row r="1505" spans="1:9" x14ac:dyDescent="0.25">
      <c r="A1505" t="s">
        <v>1691</v>
      </c>
      <c r="B1505" s="3">
        <v>250.9290466308594</v>
      </c>
      <c r="C1505" s="3">
        <v>12.789999961853029</v>
      </c>
      <c r="D1505" s="4">
        <v>1.7060491038551891E-3</v>
      </c>
      <c r="E1505" s="4">
        <v>-4.1947595776401607E-2</v>
      </c>
      <c r="F1505" s="2">
        <v>1</v>
      </c>
      <c r="G1505" s="4">
        <v>0.15686762395048451</v>
      </c>
      <c r="H1505" s="4">
        <v>-2.8824706162071671E-2</v>
      </c>
      <c r="I1505" s="4">
        <v>0.26317168054692908</v>
      </c>
    </row>
    <row r="1506" spans="1:9" x14ac:dyDescent="0.25">
      <c r="A1506" t="s">
        <v>1692</v>
      </c>
      <c r="B1506" s="3">
        <v>250.5016784667969</v>
      </c>
      <c r="C1506" s="3">
        <v>13.35000038146973</v>
      </c>
      <c r="D1506" s="4">
        <v>-3.8329385629711781E-3</v>
      </c>
      <c r="E1506" s="4">
        <v>8.44841532414351E-2</v>
      </c>
      <c r="F1506" s="2">
        <v>2</v>
      </c>
      <c r="G1506" s="4">
        <v>0.14710852019315901</v>
      </c>
      <c r="H1506" s="4">
        <v>-3.047875700984359E-2</v>
      </c>
      <c r="I1506" s="4">
        <v>0.26102031796352421</v>
      </c>
    </row>
    <row r="1507" spans="1:9" x14ac:dyDescent="0.25">
      <c r="A1507" t="s">
        <v>1693</v>
      </c>
      <c r="B1507" s="3">
        <v>251.46553039550781</v>
      </c>
      <c r="C1507" s="3">
        <v>12.310000419616699</v>
      </c>
      <c r="D1507" s="4">
        <v>-2.0567989206256021E-3</v>
      </c>
      <c r="E1507" s="4">
        <v>2.754598413939258E-2</v>
      </c>
      <c r="F1507" s="2">
        <v>1</v>
      </c>
      <c r="G1507" s="4">
        <v>0.16110891798964971</v>
      </c>
      <c r="H1507" s="4">
        <v>-2.6748343203030989E-2</v>
      </c>
      <c r="I1507" s="4">
        <v>0.26587232882848899</v>
      </c>
    </row>
    <row r="1508" spans="1:9" x14ac:dyDescent="0.25">
      <c r="A1508" t="s">
        <v>1694</v>
      </c>
      <c r="B1508" s="3">
        <v>251.98381042480469</v>
      </c>
      <c r="C1508" s="3">
        <v>11.97999954223633</v>
      </c>
      <c r="D1508" s="4">
        <v>-1.275528871850895E-3</v>
      </c>
      <c r="E1508" s="4">
        <v>-1.155118355154139E-2</v>
      </c>
      <c r="F1508" s="2">
        <v>1</v>
      </c>
      <c r="G1508" s="4">
        <v>0.1637560218203051</v>
      </c>
      <c r="H1508" s="4">
        <v>-2.4742434494968268E-2</v>
      </c>
      <c r="I1508" s="4">
        <v>0.26848133987918632</v>
      </c>
    </row>
    <row r="1509" spans="1:9" x14ac:dyDescent="0.25">
      <c r="A1509" t="s">
        <v>1695</v>
      </c>
      <c r="B1509" s="3">
        <v>252.3056335449219</v>
      </c>
      <c r="C1509" s="3">
        <v>12.11999988555908</v>
      </c>
      <c r="D1509" s="4">
        <v>2.5175251532731919E-3</v>
      </c>
      <c r="E1509" s="4">
        <v>-6.3369375688954177E-2</v>
      </c>
      <c r="F1509" s="2">
        <v>1</v>
      </c>
      <c r="G1509" s="4">
        <v>0.1629999629333414</v>
      </c>
      <c r="H1509" s="4">
        <v>-2.3496876567577599E-2</v>
      </c>
      <c r="I1509" s="4">
        <v>0.27010139087342327</v>
      </c>
    </row>
    <row r="1510" spans="1:9" x14ac:dyDescent="0.25">
      <c r="A1510" t="s">
        <v>1696</v>
      </c>
      <c r="B1510" s="3">
        <v>251.67204284667969</v>
      </c>
      <c r="C1510" s="3">
        <v>12.939999580383301</v>
      </c>
      <c r="D1510" s="4">
        <v>-3.190729280022286E-3</v>
      </c>
      <c r="E1510" s="4">
        <v>4.862231931736094E-2</v>
      </c>
      <c r="F1510" s="2">
        <v>1</v>
      </c>
      <c r="G1510" s="4">
        <v>0.1586089285270231</v>
      </c>
      <c r="H1510" s="4">
        <v>-2.5949074273662779E-2</v>
      </c>
      <c r="I1510" s="4">
        <v>0.26691190827735373</v>
      </c>
    </row>
    <row r="1511" spans="1:9" x14ac:dyDescent="0.25">
      <c r="A1511" t="s">
        <v>1697</v>
      </c>
      <c r="B1511" s="3">
        <v>252.4776306152344</v>
      </c>
      <c r="C1511" s="3">
        <v>12.340000152587891</v>
      </c>
      <c r="D1511" s="4">
        <v>1.292343524224915E-3</v>
      </c>
      <c r="E1511" s="4">
        <v>-8.097351071211234E-4</v>
      </c>
      <c r="F1511" s="2">
        <v>1</v>
      </c>
      <c r="G1511" s="4">
        <v>0.16800132708380389</v>
      </c>
      <c r="H1511" s="4">
        <v>-2.283119315012239E-2</v>
      </c>
      <c r="I1511" s="4">
        <v>0.27096722060207751</v>
      </c>
    </row>
    <row r="1512" spans="1:9" x14ac:dyDescent="0.25">
      <c r="A1512" t="s">
        <v>1698</v>
      </c>
      <c r="B1512" s="3">
        <v>252.1517639160156</v>
      </c>
      <c r="C1512" s="3">
        <v>12.35000038146973</v>
      </c>
      <c r="D1512" s="4">
        <v>1.3301770713394221E-3</v>
      </c>
      <c r="E1512" s="4">
        <v>1.3957312974918871E-2</v>
      </c>
      <c r="F1512" s="2">
        <v>1</v>
      </c>
      <c r="G1512" s="4">
        <v>0.16625392026741739</v>
      </c>
      <c r="H1512" s="4">
        <v>-2.4092401015911369E-2</v>
      </c>
      <c r="I1512" s="4">
        <v>0.26932681431347438</v>
      </c>
    </row>
    <row r="1513" spans="1:9" x14ac:dyDescent="0.25">
      <c r="A1513" t="s">
        <v>1699</v>
      </c>
      <c r="B1513" s="3">
        <v>251.8168029785156</v>
      </c>
      <c r="C1513" s="3">
        <v>12.180000305175779</v>
      </c>
      <c r="D1513" s="4">
        <v>2.9562873736919131E-3</v>
      </c>
      <c r="E1513" s="4">
        <v>4.1220272269690827E-3</v>
      </c>
      <c r="F1513" s="2">
        <v>1</v>
      </c>
      <c r="G1513" s="4">
        <v>0.16293702188825751</v>
      </c>
      <c r="H1513" s="4">
        <v>-2.538880647900366E-2</v>
      </c>
      <c r="I1513" s="4">
        <v>0.26764062781565578</v>
      </c>
    </row>
    <row r="1514" spans="1:9" x14ac:dyDescent="0.25">
      <c r="A1514" t="s">
        <v>1700</v>
      </c>
      <c r="B1514" s="3">
        <v>251.0745544433594</v>
      </c>
      <c r="C1514" s="3">
        <v>12.13000011444092</v>
      </c>
      <c r="D1514" s="4">
        <v>-1.0822666686838291E-4</v>
      </c>
      <c r="E1514" s="4">
        <v>4.2096199026252723E-2</v>
      </c>
      <c r="F1514" s="2">
        <v>1</v>
      </c>
      <c r="G1514" s="4">
        <v>0.16008027431169161</v>
      </c>
      <c r="H1514" s="4">
        <v>-2.826154460521824E-2</v>
      </c>
      <c r="I1514" s="4">
        <v>0.26390416389437799</v>
      </c>
    </row>
    <row r="1515" spans="1:9" x14ac:dyDescent="0.25">
      <c r="A1515" t="s">
        <v>1701</v>
      </c>
      <c r="B1515" s="3">
        <v>251.10173034667969</v>
      </c>
      <c r="C1515" s="3">
        <v>11.64000034332275</v>
      </c>
      <c r="D1515" s="4">
        <v>8.3607862543542133E-3</v>
      </c>
      <c r="E1515" s="4">
        <v>-6.1290266015153312E-2</v>
      </c>
      <c r="F1515" s="2">
        <v>1</v>
      </c>
      <c r="G1515" s="4">
        <v>0.1623526558187407</v>
      </c>
      <c r="H1515" s="4">
        <v>-2.8156365207907319E-2</v>
      </c>
      <c r="I1515" s="4">
        <v>0.26404096683500372</v>
      </c>
    </row>
    <row r="1516" spans="1:9" x14ac:dyDescent="0.25">
      <c r="A1516" t="s">
        <v>1702</v>
      </c>
      <c r="B1516" s="3">
        <v>249.01972961425781</v>
      </c>
      <c r="C1516" s="3">
        <v>12.39999961853027</v>
      </c>
      <c r="D1516" s="4">
        <v>7.2713229337506569E-4</v>
      </c>
      <c r="E1516" s="4">
        <v>-2.668761057270019E-2</v>
      </c>
      <c r="F1516" s="2">
        <v>1</v>
      </c>
      <c r="G1516" s="4">
        <v>0.14902959766889959</v>
      </c>
      <c r="H1516" s="4">
        <v>-3.6214370848263289E-2</v>
      </c>
      <c r="I1516" s="4">
        <v>0.25356021779704108</v>
      </c>
    </row>
    <row r="1517" spans="1:9" x14ac:dyDescent="0.25">
      <c r="A1517" t="s">
        <v>1703</v>
      </c>
      <c r="B1517" s="3">
        <v>248.83879089355469</v>
      </c>
      <c r="C1517" s="3">
        <v>12.739999771118161</v>
      </c>
      <c r="D1517" s="4">
        <v>4.7514663344254693E-3</v>
      </c>
      <c r="E1517" s="4">
        <v>-5.3491847324536157E-2</v>
      </c>
      <c r="F1517" s="2">
        <v>1</v>
      </c>
      <c r="G1517" s="4">
        <v>0.1473486008282798</v>
      </c>
      <c r="H1517" s="4">
        <v>-3.6914661299308649E-2</v>
      </c>
      <c r="I1517" s="4">
        <v>0.25264937598348708</v>
      </c>
    </row>
    <row r="1518" spans="1:9" x14ac:dyDescent="0.25">
      <c r="A1518" t="s">
        <v>1704</v>
      </c>
      <c r="B1518" s="3">
        <v>247.66203308105469</v>
      </c>
      <c r="C1518" s="3">
        <v>13.460000038146971</v>
      </c>
      <c r="D1518" s="4">
        <v>9.8179708485828243E-3</v>
      </c>
      <c r="E1518" s="4">
        <v>-0.1276733783581325</v>
      </c>
      <c r="F1518" s="2">
        <v>2</v>
      </c>
      <c r="G1518" s="4">
        <v>0.14572361362096231</v>
      </c>
      <c r="H1518" s="4">
        <v>-4.1469088655070263E-2</v>
      </c>
      <c r="I1518" s="4">
        <v>0.2467256012608299</v>
      </c>
    </row>
    <row r="1519" spans="1:9" x14ac:dyDescent="0.25">
      <c r="A1519" t="s">
        <v>1705</v>
      </c>
      <c r="B1519" s="3">
        <v>245.25413513183591</v>
      </c>
      <c r="C1519" s="3">
        <v>15.430000305175779</v>
      </c>
      <c r="D1519" s="4">
        <v>-6.1258188669062186E-3</v>
      </c>
      <c r="E1519" s="4">
        <v>3.2797907533803849E-2</v>
      </c>
      <c r="F1519" s="2">
        <v>2</v>
      </c>
      <c r="G1519" s="4">
        <v>0.14360679901020551</v>
      </c>
      <c r="H1519" s="4">
        <v>-5.0788420273957802E-2</v>
      </c>
      <c r="I1519" s="4">
        <v>0.23460429230940119</v>
      </c>
    </row>
    <row r="1520" spans="1:9" x14ac:dyDescent="0.25">
      <c r="A1520" t="s">
        <v>1706</v>
      </c>
      <c r="B1520" s="3">
        <v>246.7657775878906</v>
      </c>
      <c r="C1520" s="3">
        <v>14.939999580383301</v>
      </c>
      <c r="D1520" s="4">
        <v>1.334463390545082E-2</v>
      </c>
      <c r="E1520" s="4">
        <v>-0.1222092139504954</v>
      </c>
      <c r="F1520" s="2">
        <v>2</v>
      </c>
      <c r="G1520" s="4">
        <v>0.1503693592248756</v>
      </c>
      <c r="H1520" s="4">
        <v>-4.4937882736960422E-2</v>
      </c>
      <c r="I1520" s="4">
        <v>0.24221386946771889</v>
      </c>
    </row>
    <row r="1521" spans="1:9" x14ac:dyDescent="0.25">
      <c r="A1521" t="s">
        <v>1707</v>
      </c>
      <c r="B1521" s="3">
        <v>243.5161437988281</v>
      </c>
      <c r="C1521" s="3">
        <v>17.020000457763668</v>
      </c>
      <c r="D1521" s="4">
        <v>-1.1501133154249389E-2</v>
      </c>
      <c r="E1521" s="4">
        <v>0.28744327639782358</v>
      </c>
      <c r="F1521" s="2">
        <v>3</v>
      </c>
      <c r="G1521" s="4">
        <v>0.1342340878014929</v>
      </c>
      <c r="H1521" s="4">
        <v>-5.7515000023031997E-2</v>
      </c>
      <c r="I1521" s="4">
        <v>0.2258552795411779</v>
      </c>
    </row>
    <row r="1522" spans="1:9" x14ac:dyDescent="0.25">
      <c r="A1522" t="s">
        <v>1708</v>
      </c>
      <c r="B1522" s="3">
        <v>246.34944152832031</v>
      </c>
      <c r="C1522" s="3">
        <v>13.22000026702881</v>
      </c>
      <c r="D1522" s="4">
        <v>-2.3824540747621188E-3</v>
      </c>
      <c r="E1522" s="4">
        <v>5.5067880986618301E-2</v>
      </c>
      <c r="F1522" s="2">
        <v>1</v>
      </c>
      <c r="G1522" s="4">
        <v>0.1471935826112252</v>
      </c>
      <c r="H1522" s="4">
        <v>-4.6549235828272077E-2</v>
      </c>
      <c r="I1522" s="4">
        <v>0.24011804227233899</v>
      </c>
    </row>
    <row r="1523" spans="1:9" x14ac:dyDescent="0.25">
      <c r="A1523" t="s">
        <v>1709</v>
      </c>
      <c r="B1523" s="3">
        <v>246.93775939941409</v>
      </c>
      <c r="C1523" s="3">
        <v>12.52999973297119</v>
      </c>
      <c r="D1523" s="4">
        <v>-2.0488343442971462E-3</v>
      </c>
      <c r="E1523" s="4">
        <v>-3.9745779839506223E-3</v>
      </c>
      <c r="F1523" s="2">
        <v>1</v>
      </c>
      <c r="G1523" s="4">
        <v>0.15542941725088519</v>
      </c>
      <c r="H1523" s="4">
        <v>-4.4272258375876561E-2</v>
      </c>
      <c r="I1523" s="4">
        <v>0.24307962238394129</v>
      </c>
    </row>
    <row r="1524" spans="1:9" x14ac:dyDescent="0.25">
      <c r="A1524" t="s">
        <v>1710</v>
      </c>
      <c r="B1524" s="3">
        <v>247.4447326660156</v>
      </c>
      <c r="C1524" s="3">
        <v>12.579999923706049</v>
      </c>
      <c r="D1524" s="4">
        <v>2.7514150655805199E-3</v>
      </c>
      <c r="E1524" s="4">
        <v>-4.8411522722805023E-2</v>
      </c>
      <c r="F1524" s="2">
        <v>1</v>
      </c>
      <c r="G1524" s="4">
        <v>0.16050248892188421</v>
      </c>
      <c r="H1524" s="4">
        <v>-4.2310110438957722E-2</v>
      </c>
      <c r="I1524" s="4">
        <v>0.24563171542284559</v>
      </c>
    </row>
    <row r="1525" spans="1:9" x14ac:dyDescent="0.25">
      <c r="A1525" t="s">
        <v>1711</v>
      </c>
      <c r="B1525" s="3">
        <v>246.7657775878906</v>
      </c>
      <c r="C1525" s="3">
        <v>13.22000026702881</v>
      </c>
      <c r="D1525" s="4">
        <v>-2.780454473673033E-3</v>
      </c>
      <c r="E1525" s="4">
        <v>1.0703390224721551E-2</v>
      </c>
      <c r="F1525" s="2">
        <v>1</v>
      </c>
      <c r="G1525" s="4">
        <v>0.15987899191486399</v>
      </c>
      <c r="H1525" s="4">
        <v>-4.4937882736960422E-2</v>
      </c>
      <c r="I1525" s="4">
        <v>0.24221386946771889</v>
      </c>
    </row>
    <row r="1526" spans="1:9" x14ac:dyDescent="0.25">
      <c r="A1526" t="s">
        <v>1712</v>
      </c>
      <c r="B1526" s="3">
        <v>247.45381164550781</v>
      </c>
      <c r="C1526" s="3">
        <v>13.079999923706049</v>
      </c>
      <c r="D1526" s="4">
        <v>7.5188357633513281E-3</v>
      </c>
      <c r="E1526" s="4">
        <v>-2.5335331643439481E-2</v>
      </c>
      <c r="F1526" s="2">
        <v>1</v>
      </c>
      <c r="G1526" s="4">
        <v>0.16901891016930709</v>
      </c>
      <c r="H1526" s="4">
        <v>-4.2274971898025759E-2</v>
      </c>
      <c r="I1526" s="4">
        <v>0.24567741881962959</v>
      </c>
    </row>
    <row r="1527" spans="1:9" x14ac:dyDescent="0.25">
      <c r="A1527" t="s">
        <v>1713</v>
      </c>
      <c r="B1527" s="3">
        <v>245.60713195800781</v>
      </c>
      <c r="C1527" s="3">
        <v>13.420000076293951</v>
      </c>
      <c r="D1527" s="4">
        <v>-2.50036315285096E-3</v>
      </c>
      <c r="E1527" s="4">
        <v>-7.4461866378228159E-4</v>
      </c>
      <c r="F1527" s="2">
        <v>2</v>
      </c>
      <c r="G1527" s="4">
        <v>0.1678413807018857</v>
      </c>
      <c r="H1527" s="4">
        <v>-4.9422210179971948E-2</v>
      </c>
      <c r="I1527" s="4">
        <v>0.23638127110133511</v>
      </c>
    </row>
    <row r="1528" spans="1:9" x14ac:dyDescent="0.25">
      <c r="A1528" t="s">
        <v>1714</v>
      </c>
      <c r="B1528" s="3">
        <v>246.2227783203125</v>
      </c>
      <c r="C1528" s="3">
        <v>13.430000305175779</v>
      </c>
      <c r="D1528" s="4">
        <v>-8.446388897850321E-4</v>
      </c>
      <c r="E1528" s="4">
        <v>7.4517353390346486E-4</v>
      </c>
      <c r="F1528" s="2">
        <v>2</v>
      </c>
      <c r="G1528" s="4">
        <v>0.17548515438296561</v>
      </c>
      <c r="H1528" s="4">
        <v>-4.7039462766552347E-2</v>
      </c>
      <c r="I1528" s="4">
        <v>0.2394804222778788</v>
      </c>
    </row>
    <row r="1529" spans="1:9" x14ac:dyDescent="0.25">
      <c r="A1529" t="s">
        <v>1715</v>
      </c>
      <c r="B1529" s="3">
        <v>246.43092346191409</v>
      </c>
      <c r="C1529" s="3">
        <v>13.420000076293951</v>
      </c>
      <c r="D1529" s="4">
        <v>4.2050132846509491E-3</v>
      </c>
      <c r="E1529" s="4">
        <v>-8.2706768877780834E-2</v>
      </c>
      <c r="F1529" s="2">
        <v>2</v>
      </c>
      <c r="G1529" s="4">
        <v>0.155603304304371</v>
      </c>
      <c r="H1529" s="4">
        <v>-4.6233874805453601E-2</v>
      </c>
      <c r="I1529" s="4">
        <v>0.2405282206569215</v>
      </c>
    </row>
    <row r="1530" spans="1:9" x14ac:dyDescent="0.25">
      <c r="A1530" t="s">
        <v>1716</v>
      </c>
      <c r="B1530" s="3">
        <v>245.3990173339844</v>
      </c>
      <c r="C1530" s="3">
        <v>14.63000011444092</v>
      </c>
      <c r="D1530" s="4">
        <v>-6.8869347079661969E-3</v>
      </c>
      <c r="E1530" s="4">
        <v>0.1314771669869674</v>
      </c>
      <c r="F1530" s="2">
        <v>2</v>
      </c>
      <c r="G1530" s="4">
        <v>0.14971098646065781</v>
      </c>
      <c r="H1530" s="4">
        <v>-5.0227680028328107E-2</v>
      </c>
      <c r="I1530" s="4">
        <v>0.23533362634715571</v>
      </c>
    </row>
    <row r="1531" spans="1:9" x14ac:dyDescent="0.25">
      <c r="A1531" t="s">
        <v>1717</v>
      </c>
      <c r="B1531" s="3">
        <v>247.10078430175781</v>
      </c>
      <c r="C1531" s="3">
        <v>12.930000305175779</v>
      </c>
      <c r="D1531" s="4">
        <v>4.7632912971340419E-4</v>
      </c>
      <c r="E1531" s="4">
        <v>2.2134442299535761E-2</v>
      </c>
      <c r="F1531" s="2">
        <v>1</v>
      </c>
      <c r="G1531" s="4">
        <v>0.16407802904028029</v>
      </c>
      <c r="H1531" s="4">
        <v>-4.3641300104754199E-2</v>
      </c>
      <c r="I1531" s="4">
        <v>0.24390028640283229</v>
      </c>
    </row>
    <row r="1532" spans="1:9" x14ac:dyDescent="0.25">
      <c r="A1532" t="s">
        <v>1718</v>
      </c>
      <c r="B1532" s="3">
        <v>246.98313903808591</v>
      </c>
      <c r="C1532" s="3">
        <v>12.64999961853027</v>
      </c>
      <c r="D1532" s="4">
        <v>3.051550209567599E-3</v>
      </c>
      <c r="E1532" s="4">
        <v>-4.3839753875608567E-2</v>
      </c>
      <c r="F1532" s="2">
        <v>1</v>
      </c>
      <c r="G1532" s="4">
        <v>0.16157980376782641</v>
      </c>
      <c r="H1532" s="4">
        <v>-4.4096624727587692E-2</v>
      </c>
      <c r="I1532" s="4">
        <v>0.2433080625554298</v>
      </c>
    </row>
    <row r="1533" spans="1:9" x14ac:dyDescent="0.25">
      <c r="A1533" t="s">
        <v>1719</v>
      </c>
      <c r="B1533" s="3">
        <v>246.23175048828119</v>
      </c>
      <c r="C1533" s="3">
        <v>13.22999954223633</v>
      </c>
      <c r="D1533" s="4">
        <v>9.3503984411873464E-3</v>
      </c>
      <c r="E1533" s="4">
        <v>-1.4158012889526559E-2</v>
      </c>
      <c r="F1533" s="2">
        <v>2</v>
      </c>
      <c r="G1533" s="4">
        <v>0.1556804867638171</v>
      </c>
      <c r="H1533" s="4">
        <v>-4.7004737620219617E-2</v>
      </c>
      <c r="I1533" s="4">
        <v>0.2395255879876419</v>
      </c>
    </row>
    <row r="1534" spans="1:9" x14ac:dyDescent="0.25">
      <c r="A1534" t="s">
        <v>1720</v>
      </c>
      <c r="B1534" s="3">
        <v>243.9507141113281</v>
      </c>
      <c r="C1534" s="3">
        <v>13.420000076293951</v>
      </c>
      <c r="D1534" s="4">
        <v>9.6657286727426239E-3</v>
      </c>
      <c r="E1534" s="4">
        <v>-8.7695442454637118E-2</v>
      </c>
      <c r="F1534" s="2">
        <v>2</v>
      </c>
      <c r="G1534" s="4">
        <v>0.14703047994965199</v>
      </c>
      <c r="H1534" s="4">
        <v>-5.5833074567999692E-2</v>
      </c>
      <c r="I1534" s="4">
        <v>0.22804289759228369</v>
      </c>
    </row>
    <row r="1535" spans="1:9" x14ac:dyDescent="0.25">
      <c r="A1535" t="s">
        <v>1721</v>
      </c>
      <c r="B1535" s="3">
        <v>241.6153259277344</v>
      </c>
      <c r="C1535" s="3">
        <v>14.710000038146971</v>
      </c>
      <c r="D1535" s="4">
        <v>0</v>
      </c>
      <c r="E1535" s="4">
        <v>-2.7118618205442808E-3</v>
      </c>
      <c r="F1535" s="2">
        <v>2</v>
      </c>
      <c r="G1535" s="4">
        <v>0.13500692207550721</v>
      </c>
      <c r="H1535" s="4">
        <v>-6.4871770310401478E-2</v>
      </c>
      <c r="I1535" s="4">
        <v>0.21628660131567409</v>
      </c>
    </row>
    <row r="1536" spans="1:9" x14ac:dyDescent="0.25">
      <c r="A1536" t="s">
        <v>1722</v>
      </c>
      <c r="B1536" s="3">
        <v>241.6153259277344</v>
      </c>
      <c r="C1536" s="3">
        <v>14.75</v>
      </c>
      <c r="D1536" s="4">
        <v>3.383539784854062E-3</v>
      </c>
      <c r="E1536" s="4">
        <v>-1.3541270916588299E-3</v>
      </c>
      <c r="F1536" s="2">
        <v>2</v>
      </c>
      <c r="G1536" s="4">
        <v>0.13481755558845879</v>
      </c>
      <c r="H1536" s="4">
        <v>-6.4871770310401478E-2</v>
      </c>
      <c r="I1536" s="4">
        <v>0.21628660131567409</v>
      </c>
    </row>
    <row r="1537" spans="1:9" x14ac:dyDescent="0.25">
      <c r="A1537" t="s">
        <v>1723</v>
      </c>
      <c r="B1537" s="3">
        <v>240.8005676269531</v>
      </c>
      <c r="C1537" s="3">
        <v>14.77000045776367</v>
      </c>
      <c r="D1537" s="4">
        <v>1.294638326781206E-2</v>
      </c>
      <c r="E1537" s="4">
        <v>-7.1069131313039269E-2</v>
      </c>
      <c r="F1537" s="2">
        <v>2</v>
      </c>
      <c r="G1537" s="4">
        <v>0.13544344089215141</v>
      </c>
      <c r="H1537" s="4">
        <v>-6.8025144313101804E-2</v>
      </c>
      <c r="I1537" s="4">
        <v>0.21218512471957701</v>
      </c>
    </row>
    <row r="1538" spans="1:9" x14ac:dyDescent="0.25">
      <c r="A1538" t="s">
        <v>1724</v>
      </c>
      <c r="B1538" s="3">
        <v>237.72291564941409</v>
      </c>
      <c r="C1538" s="3">
        <v>15.89999961853027</v>
      </c>
      <c r="D1538" s="4">
        <v>-2.2037531115067792E-3</v>
      </c>
      <c r="E1538" s="4">
        <v>-4.3832590687588047E-3</v>
      </c>
      <c r="F1538" s="2">
        <v>2</v>
      </c>
      <c r="G1538" s="4">
        <v>0.1222475798007365</v>
      </c>
      <c r="H1538" s="4">
        <v>-7.9936637238089414E-2</v>
      </c>
      <c r="I1538" s="4">
        <v>0.19669228770925831</v>
      </c>
    </row>
    <row r="1539" spans="1:9" x14ac:dyDescent="0.25">
      <c r="A1539" t="s">
        <v>1725</v>
      </c>
      <c r="B1539" s="3">
        <v>238.2479553222656</v>
      </c>
      <c r="C1539" s="3">
        <v>15.97000026702881</v>
      </c>
      <c r="D1539" s="4">
        <v>-6.7173004584777374E-3</v>
      </c>
      <c r="E1539" s="4">
        <v>3.098776649471802E-2</v>
      </c>
      <c r="F1539" s="2">
        <v>2</v>
      </c>
      <c r="G1539" s="4">
        <v>0.12336010463904069</v>
      </c>
      <c r="H1539" s="4">
        <v>-7.7904566557534416E-2</v>
      </c>
      <c r="I1539" s="4">
        <v>0.19933532666714091</v>
      </c>
    </row>
    <row r="1540" spans="1:9" x14ac:dyDescent="0.25">
      <c r="A1540" t="s">
        <v>1726</v>
      </c>
      <c r="B1540" s="3">
        <v>239.8591613769531</v>
      </c>
      <c r="C1540" s="3">
        <v>15.489999771118161</v>
      </c>
      <c r="D1540" s="4">
        <v>1.77694624621294E-3</v>
      </c>
      <c r="E1540" s="4">
        <v>-2.7620874176295999E-2</v>
      </c>
      <c r="F1540" s="2">
        <v>2</v>
      </c>
      <c r="G1540" s="4">
        <v>0.13138369604826369</v>
      </c>
      <c r="H1540" s="4">
        <v>-7.1668686197711051E-2</v>
      </c>
      <c r="I1540" s="4">
        <v>0.2074461049414513</v>
      </c>
    </row>
    <row r="1541" spans="1:9" x14ac:dyDescent="0.25">
      <c r="A1541" t="s">
        <v>1727</v>
      </c>
      <c r="B1541" s="3">
        <v>239.43370056152341</v>
      </c>
      <c r="C1541" s="3">
        <v>15.930000305175779</v>
      </c>
      <c r="D1541" s="4">
        <v>-7.6905666863485989E-3</v>
      </c>
      <c r="E1541" s="4">
        <v>3.3744351908673087E-2</v>
      </c>
      <c r="F1541" s="2">
        <v>2</v>
      </c>
      <c r="G1541" s="4">
        <v>0.13222281910477959</v>
      </c>
      <c r="H1541" s="4">
        <v>-7.3315354999068716E-2</v>
      </c>
      <c r="I1541" s="4">
        <v>0.20530434391199259</v>
      </c>
    </row>
    <row r="1542" spans="1:9" x14ac:dyDescent="0.25">
      <c r="A1542" t="s">
        <v>1728</v>
      </c>
      <c r="B1542" s="3">
        <v>241.28935241699219</v>
      </c>
      <c r="C1542" s="3">
        <v>15.409999847412109</v>
      </c>
      <c r="D1542" s="4">
        <v>9.3851798850419499E-4</v>
      </c>
      <c r="E1542" s="4">
        <v>-5.1108370406639958E-2</v>
      </c>
      <c r="F1542" s="2">
        <v>2</v>
      </c>
      <c r="G1542" s="4">
        <v>0.1385109965098352</v>
      </c>
      <c r="H1542" s="4">
        <v>-6.6133391570789679E-2</v>
      </c>
      <c r="I1542" s="4">
        <v>0.21464565734004989</v>
      </c>
    </row>
    <row r="1543" spans="1:9" x14ac:dyDescent="0.25">
      <c r="A1543" t="s">
        <v>1729</v>
      </c>
      <c r="B1543" s="3">
        <v>241.0631103515625</v>
      </c>
      <c r="C1543" s="3">
        <v>16.239999771118161</v>
      </c>
      <c r="D1543" s="4">
        <v>1.016578335920615E-2</v>
      </c>
      <c r="E1543" s="4">
        <v>-8.9686119270443454E-2</v>
      </c>
      <c r="F1543" s="2">
        <v>3</v>
      </c>
      <c r="G1543" s="4">
        <v>0.13839793435079989</v>
      </c>
      <c r="H1543" s="4">
        <v>-6.7009020388267282E-2</v>
      </c>
      <c r="I1543" s="4">
        <v>0.21350675941716579</v>
      </c>
    </row>
    <row r="1544" spans="1:9" x14ac:dyDescent="0.25">
      <c r="A1544" t="s">
        <v>1730</v>
      </c>
      <c r="B1544" s="3">
        <v>238.6371765136719</v>
      </c>
      <c r="C1544" s="3">
        <v>17.840000152587891</v>
      </c>
      <c r="D1544" s="4">
        <v>2.471802022003589E-3</v>
      </c>
      <c r="E1544" s="4">
        <v>-9.9889179025093311E-3</v>
      </c>
      <c r="F1544" s="2">
        <v>3</v>
      </c>
      <c r="G1544" s="4">
        <v>0.12623280638633211</v>
      </c>
      <c r="H1544" s="4">
        <v>-7.6398156638048387E-2</v>
      </c>
      <c r="I1544" s="4">
        <v>0.20129465817162151</v>
      </c>
    </row>
    <row r="1545" spans="1:9" x14ac:dyDescent="0.25">
      <c r="A1545" t="s">
        <v>1731</v>
      </c>
      <c r="B1545" s="3">
        <v>238.04876708984381</v>
      </c>
      <c r="C1545" s="3">
        <v>18.020000457763668</v>
      </c>
      <c r="D1545" s="4">
        <v>-1.3467345123381101E-2</v>
      </c>
      <c r="E1545" s="4">
        <v>0.1028151951950691</v>
      </c>
      <c r="F1545" s="2">
        <v>3</v>
      </c>
      <c r="G1545" s="4">
        <v>0.12999311172549469</v>
      </c>
      <c r="H1545" s="4">
        <v>-7.867548842867178E-2</v>
      </c>
      <c r="I1545" s="4">
        <v>0.1983326171854296</v>
      </c>
    </row>
    <row r="1546" spans="1:9" x14ac:dyDescent="0.25">
      <c r="A1546" t="s">
        <v>1732</v>
      </c>
      <c r="B1546" s="3">
        <v>241.29841613769531</v>
      </c>
      <c r="C1546" s="3">
        <v>16.340000152587891</v>
      </c>
      <c r="D1546" s="4">
        <v>-1.5010014790617371E-4</v>
      </c>
      <c r="E1546" s="4">
        <v>-3.1990464160318588E-2</v>
      </c>
      <c r="F1546" s="2">
        <v>3</v>
      </c>
      <c r="G1546" s="4">
        <v>0.15801597626224881</v>
      </c>
      <c r="H1546" s="4">
        <v>-6.6098312086228961E-2</v>
      </c>
      <c r="I1546" s="4">
        <v>0.2146912839244024</v>
      </c>
    </row>
    <row r="1547" spans="1:9" x14ac:dyDescent="0.25">
      <c r="A1547" t="s">
        <v>1733</v>
      </c>
      <c r="B1547" s="3">
        <v>241.33464050292969</v>
      </c>
      <c r="C1547" s="3">
        <v>16.879999160766602</v>
      </c>
      <c r="D1547" s="4">
        <v>-8.4794618843301306E-3</v>
      </c>
      <c r="E1547" s="4">
        <v>5.7644055164203227E-2</v>
      </c>
      <c r="F1547" s="2">
        <v>3</v>
      </c>
      <c r="G1547" s="4">
        <v>0.15449896062218721</v>
      </c>
      <c r="H1547" s="4">
        <v>-6.5958112260728674E-2</v>
      </c>
      <c r="I1547" s="4">
        <v>0.214873636636949</v>
      </c>
    </row>
    <row r="1548" spans="1:9" x14ac:dyDescent="0.25">
      <c r="A1548" t="s">
        <v>1734</v>
      </c>
      <c r="B1548" s="3">
        <v>243.3985290527344</v>
      </c>
      <c r="C1548" s="3">
        <v>15.960000038146971</v>
      </c>
      <c r="D1548" s="4">
        <v>-5.5473858796579734E-3</v>
      </c>
      <c r="E1548" s="4">
        <v>2.3076900504750419E-2</v>
      </c>
      <c r="F1548" s="2">
        <v>2</v>
      </c>
      <c r="G1548" s="4">
        <v>0.173849174402124</v>
      </c>
      <c r="H1548" s="4">
        <v>-5.7970206533122903E-2</v>
      </c>
      <c r="I1548" s="4">
        <v>0.22526320931863841</v>
      </c>
    </row>
    <row r="1549" spans="1:9" x14ac:dyDescent="0.25">
      <c r="A1549" t="s">
        <v>1735</v>
      </c>
      <c r="B1549" s="3">
        <v>244.75628662109381</v>
      </c>
      <c r="C1549" s="3">
        <v>15.60000038146973</v>
      </c>
      <c r="D1549" s="4">
        <v>7.4024472559264254E-4</v>
      </c>
      <c r="E1549" s="4">
        <v>2.295084468653941E-2</v>
      </c>
      <c r="F1549" s="2">
        <v>2</v>
      </c>
      <c r="G1549" s="4">
        <v>0.1782268115266572</v>
      </c>
      <c r="H1549" s="4">
        <v>-5.2715252500830638E-2</v>
      </c>
      <c r="I1549" s="4">
        <v>0.23209813310457569</v>
      </c>
    </row>
    <row r="1550" spans="1:9" x14ac:dyDescent="0.25">
      <c r="A1550" t="s">
        <v>1736</v>
      </c>
      <c r="B1550" s="3">
        <v>244.57524108886719</v>
      </c>
      <c r="C1550" s="3">
        <v>15.25</v>
      </c>
      <c r="D1550" s="4">
        <v>1.069846441266931E-2</v>
      </c>
      <c r="E1550" s="4">
        <v>-7.9106250494545782E-2</v>
      </c>
      <c r="F1550" s="2">
        <v>2</v>
      </c>
      <c r="G1550" s="4">
        <v>0.17384185293862831</v>
      </c>
      <c r="H1550" s="4">
        <v>-5.3415956346475217E-2</v>
      </c>
      <c r="I1550" s="4">
        <v>0.2311867536040009</v>
      </c>
    </row>
    <row r="1551" spans="1:9" x14ac:dyDescent="0.25">
      <c r="A1551" t="s">
        <v>1737</v>
      </c>
      <c r="B1551" s="3">
        <v>241.9863586425781</v>
      </c>
      <c r="C1551" s="3">
        <v>16.559999465942379</v>
      </c>
      <c r="D1551" s="4">
        <v>8.2213674941988835E-3</v>
      </c>
      <c r="E1551" s="4">
        <v>-4.8822538134374198E-2</v>
      </c>
      <c r="F1551" s="2">
        <v>3</v>
      </c>
      <c r="G1551" s="4">
        <v>0.17170633993571841</v>
      </c>
      <c r="H1551" s="4">
        <v>-6.3435755585522058E-2</v>
      </c>
      <c r="I1551" s="4">
        <v>0.21815437240172339</v>
      </c>
    </row>
    <row r="1552" spans="1:9" x14ac:dyDescent="0.25">
      <c r="A1552" t="s">
        <v>1738</v>
      </c>
      <c r="B1552" s="3">
        <v>240.01312255859381</v>
      </c>
      <c r="C1552" s="3">
        <v>17.409999847412109</v>
      </c>
      <c r="D1552" s="4">
        <v>-2.9327260559012251E-3</v>
      </c>
      <c r="E1552" s="4">
        <v>-5.840994792185128E-2</v>
      </c>
      <c r="F1552" s="2">
        <v>3</v>
      </c>
      <c r="G1552" s="4">
        <v>0.1546040474085362</v>
      </c>
      <c r="H1552" s="4">
        <v>-7.1072807411149408E-2</v>
      </c>
      <c r="I1552" s="4">
        <v>0.2082211423759899</v>
      </c>
    </row>
    <row r="1553" spans="1:9" x14ac:dyDescent="0.25">
      <c r="A1553" t="s">
        <v>1739</v>
      </c>
      <c r="B1553" s="3">
        <v>240.7190856933594</v>
      </c>
      <c r="C1553" s="3">
        <v>18.489999771118161</v>
      </c>
      <c r="D1553" s="4">
        <v>8.2271172636145806E-3</v>
      </c>
      <c r="E1553" s="4">
        <v>-8.6462451570636589E-2</v>
      </c>
      <c r="F1553" s="2">
        <v>3</v>
      </c>
      <c r="G1553" s="4">
        <v>0.15292603901911539</v>
      </c>
      <c r="H1553" s="4">
        <v>-6.8340505335920287E-2</v>
      </c>
      <c r="I1553" s="4">
        <v>0.21177494633499469</v>
      </c>
    </row>
    <row r="1554" spans="1:9" x14ac:dyDescent="0.25">
      <c r="A1554" t="s">
        <v>1740</v>
      </c>
      <c r="B1554" s="3">
        <v>238.75482177734381</v>
      </c>
      <c r="C1554" s="3">
        <v>20.239999771118161</v>
      </c>
      <c r="D1554" s="4">
        <v>-5.242633268698893E-3</v>
      </c>
      <c r="E1554" s="4">
        <v>-1.123593307041681E-2</v>
      </c>
      <c r="F1554" s="2">
        <v>4</v>
      </c>
      <c r="G1554" s="4">
        <v>0.1421575991372559</v>
      </c>
      <c r="H1554" s="4">
        <v>-7.594283201521479E-2</v>
      </c>
      <c r="I1554" s="4">
        <v>0.20188688201902399</v>
      </c>
    </row>
    <row r="1555" spans="1:9" x14ac:dyDescent="0.25">
      <c r="A1555" t="s">
        <v>1741</v>
      </c>
      <c r="B1555" s="3">
        <v>240.01312255859381</v>
      </c>
      <c r="C1555" s="3">
        <v>20.469999313354489</v>
      </c>
      <c r="D1555" s="4">
        <v>1.5900609340149922E-2</v>
      </c>
      <c r="E1555" s="4">
        <v>-5.9715255722264771E-2</v>
      </c>
      <c r="F1555" s="2">
        <v>4</v>
      </c>
      <c r="G1555" s="4">
        <v>0.14886045561616701</v>
      </c>
      <c r="H1555" s="4">
        <v>-7.1072807411149408E-2</v>
      </c>
      <c r="I1555" s="4">
        <v>0.2082211423759899</v>
      </c>
    </row>
    <row r="1556" spans="1:9" x14ac:dyDescent="0.25">
      <c r="A1556" t="s">
        <v>1742</v>
      </c>
      <c r="B1556" s="3">
        <v>236.2565002441406</v>
      </c>
      <c r="C1556" s="3">
        <v>21.770000457763668</v>
      </c>
      <c r="D1556" s="4">
        <v>4.9283547558691687E-3</v>
      </c>
      <c r="E1556" s="4">
        <v>1.302934805154443E-2</v>
      </c>
      <c r="F1556" s="2">
        <v>4</v>
      </c>
      <c r="G1556" s="4">
        <v>0.1297260787620145</v>
      </c>
      <c r="H1556" s="4">
        <v>-8.5612131690511073E-2</v>
      </c>
      <c r="I1556" s="4">
        <v>0.18931038259811281</v>
      </c>
    </row>
    <row r="1557" spans="1:9" x14ac:dyDescent="0.25">
      <c r="A1557" t="s">
        <v>1743</v>
      </c>
      <c r="B1557" s="3">
        <v>235.09785461425781</v>
      </c>
      <c r="C1557" s="3">
        <v>21.489999771118161</v>
      </c>
      <c r="D1557" s="4">
        <v>-2.2285661452760671E-2</v>
      </c>
      <c r="E1557" s="4">
        <v>0.13463564757958579</v>
      </c>
      <c r="F1557" s="2">
        <v>4</v>
      </c>
      <c r="G1557" s="4">
        <v>0.127345796738042</v>
      </c>
      <c r="H1557" s="4">
        <v>-9.0096459133522599E-2</v>
      </c>
      <c r="I1557" s="4">
        <v>0.183477784231729</v>
      </c>
    </row>
    <row r="1558" spans="1:9" x14ac:dyDescent="0.25">
      <c r="A1558" t="s">
        <v>1744</v>
      </c>
      <c r="B1558" s="3">
        <v>240.45658874511719</v>
      </c>
      <c r="C1558" s="3">
        <v>18.940000534057621</v>
      </c>
      <c r="D1558" s="4">
        <v>7.8918863188712773E-3</v>
      </c>
      <c r="E1558" s="4">
        <v>-5.5832450732926753E-2</v>
      </c>
      <c r="F1558" s="2">
        <v>3</v>
      </c>
      <c r="G1558" s="4">
        <v>0.14961461054129321</v>
      </c>
      <c r="H1558" s="4">
        <v>-6.9356452091640874E-2</v>
      </c>
      <c r="I1558" s="4">
        <v>0.21045354207470071</v>
      </c>
    </row>
    <row r="1559" spans="1:9" x14ac:dyDescent="0.25">
      <c r="A1559" t="s">
        <v>1745</v>
      </c>
      <c r="B1559" s="3">
        <v>238.57379150390619</v>
      </c>
      <c r="C1559" s="3">
        <v>20.059999465942379</v>
      </c>
      <c r="D1559" s="4">
        <v>1.069880957344593E-2</v>
      </c>
      <c r="E1559" s="4">
        <v>-4.9289142024882882E-2</v>
      </c>
      <c r="F1559" s="2">
        <v>4</v>
      </c>
      <c r="G1559" s="4">
        <v>0.14134015584687851</v>
      </c>
      <c r="H1559" s="4">
        <v>-7.6643476804488131E-2</v>
      </c>
      <c r="I1559" s="4">
        <v>0.2009755793308807</v>
      </c>
    </row>
    <row r="1560" spans="1:9" x14ac:dyDescent="0.25">
      <c r="A1560" t="s">
        <v>1746</v>
      </c>
      <c r="B1560" s="3">
        <v>236.04835510253909</v>
      </c>
      <c r="C1560" s="3">
        <v>21.10000038146973</v>
      </c>
      <c r="D1560" s="4">
        <v>1.2817227510256711E-2</v>
      </c>
      <c r="E1560" s="4">
        <v>-0.1066892619909602</v>
      </c>
      <c r="F1560" s="2">
        <v>4</v>
      </c>
      <c r="G1560" s="4">
        <v>0.12729432499586271</v>
      </c>
      <c r="H1560" s="4">
        <v>-8.6417719651609937E-2</v>
      </c>
      <c r="I1560" s="4">
        <v>0.18826258421907041</v>
      </c>
    </row>
    <row r="1561" spans="1:9" x14ac:dyDescent="0.25">
      <c r="A1561" t="s">
        <v>1747</v>
      </c>
      <c r="B1561" s="3">
        <v>233.0611572265625</v>
      </c>
      <c r="C1561" s="3">
        <v>23.620000839233398</v>
      </c>
      <c r="D1561" s="4">
        <v>-2.1584728367164071E-2</v>
      </c>
      <c r="E1561" s="4">
        <v>0.18277424393490341</v>
      </c>
      <c r="F1561" s="2">
        <v>4</v>
      </c>
      <c r="G1561" s="4">
        <v>0.1104375221967242</v>
      </c>
      <c r="H1561" s="4">
        <v>-9.7979126407446215E-2</v>
      </c>
      <c r="I1561" s="4">
        <v>0.1732250913030968</v>
      </c>
    </row>
    <row r="1562" spans="1:9" x14ac:dyDescent="0.25">
      <c r="A1562" t="s">
        <v>1748</v>
      </c>
      <c r="B1562" s="3">
        <v>238.20269775390619</v>
      </c>
      <c r="C1562" s="3">
        <v>19.969999313354489</v>
      </c>
      <c r="D1562" s="4">
        <v>1.2777755034953261E-2</v>
      </c>
      <c r="E1562" s="4">
        <v>-0.12680373500047989</v>
      </c>
      <c r="F1562" s="2">
        <v>4</v>
      </c>
      <c r="G1562" s="4">
        <v>0.13854846130036291</v>
      </c>
      <c r="H1562" s="4">
        <v>-7.8079727754852724E-2</v>
      </c>
      <c r="I1562" s="4">
        <v>0.1991075009951051</v>
      </c>
    </row>
    <row r="1563" spans="1:9" x14ac:dyDescent="0.25">
      <c r="A1563" t="s">
        <v>1749</v>
      </c>
      <c r="B1563" s="3">
        <v>235.19740295410159</v>
      </c>
      <c r="C1563" s="3">
        <v>22.870000839233398</v>
      </c>
      <c r="D1563" s="4">
        <v>-2.954867202714095E-3</v>
      </c>
      <c r="E1563" s="4">
        <v>1.6444481743706611E-2</v>
      </c>
      <c r="F1563" s="2">
        <v>4</v>
      </c>
      <c r="G1563" s="4">
        <v>0.12523486350431751</v>
      </c>
      <c r="H1563" s="4">
        <v>-8.9711175367067852E-2</v>
      </c>
      <c r="I1563" s="4">
        <v>0.18397890853528989</v>
      </c>
    </row>
    <row r="1564" spans="1:9" x14ac:dyDescent="0.25">
      <c r="A1564" t="s">
        <v>1750</v>
      </c>
      <c r="B1564" s="3">
        <v>235.8944396972656</v>
      </c>
      <c r="C1564" s="3">
        <v>22.5</v>
      </c>
      <c r="D1564" s="4">
        <v>-1.7011756249903032E-2</v>
      </c>
      <c r="E1564" s="4">
        <v>6.990010772029942E-2</v>
      </c>
      <c r="F1564" s="2">
        <v>4</v>
      </c>
      <c r="G1564" s="4">
        <v>0.13678240765762231</v>
      </c>
      <c r="H1564" s="4">
        <v>-8.7013421269057645E-2</v>
      </c>
      <c r="I1564" s="4">
        <v>0.18748777722182641</v>
      </c>
    </row>
    <row r="1565" spans="1:9" x14ac:dyDescent="0.25">
      <c r="A1565" t="s">
        <v>1751</v>
      </c>
      <c r="B1565" s="3">
        <v>239.97686767578119</v>
      </c>
      <c r="C1565" s="3">
        <v>21.030000686645511</v>
      </c>
      <c r="D1565" s="4">
        <v>2.7359141464546429E-2</v>
      </c>
      <c r="E1565" s="4">
        <v>-0.15440289597940579</v>
      </c>
      <c r="F1565" s="2">
        <v>4</v>
      </c>
      <c r="G1565" s="4">
        <v>0.1552689161581231</v>
      </c>
      <c r="H1565" s="4">
        <v>-7.1213125349392281E-2</v>
      </c>
      <c r="I1565" s="4">
        <v>0.20803863603858019</v>
      </c>
    </row>
    <row r="1566" spans="1:9" x14ac:dyDescent="0.25">
      <c r="A1566" t="s">
        <v>1752</v>
      </c>
      <c r="B1566" s="3">
        <v>233.5861511230469</v>
      </c>
      <c r="C1566" s="3">
        <v>24.870000839233398</v>
      </c>
      <c r="D1566" s="4">
        <v>-2.1314815996366639E-2</v>
      </c>
      <c r="E1566" s="4">
        <v>6.555272821949254E-2</v>
      </c>
      <c r="F1566" s="2">
        <v>5</v>
      </c>
      <c r="G1566" s="4">
        <v>0.1236865410948975</v>
      </c>
      <c r="H1566" s="4">
        <v>-9.5947232896005152E-2</v>
      </c>
      <c r="I1566" s="4">
        <v>0.1758678998236847</v>
      </c>
    </row>
    <row r="1567" spans="1:9" x14ac:dyDescent="0.25">
      <c r="A1567" t="s">
        <v>1753</v>
      </c>
      <c r="B1567" s="3">
        <v>238.6734313964844</v>
      </c>
      <c r="C1567" s="3">
        <v>23.340000152587891</v>
      </c>
      <c r="D1567" s="4">
        <v>-2.499712642316854E-2</v>
      </c>
      <c r="E1567" s="4">
        <v>0.30683087093850098</v>
      </c>
      <c r="F1567" s="2">
        <v>4</v>
      </c>
      <c r="G1567" s="4">
        <v>0.14693422424685099</v>
      </c>
      <c r="H1567" s="4">
        <v>-7.6257838699805514E-2</v>
      </c>
      <c r="I1567" s="4">
        <v>0.201477164509031</v>
      </c>
    </row>
    <row r="1568" spans="1:9" x14ac:dyDescent="0.25">
      <c r="A1568" t="s">
        <v>1754</v>
      </c>
      <c r="B1568" s="3">
        <v>244.79254150390619</v>
      </c>
      <c r="C1568" s="3">
        <v>17.860000610351559</v>
      </c>
      <c r="D1568" s="4">
        <v>-1.9189888692424659E-3</v>
      </c>
      <c r="E1568" s="4">
        <v>-1.868132628215213E-2</v>
      </c>
      <c r="F1568" s="2">
        <v>3</v>
      </c>
      <c r="G1568" s="4">
        <v>0.1791071235376851</v>
      </c>
      <c r="H1568" s="4">
        <v>-5.2574934562587772E-2</v>
      </c>
      <c r="I1568" s="4">
        <v>0.2322806394419854</v>
      </c>
    </row>
    <row r="1569" spans="1:9" x14ac:dyDescent="0.25">
      <c r="A1569" t="s">
        <v>1755</v>
      </c>
      <c r="B1569" s="3">
        <v>245.26319885253909</v>
      </c>
      <c r="C1569" s="3">
        <v>18.20000076293945</v>
      </c>
      <c r="D1569" s="4">
        <v>1.7005185375653651E-3</v>
      </c>
      <c r="E1569" s="4">
        <v>-4.3112496061455508E-2</v>
      </c>
      <c r="F1569" s="2">
        <v>3</v>
      </c>
      <c r="G1569" s="4">
        <v>0.16620600753679221</v>
      </c>
      <c r="H1569" s="4">
        <v>-5.0753340789397083E-2</v>
      </c>
      <c r="I1569" s="4">
        <v>0.23464991889375339</v>
      </c>
    </row>
    <row r="1570" spans="1:9" x14ac:dyDescent="0.25">
      <c r="A1570" t="s">
        <v>1756</v>
      </c>
      <c r="B1570" s="3">
        <v>244.8468322753906</v>
      </c>
      <c r="C1570" s="3">
        <v>19.020000457763668</v>
      </c>
      <c r="D1570" s="4">
        <v>-1.3530186115905731E-2</v>
      </c>
      <c r="E1570" s="4">
        <v>0.20379748279477991</v>
      </c>
      <c r="F1570" s="2">
        <v>3</v>
      </c>
      <c r="G1570" s="4">
        <v>0.1629492588050041</v>
      </c>
      <c r="H1570" s="4">
        <v>-5.2364811993451332E-2</v>
      </c>
      <c r="I1570" s="4">
        <v>0.23255393807351041</v>
      </c>
    </row>
    <row r="1571" spans="1:9" x14ac:dyDescent="0.25">
      <c r="A1571" t="s">
        <v>1757</v>
      </c>
      <c r="B1571" s="3">
        <v>248.20509338378909</v>
      </c>
      <c r="C1571" s="3">
        <v>15.80000019073486</v>
      </c>
      <c r="D1571" s="4">
        <v>1.084329563812547E-3</v>
      </c>
      <c r="E1571" s="4">
        <v>-4.7619044881671901E-2</v>
      </c>
      <c r="F1571" s="2">
        <v>2</v>
      </c>
      <c r="G1571" s="4">
        <v>0.176829656939437</v>
      </c>
      <c r="H1571" s="4">
        <v>-3.9367272399993047E-2</v>
      </c>
      <c r="I1571" s="4">
        <v>0.2494593557003966</v>
      </c>
    </row>
    <row r="1572" spans="1:9" x14ac:dyDescent="0.25">
      <c r="A1572" t="s">
        <v>1758</v>
      </c>
      <c r="B1572" s="3">
        <v>247.9362487792969</v>
      </c>
      <c r="C1572" s="3">
        <v>16.590000152587891</v>
      </c>
      <c r="D1572" s="4">
        <v>-1.0897258877706759E-3</v>
      </c>
      <c r="E1572" s="4">
        <v>-3.7144480943228753E-2</v>
      </c>
      <c r="F1572" s="2">
        <v>3</v>
      </c>
      <c r="G1572" s="4">
        <v>0.17324246852164921</v>
      </c>
      <c r="H1572" s="4">
        <v>-4.0407786606180378E-2</v>
      </c>
      <c r="I1572" s="4">
        <v>0.24810599746856951</v>
      </c>
    </row>
    <row r="1573" spans="1:9" x14ac:dyDescent="0.25">
      <c r="A1573" t="s">
        <v>1759</v>
      </c>
      <c r="B1573" s="3">
        <v>248.20672607421881</v>
      </c>
      <c r="C1573" s="3">
        <v>17.229999542236332</v>
      </c>
      <c r="D1573" s="4">
        <v>-5.1315630053591077E-3</v>
      </c>
      <c r="E1573" s="4">
        <v>5.3822577384398551E-2</v>
      </c>
      <c r="F1573" s="2">
        <v>3</v>
      </c>
      <c r="G1573" s="4">
        <v>0.18468637027117049</v>
      </c>
      <c r="H1573" s="4">
        <v>-3.9360953368262397E-2</v>
      </c>
      <c r="I1573" s="4">
        <v>0.24946757463057431</v>
      </c>
    </row>
    <row r="1574" spans="1:9" x14ac:dyDescent="0.25">
      <c r="A1574" t="s">
        <v>1760</v>
      </c>
      <c r="B1574" s="3">
        <v>249.48698425292969</v>
      </c>
      <c r="C1574" s="3">
        <v>16.35000038146973</v>
      </c>
      <c r="D1574" s="4">
        <v>-6.462764333265425E-3</v>
      </c>
      <c r="E1574" s="4">
        <v>3.6121714711284669E-2</v>
      </c>
      <c r="F1574" s="2">
        <v>3</v>
      </c>
      <c r="G1574" s="4">
        <v>0.1862402656187947</v>
      </c>
      <c r="H1574" s="4">
        <v>-3.4405946645875707E-2</v>
      </c>
      <c r="I1574" s="4">
        <v>0.25591236807656909</v>
      </c>
    </row>
    <row r="1575" spans="1:9" x14ac:dyDescent="0.25">
      <c r="A1575" t="s">
        <v>1761</v>
      </c>
      <c r="B1575" s="3">
        <v>251.10984802246091</v>
      </c>
      <c r="C1575" s="3">
        <v>15.77999973297119</v>
      </c>
      <c r="D1575" s="4">
        <v>-1.254869393324642E-3</v>
      </c>
      <c r="E1575" s="4">
        <v>7.7868808942233914E-2</v>
      </c>
      <c r="F1575" s="2">
        <v>2</v>
      </c>
      <c r="G1575" s="4">
        <v>0.19455937927497199</v>
      </c>
      <c r="H1575" s="4">
        <v>-2.8124947218368109E-2</v>
      </c>
      <c r="I1575" s="4">
        <v>0.26408183104859878</v>
      </c>
    </row>
    <row r="1576" spans="1:9" x14ac:dyDescent="0.25">
      <c r="A1576" t="s">
        <v>1762</v>
      </c>
      <c r="B1576" s="3">
        <v>251.42535400390619</v>
      </c>
      <c r="C1576" s="3">
        <v>14.64000034332275</v>
      </c>
      <c r="D1576" s="4">
        <v>1.7402287489444609E-2</v>
      </c>
      <c r="E1576" s="4">
        <v>-0.11487306330321401</v>
      </c>
      <c r="F1576" s="2">
        <v>2</v>
      </c>
      <c r="G1576" s="4">
        <v>0.20025145138145281</v>
      </c>
      <c r="H1576" s="4">
        <v>-2.6903838628701601E-2</v>
      </c>
      <c r="I1576" s="4">
        <v>0.27381369836920061</v>
      </c>
    </row>
    <row r="1577" spans="1:9" x14ac:dyDescent="0.25">
      <c r="A1577" t="s">
        <v>1763</v>
      </c>
      <c r="B1577" s="3">
        <v>247.12481689453119</v>
      </c>
      <c r="C1577" s="3">
        <v>16.54000091552734</v>
      </c>
      <c r="D1577" s="4">
        <v>4.8390021851296714E-3</v>
      </c>
      <c r="E1577" s="4">
        <v>-6.8693654145932537E-2</v>
      </c>
      <c r="F1577" s="2">
        <v>3</v>
      </c>
      <c r="G1577" s="4">
        <v>0.18121787685864771</v>
      </c>
      <c r="H1577" s="4">
        <v>-4.3548286319934133E-2</v>
      </c>
      <c r="I1577" s="4">
        <v>0.25202558912313838</v>
      </c>
    </row>
    <row r="1578" spans="1:9" x14ac:dyDescent="0.25">
      <c r="A1578" t="s">
        <v>1764</v>
      </c>
      <c r="B1578" s="3">
        <v>245.93473815917969</v>
      </c>
      <c r="C1578" s="3">
        <v>17.760000228881839</v>
      </c>
      <c r="D1578" s="4">
        <v>-3.6648397666805282E-4</v>
      </c>
      <c r="E1578" s="4">
        <v>-3.2679758252918578E-2</v>
      </c>
      <c r="F1578" s="2">
        <v>3</v>
      </c>
      <c r="G1578" s="4">
        <v>0.17334691572341951</v>
      </c>
      <c r="H1578" s="4">
        <v>-4.8154269887853103E-2</v>
      </c>
      <c r="I1578" s="4">
        <v>0.24599621073672021</v>
      </c>
    </row>
    <row r="1579" spans="1:9" x14ac:dyDescent="0.25">
      <c r="A1579" t="s">
        <v>1765</v>
      </c>
      <c r="B1579" s="3">
        <v>246.02490234375</v>
      </c>
      <c r="C1579" s="3">
        <v>18.360000610351559</v>
      </c>
      <c r="D1579" s="4">
        <v>2.5348945949441588E-3</v>
      </c>
      <c r="E1579" s="4">
        <v>-1.975434815416921E-2</v>
      </c>
      <c r="F1579" s="2">
        <v>3</v>
      </c>
      <c r="G1579" s="4">
        <v>0.17027106455007621</v>
      </c>
      <c r="H1579" s="4">
        <v>-4.7805305789756718E-2</v>
      </c>
      <c r="I1579" s="4">
        <v>0.24645301579467849</v>
      </c>
    </row>
    <row r="1580" spans="1:9" x14ac:dyDescent="0.25">
      <c r="A1580" t="s">
        <v>1766</v>
      </c>
      <c r="B1580" s="3">
        <v>245.40283203125</v>
      </c>
      <c r="C1580" s="3">
        <v>18.729999542236332</v>
      </c>
      <c r="D1580" s="4">
        <v>1.155798869863189E-2</v>
      </c>
      <c r="E1580" s="4">
        <v>-4.3899979767889619E-2</v>
      </c>
      <c r="F1580" s="2">
        <v>3</v>
      </c>
      <c r="G1580" s="4">
        <v>0.16383580851452281</v>
      </c>
      <c r="H1580" s="4">
        <v>-5.0212915935499591E-2</v>
      </c>
      <c r="I1580" s="4">
        <v>0.2433013778520747</v>
      </c>
    </row>
    <row r="1581" spans="1:9" x14ac:dyDescent="0.25">
      <c r="A1581" t="s">
        <v>1767</v>
      </c>
      <c r="B1581" s="3">
        <v>242.598876953125</v>
      </c>
      <c r="C1581" s="3">
        <v>19.590000152587891</v>
      </c>
      <c r="D1581" s="4">
        <v>5.1550758594005597E-3</v>
      </c>
      <c r="E1581" s="4">
        <v>-0.12817086109366041</v>
      </c>
      <c r="F1581" s="2">
        <v>3</v>
      </c>
      <c r="G1581" s="4">
        <v>0.15126230048550249</v>
      </c>
      <c r="H1581" s="4">
        <v>-6.1065114728221959E-2</v>
      </c>
      <c r="I1581" s="4">
        <v>0.22909550588551059</v>
      </c>
    </row>
    <row r="1582" spans="1:9" x14ac:dyDescent="0.25">
      <c r="A1582" t="s">
        <v>1768</v>
      </c>
      <c r="B1582" s="3">
        <v>241.35467529296881</v>
      </c>
      <c r="C1582" s="3">
        <v>22.469999313354489</v>
      </c>
      <c r="D1582" s="4">
        <v>-1.454088338079818E-2</v>
      </c>
      <c r="E1582" s="4">
        <v>0.1319898680873868</v>
      </c>
      <c r="F1582" s="2">
        <v>4</v>
      </c>
      <c r="G1582" s="4">
        <v>0.13814523015258609</v>
      </c>
      <c r="H1582" s="4">
        <v>-6.5880571245192976E-2</v>
      </c>
      <c r="I1582" s="4">
        <v>0.2235978468591571</v>
      </c>
    </row>
    <row r="1583" spans="1:9" x14ac:dyDescent="0.25">
      <c r="A1583" t="s">
        <v>1769</v>
      </c>
      <c r="B1583" s="3">
        <v>244.91596984863281</v>
      </c>
      <c r="C1583" s="3">
        <v>19.85000038146973</v>
      </c>
      <c r="D1583" s="4">
        <v>-1.0130080820481059E-2</v>
      </c>
      <c r="E1583" s="4">
        <v>6.7778387226448356E-2</v>
      </c>
      <c r="F1583" s="2">
        <v>4</v>
      </c>
      <c r="G1583" s="4">
        <v>0.1711051126327168</v>
      </c>
      <c r="H1583" s="4">
        <v>-5.2097227575026113E-2</v>
      </c>
      <c r="I1583" s="4">
        <v>0.25953187807878142</v>
      </c>
    </row>
    <row r="1584" spans="1:9" x14ac:dyDescent="0.25">
      <c r="A1584" t="s">
        <v>1770</v>
      </c>
      <c r="B1584" s="3">
        <v>247.42237854003909</v>
      </c>
      <c r="C1584" s="3">
        <v>18.590000152587891</v>
      </c>
      <c r="D1584" s="4">
        <v>-1.2486162536067821E-2</v>
      </c>
      <c r="E1584" s="4">
        <v>0.17658227393497669</v>
      </c>
      <c r="F1584" s="2">
        <v>3</v>
      </c>
      <c r="G1584" s="4">
        <v>0.1798966454485118</v>
      </c>
      <c r="H1584" s="4">
        <v>-4.2396628022933203E-2</v>
      </c>
      <c r="I1584" s="4">
        <v>0.27979297675822751</v>
      </c>
    </row>
    <row r="1585" spans="1:9" x14ac:dyDescent="0.25">
      <c r="A1585" t="s">
        <v>1771</v>
      </c>
      <c r="B1585" s="3">
        <v>250.55079650878909</v>
      </c>
      <c r="C1585" s="3">
        <v>15.80000019073486</v>
      </c>
      <c r="D1585" s="4">
        <v>1.161209230332849E-2</v>
      </c>
      <c r="E1585" s="4">
        <v>-4.1843516674379688E-2</v>
      </c>
      <c r="F1585" s="2">
        <v>2</v>
      </c>
      <c r="G1585" s="4">
        <v>0.19668249795865539</v>
      </c>
      <c r="H1585" s="4">
        <v>-3.0288654550582831E-2</v>
      </c>
      <c r="I1585" s="4">
        <v>0.29597472785283441</v>
      </c>
    </row>
    <row r="1586" spans="1:9" x14ac:dyDescent="0.25">
      <c r="A1586" t="s">
        <v>1772</v>
      </c>
      <c r="B1586" s="3">
        <v>247.6747741699219</v>
      </c>
      <c r="C1586" s="3">
        <v>16.489999771118161</v>
      </c>
      <c r="D1586" s="4">
        <v>1.5939144849566041E-2</v>
      </c>
      <c r="E1586" s="4">
        <v>-0.11912391154018311</v>
      </c>
      <c r="F1586" s="2">
        <v>3</v>
      </c>
      <c r="G1586" s="4">
        <v>0.184447236663104</v>
      </c>
      <c r="H1586" s="4">
        <v>-4.1419776585022827E-2</v>
      </c>
      <c r="I1586" s="4">
        <v>0.2844203278435824</v>
      </c>
    </row>
    <row r="1587" spans="1:9" x14ac:dyDescent="0.25">
      <c r="A1587" t="s">
        <v>1773</v>
      </c>
      <c r="B1587" s="3">
        <v>243.78898620605469</v>
      </c>
      <c r="C1587" s="3">
        <v>18.719999313354489</v>
      </c>
      <c r="D1587" s="4">
        <v>1.296167344341681E-3</v>
      </c>
      <c r="E1587" s="4">
        <v>-6.4935120613598407E-2</v>
      </c>
      <c r="F1587" s="2">
        <v>3</v>
      </c>
      <c r="G1587" s="4">
        <v>0.16665387581443111</v>
      </c>
      <c r="H1587" s="4">
        <v>-5.6459013047560291E-2</v>
      </c>
      <c r="I1587" s="4">
        <v>0.28770851877559589</v>
      </c>
    </row>
    <row r="1588" spans="1:9" x14ac:dyDescent="0.25">
      <c r="A1588" t="s">
        <v>1774</v>
      </c>
      <c r="B1588" s="3">
        <v>243.47340393066409</v>
      </c>
      <c r="C1588" s="3">
        <v>20.020000457763668</v>
      </c>
      <c r="D1588" s="4">
        <v>-4.9742950894176019E-3</v>
      </c>
      <c r="E1588" s="4">
        <v>-2.8155335580856589E-2</v>
      </c>
      <c r="F1588" s="2">
        <v>4</v>
      </c>
      <c r="G1588" s="4">
        <v>0.16410889557751249</v>
      </c>
      <c r="H1588" s="4">
        <v>-5.7680416919083433E-2</v>
      </c>
      <c r="I1588" s="4">
        <v>0.28604159365843079</v>
      </c>
    </row>
    <row r="1589" spans="1:9" x14ac:dyDescent="0.25">
      <c r="A1589" t="s">
        <v>1775</v>
      </c>
      <c r="B1589" s="3">
        <v>244.69056701660159</v>
      </c>
      <c r="C1589" s="3">
        <v>20.60000038146973</v>
      </c>
      <c r="D1589" s="4">
        <v>-6.261109121558972E-3</v>
      </c>
      <c r="E1589" s="4">
        <v>5.8581775469182203E-2</v>
      </c>
      <c r="F1589" s="2">
        <v>4</v>
      </c>
      <c r="G1589" s="4">
        <v>0.176895550346613</v>
      </c>
      <c r="H1589" s="4">
        <v>-5.2969608292081527E-2</v>
      </c>
      <c r="I1589" s="4">
        <v>0.29247072443620992</v>
      </c>
    </row>
    <row r="1590" spans="1:9" x14ac:dyDescent="0.25">
      <c r="A1590" t="s">
        <v>1776</v>
      </c>
      <c r="B1590" s="3">
        <v>246.23225402832031</v>
      </c>
      <c r="C1590" s="3">
        <v>19.45999908447266</v>
      </c>
      <c r="D1590" s="4">
        <v>2.9288971626706411E-4</v>
      </c>
      <c r="E1590" s="4">
        <v>1.725038882295649E-2</v>
      </c>
      <c r="F1590" s="2">
        <v>3</v>
      </c>
      <c r="G1590" s="4">
        <v>0.18617752899310711</v>
      </c>
      <c r="H1590" s="4">
        <v>-4.7002788759966219E-2</v>
      </c>
      <c r="I1590" s="4">
        <v>0.30061401068211913</v>
      </c>
    </row>
    <row r="1591" spans="1:9" x14ac:dyDescent="0.25">
      <c r="A1591" t="s">
        <v>1777</v>
      </c>
      <c r="B1591" s="3">
        <v>246.16015625</v>
      </c>
      <c r="C1591" s="3">
        <v>19.129999160766602</v>
      </c>
      <c r="D1591" s="4">
        <v>1.2760173303014041E-2</v>
      </c>
      <c r="E1591" s="4">
        <v>-6.7497957720835666E-3</v>
      </c>
      <c r="F1591" s="2">
        <v>3</v>
      </c>
      <c r="G1591" s="4">
        <v>0.1848204689501112</v>
      </c>
      <c r="H1591" s="4">
        <v>-4.7281830114426437E-2</v>
      </c>
      <c r="I1591" s="4">
        <v>0.30023318575326269</v>
      </c>
    </row>
    <row r="1592" spans="1:9" x14ac:dyDescent="0.25">
      <c r="A1592" t="s">
        <v>1778</v>
      </c>
      <c r="B1592" s="3">
        <v>243.0586853027344</v>
      </c>
      <c r="C1592" s="3">
        <v>19.260000228881839</v>
      </c>
      <c r="D1592" s="4">
        <v>1.349649455333957E-2</v>
      </c>
      <c r="E1592" s="4">
        <v>-0.22867437891433279</v>
      </c>
      <c r="F1592" s="2">
        <v>3</v>
      </c>
      <c r="G1592" s="4">
        <v>0.1759999096355456</v>
      </c>
      <c r="H1592" s="4">
        <v>-5.9285510035035793E-2</v>
      </c>
      <c r="I1592" s="4">
        <v>0.28385102418935459</v>
      </c>
    </row>
    <row r="1593" spans="1:9" x14ac:dyDescent="0.25">
      <c r="A1593" t="s">
        <v>1779</v>
      </c>
      <c r="B1593" s="3">
        <v>239.8219299316406</v>
      </c>
      <c r="C1593" s="3">
        <v>24.969999313354489</v>
      </c>
      <c r="D1593" s="4">
        <v>2.487311179365292E-3</v>
      </c>
      <c r="E1593" s="4">
        <v>-2.4990288236790611E-2</v>
      </c>
      <c r="F1593" s="2">
        <v>5</v>
      </c>
      <c r="G1593" s="4">
        <v>0.16497524913929401</v>
      </c>
      <c r="H1593" s="4">
        <v>-7.1812783743718023E-2</v>
      </c>
      <c r="I1593" s="4">
        <v>0.27816406593084858</v>
      </c>
    </row>
    <row r="1594" spans="1:9" x14ac:dyDescent="0.25">
      <c r="A1594" t="s">
        <v>1780</v>
      </c>
      <c r="B1594" s="3">
        <v>239.2268981933594</v>
      </c>
      <c r="C1594" s="3">
        <v>25.610000610351559</v>
      </c>
      <c r="D1594" s="4">
        <v>1.4684275267123679E-2</v>
      </c>
      <c r="E1594" s="4">
        <v>-0.11871985268389749</v>
      </c>
      <c r="F1594" s="2">
        <v>5</v>
      </c>
      <c r="G1594" s="4">
        <v>0.16840945881118799</v>
      </c>
      <c r="H1594" s="4">
        <v>-7.4115745999491889E-2</v>
      </c>
      <c r="I1594" s="4">
        <v>0.30042884030470129</v>
      </c>
    </row>
    <row r="1595" spans="1:9" x14ac:dyDescent="0.25">
      <c r="A1595" t="s">
        <v>1781</v>
      </c>
      <c r="B1595" s="3">
        <v>235.7648620605469</v>
      </c>
      <c r="C1595" s="3">
        <v>29.059999465942379</v>
      </c>
      <c r="D1595" s="4">
        <v>1.5021592163296569E-2</v>
      </c>
      <c r="E1595" s="4">
        <v>-0.1315002910616373</v>
      </c>
      <c r="F1595" s="2">
        <v>5</v>
      </c>
      <c r="G1595" s="4">
        <v>0.15604483283158019</v>
      </c>
      <c r="H1595" s="4">
        <v>-8.7514927974258971E-2</v>
      </c>
      <c r="I1595" s="4">
        <v>0.30192096100460453</v>
      </c>
    </row>
    <row r="1596" spans="1:9" x14ac:dyDescent="0.25">
      <c r="A1596" t="s">
        <v>1782</v>
      </c>
      <c r="B1596" s="3">
        <v>232.27571105957031</v>
      </c>
      <c r="C1596" s="3">
        <v>33.459999084472663</v>
      </c>
      <c r="D1596" s="4">
        <v>-3.750898635212585E-2</v>
      </c>
      <c r="E1596" s="4">
        <v>0.2066353998134334</v>
      </c>
      <c r="F1596" s="2">
        <v>5</v>
      </c>
      <c r="G1596" s="4">
        <v>0.1456928461506215</v>
      </c>
      <c r="H1596" s="4">
        <v>-0.1010190531208517</v>
      </c>
      <c r="I1596" s="4">
        <v>0.28265346378478973</v>
      </c>
    </row>
    <row r="1597" spans="1:9" x14ac:dyDescent="0.25">
      <c r="A1597" t="s">
        <v>1783</v>
      </c>
      <c r="B1597" s="3">
        <v>241.3276672363281</v>
      </c>
      <c r="C1597" s="3">
        <v>27.729999542236332</v>
      </c>
      <c r="D1597" s="4">
        <v>-5.4248808759900244E-3</v>
      </c>
      <c r="E1597" s="4">
        <v>-7.5050034501506935E-2</v>
      </c>
      <c r="F1597" s="2">
        <v>5</v>
      </c>
      <c r="G1597" s="4">
        <v>0.19190116286036371</v>
      </c>
      <c r="H1597" s="4">
        <v>-6.5985101022419279E-2</v>
      </c>
      <c r="I1597" s="4">
        <v>0.33263941750841802</v>
      </c>
    </row>
    <row r="1598" spans="1:9" x14ac:dyDescent="0.25">
      <c r="A1598" t="s">
        <v>1784</v>
      </c>
      <c r="B1598" s="3">
        <v>242.64398193359381</v>
      </c>
      <c r="C1598" s="3">
        <v>29.979999542236332</v>
      </c>
      <c r="D1598" s="4">
        <v>1.970218408639313E-2</v>
      </c>
      <c r="E1598" s="4">
        <v>-0.19667739047719901</v>
      </c>
      <c r="F1598" s="2">
        <v>5</v>
      </c>
      <c r="G1598" s="4">
        <v>0.19845491801332771</v>
      </c>
      <c r="H1598" s="4">
        <v>-6.0890544094616812E-2</v>
      </c>
      <c r="I1598" s="4">
        <v>0.33990826020478399</v>
      </c>
    </row>
    <row r="1599" spans="1:9" x14ac:dyDescent="0.25">
      <c r="A1599" t="s">
        <v>1785</v>
      </c>
      <c r="B1599" s="3">
        <v>237.95573425292969</v>
      </c>
      <c r="C1599" s="3">
        <v>37.319999694824219</v>
      </c>
      <c r="D1599" s="4">
        <v>-4.1822587590160887E-2</v>
      </c>
      <c r="E1599" s="4">
        <v>1.1559792516603911</v>
      </c>
      <c r="F1599" s="2">
        <v>5</v>
      </c>
      <c r="G1599" s="4">
        <v>0.1731979591712374</v>
      </c>
      <c r="H1599" s="4">
        <v>-7.9035555124575274E-2</v>
      </c>
      <c r="I1599" s="4">
        <v>0.31401921180082693</v>
      </c>
    </row>
    <row r="1600" spans="1:9" x14ac:dyDescent="0.25">
      <c r="A1600" t="s">
        <v>1786</v>
      </c>
      <c r="B1600" s="3">
        <v>248.342041015625</v>
      </c>
      <c r="C1600" s="3">
        <v>17.309999465942379</v>
      </c>
      <c r="D1600" s="4">
        <v>-2.1769981300724491E-2</v>
      </c>
      <c r="E1600" s="4">
        <v>0.28507788587895821</v>
      </c>
      <c r="F1600" s="2">
        <v>3</v>
      </c>
      <c r="G1600" s="4">
        <v>0.23284536665977851</v>
      </c>
      <c r="H1600" s="4">
        <v>-3.8837241467446937E-2</v>
      </c>
      <c r="I1600" s="4">
        <v>0.37137360449359508</v>
      </c>
    </row>
    <row r="1601" spans="1:9" x14ac:dyDescent="0.25">
      <c r="A1601" t="s">
        <v>1787</v>
      </c>
      <c r="B1601" s="3">
        <v>253.86875915527341</v>
      </c>
      <c r="C1601" s="3">
        <v>13.47000026702881</v>
      </c>
      <c r="D1601" s="4">
        <v>-1.1348759513284401E-3</v>
      </c>
      <c r="E1601" s="4">
        <v>-5.1698445362948764E-3</v>
      </c>
      <c r="F1601" s="2">
        <v>2</v>
      </c>
      <c r="G1601" s="4">
        <v>0.26111210281703873</v>
      </c>
      <c r="H1601" s="4">
        <v>-1.7447082833765611E-2</v>
      </c>
      <c r="I1601" s="4">
        <v>0.4018927841910549</v>
      </c>
    </row>
    <row r="1602" spans="1:9" x14ac:dyDescent="0.25">
      <c r="A1602" t="s">
        <v>1788</v>
      </c>
      <c r="B1602" s="3">
        <v>254.1571960449219</v>
      </c>
      <c r="C1602" s="3">
        <v>13.539999961853029</v>
      </c>
      <c r="D1602" s="4">
        <v>4.96751115557581E-4</v>
      </c>
      <c r="E1602" s="4">
        <v>-8.4516565464776927E-2</v>
      </c>
      <c r="F1602" s="2">
        <v>2</v>
      </c>
      <c r="G1602" s="4">
        <v>0.26304430265571171</v>
      </c>
      <c r="H1602" s="4">
        <v>-1.6330740246810801E-2</v>
      </c>
      <c r="I1602" s="4">
        <v>0.4034855662081811</v>
      </c>
    </row>
    <row r="1603" spans="1:9" x14ac:dyDescent="0.25">
      <c r="A1603" t="s">
        <v>1789</v>
      </c>
      <c r="B1603" s="3">
        <v>254.031005859375</v>
      </c>
      <c r="C1603" s="3">
        <v>14.789999961853029</v>
      </c>
      <c r="D1603" s="4">
        <v>-1.0257236466237111E-2</v>
      </c>
      <c r="E1603" s="4">
        <v>6.864160395890595E-2</v>
      </c>
      <c r="F1603" s="2">
        <v>2</v>
      </c>
      <c r="G1603" s="4">
        <v>0.26230616075171631</v>
      </c>
      <c r="H1603" s="4">
        <v>-1.6819136437580259E-2</v>
      </c>
      <c r="I1603" s="4">
        <v>0.40278872934198873</v>
      </c>
    </row>
    <row r="1604" spans="1:9" x14ac:dyDescent="0.25">
      <c r="A1604" t="s">
        <v>1790</v>
      </c>
      <c r="B1604" s="3">
        <v>256.66366577148438</v>
      </c>
      <c r="C1604" s="3">
        <v>13.840000152587891</v>
      </c>
      <c r="D1604" s="4">
        <v>-6.629904469232617E-3</v>
      </c>
      <c r="E1604" s="4">
        <v>0.24909749529661249</v>
      </c>
      <c r="F1604" s="2">
        <v>2</v>
      </c>
      <c r="G1604" s="4">
        <v>0.26747880849060413</v>
      </c>
      <c r="H1604" s="4">
        <v>-6.629904469232617E-3</v>
      </c>
      <c r="I1604" s="4">
        <v>0.41732658325633309</v>
      </c>
    </row>
    <row r="1605" spans="1:9" x14ac:dyDescent="0.25">
      <c r="A1605" t="s">
        <v>1791</v>
      </c>
      <c r="B1605" s="3">
        <v>258.37667846679688</v>
      </c>
      <c r="C1605" s="3">
        <v>11.079999923706049</v>
      </c>
      <c r="D1605" s="4">
        <v>1.1578115660003659E-2</v>
      </c>
      <c r="E1605" s="4">
        <v>-4.3177893203299789E-2</v>
      </c>
      <c r="F1605" s="2">
        <v>1</v>
      </c>
      <c r="G1605" s="4">
        <v>0.2739351475507763</v>
      </c>
      <c r="H1605" s="4">
        <v>0</v>
      </c>
      <c r="I1605" s="4">
        <v>0.42678603838888618</v>
      </c>
    </row>
    <row r="1606" spans="1:9" x14ac:dyDescent="0.25">
      <c r="A1606" t="s">
        <v>1792</v>
      </c>
      <c r="B1606" s="3">
        <v>255.4194030761719</v>
      </c>
      <c r="C1606" s="3">
        <v>11.579999923706049</v>
      </c>
      <c r="D1606" s="4">
        <v>4.2361743711682998E-4</v>
      </c>
      <c r="E1606" s="4">
        <v>9.5902052411844796E-3</v>
      </c>
      <c r="F1606" s="2">
        <v>1</v>
      </c>
      <c r="G1606" s="4">
        <v>0.25803737293677981</v>
      </c>
      <c r="H1606" s="4">
        <v>0</v>
      </c>
      <c r="I1606" s="4">
        <v>0.41045562008622571</v>
      </c>
    </row>
    <row r="1607" spans="1:9" x14ac:dyDescent="0.25">
      <c r="A1607" t="s">
        <v>1793</v>
      </c>
      <c r="B1607" s="3">
        <v>255.3112487792969</v>
      </c>
      <c r="C1607" s="3">
        <v>11.47000026702881</v>
      </c>
      <c r="D1607" s="4">
        <v>-3.8820506595060872E-4</v>
      </c>
      <c r="E1607" s="4">
        <v>3.3333321877786481E-2</v>
      </c>
      <c r="F1607" s="2">
        <v>1</v>
      </c>
      <c r="G1607" s="4">
        <v>0.26838911164432933</v>
      </c>
      <c r="H1607" s="4">
        <v>-3.8820506595060872E-4</v>
      </c>
      <c r="I1607" s="4">
        <v>0.40985837949280718</v>
      </c>
    </row>
    <row r="1608" spans="1:9" x14ac:dyDescent="0.25">
      <c r="A1608" t="s">
        <v>1794</v>
      </c>
      <c r="B1608" s="3">
        <v>255.410400390625</v>
      </c>
      <c r="C1608" s="3">
        <v>11.10000038146973</v>
      </c>
      <c r="D1608" s="4">
        <v>2.1224172123479601E-3</v>
      </c>
      <c r="E1608" s="4">
        <v>6.3463871435360808E-3</v>
      </c>
      <c r="F1608" s="2">
        <v>1</v>
      </c>
      <c r="G1608" s="4">
        <v>0.27701770704400031</v>
      </c>
      <c r="H1608" s="4">
        <v>0</v>
      </c>
      <c r="I1608" s="4">
        <v>0.41040590621064488</v>
      </c>
    </row>
    <row r="1609" spans="1:9" x14ac:dyDescent="0.25">
      <c r="A1609" t="s">
        <v>1795</v>
      </c>
      <c r="B1609" s="3">
        <v>254.86946105957031</v>
      </c>
      <c r="C1609" s="3">
        <v>11.02999973297119</v>
      </c>
      <c r="D1609" s="4">
        <v>8.1312604479744088E-3</v>
      </c>
      <c r="E1609" s="4">
        <v>-2.1295538158310309E-2</v>
      </c>
      <c r="F1609" s="2">
        <v>1</v>
      </c>
      <c r="G1609" s="4">
        <v>0.27099691662092829</v>
      </c>
      <c r="H1609" s="4">
        <v>0</v>
      </c>
      <c r="I1609" s="4">
        <v>0.40741877637468549</v>
      </c>
    </row>
    <row r="1610" spans="1:9" x14ac:dyDescent="0.25">
      <c r="A1610" t="s">
        <v>1796</v>
      </c>
      <c r="B1610" s="3">
        <v>252.81376647949219</v>
      </c>
      <c r="C1610" s="3">
        <v>11.27000045776367</v>
      </c>
      <c r="D1610" s="4">
        <v>4.5494043423999209E-3</v>
      </c>
      <c r="E1610" s="4">
        <v>-7.7741390221435891E-2</v>
      </c>
      <c r="F1610" s="2">
        <v>1</v>
      </c>
      <c r="G1610" s="4">
        <v>0.26537773065736792</v>
      </c>
      <c r="H1610" s="4">
        <v>0</v>
      </c>
      <c r="I1610" s="4">
        <v>0.39606699205943019</v>
      </c>
    </row>
    <row r="1611" spans="1:9" x14ac:dyDescent="0.25">
      <c r="A1611" t="s">
        <v>1797</v>
      </c>
      <c r="B1611" s="3">
        <v>251.6688232421875</v>
      </c>
      <c r="C1611" s="3">
        <v>12.22000026702881</v>
      </c>
      <c r="D1611" s="4">
        <v>-1.681179080648354E-3</v>
      </c>
      <c r="E1611" s="4">
        <v>2.6028583004898961E-2</v>
      </c>
      <c r="F1611" s="2">
        <v>1</v>
      </c>
      <c r="G1611" s="4">
        <v>0.25498060503583497</v>
      </c>
      <c r="H1611" s="4">
        <v>-1.681179080648354E-3</v>
      </c>
      <c r="I1611" s="4">
        <v>0.39028183240671011</v>
      </c>
    </row>
    <row r="1612" spans="1:9" x14ac:dyDescent="0.25">
      <c r="A1612" t="s">
        <v>1798</v>
      </c>
      <c r="B1612" s="3">
        <v>252.09263610839841</v>
      </c>
      <c r="C1612" s="3">
        <v>11.909999847412109</v>
      </c>
      <c r="D1612" s="4">
        <v>9.5320855312712727E-3</v>
      </c>
      <c r="E1612" s="4">
        <v>2.144082360819977E-2</v>
      </c>
      <c r="F1612" s="2">
        <v>1</v>
      </c>
      <c r="G1612" s="4">
        <v>0.25987203880015408</v>
      </c>
      <c r="H1612" s="4">
        <v>0</v>
      </c>
      <c r="I1612" s="4">
        <v>0.39262308119804851</v>
      </c>
    </row>
    <row r="1613" spans="1:9" x14ac:dyDescent="0.25">
      <c r="A1613" t="s">
        <v>1799</v>
      </c>
      <c r="B1613" s="3">
        <v>249.71235656738281</v>
      </c>
      <c r="C1613" s="3">
        <v>11.659999847412109</v>
      </c>
      <c r="D1613" s="4">
        <v>-3.4186721528786101E-3</v>
      </c>
      <c r="E1613" s="4">
        <v>0.14763779749288769</v>
      </c>
      <c r="F1613" s="2">
        <v>1</v>
      </c>
      <c r="G1613" s="4">
        <v>0.2435789092457066</v>
      </c>
      <c r="H1613" s="4">
        <v>-3.4186721528786101E-3</v>
      </c>
      <c r="I1613" s="4">
        <v>0.37947381876938913</v>
      </c>
    </row>
    <row r="1614" spans="1:9" x14ac:dyDescent="0.25">
      <c r="A1614" t="s">
        <v>1800</v>
      </c>
      <c r="B1614" s="3">
        <v>250.5689697265625</v>
      </c>
      <c r="C1614" s="3">
        <v>10.159999847412109</v>
      </c>
      <c r="D1614" s="4">
        <v>6.5190595362651926E-3</v>
      </c>
      <c r="E1614" s="4">
        <v>2.83400536161873E-2</v>
      </c>
      <c r="F1614" s="2">
        <v>1</v>
      </c>
      <c r="G1614" s="4">
        <v>0.25070950490564142</v>
      </c>
      <c r="H1614" s="4">
        <v>0</v>
      </c>
      <c r="I1614" s="4">
        <v>0.38420596515631739</v>
      </c>
    </row>
    <row r="1615" spans="1:9" x14ac:dyDescent="0.25">
      <c r="A1615" t="s">
        <v>1801</v>
      </c>
      <c r="B1615" s="3">
        <v>248.9460754394531</v>
      </c>
      <c r="C1615" s="3">
        <v>9.880000114440918</v>
      </c>
      <c r="D1615" s="4">
        <v>7.2965877288091452E-3</v>
      </c>
      <c r="E1615" s="4">
        <v>6.1100225541068642E-3</v>
      </c>
      <c r="F1615" s="2">
        <v>1</v>
      </c>
      <c r="G1615" s="4">
        <v>0.23949002534830649</v>
      </c>
      <c r="H1615" s="4">
        <v>0</v>
      </c>
      <c r="I1615" s="4">
        <v>0.37524068922655518</v>
      </c>
    </row>
    <row r="1616" spans="1:9" x14ac:dyDescent="0.25">
      <c r="A1616" t="s">
        <v>1802</v>
      </c>
      <c r="B1616" s="3">
        <v>247.14277648925781</v>
      </c>
      <c r="C1616" s="3">
        <v>9.8199996948242188</v>
      </c>
      <c r="D1616" s="4">
        <v>-1.530307819099908E-3</v>
      </c>
      <c r="E1616" s="4">
        <v>-2.5793673695410409E-2</v>
      </c>
      <c r="F1616" s="2">
        <v>1</v>
      </c>
      <c r="G1616" s="4">
        <v>0.23398875351566911</v>
      </c>
      <c r="H1616" s="4">
        <v>-1.530307819099908E-3</v>
      </c>
      <c r="I1616" s="4">
        <v>0.36527881259616302</v>
      </c>
    </row>
    <row r="1617" spans="1:9" x14ac:dyDescent="0.25">
      <c r="A1617" t="s">
        <v>1803</v>
      </c>
      <c r="B1617" s="3">
        <v>247.52156066894531</v>
      </c>
      <c r="C1617" s="3">
        <v>10.079999923706049</v>
      </c>
      <c r="D1617" s="4">
        <v>2.263338494715494E-3</v>
      </c>
      <c r="E1617" s="4">
        <v>5.882347048478298E-2</v>
      </c>
      <c r="F1617" s="2">
        <v>1</v>
      </c>
      <c r="G1617" s="4">
        <v>0.23588003038964381</v>
      </c>
      <c r="H1617" s="4">
        <v>0</v>
      </c>
      <c r="I1617" s="4">
        <v>0.36737131160592629</v>
      </c>
    </row>
    <row r="1618" spans="1:9" x14ac:dyDescent="0.25">
      <c r="A1618" t="s">
        <v>1804</v>
      </c>
      <c r="B1618" s="3">
        <v>246.96260070800781</v>
      </c>
      <c r="C1618" s="3">
        <v>9.5200004577636719</v>
      </c>
      <c r="D1618" s="4">
        <v>1.828738718089085E-3</v>
      </c>
      <c r="E1618" s="4">
        <v>3.2537980699163249E-2</v>
      </c>
      <c r="F1618" s="2">
        <v>1</v>
      </c>
      <c r="G1618" s="4">
        <v>0.22901906455855281</v>
      </c>
      <c r="H1618" s="4">
        <v>0</v>
      </c>
      <c r="I1618" s="4">
        <v>0.36428347629632052</v>
      </c>
    </row>
    <row r="1619" spans="1:9" x14ac:dyDescent="0.25">
      <c r="A1619" t="s">
        <v>1805</v>
      </c>
      <c r="B1619" s="3">
        <v>246.51179504394531</v>
      </c>
      <c r="C1619" s="3">
        <v>9.2200002670288086</v>
      </c>
      <c r="D1619" s="4">
        <v>6.6642589569108068E-3</v>
      </c>
      <c r="E1619" s="4">
        <v>0</v>
      </c>
      <c r="F1619" s="2">
        <v>1</v>
      </c>
      <c r="G1619" s="4">
        <v>0.23116467221112799</v>
      </c>
      <c r="H1619" s="4">
        <v>0</v>
      </c>
      <c r="I1619" s="4">
        <v>0.36179311250545482</v>
      </c>
    </row>
    <row r="1620" spans="1:9" x14ac:dyDescent="0.25">
      <c r="A1620" t="s">
        <v>1806</v>
      </c>
      <c r="B1620" s="3">
        <v>244.8798522949219</v>
      </c>
      <c r="C1620" s="3">
        <v>9.2200002670288086</v>
      </c>
      <c r="D1620" s="4">
        <v>4.2146056101797216E-3</v>
      </c>
      <c r="E1620" s="4">
        <v>7.6503444171487356E-3</v>
      </c>
      <c r="F1620" s="2">
        <v>1</v>
      </c>
      <c r="G1620" s="4">
        <v>0.2220424812438293</v>
      </c>
      <c r="H1620" s="4">
        <v>0</v>
      </c>
      <c r="I1620" s="4">
        <v>0.35277785059789712</v>
      </c>
    </row>
    <row r="1621" spans="1:9" x14ac:dyDescent="0.25">
      <c r="A1621" t="s">
        <v>1807</v>
      </c>
      <c r="B1621" s="3">
        <v>243.85211181640619</v>
      </c>
      <c r="C1621" s="3">
        <v>9.1499996185302734</v>
      </c>
      <c r="D1621" s="4">
        <v>6.3253743976707799E-3</v>
      </c>
      <c r="E1621" s="4">
        <v>-6.3459653038267616E-2</v>
      </c>
      <c r="F1621" s="2">
        <v>1</v>
      </c>
      <c r="G1621" s="4">
        <v>0.22415336199402949</v>
      </c>
      <c r="H1621" s="4">
        <v>0</v>
      </c>
      <c r="I1621" s="4">
        <v>0.34710035388892169</v>
      </c>
    </row>
    <row r="1622" spans="1:9" x14ac:dyDescent="0.25">
      <c r="A1622" t="s">
        <v>1808</v>
      </c>
      <c r="B1622" s="3">
        <v>242.31935119628909</v>
      </c>
      <c r="C1622" s="3">
        <v>9.7700004577636719</v>
      </c>
      <c r="D1622" s="4">
        <v>7.1570587888347692E-3</v>
      </c>
      <c r="E1622" s="4">
        <v>-0.1150361873621049</v>
      </c>
      <c r="F1622" s="2">
        <v>1</v>
      </c>
      <c r="G1622" s="4">
        <v>0.22576479850567699</v>
      </c>
      <c r="H1622" s="4">
        <v>0</v>
      </c>
      <c r="I1622" s="4">
        <v>0.33863299898923799</v>
      </c>
    </row>
    <row r="1623" spans="1:9" x14ac:dyDescent="0.25">
      <c r="A1623" t="s">
        <v>1809</v>
      </c>
      <c r="B1623" s="3">
        <v>240.5973815917969</v>
      </c>
      <c r="C1623" s="3">
        <v>11.039999961853029</v>
      </c>
      <c r="D1623" s="4">
        <v>-3.770218891050336E-3</v>
      </c>
      <c r="E1623" s="4">
        <v>8.4479335058565752E-2</v>
      </c>
      <c r="F1623" s="2">
        <v>1</v>
      </c>
      <c r="G1623" s="4">
        <v>0.21260573046894729</v>
      </c>
      <c r="H1623" s="4">
        <v>-4.9961620408804919E-3</v>
      </c>
      <c r="I1623" s="4">
        <v>0.32912040610530258</v>
      </c>
    </row>
    <row r="1624" spans="1:9" x14ac:dyDescent="0.25">
      <c r="A1624" t="s">
        <v>1810</v>
      </c>
      <c r="B1624" s="3">
        <v>241.50791931152341</v>
      </c>
      <c r="C1624" s="3">
        <v>10.180000305175779</v>
      </c>
      <c r="D1624" s="4">
        <v>2.057554547132856E-3</v>
      </c>
      <c r="E1624" s="4">
        <v>-2.7698180941434059E-2</v>
      </c>
      <c r="F1624" s="2">
        <v>1</v>
      </c>
      <c r="G1624" s="4">
        <v>0.21692407621580051</v>
      </c>
      <c r="H1624" s="4">
        <v>-1.2305827160331571E-3</v>
      </c>
      <c r="I1624" s="4">
        <v>0.33415044531774257</v>
      </c>
    </row>
    <row r="1625" spans="1:9" x14ac:dyDescent="0.25">
      <c r="A1625" t="s">
        <v>1811</v>
      </c>
      <c r="B1625" s="3">
        <v>241.01202392578119</v>
      </c>
      <c r="C1625" s="3">
        <v>10.47000026702881</v>
      </c>
      <c r="D1625" s="4">
        <v>4.8640409038025473E-4</v>
      </c>
      <c r="E1625" s="4">
        <v>2.1463440685737471E-2</v>
      </c>
      <c r="F1625" s="2">
        <v>1</v>
      </c>
      <c r="G1625" s="4">
        <v>0.20438842167949839</v>
      </c>
      <c r="H1625" s="4">
        <v>-3.2813856332354341E-3</v>
      </c>
      <c r="I1625" s="4">
        <v>0.33141099457175888</v>
      </c>
    </row>
    <row r="1626" spans="1:9" x14ac:dyDescent="0.25">
      <c r="A1626" t="s">
        <v>1812</v>
      </c>
      <c r="B1626" s="3">
        <v>240.89485168457031</v>
      </c>
      <c r="C1626" s="3">
        <v>10.25</v>
      </c>
      <c r="D1626" s="4">
        <v>-1.1963031707696861E-3</v>
      </c>
      <c r="E1626" s="4">
        <v>3.5353575248085363E-2</v>
      </c>
      <c r="F1626" s="2">
        <v>1</v>
      </c>
      <c r="G1626" s="4">
        <v>0.20678956124088479</v>
      </c>
      <c r="H1626" s="4">
        <v>-3.765957946266552E-3</v>
      </c>
      <c r="I1626" s="4">
        <v>0.3307637056619952</v>
      </c>
    </row>
    <row r="1627" spans="1:9" x14ac:dyDescent="0.25">
      <c r="A1627" t="s">
        <v>1813</v>
      </c>
      <c r="B1627" s="3">
        <v>241.1833801269531</v>
      </c>
      <c r="C1627" s="3">
        <v>9.8999996185302734</v>
      </c>
      <c r="D1627" s="4">
        <v>-2.615378845057803E-4</v>
      </c>
      <c r="E1627" s="4">
        <v>2.9106001694605869E-2</v>
      </c>
      <c r="F1627" s="2">
        <v>1</v>
      </c>
      <c r="G1627" s="4">
        <v>0.2100038207357631</v>
      </c>
      <c r="H1627" s="4">
        <v>-2.572732543596357E-3</v>
      </c>
      <c r="I1627" s="4">
        <v>0.33235760929459318</v>
      </c>
    </row>
    <row r="1628" spans="1:9" x14ac:dyDescent="0.25">
      <c r="A1628" t="s">
        <v>1814</v>
      </c>
      <c r="B1628" s="3">
        <v>241.24647521972659</v>
      </c>
      <c r="C1628" s="3">
        <v>9.619999885559082</v>
      </c>
      <c r="D1628" s="4">
        <v>2.0598524676620489E-3</v>
      </c>
      <c r="E1628" s="4">
        <v>-1.0288104806842171E-2</v>
      </c>
      <c r="F1628" s="2">
        <v>1</v>
      </c>
      <c r="G1628" s="4">
        <v>0.20822993031233741</v>
      </c>
      <c r="H1628" s="4">
        <v>-2.3117992821842792E-3</v>
      </c>
      <c r="I1628" s="4">
        <v>0.33270616244498702</v>
      </c>
    </row>
    <row r="1629" spans="1:9" x14ac:dyDescent="0.25">
      <c r="A1629" t="s">
        <v>1815</v>
      </c>
      <c r="B1629" s="3">
        <v>240.75056457519531</v>
      </c>
      <c r="C1629" s="3">
        <v>9.7200002670288086</v>
      </c>
      <c r="D1629" s="4">
        <v>-5.243218308556008E-4</v>
      </c>
      <c r="E1629" s="4">
        <v>-3.09072257423233E-2</v>
      </c>
      <c r="F1629" s="2">
        <v>1</v>
      </c>
      <c r="G1629" s="4">
        <v>0.20239110614169559</v>
      </c>
      <c r="H1629" s="4">
        <v>-4.362665302956481E-3</v>
      </c>
      <c r="I1629" s="4">
        <v>0.32996662740561722</v>
      </c>
    </row>
    <row r="1630" spans="1:9" x14ac:dyDescent="0.25">
      <c r="A1630" t="s">
        <v>1816</v>
      </c>
      <c r="B1630" s="3">
        <v>240.8768615722656</v>
      </c>
      <c r="C1630" s="3">
        <v>10.02999973297119</v>
      </c>
      <c r="D1630" s="4">
        <v>-3.8403570551431838E-3</v>
      </c>
      <c r="E1630" s="4">
        <v>5.2465898636926189E-2</v>
      </c>
      <c r="F1630" s="2">
        <v>1</v>
      </c>
      <c r="G1630" s="4">
        <v>0.20766255445002241</v>
      </c>
      <c r="H1630" s="4">
        <v>-3.8403570551431838E-3</v>
      </c>
      <c r="I1630" s="4">
        <v>0.33066432376010552</v>
      </c>
    </row>
    <row r="1631" spans="1:9" x14ac:dyDescent="0.25">
      <c r="A1631" t="s">
        <v>1817</v>
      </c>
      <c r="B1631" s="3">
        <v>241.80548095703119</v>
      </c>
      <c r="C1631" s="3">
        <v>9.5299997329711914</v>
      </c>
      <c r="D1631" s="4">
        <v>6.341291768704016E-3</v>
      </c>
      <c r="E1631" s="4">
        <v>1.167724583719143E-2</v>
      </c>
      <c r="F1631" s="2">
        <v>1</v>
      </c>
      <c r="G1631" s="4">
        <v>0.21495805598295939</v>
      </c>
      <c r="H1631" s="4">
        <v>0</v>
      </c>
      <c r="I1631" s="4">
        <v>0.33579425063475021</v>
      </c>
    </row>
    <row r="1632" spans="1:9" x14ac:dyDescent="0.25">
      <c r="A1632" t="s">
        <v>1818</v>
      </c>
      <c r="B1632" s="3">
        <v>240.28178405761719</v>
      </c>
      <c r="C1632" s="3">
        <v>9.4200000762939453</v>
      </c>
      <c r="D1632" s="4">
        <v>8.3273687015825715E-3</v>
      </c>
      <c r="E1632" s="4">
        <v>-0.1020018797112103</v>
      </c>
      <c r="F1632" s="2">
        <v>1</v>
      </c>
      <c r="G1632" s="4">
        <v>0.20494104345486619</v>
      </c>
      <c r="H1632" s="4">
        <v>0</v>
      </c>
      <c r="I1632" s="4">
        <v>0.32737696600624749</v>
      </c>
    </row>
    <row r="1633" spans="1:9" x14ac:dyDescent="0.25">
      <c r="A1633" t="s">
        <v>1819</v>
      </c>
      <c r="B1633" s="3">
        <v>238.2973937988281</v>
      </c>
      <c r="C1633" s="3">
        <v>10.489999771118161</v>
      </c>
      <c r="D1633" s="4">
        <v>-4.0861840731671872E-3</v>
      </c>
      <c r="E1633" s="4">
        <v>3.0451813030375922E-2</v>
      </c>
      <c r="F1633" s="2">
        <v>1</v>
      </c>
      <c r="G1633" s="4">
        <v>0.1999097362667048</v>
      </c>
      <c r="H1633" s="4">
        <v>-4.198013185703231E-3</v>
      </c>
      <c r="I1633" s="4">
        <v>0.31641469547286349</v>
      </c>
    </row>
    <row r="1634" spans="1:9" x14ac:dyDescent="0.25">
      <c r="A1634" t="s">
        <v>1820</v>
      </c>
      <c r="B1634" s="3">
        <v>239.2751159667969</v>
      </c>
      <c r="C1634" s="3">
        <v>10.180000305175779</v>
      </c>
      <c r="D1634" s="4">
        <v>-1.12287941735234E-4</v>
      </c>
      <c r="E1634" s="4">
        <v>2.6209700290543699E-2</v>
      </c>
      <c r="F1634" s="2">
        <v>1</v>
      </c>
      <c r="G1634" s="4">
        <v>0.1948877134421472</v>
      </c>
      <c r="H1634" s="4">
        <v>-1.12287941735234E-4</v>
      </c>
      <c r="I1634" s="4">
        <v>0.32181587846309889</v>
      </c>
    </row>
    <row r="1635" spans="1:9" x14ac:dyDescent="0.25">
      <c r="A1635" t="s">
        <v>1821</v>
      </c>
      <c r="B1635" s="3">
        <v>239.30198669433591</v>
      </c>
      <c r="C1635" s="3">
        <v>9.9200000762939453</v>
      </c>
      <c r="D1635" s="4">
        <v>1.7646455005020381E-3</v>
      </c>
      <c r="E1635" s="4">
        <v>6.209849188764216E-2</v>
      </c>
      <c r="F1635" s="2">
        <v>1</v>
      </c>
      <c r="G1635" s="4">
        <v>0.20299768810877561</v>
      </c>
      <c r="H1635" s="4">
        <v>0</v>
      </c>
      <c r="I1635" s="4">
        <v>0.32196431911553991</v>
      </c>
    </row>
    <row r="1636" spans="1:9" x14ac:dyDescent="0.25">
      <c r="A1636" t="s">
        <v>1822</v>
      </c>
      <c r="B1636" s="3">
        <v>238.88044738769531</v>
      </c>
      <c r="C1636" s="3">
        <v>9.3400001525878906</v>
      </c>
      <c r="D1636" s="4">
        <v>3.0132164822191938E-3</v>
      </c>
      <c r="E1636" s="4">
        <v>-2.5052168374686049E-2</v>
      </c>
      <c r="F1636" s="2">
        <v>1</v>
      </c>
      <c r="G1636" s="4">
        <v>0.1995003329887495</v>
      </c>
      <c r="H1636" s="4">
        <v>0</v>
      </c>
      <c r="I1636" s="4">
        <v>0.31963563003868978</v>
      </c>
    </row>
    <row r="1637" spans="1:9" x14ac:dyDescent="0.25">
      <c r="A1637" t="s">
        <v>1823</v>
      </c>
      <c r="B1637" s="3">
        <v>238.1628112792969</v>
      </c>
      <c r="C1637" s="3">
        <v>9.5799999237060547</v>
      </c>
      <c r="D1637" s="4">
        <v>5.4529919242896066E-3</v>
      </c>
      <c r="E1637" s="4">
        <v>-5.7086607521336541E-2</v>
      </c>
      <c r="F1637" s="2">
        <v>1</v>
      </c>
      <c r="G1637" s="4">
        <v>0.20312035699015141</v>
      </c>
      <c r="H1637" s="4">
        <v>0</v>
      </c>
      <c r="I1637" s="4">
        <v>0.31567122780987139</v>
      </c>
    </row>
    <row r="1638" spans="1:9" x14ac:dyDescent="0.25">
      <c r="A1638" t="s">
        <v>1824</v>
      </c>
      <c r="B1638" s="3">
        <v>236.87115478515619</v>
      </c>
      <c r="C1638" s="3">
        <v>10.159999847412109</v>
      </c>
      <c r="D1638" s="4">
        <v>3.1531924207321982E-3</v>
      </c>
      <c r="E1638" s="4">
        <v>-7.8039979548792604E-2</v>
      </c>
      <c r="F1638" s="2">
        <v>1</v>
      </c>
      <c r="G1638" s="4">
        <v>0.19952555511596851</v>
      </c>
      <c r="H1638" s="4">
        <v>-3.546989295612812E-3</v>
      </c>
      <c r="I1638" s="4">
        <v>0.30853579269963638</v>
      </c>
    </row>
    <row r="1639" spans="1:9" x14ac:dyDescent="0.25">
      <c r="A1639" t="s">
        <v>1825</v>
      </c>
      <c r="B1639" s="3">
        <v>236.12660217285159</v>
      </c>
      <c r="C1639" s="3">
        <v>11.02000045776367</v>
      </c>
      <c r="D1639" s="4">
        <v>1.8963461339716051E-4</v>
      </c>
      <c r="E1639" s="4">
        <v>-2.7360941573685519E-2</v>
      </c>
      <c r="F1639" s="2">
        <v>1</v>
      </c>
      <c r="G1639" s="4">
        <v>0.21139658006624359</v>
      </c>
      <c r="H1639" s="4">
        <v>-6.6791211621194391E-3</v>
      </c>
      <c r="I1639" s="4">
        <v>0.30442269693821977</v>
      </c>
    </row>
    <row r="1640" spans="1:9" x14ac:dyDescent="0.25">
      <c r="A1640" t="s">
        <v>1826</v>
      </c>
      <c r="B1640" s="3">
        <v>236.08183288574219</v>
      </c>
      <c r="C1640" s="3">
        <v>11.329999923706049</v>
      </c>
      <c r="D1640" s="4">
        <v>-3.5966033875191039E-3</v>
      </c>
      <c r="E1640" s="4">
        <v>-2.996578530178895E-2</v>
      </c>
      <c r="F1640" s="2">
        <v>1</v>
      </c>
      <c r="G1640" s="4">
        <v>0.21500308465331569</v>
      </c>
      <c r="H1640" s="4">
        <v>-6.8674534686330446E-3</v>
      </c>
      <c r="I1640" s="4">
        <v>0.30417538014420398</v>
      </c>
    </row>
    <row r="1641" spans="1:9" x14ac:dyDescent="0.25">
      <c r="A1641" t="s">
        <v>1827</v>
      </c>
      <c r="B1641" s="3">
        <v>236.9339904785156</v>
      </c>
      <c r="C1641" s="3">
        <v>11.680000305175779</v>
      </c>
      <c r="D1641" s="4">
        <v>-1.209853140719974E-3</v>
      </c>
      <c r="E1641" s="4">
        <v>2.1872265382774762E-2</v>
      </c>
      <c r="F1641" s="2">
        <v>1</v>
      </c>
      <c r="G1641" s="4">
        <v>0.2267157973222993</v>
      </c>
      <c r="H1641" s="4">
        <v>-3.282656494582481E-3</v>
      </c>
      <c r="I1641" s="4">
        <v>0.30888291286247099</v>
      </c>
    </row>
    <row r="1642" spans="1:9" x14ac:dyDescent="0.25">
      <c r="A1642" t="s">
        <v>1828</v>
      </c>
      <c r="B1642" s="3">
        <v>237.22099304199219</v>
      </c>
      <c r="C1642" s="3">
        <v>11.430000305175779</v>
      </c>
      <c r="D1642" s="4">
        <v>-2.075314179240229E-3</v>
      </c>
      <c r="E1642" s="4">
        <v>1.32979233825814E-2</v>
      </c>
      <c r="F1642" s="2">
        <v>1</v>
      </c>
      <c r="G1642" s="4">
        <v>0.22881692862537981</v>
      </c>
      <c r="H1642" s="4">
        <v>-2.075314179240229E-3</v>
      </c>
      <c r="I1642" s="4">
        <v>0.31046838715648661</v>
      </c>
    </row>
    <row r="1643" spans="1:9" x14ac:dyDescent="0.25">
      <c r="A1643" t="s">
        <v>1829</v>
      </c>
      <c r="B1643" s="3">
        <v>237.7143249511719</v>
      </c>
      <c r="C1643" s="3">
        <v>11.27999973297119</v>
      </c>
      <c r="D1643" s="4">
        <v>8.7549972846421298E-3</v>
      </c>
      <c r="E1643" s="4">
        <v>5.4205601312612428E-2</v>
      </c>
      <c r="F1643" s="2">
        <v>1</v>
      </c>
      <c r="G1643" s="4">
        <v>0.22684655658985101</v>
      </c>
      <c r="H1643" s="4">
        <v>0</v>
      </c>
      <c r="I1643" s="4">
        <v>0.31319367661365138</v>
      </c>
    </row>
    <row r="1644" spans="1:9" x14ac:dyDescent="0.25">
      <c r="A1644" t="s">
        <v>1830</v>
      </c>
      <c r="B1644" s="3">
        <v>235.65119934082031</v>
      </c>
      <c r="C1644" s="3">
        <v>10.69999980926514</v>
      </c>
      <c r="D1644" s="4">
        <v>-6.0881204966400926E-4</v>
      </c>
      <c r="E1644" s="4">
        <v>6.6799610581392388E-2</v>
      </c>
      <c r="F1644" s="2">
        <v>1</v>
      </c>
      <c r="G1644" s="4">
        <v>0.21328093047416319</v>
      </c>
      <c r="H1644" s="4">
        <v>-6.0881204966400926E-4</v>
      </c>
      <c r="I1644" s="4">
        <v>0.30179645220940121</v>
      </c>
    </row>
    <row r="1645" spans="1:9" x14ac:dyDescent="0.25">
      <c r="A1645" t="s">
        <v>1831</v>
      </c>
      <c r="B1645" s="3">
        <v>235.79475402832031</v>
      </c>
      <c r="C1645" s="3">
        <v>10.02999973297119</v>
      </c>
      <c r="D1645" s="4">
        <v>1.0144691545931339E-2</v>
      </c>
      <c r="E1645" s="4">
        <v>1.621072434318949E-2</v>
      </c>
      <c r="F1645" s="2">
        <v>1</v>
      </c>
      <c r="G1645" s="4">
        <v>0.21638777255590649</v>
      </c>
      <c r="H1645" s="4">
        <v>0</v>
      </c>
      <c r="I1645" s="4">
        <v>0.3025894843832595</v>
      </c>
    </row>
    <row r="1646" spans="1:9" x14ac:dyDescent="0.25">
      <c r="A1646" t="s">
        <v>1832</v>
      </c>
      <c r="B1646" s="3">
        <v>233.42671203613281</v>
      </c>
      <c r="C1646" s="3">
        <v>9.869999885559082</v>
      </c>
      <c r="D1646" s="4">
        <v>-4.9897128416009906E-4</v>
      </c>
      <c r="E1646" s="4">
        <v>2.0682503380267558E-2</v>
      </c>
      <c r="F1646" s="2">
        <v>1</v>
      </c>
      <c r="G1646" s="4">
        <v>0.19851840767410131</v>
      </c>
      <c r="H1646" s="4">
        <v>-4.9897128416009906E-4</v>
      </c>
      <c r="I1646" s="4">
        <v>0.28950782525003321</v>
      </c>
    </row>
    <row r="1647" spans="1:9" x14ac:dyDescent="0.25">
      <c r="A1647" t="s">
        <v>1833</v>
      </c>
      <c r="B1647" s="3">
        <v>233.5432434082031</v>
      </c>
      <c r="C1647" s="3">
        <v>9.6700000762939453</v>
      </c>
      <c r="D1647" s="4">
        <v>2.309593141474942E-3</v>
      </c>
      <c r="E1647" s="4">
        <v>-2.125506434357527E-2</v>
      </c>
      <c r="F1647" s="2">
        <v>1</v>
      </c>
      <c r="G1647" s="4">
        <v>0.20357195824521451</v>
      </c>
      <c r="H1647" s="4">
        <v>0</v>
      </c>
      <c r="I1647" s="4">
        <v>0.29015157383759221</v>
      </c>
    </row>
    <row r="1648" spans="1:9" x14ac:dyDescent="0.25">
      <c r="A1648" t="s">
        <v>1834</v>
      </c>
      <c r="B1648" s="3">
        <v>233.0050964355469</v>
      </c>
      <c r="C1648" s="3">
        <v>9.880000114440918</v>
      </c>
      <c r="D1648" s="4">
        <v>-8.8453474839700341E-4</v>
      </c>
      <c r="E1648" s="4">
        <v>1.541629797138855E-2</v>
      </c>
      <c r="F1648" s="2">
        <v>1</v>
      </c>
      <c r="G1648" s="4">
        <v>0.20145220178060971</v>
      </c>
      <c r="H1648" s="4">
        <v>-8.8453474839700341E-4</v>
      </c>
      <c r="I1648" s="4">
        <v>0.28717871470625389</v>
      </c>
    </row>
    <row r="1649" spans="1:9" x14ac:dyDescent="0.25">
      <c r="A1649" t="s">
        <v>1835</v>
      </c>
      <c r="B1649" s="3">
        <v>233.21138000488281</v>
      </c>
      <c r="C1649" s="3">
        <v>9.7299995422363281</v>
      </c>
      <c r="D1649" s="4">
        <v>6.5426380175173096E-3</v>
      </c>
      <c r="E1649" s="4">
        <v>-8.6384986783774931E-2</v>
      </c>
      <c r="F1649" s="2">
        <v>1</v>
      </c>
      <c r="G1649" s="4">
        <v>0.20486430029221059</v>
      </c>
      <c r="H1649" s="4">
        <v>0</v>
      </c>
      <c r="I1649" s="4">
        <v>0.28831827698924578</v>
      </c>
    </row>
    <row r="1650" spans="1:9" x14ac:dyDescent="0.25">
      <c r="A1650" t="s">
        <v>1836</v>
      </c>
      <c r="B1650" s="3">
        <v>231.69548034667969</v>
      </c>
      <c r="C1650" s="3">
        <v>10.64999961853027</v>
      </c>
      <c r="D1650" s="4">
        <v>1.706432181277862E-3</v>
      </c>
      <c r="E1650" s="4">
        <v>-6.824152806822803E-2</v>
      </c>
      <c r="F1650" s="2">
        <v>1</v>
      </c>
      <c r="G1650" s="4">
        <v>0.20607203026984131</v>
      </c>
      <c r="H1650" s="4">
        <v>-3.126179054600331E-3</v>
      </c>
      <c r="I1650" s="4">
        <v>0.27994406628090068</v>
      </c>
    </row>
    <row r="1651" spans="1:9" x14ac:dyDescent="0.25">
      <c r="A1651" t="s">
        <v>1837</v>
      </c>
      <c r="B1651" s="3">
        <v>231.30078125</v>
      </c>
      <c r="C1651" s="3">
        <v>11.430000305175779</v>
      </c>
      <c r="D1651" s="4">
        <v>-2.938656684560947E-3</v>
      </c>
      <c r="E1651" s="4">
        <v>-2.8061217456067381E-2</v>
      </c>
      <c r="F1651" s="2">
        <v>1</v>
      </c>
      <c r="G1651" s="4">
        <v>0.20132358137922959</v>
      </c>
      <c r="H1651" s="4">
        <v>-4.8243787607061828E-3</v>
      </c>
      <c r="I1651" s="4">
        <v>0.27776364926972003</v>
      </c>
    </row>
    <row r="1652" spans="1:9" x14ac:dyDescent="0.25">
      <c r="A1652" t="s">
        <v>1838</v>
      </c>
      <c r="B1652" s="3">
        <v>231.98249816894531</v>
      </c>
      <c r="C1652" s="3">
        <v>11.760000228881839</v>
      </c>
      <c r="D1652" s="4">
        <v>8.5009319701894182E-3</v>
      </c>
      <c r="E1652" s="4">
        <v>-0.1043411937256801</v>
      </c>
      <c r="F1652" s="2">
        <v>1</v>
      </c>
      <c r="G1652" s="4">
        <v>0.21105786146618469</v>
      </c>
      <c r="H1652" s="4">
        <v>-1.8912798984612731E-3</v>
      </c>
      <c r="I1652" s="4">
        <v>0.28152962486830208</v>
      </c>
    </row>
    <row r="1653" spans="1:9" x14ac:dyDescent="0.25">
      <c r="A1653" t="s">
        <v>1839</v>
      </c>
      <c r="B1653" s="3">
        <v>230.02705383300781</v>
      </c>
      <c r="C1653" s="3">
        <v>13.13000011444092</v>
      </c>
      <c r="D1653" s="4">
        <v>-5.0052515077170234E-3</v>
      </c>
      <c r="E1653" s="4">
        <v>0.1328731614821563</v>
      </c>
      <c r="F1653" s="2">
        <v>1</v>
      </c>
      <c r="G1653" s="4">
        <v>0.19859376623711181</v>
      </c>
      <c r="H1653" s="4">
        <v>-1.030461305409858E-2</v>
      </c>
      <c r="I1653" s="4">
        <v>0.27072725888783128</v>
      </c>
    </row>
    <row r="1654" spans="1:9" x14ac:dyDescent="0.25">
      <c r="A1654" t="s">
        <v>1840</v>
      </c>
      <c r="B1654" s="3">
        <v>231.18418884277341</v>
      </c>
      <c r="C1654" s="3">
        <v>11.590000152587891</v>
      </c>
      <c r="D1654" s="4">
        <v>-2.3226412946156789E-3</v>
      </c>
      <c r="E1654" s="4">
        <v>7.8261002250339384E-3</v>
      </c>
      <c r="F1654" s="2">
        <v>1</v>
      </c>
      <c r="G1654" s="4">
        <v>0.21402291460301531</v>
      </c>
      <c r="H1654" s="4">
        <v>-5.3260196140851868E-3</v>
      </c>
      <c r="I1654" s="4">
        <v>0.27711956350861788</v>
      </c>
    </row>
    <row r="1655" spans="1:9" x14ac:dyDescent="0.25">
      <c r="A1655" t="s">
        <v>1841</v>
      </c>
      <c r="B1655" s="3">
        <v>231.72239685058591</v>
      </c>
      <c r="C1655" s="3">
        <v>11.5</v>
      </c>
      <c r="D1655" s="4">
        <v>9.3013157683996539E-4</v>
      </c>
      <c r="E1655" s="4">
        <v>1.86005348854319E-2</v>
      </c>
      <c r="F1655" s="2">
        <v>1</v>
      </c>
      <c r="G1655" s="4">
        <v>0.21780473468157061</v>
      </c>
      <c r="H1655" s="4">
        <v>-3.0103703299098061E-3</v>
      </c>
      <c r="I1655" s="4">
        <v>0.28009275981349918</v>
      </c>
    </row>
    <row r="1656" spans="1:9" x14ac:dyDescent="0.25">
      <c r="A1656" t="s">
        <v>1842</v>
      </c>
      <c r="B1656" s="3">
        <v>231.50706481933591</v>
      </c>
      <c r="C1656" s="3">
        <v>11.289999961853029</v>
      </c>
      <c r="D1656" s="4">
        <v>-3.102112408087665E-4</v>
      </c>
      <c r="E1656" s="4">
        <v>7.5238091605050128E-2</v>
      </c>
      <c r="F1656" s="2">
        <v>1</v>
      </c>
      <c r="G1656" s="4">
        <v>0.21386892960406079</v>
      </c>
      <c r="H1656" s="4">
        <v>-3.9368401274342268E-3</v>
      </c>
      <c r="I1656" s="4">
        <v>0.27890321155271192</v>
      </c>
    </row>
    <row r="1657" spans="1:9" x14ac:dyDescent="0.25">
      <c r="A1657" t="s">
        <v>1843</v>
      </c>
      <c r="B1657" s="3">
        <v>231.57890319824219</v>
      </c>
      <c r="C1657" s="3">
        <v>10.5</v>
      </c>
      <c r="D1657" s="4">
        <v>-3.6277542567748622E-3</v>
      </c>
      <c r="E1657" s="4">
        <v>7.3619661215478471E-2</v>
      </c>
      <c r="F1657" s="2">
        <v>1</v>
      </c>
      <c r="G1657" s="4">
        <v>0.21727571270770701</v>
      </c>
      <c r="H1657" s="4">
        <v>-3.6277542567748622E-3</v>
      </c>
      <c r="I1657" s="4">
        <v>0.27930006481318431</v>
      </c>
    </row>
    <row r="1658" spans="1:9" x14ac:dyDescent="0.25">
      <c r="A1658" t="s">
        <v>1844</v>
      </c>
      <c r="B1658" s="3">
        <v>232.42207336425781</v>
      </c>
      <c r="C1658" s="3">
        <v>9.7799997329711914</v>
      </c>
      <c r="D1658" s="4">
        <v>1.700890869871019E-3</v>
      </c>
      <c r="E1658" s="4">
        <v>-1.112240713174795E-2</v>
      </c>
      <c r="F1658" s="2">
        <v>1</v>
      </c>
      <c r="G1658" s="4">
        <v>0.23466031915196289</v>
      </c>
      <c r="H1658" s="4">
        <v>0</v>
      </c>
      <c r="I1658" s="4">
        <v>0.28395794872719948</v>
      </c>
    </row>
    <row r="1659" spans="1:9" x14ac:dyDescent="0.25">
      <c r="A1659" t="s">
        <v>1845</v>
      </c>
      <c r="B1659" s="3">
        <v>232.02742004394531</v>
      </c>
      <c r="C1659" s="3">
        <v>9.8900003433227539</v>
      </c>
      <c r="D1659" s="4">
        <v>-6.9522173229352724E-4</v>
      </c>
      <c r="E1659" s="4">
        <v>5.2127738795493039E-2</v>
      </c>
      <c r="F1659" s="2">
        <v>1</v>
      </c>
      <c r="G1659" s="4">
        <v>0.23811545789833949</v>
      </c>
      <c r="H1659" s="4">
        <v>-6.9522173229352724E-4</v>
      </c>
      <c r="I1659" s="4">
        <v>0.2817777845961762</v>
      </c>
    </row>
    <row r="1660" spans="1:9" x14ac:dyDescent="0.25">
      <c r="A1660" t="s">
        <v>1846</v>
      </c>
      <c r="B1660" s="3">
        <v>232.1888427734375</v>
      </c>
      <c r="C1660" s="3">
        <v>9.3999996185302734</v>
      </c>
      <c r="D1660" s="4">
        <v>1.54773055574231E-3</v>
      </c>
      <c r="E1660" s="4">
        <v>2.8446309129240181E-2</v>
      </c>
      <c r="F1660" s="2">
        <v>1</v>
      </c>
      <c r="G1660" s="4">
        <v>0.26630482949516909</v>
      </c>
      <c r="H1660" s="4">
        <v>0</v>
      </c>
      <c r="I1660" s="4">
        <v>0.28266952432483738</v>
      </c>
    </row>
    <row r="1661" spans="1:9" x14ac:dyDescent="0.25">
      <c r="A1661" t="s">
        <v>1847</v>
      </c>
      <c r="B1661" s="3">
        <v>231.83003234863281</v>
      </c>
      <c r="C1661" s="3">
        <v>9.1400003433227539</v>
      </c>
      <c r="D1661" s="4">
        <v>3.3388466777355412E-3</v>
      </c>
      <c r="E1661" s="4">
        <v>-7.9556892001429125E-2</v>
      </c>
      <c r="F1661" s="2">
        <v>1</v>
      </c>
      <c r="G1661" s="4">
        <v>0.26295537722750401</v>
      </c>
      <c r="H1661" s="4">
        <v>0</v>
      </c>
      <c r="I1661" s="4">
        <v>0.28068736535712108</v>
      </c>
    </row>
    <row r="1662" spans="1:9" x14ac:dyDescent="0.25">
      <c r="A1662" t="s">
        <v>1848</v>
      </c>
      <c r="B1662" s="3">
        <v>231.0585632324219</v>
      </c>
      <c r="C1662" s="3">
        <v>9.9300003051757813</v>
      </c>
      <c r="D1662" s="4">
        <v>3.8825966716693472E-4</v>
      </c>
      <c r="E1662" s="4">
        <v>-2.6470540111589221E-2</v>
      </c>
      <c r="F1662" s="2">
        <v>1</v>
      </c>
      <c r="G1662" s="4">
        <v>0.25299138566322688</v>
      </c>
      <c r="H1662" s="4">
        <v>-4.6588344385689601E-4</v>
      </c>
      <c r="I1662" s="4">
        <v>0.27642557606310603</v>
      </c>
    </row>
    <row r="1663" spans="1:9" x14ac:dyDescent="0.25">
      <c r="A1663" t="s">
        <v>1849</v>
      </c>
      <c r="B1663" s="3">
        <v>230.96888732910159</v>
      </c>
      <c r="C1663" s="3">
        <v>10.19999980926514</v>
      </c>
      <c r="D1663" s="4">
        <v>1.3221722336553829E-3</v>
      </c>
      <c r="E1663" s="4">
        <v>1.9645877691365499E-3</v>
      </c>
      <c r="F1663" s="2">
        <v>1</v>
      </c>
      <c r="G1663" s="4">
        <v>0.2449662919814255</v>
      </c>
      <c r="H1663" s="4">
        <v>-8.5381161041209186E-4</v>
      </c>
      <c r="I1663" s="4">
        <v>0.27593018383460222</v>
      </c>
    </row>
    <row r="1664" spans="1:9" x14ac:dyDescent="0.25">
      <c r="A1664" t="s">
        <v>1850</v>
      </c>
      <c r="B1664" s="3">
        <v>230.6639099121094</v>
      </c>
      <c r="C1664" s="3">
        <v>10.180000305175779</v>
      </c>
      <c r="D1664" s="4">
        <v>1.55791227828872E-3</v>
      </c>
      <c r="E1664" s="4">
        <v>-3.0476161411830401E-2</v>
      </c>
      <c r="F1664" s="2">
        <v>1</v>
      </c>
      <c r="G1664" s="4">
        <v>0.2343138631776287</v>
      </c>
      <c r="H1664" s="4">
        <v>-2.1731106175483239E-3</v>
      </c>
      <c r="I1664" s="4">
        <v>0.27424541193208268</v>
      </c>
    </row>
    <row r="1665" spans="1:9" x14ac:dyDescent="0.25">
      <c r="A1665" t="s">
        <v>1851</v>
      </c>
      <c r="B1665" s="3">
        <v>230.30511474609381</v>
      </c>
      <c r="C1665" s="3">
        <v>10.5</v>
      </c>
      <c r="D1665" s="4">
        <v>-3.7252193309020849E-3</v>
      </c>
      <c r="E1665" s="4">
        <v>7.1428550575634908E-2</v>
      </c>
      <c r="F1665" s="2">
        <v>1</v>
      </c>
      <c r="G1665" s="4">
        <v>0.23245206687732761</v>
      </c>
      <c r="H1665" s="4">
        <v>-3.7252193309020849E-3</v>
      </c>
      <c r="I1665" s="4">
        <v>0.27226333725775231</v>
      </c>
    </row>
    <row r="1666" spans="1:9" x14ac:dyDescent="0.25">
      <c r="A1666" t="s">
        <v>1852</v>
      </c>
      <c r="B1666" s="3">
        <v>231.166259765625</v>
      </c>
      <c r="C1666" s="3">
        <v>9.8000001907348633</v>
      </c>
      <c r="D1666" s="4">
        <v>8.176433031921615E-3</v>
      </c>
      <c r="E1666" s="4">
        <v>-0.1327433605912578</v>
      </c>
      <c r="F1666" s="2">
        <v>1</v>
      </c>
      <c r="G1666" s="4">
        <v>0.23340435109363519</v>
      </c>
      <c r="H1666" s="4">
        <v>0</v>
      </c>
      <c r="I1666" s="4">
        <v>0.27702051878027117</v>
      </c>
    </row>
    <row r="1667" spans="1:9" x14ac:dyDescent="0.25">
      <c r="A1667" t="s">
        <v>1853</v>
      </c>
      <c r="B1667" s="3">
        <v>229.2914733886719</v>
      </c>
      <c r="C1667" s="3">
        <v>11.30000019073486</v>
      </c>
      <c r="D1667" s="4">
        <v>1.29249148206334E-3</v>
      </c>
      <c r="E1667" s="4">
        <v>6.2333616519982824E-3</v>
      </c>
      <c r="F1667" s="2">
        <v>1</v>
      </c>
      <c r="G1667" s="4">
        <v>0.22013877261891859</v>
      </c>
      <c r="H1667" s="4">
        <v>-5.7953192969980583E-3</v>
      </c>
      <c r="I1667" s="4">
        <v>0.26666372763728069</v>
      </c>
    </row>
    <row r="1668" spans="1:9" x14ac:dyDescent="0.25">
      <c r="A1668" t="s">
        <v>1854</v>
      </c>
      <c r="B1668" s="3">
        <v>228.99549865722659</v>
      </c>
      <c r="C1668" s="3">
        <v>11.22999954223633</v>
      </c>
      <c r="D1668" s="4">
        <v>-4.9501700955860706E-3</v>
      </c>
      <c r="E1668" s="4">
        <v>6.272374173952322E-3</v>
      </c>
      <c r="F1668" s="2">
        <v>1</v>
      </c>
      <c r="G1668" s="4">
        <v>0.21611717485802601</v>
      </c>
      <c r="H1668" s="4">
        <v>-7.0786616691496107E-3</v>
      </c>
      <c r="I1668" s="4">
        <v>0.26502868883239922</v>
      </c>
    </row>
    <row r="1669" spans="1:9" x14ac:dyDescent="0.25">
      <c r="A1669" t="s">
        <v>1855</v>
      </c>
      <c r="B1669" s="3">
        <v>230.13470458984381</v>
      </c>
      <c r="C1669" s="3">
        <v>11.159999847412109</v>
      </c>
      <c r="D1669" s="4">
        <v>1.757280372665315E-3</v>
      </c>
      <c r="E1669" s="4">
        <v>8.1300953088525585E-3</v>
      </c>
      <c r="F1669" s="2">
        <v>1</v>
      </c>
      <c r="G1669" s="4">
        <v>0.21807230978518091</v>
      </c>
      <c r="H1669" s="4">
        <v>-2.1390803853189588E-3</v>
      </c>
      <c r="I1669" s="4">
        <v>0.27132194872483911</v>
      </c>
    </row>
    <row r="1670" spans="1:9" x14ac:dyDescent="0.25">
      <c r="A1670" t="s">
        <v>1856</v>
      </c>
      <c r="B1670" s="3">
        <v>229.73100280761719</v>
      </c>
      <c r="C1670" s="3">
        <v>11.069999694824221</v>
      </c>
      <c r="D1670" s="4">
        <v>-3.8895257706885729E-3</v>
      </c>
      <c r="E1670" s="4">
        <v>0.1103309326312811</v>
      </c>
      <c r="F1670" s="2">
        <v>1</v>
      </c>
      <c r="G1670" s="4">
        <v>0.2211067055122129</v>
      </c>
      <c r="H1670" s="4">
        <v>-3.8895257706885729E-3</v>
      </c>
      <c r="I1670" s="4">
        <v>0.26909179861602062</v>
      </c>
    </row>
    <row r="1671" spans="1:9" x14ac:dyDescent="0.25">
      <c r="A1671" t="s">
        <v>1857</v>
      </c>
      <c r="B1671" s="3">
        <v>230.62803649902341</v>
      </c>
      <c r="C1671" s="3">
        <v>9.9700002670288086</v>
      </c>
      <c r="D1671" s="4">
        <v>5.1606590986310596E-3</v>
      </c>
      <c r="E1671" s="4">
        <v>-7.9601912624644999E-3</v>
      </c>
      <c r="F1671" s="2">
        <v>1</v>
      </c>
      <c r="G1671" s="4">
        <v>0.2264476392501831</v>
      </c>
      <c r="H1671" s="4">
        <v>0</v>
      </c>
      <c r="I1671" s="4">
        <v>0.27404723818200399</v>
      </c>
    </row>
    <row r="1672" spans="1:9" x14ac:dyDescent="0.25">
      <c r="A1672" t="s">
        <v>1858</v>
      </c>
      <c r="B1672" s="3">
        <v>229.44395446777341</v>
      </c>
      <c r="C1672" s="3">
        <v>10.05000019073486</v>
      </c>
      <c r="D1672" s="4">
        <v>2.7346999160759999E-4</v>
      </c>
      <c r="E1672" s="4">
        <v>-1.986048132616602E-3</v>
      </c>
      <c r="F1672" s="2">
        <v>1</v>
      </c>
      <c r="G1672" s="4">
        <v>0.2178731788199082</v>
      </c>
      <c r="H1672" s="4">
        <v>0</v>
      </c>
      <c r="I1672" s="4">
        <v>0.26750607144184763</v>
      </c>
    </row>
    <row r="1673" spans="1:9" x14ac:dyDescent="0.25">
      <c r="A1673" t="s">
        <v>1859</v>
      </c>
      <c r="B1673" s="3">
        <v>229.3812255859375</v>
      </c>
      <c r="C1673" s="3">
        <v>10.069999694824221</v>
      </c>
      <c r="D1673" s="4">
        <v>9.7875693275062403E-4</v>
      </c>
      <c r="E1673" s="4">
        <v>-2.3278439866581849E-2</v>
      </c>
      <c r="F1673" s="2">
        <v>1</v>
      </c>
      <c r="G1673" s="4">
        <v>0.22078766226098881</v>
      </c>
      <c r="H1673" s="4">
        <v>0</v>
      </c>
      <c r="I1673" s="4">
        <v>0.26715954133271391</v>
      </c>
    </row>
    <row r="1674" spans="1:9" x14ac:dyDescent="0.25">
      <c r="A1674" t="s">
        <v>1860</v>
      </c>
      <c r="B1674" s="3">
        <v>229.15693664550781</v>
      </c>
      <c r="C1674" s="3">
        <v>10.310000419616699</v>
      </c>
      <c r="D1674" s="4">
        <v>7.0498323865697543E-4</v>
      </c>
      <c r="E1674" s="4">
        <v>4.0363327786432368E-2</v>
      </c>
      <c r="F1674" s="2">
        <v>1</v>
      </c>
      <c r="G1674" s="4">
        <v>0.22723146008065151</v>
      </c>
      <c r="H1674" s="4">
        <v>0</v>
      </c>
      <c r="I1674" s="4">
        <v>0.2659205128544464</v>
      </c>
    </row>
    <row r="1675" spans="1:9" x14ac:dyDescent="0.25">
      <c r="A1675" t="s">
        <v>1861</v>
      </c>
      <c r="B1675" s="3">
        <v>228.99549865722659</v>
      </c>
      <c r="C1675" s="3">
        <v>9.9099998474121094</v>
      </c>
      <c r="D1675" s="4">
        <v>1.3336481742971531E-3</v>
      </c>
      <c r="E1675" s="4">
        <v>3.1217502752605819E-2</v>
      </c>
      <c r="F1675" s="2">
        <v>1</v>
      </c>
      <c r="G1675" s="4">
        <v>0.22210825159383571</v>
      </c>
      <c r="H1675" s="4">
        <v>0</v>
      </c>
      <c r="I1675" s="4">
        <v>0.26502868883239922</v>
      </c>
    </row>
    <row r="1676" spans="1:9" x14ac:dyDescent="0.25">
      <c r="A1676" t="s">
        <v>1862</v>
      </c>
      <c r="B1676" s="3">
        <v>228.69050598144531</v>
      </c>
      <c r="C1676" s="3">
        <v>9.6099996566772461</v>
      </c>
      <c r="D1676" s="4">
        <v>1.217363235189284E-3</v>
      </c>
      <c r="E1676" s="4">
        <v>-3.027247178144055E-2</v>
      </c>
      <c r="F1676" s="2">
        <v>1</v>
      </c>
      <c r="G1676" s="4">
        <v>0.22111130339335799</v>
      </c>
      <c r="H1676" s="4">
        <v>-2.7475422870704152E-4</v>
      </c>
      <c r="I1676" s="4">
        <v>0.26334383263649391</v>
      </c>
    </row>
    <row r="1677" spans="1:9" x14ac:dyDescent="0.25">
      <c r="A1677" t="s">
        <v>1863</v>
      </c>
      <c r="B1677" s="3">
        <v>228.4124450683594</v>
      </c>
      <c r="C1677" s="3">
        <v>9.9099998474121094</v>
      </c>
      <c r="D1677" s="4">
        <v>-1.490303223542822E-3</v>
      </c>
      <c r="E1677" s="4">
        <v>6.0913161034243926E-3</v>
      </c>
      <c r="F1677" s="2">
        <v>1</v>
      </c>
      <c r="G1677" s="4">
        <v>0.2156317245844106</v>
      </c>
      <c r="H1677" s="4">
        <v>-1.490303223542822E-3</v>
      </c>
      <c r="I1677" s="4">
        <v>0.26180775426657288</v>
      </c>
    </row>
    <row r="1678" spans="1:9" x14ac:dyDescent="0.25">
      <c r="A1678" t="s">
        <v>1864</v>
      </c>
      <c r="B1678" s="3">
        <v>228.75335693359381</v>
      </c>
      <c r="C1678" s="3">
        <v>9.8500003814697266</v>
      </c>
      <c r="D1678" s="4">
        <v>1.571145177569067E-3</v>
      </c>
      <c r="E1678" s="4">
        <v>-2.2817415077099109E-2</v>
      </c>
      <c r="F1678" s="2">
        <v>1</v>
      </c>
      <c r="G1678" s="4">
        <v>0.21904340304784031</v>
      </c>
      <c r="H1678" s="4">
        <v>0</v>
      </c>
      <c r="I1678" s="4">
        <v>0.26369103709271441</v>
      </c>
    </row>
    <row r="1679" spans="1:9" x14ac:dyDescent="0.25">
      <c r="A1679" t="s">
        <v>1865</v>
      </c>
      <c r="B1679" s="3">
        <v>228.39451599121091</v>
      </c>
      <c r="C1679" s="3">
        <v>10.079999923706049</v>
      </c>
      <c r="D1679" s="4">
        <v>2.638412317235161E-3</v>
      </c>
      <c r="E1679" s="4">
        <v>-2.420135545463864E-2</v>
      </c>
      <c r="F1679" s="2">
        <v>1</v>
      </c>
      <c r="G1679" s="4">
        <v>0.2017591631141136</v>
      </c>
      <c r="H1679" s="4">
        <v>-1.5690950923730179E-4</v>
      </c>
      <c r="I1679" s="4">
        <v>0.26170870953822639</v>
      </c>
    </row>
    <row r="1680" spans="1:9" x14ac:dyDescent="0.25">
      <c r="A1680" t="s">
        <v>1866</v>
      </c>
      <c r="B1680" s="3">
        <v>227.79350280761719</v>
      </c>
      <c r="C1680" s="3">
        <v>10.329999923706049</v>
      </c>
      <c r="D1680" s="4">
        <v>-1.6509998453190229E-3</v>
      </c>
      <c r="E1680" s="4">
        <v>7.0466355653529877E-2</v>
      </c>
      <c r="F1680" s="2">
        <v>1</v>
      </c>
      <c r="G1680" s="4">
        <v>0.20483972111093979</v>
      </c>
      <c r="H1680" s="4">
        <v>-2.7879660225783591E-3</v>
      </c>
      <c r="I1680" s="4">
        <v>0.25838856165728208</v>
      </c>
    </row>
    <row r="1681" spans="1:9" x14ac:dyDescent="0.25">
      <c r="A1681" t="s">
        <v>1867</v>
      </c>
      <c r="B1681" s="3">
        <v>228.17021179199219</v>
      </c>
      <c r="C1681" s="3">
        <v>9.6499996185302734</v>
      </c>
      <c r="D1681" s="4">
        <v>-1.1388464125102751E-3</v>
      </c>
      <c r="E1681" s="4">
        <v>5.0054413400504982E-2</v>
      </c>
      <c r="F1681" s="2">
        <v>1</v>
      </c>
      <c r="G1681" s="4">
        <v>0.20269334678116621</v>
      </c>
      <c r="H1681" s="4">
        <v>-1.1388464125102751E-3</v>
      </c>
      <c r="I1681" s="4">
        <v>0.26046959676657311</v>
      </c>
    </row>
    <row r="1682" spans="1:9" x14ac:dyDescent="0.25">
      <c r="A1682" t="s">
        <v>1868</v>
      </c>
      <c r="B1682" s="3">
        <v>228.43035888671881</v>
      </c>
      <c r="C1682" s="3">
        <v>9.1899995803833008</v>
      </c>
      <c r="D1682" s="4">
        <v>5.9251188984879022E-3</v>
      </c>
      <c r="E1682" s="4">
        <v>-4.5690605278166367E-2</v>
      </c>
      <c r="F1682" s="2">
        <v>1</v>
      </c>
      <c r="G1682" s="4">
        <v>0.2049020860892932</v>
      </c>
      <c r="H1682" s="4">
        <v>0</v>
      </c>
      <c r="I1682" s="4">
        <v>0.26190671470153348</v>
      </c>
    </row>
    <row r="1683" spans="1:9" x14ac:dyDescent="0.25">
      <c r="A1683" t="s">
        <v>1869</v>
      </c>
      <c r="B1683" s="3">
        <v>227.08485412597659</v>
      </c>
      <c r="C1683" s="3">
        <v>9.630000114440918</v>
      </c>
      <c r="D1683" s="4">
        <v>1.186375844136611E-3</v>
      </c>
      <c r="E1683" s="4">
        <v>1.261828419253264E-2</v>
      </c>
      <c r="F1683" s="2">
        <v>1</v>
      </c>
      <c r="G1683" s="4">
        <v>0.20310547040630819</v>
      </c>
      <c r="H1683" s="4">
        <v>0</v>
      </c>
      <c r="I1683" s="4">
        <v>0.25447380823271581</v>
      </c>
    </row>
    <row r="1684" spans="1:9" x14ac:dyDescent="0.25">
      <c r="A1684" t="s">
        <v>1870</v>
      </c>
      <c r="B1684" s="3">
        <v>226.8157653808594</v>
      </c>
      <c r="C1684" s="3">
        <v>9.5100002288818359</v>
      </c>
      <c r="D1684" s="4">
        <v>2.1401816629613708E-3</v>
      </c>
      <c r="E1684" s="4">
        <v>6.349250881240609E-3</v>
      </c>
      <c r="F1684" s="2">
        <v>1</v>
      </c>
      <c r="G1684" s="4">
        <v>0.19555401130679639</v>
      </c>
      <c r="H1684" s="4">
        <v>0</v>
      </c>
      <c r="I1684" s="4">
        <v>0.25298729437366091</v>
      </c>
    </row>
    <row r="1685" spans="1:9" x14ac:dyDescent="0.25">
      <c r="A1685" t="s">
        <v>1871</v>
      </c>
      <c r="B1685" s="3">
        <v>226.33137512207031</v>
      </c>
      <c r="C1685" s="3">
        <v>9.4499998092651367</v>
      </c>
      <c r="D1685" s="4">
        <v>4.3385444618369018E-3</v>
      </c>
      <c r="E1685" s="4">
        <v>-6.3091922368706532E-3</v>
      </c>
      <c r="F1685" s="2">
        <v>1</v>
      </c>
      <c r="G1685" s="4">
        <v>0.19013256152475841</v>
      </c>
      <c r="H1685" s="4">
        <v>0</v>
      </c>
      <c r="I1685" s="4">
        <v>0.25031140084059039</v>
      </c>
    </row>
    <row r="1686" spans="1:9" x14ac:dyDescent="0.25">
      <c r="A1686" t="s">
        <v>1872</v>
      </c>
      <c r="B1686" s="3">
        <v>225.3536682128906</v>
      </c>
      <c r="C1686" s="3">
        <v>9.5100002288818359</v>
      </c>
      <c r="D1686" s="4">
        <v>3.5151075834103369E-3</v>
      </c>
      <c r="E1686" s="4">
        <v>-4.1884775972920174E-3</v>
      </c>
      <c r="F1686" s="2">
        <v>1</v>
      </c>
      <c r="G1686" s="4">
        <v>0.1939335718649435</v>
      </c>
      <c r="H1686" s="4">
        <v>0</v>
      </c>
      <c r="I1686" s="4">
        <v>0.2449103021437409</v>
      </c>
    </row>
    <row r="1687" spans="1:9" x14ac:dyDescent="0.25">
      <c r="A1687" t="s">
        <v>1873</v>
      </c>
      <c r="B1687" s="3">
        <v>224.5643005371094</v>
      </c>
      <c r="C1687" s="3">
        <v>9.5500001907348633</v>
      </c>
      <c r="D1687" s="4">
        <v>1.199639822327514E-3</v>
      </c>
      <c r="E1687" s="4">
        <v>-3.2421448686378862E-2</v>
      </c>
      <c r="F1687" s="2">
        <v>1</v>
      </c>
      <c r="G1687" s="4">
        <v>0.17898747587076719</v>
      </c>
      <c r="H1687" s="4">
        <v>0</v>
      </c>
      <c r="I1687" s="4">
        <v>0.24054963670815099</v>
      </c>
    </row>
    <row r="1688" spans="1:9" x14ac:dyDescent="0.25">
      <c r="A1688" t="s">
        <v>1874</v>
      </c>
      <c r="B1688" s="3">
        <v>224.29522705078119</v>
      </c>
      <c r="C1688" s="3">
        <v>9.869999885559082</v>
      </c>
      <c r="D1688" s="4">
        <v>3.894309603828416E-3</v>
      </c>
      <c r="E1688" s="4">
        <v>-2.9498543607109459E-2</v>
      </c>
      <c r="F1688" s="2">
        <v>1</v>
      </c>
      <c r="G1688" s="4">
        <v>0.1834197707117009</v>
      </c>
      <c r="H1688" s="4">
        <v>-3.9863951001861693E-5</v>
      </c>
      <c r="I1688" s="4">
        <v>0.23906320714248211</v>
      </c>
    </row>
    <row r="1689" spans="1:9" x14ac:dyDescent="0.25">
      <c r="A1689" t="s">
        <v>1875</v>
      </c>
      <c r="B1689" s="3">
        <v>223.4251403808594</v>
      </c>
      <c r="C1689" s="3">
        <v>10.170000076293951</v>
      </c>
      <c r="D1689" s="4">
        <v>6.0272373726988349E-4</v>
      </c>
      <c r="E1689" s="4">
        <v>-3.9177239670498132E-3</v>
      </c>
      <c r="F1689" s="2">
        <v>1</v>
      </c>
      <c r="G1689" s="4">
        <v>0.18614715528708861</v>
      </c>
      <c r="H1689" s="4">
        <v>-3.9189120978111447E-3</v>
      </c>
      <c r="I1689" s="4">
        <v>0.23425662969586861</v>
      </c>
    </row>
    <row r="1690" spans="1:9" x14ac:dyDescent="0.25">
      <c r="A1690" t="s">
        <v>1876</v>
      </c>
      <c r="B1690" s="3">
        <v>223.2905578613281</v>
      </c>
      <c r="C1690" s="3">
        <v>10.210000038146971</v>
      </c>
      <c r="D1690" s="4">
        <v>-2.0446614844752409E-3</v>
      </c>
      <c r="E1690" s="4">
        <v>6.4650664827338167E-2</v>
      </c>
      <c r="F1690" s="2">
        <v>1</v>
      </c>
      <c r="G1690" s="4">
        <v>0.17582791878690579</v>
      </c>
      <c r="H1690" s="4">
        <v>-4.5189121794437792E-3</v>
      </c>
      <c r="I1690" s="4">
        <v>0.2335131620328765</v>
      </c>
    </row>
    <row r="1691" spans="1:9" x14ac:dyDescent="0.25">
      <c r="A1691" t="s">
        <v>1877</v>
      </c>
      <c r="B1691" s="3">
        <v>223.748046875</v>
      </c>
      <c r="C1691" s="3">
        <v>9.5900001525878906</v>
      </c>
      <c r="D1691" s="4">
        <v>2.0074200191810829E-4</v>
      </c>
      <c r="E1691" s="4">
        <v>-8.2730013521069568E-3</v>
      </c>
      <c r="F1691" s="2">
        <v>1</v>
      </c>
      <c r="G1691" s="4">
        <v>0.17178104573465941</v>
      </c>
      <c r="H1691" s="4">
        <v>-2.4793200652135639E-3</v>
      </c>
      <c r="I1691" s="4">
        <v>0.23604044632673449</v>
      </c>
    </row>
    <row r="1692" spans="1:9" x14ac:dyDescent="0.25">
      <c r="A1692" t="s">
        <v>1878</v>
      </c>
      <c r="B1692" s="3">
        <v>223.70314025878909</v>
      </c>
      <c r="C1692" s="3">
        <v>9.6700000762939453</v>
      </c>
      <c r="D1692" s="4">
        <v>-2.6795241740849018E-3</v>
      </c>
      <c r="E1692" s="4">
        <v>-1.124740896529941E-2</v>
      </c>
      <c r="F1692" s="2">
        <v>1</v>
      </c>
      <c r="G1692" s="4">
        <v>0.17892840663588491</v>
      </c>
      <c r="H1692" s="4">
        <v>-2.6795241740849018E-3</v>
      </c>
      <c r="I1692" s="4">
        <v>0.23579237089224631</v>
      </c>
    </row>
    <row r="1693" spans="1:9" x14ac:dyDescent="0.25">
      <c r="A1693" t="s">
        <v>1879</v>
      </c>
      <c r="B1693" s="3">
        <v>224.3041687011719</v>
      </c>
      <c r="C1693" s="3">
        <v>9.7799997329711914</v>
      </c>
      <c r="D1693" s="4">
        <v>3.6012969568766101E-4</v>
      </c>
      <c r="E1693" s="4">
        <v>-3.929278587557794E-2</v>
      </c>
      <c r="F1693" s="2">
        <v>1</v>
      </c>
      <c r="G1693" s="4">
        <v>0.19538924481314851</v>
      </c>
      <c r="H1693" s="4">
        <v>0</v>
      </c>
      <c r="I1693" s="4">
        <v>0.23911260306657639</v>
      </c>
    </row>
    <row r="1694" spans="1:9" x14ac:dyDescent="0.25">
      <c r="A1694" t="s">
        <v>1880</v>
      </c>
      <c r="B1694" s="3">
        <v>224.2234191894531</v>
      </c>
      <c r="C1694" s="3">
        <v>10.180000305175779</v>
      </c>
      <c r="D1694" s="4">
        <v>1.0010892363152559E-3</v>
      </c>
      <c r="E1694" s="4">
        <v>2.9557327855203042E-3</v>
      </c>
      <c r="F1694" s="2">
        <v>1</v>
      </c>
      <c r="G1694" s="4">
        <v>0.19501478164052991</v>
      </c>
      <c r="H1694" s="4">
        <v>0</v>
      </c>
      <c r="I1694" s="4">
        <v>0.23866652246878139</v>
      </c>
    </row>
    <row r="1695" spans="1:9" x14ac:dyDescent="0.25">
      <c r="A1695" t="s">
        <v>1881</v>
      </c>
      <c r="B1695" s="3">
        <v>223.9991760253906</v>
      </c>
      <c r="C1695" s="3">
        <v>10.14999961853027</v>
      </c>
      <c r="D1695" s="4">
        <v>2.126924203553759E-3</v>
      </c>
      <c r="E1695" s="4">
        <v>-1.9666133346736281E-3</v>
      </c>
      <c r="F1695" s="2">
        <v>1</v>
      </c>
      <c r="G1695" s="4">
        <v>0.19404377533935269</v>
      </c>
      <c r="H1695" s="4">
        <v>0</v>
      </c>
      <c r="I1695" s="4">
        <v>0.23742774687067139</v>
      </c>
    </row>
    <row r="1696" spans="1:9" x14ac:dyDescent="0.25">
      <c r="A1696" t="s">
        <v>1882</v>
      </c>
      <c r="B1696" s="3">
        <v>223.52375793457031</v>
      </c>
      <c r="C1696" s="3">
        <v>10.170000076293951</v>
      </c>
      <c r="D1696" s="4">
        <v>1.346010113224549E-3</v>
      </c>
      <c r="E1696" s="4">
        <v>-2.5862022503974291E-2</v>
      </c>
      <c r="F1696" s="2">
        <v>1</v>
      </c>
      <c r="G1696" s="4">
        <v>0.18690319515861151</v>
      </c>
      <c r="H1696" s="4">
        <v>0</v>
      </c>
      <c r="I1696" s="4">
        <v>0.234801417848467</v>
      </c>
    </row>
    <row r="1697" spans="1:9" x14ac:dyDescent="0.25">
      <c r="A1697" t="s">
        <v>1883</v>
      </c>
      <c r="B1697" s="3">
        <v>223.2232971191406</v>
      </c>
      <c r="C1697" s="3">
        <v>10.439999580383301</v>
      </c>
      <c r="D1697" s="4">
        <v>-3.1967002509247783E-4</v>
      </c>
      <c r="E1697" s="4">
        <v>-5.7143256777808524E-3</v>
      </c>
      <c r="F1697" s="2">
        <v>1</v>
      </c>
      <c r="G1697" s="4">
        <v>0.19715311647117639</v>
      </c>
      <c r="H1697" s="4">
        <v>-3.1967002509247783E-4</v>
      </c>
      <c r="I1697" s="4">
        <v>0.2331415967881523</v>
      </c>
    </row>
    <row r="1698" spans="1:9" x14ac:dyDescent="0.25">
      <c r="A1698" t="s">
        <v>1884</v>
      </c>
      <c r="B1698" s="3">
        <v>223.294677734375</v>
      </c>
      <c r="C1698" s="3">
        <v>10.5</v>
      </c>
      <c r="D1698" s="4">
        <v>4.799402740991443E-4</v>
      </c>
      <c r="E1698" s="4">
        <v>-7.5614295163465286E-3</v>
      </c>
      <c r="F1698" s="2">
        <v>1</v>
      </c>
      <c r="G1698" s="4">
        <v>0.19708638716130841</v>
      </c>
      <c r="H1698" s="4">
        <v>0</v>
      </c>
      <c r="I1698" s="4">
        <v>0.2335359212470498</v>
      </c>
    </row>
    <row r="1699" spans="1:9" x14ac:dyDescent="0.25">
      <c r="A1699" t="s">
        <v>1885</v>
      </c>
      <c r="B1699" s="3">
        <v>223.18756103515619</v>
      </c>
      <c r="C1699" s="3">
        <v>10.579999923706049</v>
      </c>
      <c r="D1699" s="4">
        <v>3.3703561223150662E-3</v>
      </c>
      <c r="E1699" s="4">
        <v>-1.3979461782811059E-2</v>
      </c>
      <c r="F1699" s="2">
        <v>1</v>
      </c>
      <c r="G1699" s="4">
        <v>0.1793115870341371</v>
      </c>
      <c r="H1699" s="4">
        <v>0</v>
      </c>
      <c r="I1699" s="4">
        <v>0.232944181678546</v>
      </c>
    </row>
    <row r="1700" spans="1:9" x14ac:dyDescent="0.25">
      <c r="A1700" t="s">
        <v>1886</v>
      </c>
      <c r="B1700" s="3">
        <v>222.4378662109375</v>
      </c>
      <c r="C1700" s="3">
        <v>10.72999954223633</v>
      </c>
      <c r="D1700" s="4">
        <v>1.0666230351972891E-2</v>
      </c>
      <c r="E1700" s="4">
        <v>-0.1146864980567311</v>
      </c>
      <c r="F1700" s="2">
        <v>1</v>
      </c>
      <c r="G1700" s="4">
        <v>0.19221320414605961</v>
      </c>
      <c r="H1700" s="4">
        <v>0</v>
      </c>
      <c r="I1700" s="4">
        <v>0.22880267904610571</v>
      </c>
    </row>
    <row r="1701" spans="1:9" x14ac:dyDescent="0.25">
      <c r="A1701" t="s">
        <v>1887</v>
      </c>
      <c r="B1701" s="3">
        <v>220.09033203125</v>
      </c>
      <c r="C1701" s="3">
        <v>12.11999988555908</v>
      </c>
      <c r="D1701" s="4">
        <v>-1.1747960034084179E-3</v>
      </c>
      <c r="E1701" s="4">
        <v>4.9350622113535358E-2</v>
      </c>
      <c r="F1701" s="2">
        <v>1</v>
      </c>
      <c r="G1701" s="4">
        <v>0.15139669464699179</v>
      </c>
      <c r="H1701" s="4">
        <v>-5.2042519575775659E-3</v>
      </c>
      <c r="I1701" s="4">
        <v>0.21583431022343061</v>
      </c>
    </row>
    <row r="1702" spans="1:9" x14ac:dyDescent="0.25">
      <c r="A1702" t="s">
        <v>1888</v>
      </c>
      <c r="B1702" s="3">
        <v>220.34919738769531</v>
      </c>
      <c r="C1702" s="3">
        <v>11.55000019073486</v>
      </c>
      <c r="D1702" s="4">
        <v>-1.214466217517307E-4</v>
      </c>
      <c r="E1702" s="4">
        <v>-6.8787551950854056E-3</v>
      </c>
      <c r="F1702" s="2">
        <v>1</v>
      </c>
      <c r="G1702" s="4">
        <v>0.15011922662775801</v>
      </c>
      <c r="H1702" s="4">
        <v>-4.0341953106971529E-3</v>
      </c>
      <c r="I1702" s="4">
        <v>0.21726434751398149</v>
      </c>
    </row>
    <row r="1703" spans="1:9" x14ac:dyDescent="0.25">
      <c r="A1703" t="s">
        <v>1889</v>
      </c>
      <c r="B1703" s="3">
        <v>220.37596130371091</v>
      </c>
      <c r="C1703" s="3">
        <v>11.63000011444092</v>
      </c>
      <c r="D1703" s="4">
        <v>3.413641992784822E-3</v>
      </c>
      <c r="E1703" s="4">
        <v>-4.9059644337950403E-2</v>
      </c>
      <c r="F1703" s="2">
        <v>1</v>
      </c>
      <c r="G1703" s="4">
        <v>0.1501537620087747</v>
      </c>
      <c r="H1703" s="4">
        <v>-3.9132239367726251E-3</v>
      </c>
      <c r="I1703" s="4">
        <v>0.21741219811272169</v>
      </c>
    </row>
    <row r="1704" spans="1:9" x14ac:dyDescent="0.25">
      <c r="A1704" t="s">
        <v>1890</v>
      </c>
      <c r="B1704" s="3">
        <v>219.62623596191409</v>
      </c>
      <c r="C1704" s="3">
        <v>12.22999954223633</v>
      </c>
      <c r="D1704" s="4">
        <v>-7.1819741078938959E-3</v>
      </c>
      <c r="E1704" s="4">
        <v>0.2073049757227283</v>
      </c>
      <c r="F1704" s="2">
        <v>1</v>
      </c>
      <c r="G1704" s="4">
        <v>0.1497054770469872</v>
      </c>
      <c r="H1704" s="4">
        <v>-7.3019397214955104E-3</v>
      </c>
      <c r="I1704" s="4">
        <v>0.21327052689350981</v>
      </c>
    </row>
    <row r="1705" spans="1:9" x14ac:dyDescent="0.25">
      <c r="A1705" t="s">
        <v>1891</v>
      </c>
      <c r="B1705" s="3">
        <v>221.2149963378906</v>
      </c>
      <c r="C1705" s="3">
        <v>10.13000011444092</v>
      </c>
      <c r="D1705" s="4">
        <v>1.414167076452477E-3</v>
      </c>
      <c r="E1705" s="4">
        <v>-4.3437207886589342E-2</v>
      </c>
      <c r="F1705" s="2">
        <v>1</v>
      </c>
      <c r="G1705" s="4">
        <v>0.1632427840261175</v>
      </c>
      <c r="H1705" s="4">
        <v>-1.208334362118313E-4</v>
      </c>
      <c r="I1705" s="4">
        <v>0.2220472385191776</v>
      </c>
    </row>
    <row r="1706" spans="1:9" x14ac:dyDescent="0.25">
      <c r="A1706" t="s">
        <v>1892</v>
      </c>
      <c r="B1706" s="3">
        <v>220.90260314941409</v>
      </c>
      <c r="C1706" s="3">
        <v>10.590000152587891</v>
      </c>
      <c r="D1706" s="4">
        <v>6.0160526747543566E-3</v>
      </c>
      <c r="E1706" s="4">
        <v>-5.6149741483718318E-2</v>
      </c>
      <c r="F1706" s="2">
        <v>1</v>
      </c>
      <c r="G1706" s="4">
        <v>0.16165368194697199</v>
      </c>
      <c r="H1706" s="4">
        <v>-1.5328328309411889E-3</v>
      </c>
      <c r="I1706" s="4">
        <v>0.22032150003114651</v>
      </c>
    </row>
    <row r="1707" spans="1:9" x14ac:dyDescent="0.25">
      <c r="A1707" t="s">
        <v>1893</v>
      </c>
      <c r="B1707" s="3">
        <v>219.58158874511719</v>
      </c>
      <c r="C1707" s="3">
        <v>11.22000026702881</v>
      </c>
      <c r="D1707" s="4">
        <v>4.7376029174501788E-3</v>
      </c>
      <c r="E1707" s="4">
        <v>-4.1025602569345399E-2</v>
      </c>
      <c r="F1707" s="2">
        <v>1</v>
      </c>
      <c r="G1707" s="4">
        <v>0.15142276593523049</v>
      </c>
      <c r="H1707" s="4">
        <v>-7.5037425949863179E-3</v>
      </c>
      <c r="I1707" s="4">
        <v>0.2130238844465806</v>
      </c>
    </row>
    <row r="1708" spans="1:9" x14ac:dyDescent="0.25">
      <c r="A1708" t="s">
        <v>1894</v>
      </c>
      <c r="B1708" s="3">
        <v>218.54620361328119</v>
      </c>
      <c r="C1708" s="3">
        <v>11.69999980926514</v>
      </c>
      <c r="D1708" s="4">
        <v>1.144883028519228E-3</v>
      </c>
      <c r="E1708" s="4">
        <v>3.3568915608245493E-2</v>
      </c>
      <c r="F1708" s="2">
        <v>1</v>
      </c>
      <c r="G1708" s="4">
        <v>0.14410424188608781</v>
      </c>
      <c r="H1708" s="4">
        <v>-1.2183624338226621E-2</v>
      </c>
      <c r="I1708" s="4">
        <v>0.2073041567513059</v>
      </c>
    </row>
    <row r="1709" spans="1:9" x14ac:dyDescent="0.25">
      <c r="A1709" t="s">
        <v>1895</v>
      </c>
      <c r="B1709" s="3">
        <v>218.29627990722659</v>
      </c>
      <c r="C1709" s="3">
        <v>11.319999694824221</v>
      </c>
      <c r="D1709" s="4">
        <v>4.0683132710217507E-5</v>
      </c>
      <c r="E1709" s="4">
        <v>3.5460959929021212E-3</v>
      </c>
      <c r="F1709" s="2">
        <v>1</v>
      </c>
      <c r="G1709" s="4">
        <v>0.1484230186718436</v>
      </c>
      <c r="H1709" s="4">
        <v>-1.3313265235323829E-2</v>
      </c>
      <c r="I1709" s="4">
        <v>0.20592351538484949</v>
      </c>
    </row>
    <row r="1710" spans="1:9" x14ac:dyDescent="0.25">
      <c r="A1710" t="s">
        <v>1896</v>
      </c>
      <c r="B1710" s="3">
        <v>218.28739929199219</v>
      </c>
      <c r="C1710" s="3">
        <v>11.27999973297119</v>
      </c>
      <c r="D1710" s="4">
        <v>2.3361971477697811E-3</v>
      </c>
      <c r="E1710" s="4">
        <v>-7.7677828685464023E-2</v>
      </c>
      <c r="F1710" s="2">
        <v>1</v>
      </c>
      <c r="G1710" s="4">
        <v>0.14621375717741539</v>
      </c>
      <c r="H1710" s="4">
        <v>-1.335340510968186E-2</v>
      </c>
      <c r="I1710" s="4">
        <v>0.20587445663429829</v>
      </c>
    </row>
    <row r="1711" spans="1:9" x14ac:dyDescent="0.25">
      <c r="A1711" t="s">
        <v>1897</v>
      </c>
      <c r="B1711" s="3">
        <v>217.77862548828119</v>
      </c>
      <c r="C1711" s="3">
        <v>12.22999954223633</v>
      </c>
      <c r="D1711" s="4">
        <v>-2.3307520514749269E-3</v>
      </c>
      <c r="E1711" s="4">
        <v>-1.6326904296875E-3</v>
      </c>
      <c r="F1711" s="2">
        <v>1</v>
      </c>
      <c r="G1711" s="4">
        <v>0.14275479333861571</v>
      </c>
      <c r="H1711" s="4">
        <v>-1.56530336848032E-2</v>
      </c>
      <c r="I1711" s="4">
        <v>0.2030638622706766</v>
      </c>
    </row>
    <row r="1712" spans="1:9" x14ac:dyDescent="0.25">
      <c r="A1712" t="s">
        <v>1898</v>
      </c>
      <c r="B1712" s="3">
        <v>218.28739929199219</v>
      </c>
      <c r="C1712" s="3">
        <v>12.25</v>
      </c>
      <c r="D1712" s="4">
        <v>-3.5852501996043169E-3</v>
      </c>
      <c r="E1712" s="4">
        <v>7.9295117910271884E-2</v>
      </c>
      <c r="F1712" s="2">
        <v>1</v>
      </c>
      <c r="G1712" s="4">
        <v>0.13956562995175581</v>
      </c>
      <c r="H1712" s="4">
        <v>-1.335340510968186E-2</v>
      </c>
      <c r="I1712" s="4">
        <v>0.20587445663429829</v>
      </c>
    </row>
    <row r="1713" spans="1:9" x14ac:dyDescent="0.25">
      <c r="A1713" t="s">
        <v>1899</v>
      </c>
      <c r="B1713" s="3">
        <v>219.07283020019531</v>
      </c>
      <c r="C1713" s="3">
        <v>11.35000038146973</v>
      </c>
      <c r="D1713" s="4">
        <v>1.0457064067710631E-2</v>
      </c>
      <c r="E1713" s="4">
        <v>-0.13949956462850041</v>
      </c>
      <c r="F1713" s="2">
        <v>1</v>
      </c>
      <c r="G1713" s="4">
        <v>0.14596864420788511</v>
      </c>
      <c r="H1713" s="4">
        <v>-9.8033022012513626E-3</v>
      </c>
      <c r="I1713" s="4">
        <v>0.2102133743763448</v>
      </c>
    </row>
    <row r="1714" spans="1:9" x14ac:dyDescent="0.25">
      <c r="A1714" t="s">
        <v>1900</v>
      </c>
      <c r="B1714" s="3">
        <v>216.80567932128909</v>
      </c>
      <c r="C1714" s="3">
        <v>13.189999580383301</v>
      </c>
      <c r="D1714" s="4">
        <v>7.8260444504674176E-4</v>
      </c>
      <c r="E1714" s="4">
        <v>-7.5035107386000166E-2</v>
      </c>
      <c r="F1714" s="2">
        <v>1</v>
      </c>
      <c r="G1714" s="4">
        <v>0.13405786748631379</v>
      </c>
      <c r="H1714" s="4">
        <v>-2.0050694868123942E-2</v>
      </c>
      <c r="I1714" s="4">
        <v>0.19768906311020509</v>
      </c>
    </row>
    <row r="1715" spans="1:9" x14ac:dyDescent="0.25">
      <c r="A1715" t="s">
        <v>1901</v>
      </c>
      <c r="B1715" s="3">
        <v>216.6361389160156</v>
      </c>
      <c r="C1715" s="3">
        <v>14.260000228881839</v>
      </c>
      <c r="D1715" s="4">
        <v>-1.563043700243294E-3</v>
      </c>
      <c r="E1715" s="4">
        <v>-8.2958195886174146E-2</v>
      </c>
      <c r="F1715" s="2">
        <v>2</v>
      </c>
      <c r="G1715" s="4">
        <v>0.13151364091875539</v>
      </c>
      <c r="H1715" s="4">
        <v>-2.0817007830310149E-2</v>
      </c>
      <c r="I1715" s="4">
        <v>0.19675247930028389</v>
      </c>
    </row>
    <row r="1716" spans="1:9" x14ac:dyDescent="0.25">
      <c r="A1716" t="s">
        <v>1902</v>
      </c>
      <c r="B1716" s="3">
        <v>216.97528076171881</v>
      </c>
      <c r="C1716" s="3">
        <v>15.55000019073486</v>
      </c>
      <c r="D1716" s="4">
        <v>-1.559076321682829E-2</v>
      </c>
      <c r="E1716" s="4">
        <v>0.32453155825349889</v>
      </c>
      <c r="F1716" s="2">
        <v>2</v>
      </c>
      <c r="G1716" s="4">
        <v>0.13582818365477481</v>
      </c>
      <c r="H1716" s="4">
        <v>-1.9284106030512671E-2</v>
      </c>
      <c r="I1716" s="4">
        <v>0.19862598409366949</v>
      </c>
    </row>
    <row r="1717" spans="1:9" x14ac:dyDescent="0.25">
      <c r="A1717" t="s">
        <v>1903</v>
      </c>
      <c r="B1717" s="3">
        <v>220.41166687011719</v>
      </c>
      <c r="C1717" s="3">
        <v>11.739999771118161</v>
      </c>
      <c r="D1717" s="4">
        <v>1.7444831198112349E-3</v>
      </c>
      <c r="E1717" s="4">
        <v>-2.491695944230643E-2</v>
      </c>
      <c r="F1717" s="2">
        <v>1</v>
      </c>
      <c r="G1717" s="4">
        <v>0.1559875451774615</v>
      </c>
      <c r="H1717" s="4">
        <v>-3.751836813065013E-3</v>
      </c>
      <c r="I1717" s="4">
        <v>0.21760944463555629</v>
      </c>
    </row>
    <row r="1718" spans="1:9" x14ac:dyDescent="0.25">
      <c r="A1718" t="s">
        <v>1904</v>
      </c>
      <c r="B1718" s="3">
        <v>220.02783203125</v>
      </c>
      <c r="C1718" s="3">
        <v>12.039999961853029</v>
      </c>
      <c r="D1718" s="4">
        <v>-1.2183197851600711E-4</v>
      </c>
      <c r="E1718" s="4">
        <v>-2.3519867286897918E-2</v>
      </c>
      <c r="F1718" s="2">
        <v>1</v>
      </c>
      <c r="G1718" s="4">
        <v>0.14802253985627639</v>
      </c>
      <c r="H1718" s="4">
        <v>-5.4867483929221814E-3</v>
      </c>
      <c r="I1718" s="4">
        <v>0.2154890445150841</v>
      </c>
    </row>
    <row r="1719" spans="1:9" x14ac:dyDescent="0.25">
      <c r="A1719" t="s">
        <v>1905</v>
      </c>
      <c r="B1719" s="3">
        <v>220.05464172363281</v>
      </c>
      <c r="C1719" s="3">
        <v>12.329999923706049</v>
      </c>
      <c r="D1719" s="4">
        <v>9.9132062240312457E-3</v>
      </c>
      <c r="E1719" s="4">
        <v>-0.20502903019009411</v>
      </c>
      <c r="F1719" s="2">
        <v>1</v>
      </c>
      <c r="G1719" s="4">
        <v>0.1514736010632696</v>
      </c>
      <c r="H1719" s="4">
        <v>-5.3655701124288857E-3</v>
      </c>
      <c r="I1719" s="4">
        <v>0.21563714799398179</v>
      </c>
    </row>
    <row r="1720" spans="1:9" x14ac:dyDescent="0.25">
      <c r="A1720" t="s">
        <v>1906</v>
      </c>
      <c r="B1720" s="3">
        <v>217.89460754394531</v>
      </c>
      <c r="C1720" s="3">
        <v>15.510000228881839</v>
      </c>
      <c r="D1720" s="4">
        <v>1.476763539138171E-3</v>
      </c>
      <c r="E1720" s="4">
        <v>-3.3042434937297749E-2</v>
      </c>
      <c r="F1720" s="2">
        <v>2</v>
      </c>
      <c r="G1720" s="4">
        <v>0.13918023995957651</v>
      </c>
      <c r="H1720" s="4">
        <v>-1.512880140817852E-2</v>
      </c>
      <c r="I1720" s="4">
        <v>0.20370457629634589</v>
      </c>
    </row>
    <row r="1721" spans="1:9" x14ac:dyDescent="0.25">
      <c r="A1721" t="s">
        <v>1907</v>
      </c>
      <c r="B1721" s="3">
        <v>217.57330322265619</v>
      </c>
      <c r="C1721" s="3">
        <v>16.04000091552734</v>
      </c>
      <c r="D1721" s="4">
        <v>-1.41152274215236E-2</v>
      </c>
      <c r="E1721" s="4">
        <v>0.44374450145793709</v>
      </c>
      <c r="F1721" s="2">
        <v>2</v>
      </c>
      <c r="G1721" s="4">
        <v>0.14277905867387511</v>
      </c>
      <c r="H1721" s="4">
        <v>-1.658107861497848E-2</v>
      </c>
      <c r="I1721" s="4">
        <v>0.20192961047099181</v>
      </c>
    </row>
    <row r="1722" spans="1:9" x14ac:dyDescent="0.25">
      <c r="A1722" t="s">
        <v>1908</v>
      </c>
      <c r="B1722" s="3">
        <v>220.68836975097659</v>
      </c>
      <c r="C1722" s="3">
        <v>11.10999965667725</v>
      </c>
      <c r="D1722" s="4">
        <v>-4.0377175363537347E-5</v>
      </c>
      <c r="E1722" s="4">
        <v>1.3686096533594091E-2</v>
      </c>
      <c r="F1722" s="2">
        <v>1</v>
      </c>
      <c r="G1722" s="4">
        <v>0.1562718229519473</v>
      </c>
      <c r="H1722" s="4">
        <v>-2.501155573187086E-3</v>
      </c>
      <c r="I1722" s="4">
        <v>0.2191380208941387</v>
      </c>
    </row>
    <row r="1723" spans="1:9" x14ac:dyDescent="0.25">
      <c r="A1723" t="s">
        <v>1909</v>
      </c>
      <c r="B1723" s="3">
        <v>220.69728088378909</v>
      </c>
      <c r="C1723" s="3">
        <v>10.960000038146971</v>
      </c>
      <c r="D1723" s="4">
        <v>-2.460877761116476E-3</v>
      </c>
      <c r="E1723" s="4">
        <v>0.1037260524991452</v>
      </c>
      <c r="F1723" s="2">
        <v>1</v>
      </c>
      <c r="G1723" s="4">
        <v>0.15700762898108869</v>
      </c>
      <c r="H1723" s="4">
        <v>-2.460877761116476E-3</v>
      </c>
      <c r="I1723" s="4">
        <v>0.2191872482314616</v>
      </c>
    </row>
    <row r="1724" spans="1:9" x14ac:dyDescent="0.25">
      <c r="A1724" t="s">
        <v>1910</v>
      </c>
      <c r="B1724" s="3">
        <v>221.2417297363281</v>
      </c>
      <c r="C1724" s="3">
        <v>9.9300003051757813</v>
      </c>
      <c r="D1724" s="4">
        <v>1.8589875317103211E-3</v>
      </c>
      <c r="E1724" s="4">
        <v>-9.9700329469288862E-3</v>
      </c>
      <c r="F1724" s="2">
        <v>1</v>
      </c>
      <c r="G1724" s="4">
        <v>0.1591710901844394</v>
      </c>
      <c r="H1724" s="4">
        <v>0</v>
      </c>
      <c r="I1724" s="4">
        <v>0.2221949205311462</v>
      </c>
    </row>
    <row r="1725" spans="1:9" x14ac:dyDescent="0.25">
      <c r="A1725" t="s">
        <v>1911</v>
      </c>
      <c r="B1725" s="3">
        <v>220.8312072753906</v>
      </c>
      <c r="C1725" s="3">
        <v>10.02999973297119</v>
      </c>
      <c r="D1725" s="4">
        <v>1.822364397011E-3</v>
      </c>
      <c r="E1725" s="4">
        <v>-3.9272017614109589E-2</v>
      </c>
      <c r="F1725" s="2">
        <v>1</v>
      </c>
      <c r="G1725" s="4">
        <v>0.16648303172873199</v>
      </c>
      <c r="H1725" s="4">
        <v>-1.211124911194572E-4</v>
      </c>
      <c r="I1725" s="4">
        <v>0.2199270912788629</v>
      </c>
    </row>
    <row r="1726" spans="1:9" x14ac:dyDescent="0.25">
      <c r="A1726" t="s">
        <v>1912</v>
      </c>
      <c r="B1726" s="3">
        <v>220.42950439453119</v>
      </c>
      <c r="C1726" s="3">
        <v>10.439999580383301</v>
      </c>
      <c r="D1726" s="4">
        <v>-1.9399416076125719E-3</v>
      </c>
      <c r="E1726" s="4">
        <v>1.5564187895738881E-2</v>
      </c>
      <c r="F1726" s="2">
        <v>1</v>
      </c>
      <c r="G1726" s="4">
        <v>0.16560031603224609</v>
      </c>
      <c r="H1726" s="4">
        <v>-1.9399416076125719E-3</v>
      </c>
      <c r="I1726" s="4">
        <v>0.21770798360358781</v>
      </c>
    </row>
    <row r="1727" spans="1:9" x14ac:dyDescent="0.25">
      <c r="A1727" t="s">
        <v>1913</v>
      </c>
      <c r="B1727" s="3">
        <v>220.85795593261719</v>
      </c>
      <c r="C1727" s="3">
        <v>10.27999973297119</v>
      </c>
      <c r="D1727" s="4">
        <v>4.8516886005289811E-4</v>
      </c>
      <c r="E1727" s="4">
        <v>1.8830483400396059E-2</v>
      </c>
      <c r="F1727" s="2">
        <v>1</v>
      </c>
      <c r="G1727" s="4">
        <v>0.17127918912762261</v>
      </c>
      <c r="H1727" s="4">
        <v>0</v>
      </c>
      <c r="I1727" s="4">
        <v>0.2200748575842173</v>
      </c>
    </row>
    <row r="1728" spans="1:9" x14ac:dyDescent="0.25">
      <c r="A1728" t="s">
        <v>1914</v>
      </c>
      <c r="B1728" s="3">
        <v>220.7508544921875</v>
      </c>
      <c r="C1728" s="3">
        <v>10.090000152587891</v>
      </c>
      <c r="D1728" s="4">
        <v>2.2286869299299461E-3</v>
      </c>
      <c r="E1728" s="4">
        <v>-1.656920784615545E-2</v>
      </c>
      <c r="F1728" s="2">
        <v>1</v>
      </c>
      <c r="G1728" s="4">
        <v>0.16321001958231099</v>
      </c>
      <c r="H1728" s="4">
        <v>-4.4453466257998731E-4</v>
      </c>
      <c r="I1728" s="4">
        <v>0.21948320230909929</v>
      </c>
    </row>
    <row r="1729" spans="1:9" x14ac:dyDescent="0.25">
      <c r="A1729" t="s">
        <v>1915</v>
      </c>
      <c r="B1729" s="3">
        <v>220.25996398925781</v>
      </c>
      <c r="C1729" s="3">
        <v>10.260000228881839</v>
      </c>
      <c r="D1729" s="4">
        <v>-5.67050934259683E-4</v>
      </c>
      <c r="E1729" s="4">
        <v>-2.915425955530182E-3</v>
      </c>
      <c r="F1729" s="2">
        <v>1</v>
      </c>
      <c r="G1729" s="4">
        <v>0.15966101324548099</v>
      </c>
      <c r="H1729" s="4">
        <v>-2.667277066972229E-3</v>
      </c>
      <c r="I1729" s="4">
        <v>0.21677139979366669</v>
      </c>
    </row>
    <row r="1730" spans="1:9" x14ac:dyDescent="0.25">
      <c r="A1730" t="s">
        <v>1916</v>
      </c>
      <c r="B1730" s="3">
        <v>220.38493347167969</v>
      </c>
      <c r="C1730" s="3">
        <v>10.289999961853029</v>
      </c>
      <c r="D1730" s="4">
        <v>-1.173020203374731E-3</v>
      </c>
      <c r="E1730" s="4">
        <v>1.780418509281545E-2</v>
      </c>
      <c r="F1730" s="2">
        <v>1</v>
      </c>
      <c r="G1730" s="4">
        <v>0.1621926633985378</v>
      </c>
      <c r="H1730" s="4">
        <v>-2.1014177436072812E-3</v>
      </c>
      <c r="I1730" s="4">
        <v>0.21746176262358771</v>
      </c>
    </row>
    <row r="1731" spans="1:9" x14ac:dyDescent="0.25">
      <c r="A1731" t="s">
        <v>1917</v>
      </c>
      <c r="B1731" s="3">
        <v>220.64375305175781</v>
      </c>
      <c r="C1731" s="3">
        <v>10.10999965667725</v>
      </c>
      <c r="D1731" s="4">
        <v>-9.2948784825741537E-4</v>
      </c>
      <c r="E1731" s="4">
        <v>5.3124922389788498E-2</v>
      </c>
      <c r="F1731" s="2">
        <v>1</v>
      </c>
      <c r="G1731" s="4">
        <v>0.16490096080242539</v>
      </c>
      <c r="H1731" s="4">
        <v>-9.2948784825741537E-4</v>
      </c>
      <c r="I1731" s="4">
        <v>0.2188915470339812</v>
      </c>
    </row>
    <row r="1732" spans="1:9" x14ac:dyDescent="0.25">
      <c r="A1732" t="s">
        <v>1918</v>
      </c>
      <c r="B1732" s="3">
        <v>220.8490295410156</v>
      </c>
      <c r="C1732" s="3">
        <v>9.6000003814697266</v>
      </c>
      <c r="D1732" s="4">
        <v>4.0420156820486497E-5</v>
      </c>
      <c r="E1732" s="4">
        <v>1.8027579087207309E-2</v>
      </c>
      <c r="F1732" s="2">
        <v>1</v>
      </c>
      <c r="G1732" s="4">
        <v>0.16474718451227249</v>
      </c>
      <c r="H1732" s="4">
        <v>0</v>
      </c>
      <c r="I1732" s="4">
        <v>0.22002554595350879</v>
      </c>
    </row>
    <row r="1733" spans="1:9" x14ac:dyDescent="0.25">
      <c r="A1733" t="s">
        <v>1919</v>
      </c>
      <c r="B1733" s="3">
        <v>220.84010314941409</v>
      </c>
      <c r="C1733" s="3">
        <v>9.4300003051757813</v>
      </c>
      <c r="D1733" s="4">
        <v>2.4306193345229321E-3</v>
      </c>
      <c r="E1733" s="4">
        <v>0</v>
      </c>
      <c r="F1733" s="2">
        <v>1</v>
      </c>
      <c r="G1733" s="4">
        <v>0.1652379804903443</v>
      </c>
      <c r="H1733" s="4">
        <v>0</v>
      </c>
      <c r="I1733" s="4">
        <v>0.2199762343228</v>
      </c>
    </row>
    <row r="1734" spans="1:9" x14ac:dyDescent="0.25">
      <c r="A1734" t="s">
        <v>1920</v>
      </c>
      <c r="B1734" s="3">
        <v>220.30462646484381</v>
      </c>
      <c r="C1734" s="3">
        <v>9.4300003051757813</v>
      </c>
      <c r="D1734" s="4">
        <v>-2.4284364297044719E-4</v>
      </c>
      <c r="E1734" s="4">
        <v>7.4787020369810886E-3</v>
      </c>
      <c r="F1734" s="2">
        <v>1</v>
      </c>
      <c r="G1734" s="4">
        <v>0.15925579002254769</v>
      </c>
      <c r="H1734" s="4">
        <v>-1.1328840862752101E-3</v>
      </c>
      <c r="I1734" s="4">
        <v>0.2170181265339817</v>
      </c>
    </row>
    <row r="1735" spans="1:9" x14ac:dyDescent="0.25">
      <c r="A1735" t="s">
        <v>1921</v>
      </c>
      <c r="B1735" s="3">
        <v>220.35813903808591</v>
      </c>
      <c r="C1735" s="3">
        <v>9.3599996566772461</v>
      </c>
      <c r="D1735" s="4">
        <v>-8.9025663646957742E-4</v>
      </c>
      <c r="E1735" s="4">
        <v>-2.2964537451029669E-2</v>
      </c>
      <c r="F1735" s="2">
        <v>1</v>
      </c>
      <c r="G1735" s="4">
        <v>0.16473792331907361</v>
      </c>
      <c r="H1735" s="4">
        <v>-8.9025663646957742E-4</v>
      </c>
      <c r="I1735" s="4">
        <v>0.21731374343807611</v>
      </c>
    </row>
    <row r="1736" spans="1:9" x14ac:dyDescent="0.25">
      <c r="A1736" t="s">
        <v>1922</v>
      </c>
      <c r="B1736" s="3">
        <v>220.55448913574219</v>
      </c>
      <c r="C1736" s="3">
        <v>9.5799999237060547</v>
      </c>
      <c r="D1736" s="4">
        <v>4.4525730030242627E-4</v>
      </c>
      <c r="E1736" s="4">
        <v>-2.1450463632813329E-2</v>
      </c>
      <c r="F1736" s="2">
        <v>1</v>
      </c>
      <c r="G1736" s="4">
        <v>0.1613721558180938</v>
      </c>
      <c r="H1736" s="4">
        <v>0</v>
      </c>
      <c r="I1736" s="4">
        <v>0.21839843072689469</v>
      </c>
    </row>
    <row r="1737" spans="1:9" x14ac:dyDescent="0.25">
      <c r="A1737" t="s">
        <v>1923</v>
      </c>
      <c r="B1737" s="3">
        <v>220.4563293457031</v>
      </c>
      <c r="C1737" s="3">
        <v>9.7899999618530273</v>
      </c>
      <c r="D1737" s="4">
        <v>5.4139073354624312E-3</v>
      </c>
      <c r="E1737" s="4">
        <v>-1.0111261678291241E-2</v>
      </c>
      <c r="F1737" s="2">
        <v>1</v>
      </c>
      <c r="G1737" s="4">
        <v>0.16568798687907479</v>
      </c>
      <c r="H1737" s="4">
        <v>0</v>
      </c>
      <c r="I1737" s="4">
        <v>0.2178561713758711</v>
      </c>
    </row>
    <row r="1738" spans="1:9" x14ac:dyDescent="0.25">
      <c r="A1738" t="s">
        <v>1924</v>
      </c>
      <c r="B1738" s="3">
        <v>219.26922607421881</v>
      </c>
      <c r="C1738" s="3">
        <v>9.8900003433227539</v>
      </c>
      <c r="D1738" s="4">
        <v>5.2957641823914159E-4</v>
      </c>
      <c r="E1738" s="4">
        <v>7.1283758323770208E-3</v>
      </c>
      <c r="F1738" s="2">
        <v>1</v>
      </c>
      <c r="G1738" s="4">
        <v>0.1582322750103935</v>
      </c>
      <c r="H1738" s="4">
        <v>0</v>
      </c>
      <c r="I1738" s="4">
        <v>0.21129831454532111</v>
      </c>
    </row>
    <row r="1739" spans="1:9" x14ac:dyDescent="0.25">
      <c r="A1739" t="s">
        <v>1925</v>
      </c>
      <c r="B1739" s="3">
        <v>219.1531677246094</v>
      </c>
      <c r="C1739" s="3">
        <v>9.8199996948242188</v>
      </c>
      <c r="D1739" s="4">
        <v>-1.220397273077323E-4</v>
      </c>
      <c r="E1739" s="4">
        <v>3.2597209093740753E-2</v>
      </c>
      <c r="F1739" s="2">
        <v>1</v>
      </c>
      <c r="G1739" s="4">
        <v>0.1607300407294201</v>
      </c>
      <c r="H1739" s="4">
        <v>-1.220397273077323E-4</v>
      </c>
      <c r="I1739" s="4">
        <v>0.21065717905272269</v>
      </c>
    </row>
    <row r="1740" spans="1:9" x14ac:dyDescent="0.25">
      <c r="A1740" t="s">
        <v>1926</v>
      </c>
      <c r="B1740" s="3">
        <v>219.17991638183591</v>
      </c>
      <c r="C1740" s="3">
        <v>9.5100002288818359</v>
      </c>
      <c r="D1740" s="4">
        <v>4.663964840826651E-3</v>
      </c>
      <c r="E1740" s="4">
        <v>-3.9393879260202991E-2</v>
      </c>
      <c r="F1740" s="2">
        <v>1</v>
      </c>
      <c r="G1740" s="4">
        <v>0.15931426315273781</v>
      </c>
      <c r="H1740" s="4">
        <v>0</v>
      </c>
      <c r="I1740" s="4">
        <v>0.21080494535807709</v>
      </c>
    </row>
    <row r="1741" spans="1:9" x14ac:dyDescent="0.25">
      <c r="A1741" t="s">
        <v>1927</v>
      </c>
      <c r="B1741" s="3">
        <v>218.16241455078119</v>
      </c>
      <c r="C1741" s="3">
        <v>9.8999996185302734</v>
      </c>
      <c r="D1741" s="4">
        <v>1.680315728971538E-3</v>
      </c>
      <c r="E1741" s="4">
        <v>-3.8835006291009777E-2</v>
      </c>
      <c r="F1741" s="2">
        <v>1</v>
      </c>
      <c r="G1741" s="4">
        <v>0.16037518020419531</v>
      </c>
      <c r="H1741" s="4">
        <v>-9.8088743831026282E-4</v>
      </c>
      <c r="I1741" s="4">
        <v>0.20518400951099139</v>
      </c>
    </row>
    <row r="1742" spans="1:9" x14ac:dyDescent="0.25">
      <c r="A1742" t="s">
        <v>1928</v>
      </c>
      <c r="B1742" s="3">
        <v>217.79644775390619</v>
      </c>
      <c r="C1742" s="3">
        <v>10.30000019073486</v>
      </c>
      <c r="D1742" s="4">
        <v>7.5147634870389446E-3</v>
      </c>
      <c r="E1742" s="4">
        <v>-5.4178157390936343E-2</v>
      </c>
      <c r="F1742" s="2">
        <v>1</v>
      </c>
      <c r="G1742" s="4">
        <v>0.15826696709829041</v>
      </c>
      <c r="H1742" s="4">
        <v>-2.6567390069405228E-3</v>
      </c>
      <c r="I1742" s="4">
        <v>0.2031623169453223</v>
      </c>
    </row>
    <row r="1743" spans="1:9" x14ac:dyDescent="0.25">
      <c r="A1743" t="s">
        <v>1929</v>
      </c>
      <c r="B1743" s="3">
        <v>216.1719665527344</v>
      </c>
      <c r="C1743" s="3">
        <v>10.89000034332275</v>
      </c>
      <c r="D1743" s="4">
        <v>-7.4265168761233902E-4</v>
      </c>
      <c r="E1743" s="4">
        <v>-1.9801919005665299E-2</v>
      </c>
      <c r="F1743" s="2">
        <v>1</v>
      </c>
      <c r="G1743" s="4">
        <v>0.1579781262426645</v>
      </c>
      <c r="H1743" s="4">
        <v>-1.009563617586662E-2</v>
      </c>
      <c r="I1743" s="4">
        <v>0.19418827450343401</v>
      </c>
    </row>
    <row r="1744" spans="1:9" x14ac:dyDescent="0.25">
      <c r="A1744" t="s">
        <v>1930</v>
      </c>
      <c r="B1744" s="3">
        <v>216.33262634277341</v>
      </c>
      <c r="C1744" s="3">
        <v>11.10999965667725</v>
      </c>
      <c r="D1744" s="4">
        <v>1.073973167617037E-3</v>
      </c>
      <c r="E1744" s="4">
        <v>-7.1492338432522784E-3</v>
      </c>
      <c r="F1744" s="2">
        <v>1</v>
      </c>
      <c r="G1744" s="4">
        <v>0.16292580166607351</v>
      </c>
      <c r="H1744" s="4">
        <v>-9.3599356602683814E-3</v>
      </c>
      <c r="I1744" s="4">
        <v>0.19507579956280391</v>
      </c>
    </row>
    <row r="1745" spans="1:9" x14ac:dyDescent="0.25">
      <c r="A1745" t="s">
        <v>1931</v>
      </c>
      <c r="B1745" s="3">
        <v>216.10054016113281</v>
      </c>
      <c r="C1745" s="3">
        <v>11.189999580383301</v>
      </c>
      <c r="D1745" s="4">
        <v>6.4849876136316986E-3</v>
      </c>
      <c r="E1745" s="4">
        <v>-0.1076555331400685</v>
      </c>
      <c r="F1745" s="2">
        <v>1</v>
      </c>
      <c r="G1745" s="4">
        <v>0.1789759589838158</v>
      </c>
      <c r="H1745" s="4">
        <v>-1.042271511152193E-2</v>
      </c>
      <c r="I1745" s="4">
        <v>0.193793697164379</v>
      </c>
    </row>
    <row r="1746" spans="1:9" x14ac:dyDescent="0.25">
      <c r="A1746" t="s">
        <v>1932</v>
      </c>
      <c r="B1746" s="3">
        <v>214.7081604003906</v>
      </c>
      <c r="C1746" s="3">
        <v>12.539999961853029</v>
      </c>
      <c r="D1746" s="4">
        <v>-9.1445827385385758E-3</v>
      </c>
      <c r="E1746" s="4">
        <v>0.13279135569589109</v>
      </c>
      <c r="F1746" s="2">
        <v>1</v>
      </c>
      <c r="G1746" s="4">
        <v>0.17065354817631689</v>
      </c>
      <c r="H1746" s="4">
        <v>-1.6798762955463231E-2</v>
      </c>
      <c r="I1746" s="4">
        <v>0.18610184141430139</v>
      </c>
    </row>
    <row r="1747" spans="1:9" x14ac:dyDescent="0.25">
      <c r="A1747" t="s">
        <v>1933</v>
      </c>
      <c r="B1747" s="3">
        <v>216.689697265625</v>
      </c>
      <c r="C1747" s="3">
        <v>11.069999694824221</v>
      </c>
      <c r="D1747" s="4">
        <v>2.312217713225095E-3</v>
      </c>
      <c r="E1747" s="4">
        <v>-1.336903463767136E-2</v>
      </c>
      <c r="F1747" s="2">
        <v>1</v>
      </c>
      <c r="G1747" s="4">
        <v>0.18854342965620469</v>
      </c>
      <c r="H1747" s="4">
        <v>-7.7248204769161388E-3</v>
      </c>
      <c r="I1747" s="4">
        <v>0.19704834908453581</v>
      </c>
    </row>
    <row r="1748" spans="1:9" x14ac:dyDescent="0.25">
      <c r="A1748" t="s">
        <v>1934</v>
      </c>
      <c r="B1748" s="3">
        <v>216.1898193359375</v>
      </c>
      <c r="C1748" s="3">
        <v>11.22000026702881</v>
      </c>
      <c r="D1748" s="4">
        <v>1.695531903671776E-3</v>
      </c>
      <c r="E1748" s="4">
        <v>3.5778140215712022E-3</v>
      </c>
      <c r="F1748" s="2">
        <v>1</v>
      </c>
      <c r="G1748" s="4">
        <v>0.17727204931371851</v>
      </c>
      <c r="H1748" s="4">
        <v>-1.001388391038549E-2</v>
      </c>
      <c r="I1748" s="4">
        <v>0.19428689776485131</v>
      </c>
    </row>
    <row r="1749" spans="1:9" x14ac:dyDescent="0.25">
      <c r="A1749" t="s">
        <v>1935</v>
      </c>
      <c r="B1749" s="3">
        <v>215.8238830566406</v>
      </c>
      <c r="C1749" s="3">
        <v>11.180000305175779</v>
      </c>
      <c r="D1749" s="4">
        <v>1.8645109747468249E-3</v>
      </c>
      <c r="E1749" s="4">
        <v>-2.2727210204915749E-2</v>
      </c>
      <c r="F1749" s="2">
        <v>1</v>
      </c>
      <c r="G1749" s="4">
        <v>0.17774759997511991</v>
      </c>
      <c r="H1749" s="4">
        <v>-1.168959573155348E-2</v>
      </c>
      <c r="I1749" s="4">
        <v>0.1922653737859539</v>
      </c>
    </row>
    <row r="1750" spans="1:9" x14ac:dyDescent="0.25">
      <c r="A1750" t="s">
        <v>1936</v>
      </c>
      <c r="B1750" s="3">
        <v>215.42222595214841</v>
      </c>
      <c r="C1750" s="3">
        <v>11.439999580383301</v>
      </c>
      <c r="D1750" s="4">
        <v>-8.7887530023330607E-3</v>
      </c>
      <c r="E1750" s="4">
        <v>0.1405782537338538</v>
      </c>
      <c r="F1750" s="2">
        <v>1</v>
      </c>
      <c r="G1750" s="4">
        <v>0.19159706918278291</v>
      </c>
      <c r="H1750" s="4">
        <v>-1.3528881957414749E-2</v>
      </c>
      <c r="I1750" s="4">
        <v>0.19004651899083619</v>
      </c>
    </row>
    <row r="1751" spans="1:9" x14ac:dyDescent="0.25">
      <c r="A1751" t="s">
        <v>1937</v>
      </c>
      <c r="B1751" s="3">
        <v>217.3323059082031</v>
      </c>
      <c r="C1751" s="3">
        <v>10.02999973297119</v>
      </c>
      <c r="D1751" s="4">
        <v>8.9502237839298449E-3</v>
      </c>
      <c r="E1751" s="4">
        <v>-9.312844914712981E-2</v>
      </c>
      <c r="F1751" s="2">
        <v>1</v>
      </c>
      <c r="G1751" s="4">
        <v>0.222632472545881</v>
      </c>
      <c r="H1751" s="4">
        <v>-4.7821581619854614E-3</v>
      </c>
      <c r="I1751" s="4">
        <v>0.20059828073524399</v>
      </c>
    </row>
    <row r="1752" spans="1:9" x14ac:dyDescent="0.25">
      <c r="A1752" t="s">
        <v>1938</v>
      </c>
      <c r="B1752" s="3">
        <v>215.4043884277344</v>
      </c>
      <c r="C1752" s="3">
        <v>11.060000419616699</v>
      </c>
      <c r="D1752" s="4">
        <v>-8.0560642315287145E-3</v>
      </c>
      <c r="E1752" s="4">
        <v>0.1171718026044366</v>
      </c>
      <c r="F1752" s="2">
        <v>1</v>
      </c>
      <c r="G1752" s="4">
        <v>0.23364244723410249</v>
      </c>
      <c r="H1752" s="4">
        <v>-1.361056434916463E-2</v>
      </c>
      <c r="I1752" s="4">
        <v>0.1899479800228048</v>
      </c>
    </row>
    <row r="1753" spans="1:9" x14ac:dyDescent="0.25">
      <c r="A1753" t="s">
        <v>1939</v>
      </c>
      <c r="B1753" s="3">
        <v>217.15379333496091</v>
      </c>
      <c r="C1753" s="3">
        <v>9.8999996185302734</v>
      </c>
      <c r="D1753" s="4">
        <v>6.5806348909913659E-4</v>
      </c>
      <c r="E1753" s="4">
        <v>-1.1976131112890309E-2</v>
      </c>
      <c r="F1753" s="2">
        <v>1</v>
      </c>
      <c r="G1753" s="4">
        <v>0.22138781752550241</v>
      </c>
      <c r="H1753" s="4">
        <v>-5.5996109430648264E-3</v>
      </c>
      <c r="I1753" s="4">
        <v>0.19961213241445691</v>
      </c>
    </row>
    <row r="1754" spans="1:9" x14ac:dyDescent="0.25">
      <c r="A1754" t="s">
        <v>1940</v>
      </c>
      <c r="B1754" s="3">
        <v>217.010986328125</v>
      </c>
      <c r="C1754" s="3">
        <v>10.02000045776367</v>
      </c>
      <c r="D1754" s="4">
        <v>1.1944331124145171E-3</v>
      </c>
      <c r="E1754" s="4">
        <v>-4.3893044328749742E-2</v>
      </c>
      <c r="F1754" s="2">
        <v>1</v>
      </c>
      <c r="G1754" s="4">
        <v>0.17675446025095051</v>
      </c>
      <c r="H1754" s="4">
        <v>-6.2535591931820464E-3</v>
      </c>
      <c r="I1754" s="4">
        <v>0.19882323061650409</v>
      </c>
    </row>
    <row r="1755" spans="1:9" x14ac:dyDescent="0.25">
      <c r="A1755" t="s">
        <v>1941</v>
      </c>
      <c r="B1755" s="3">
        <v>216.75209045410159</v>
      </c>
      <c r="C1755" s="3">
        <v>10.47999954223633</v>
      </c>
      <c r="D1755" s="4">
        <v>-4.5294297534492772E-4</v>
      </c>
      <c r="E1755" s="4">
        <v>-2.51163216524346E-2</v>
      </c>
      <c r="F1755" s="2">
        <v>1</v>
      </c>
      <c r="G1755" s="4">
        <v>0.1906566611172793</v>
      </c>
      <c r="H1755" s="4">
        <v>-7.4391067901196104E-3</v>
      </c>
      <c r="I1755" s="4">
        <v>0.19739302473918149</v>
      </c>
    </row>
    <row r="1756" spans="1:9" x14ac:dyDescent="0.25">
      <c r="A1756" t="s">
        <v>1942</v>
      </c>
      <c r="B1756" s="3">
        <v>216.8503112792969</v>
      </c>
      <c r="C1756" s="3">
        <v>10.75</v>
      </c>
      <c r="D1756" s="4">
        <v>-2.4685172596772281E-4</v>
      </c>
      <c r="E1756" s="4">
        <v>-1.0128882150526869E-2</v>
      </c>
      <c r="F1756" s="2">
        <v>1</v>
      </c>
      <c r="G1756" s="4">
        <v>0.18925319947266669</v>
      </c>
      <c r="H1756" s="4">
        <v>-6.9893295825114174E-3</v>
      </c>
      <c r="I1756" s="4">
        <v>0.19793562126374839</v>
      </c>
    </row>
    <row r="1757" spans="1:9" x14ac:dyDescent="0.25">
      <c r="A1757" t="s">
        <v>1943</v>
      </c>
      <c r="B1757" s="3">
        <v>216.90385437011719</v>
      </c>
      <c r="C1757" s="3">
        <v>10.85999965667725</v>
      </c>
      <c r="D1757" s="4">
        <v>-6.7441426597995013E-3</v>
      </c>
      <c r="E1757" s="4">
        <v>4.7251666010191817E-2</v>
      </c>
      <c r="F1757" s="2">
        <v>1</v>
      </c>
      <c r="G1757" s="4">
        <v>0.1929236812245203</v>
      </c>
      <c r="H1757" s="4">
        <v>-6.7441426597995013E-3</v>
      </c>
      <c r="I1757" s="4">
        <v>0.19823140675461451</v>
      </c>
    </row>
    <row r="1758" spans="1:9" x14ac:dyDescent="0.25">
      <c r="A1758" t="s">
        <v>1944</v>
      </c>
      <c r="B1758" s="3">
        <v>218.3766174316406</v>
      </c>
      <c r="C1758" s="3">
        <v>10.36999988555908</v>
      </c>
      <c r="D1758" s="4">
        <v>8.3252268471603053E-3</v>
      </c>
      <c r="E1758" s="4">
        <v>-9.6341317645298741E-4</v>
      </c>
      <c r="F1758" s="2">
        <v>1</v>
      </c>
      <c r="G1758" s="4">
        <v>0.20875807431217749</v>
      </c>
      <c r="H1758" s="4">
        <v>0</v>
      </c>
      <c r="I1758" s="4">
        <v>0.20636732006122729</v>
      </c>
    </row>
    <row r="1759" spans="1:9" x14ac:dyDescent="0.25">
      <c r="A1759" t="s">
        <v>1945</v>
      </c>
      <c r="B1759" s="3">
        <v>216.57359313964841</v>
      </c>
      <c r="C1759" s="3">
        <v>10.38000011444092</v>
      </c>
      <c r="D1759" s="4">
        <v>2.1831862384003031E-4</v>
      </c>
      <c r="E1759" s="4">
        <v>-4.7706378191549992E-2</v>
      </c>
      <c r="F1759" s="2">
        <v>1</v>
      </c>
      <c r="G1759" s="4">
        <v>0.19431347136961399</v>
      </c>
      <c r="H1759" s="4">
        <v>-2.9719000308661152E-3</v>
      </c>
      <c r="I1759" s="4">
        <v>0.19640696071177999</v>
      </c>
    </row>
    <row r="1760" spans="1:9" x14ac:dyDescent="0.25">
      <c r="A1760" t="s">
        <v>1946</v>
      </c>
      <c r="B1760" s="3">
        <v>216.52632141113281</v>
      </c>
      <c r="C1760" s="3">
        <v>10.89999961853027</v>
      </c>
      <c r="D1760" s="4">
        <v>-1.924371496822674E-3</v>
      </c>
      <c r="E1760" s="4">
        <v>2.4436021317488569E-2</v>
      </c>
      <c r="F1760" s="2">
        <v>1</v>
      </c>
      <c r="G1760" s="4">
        <v>0.1976161728963752</v>
      </c>
      <c r="H1760" s="4">
        <v>-3.1895223225819609E-3</v>
      </c>
      <c r="I1760" s="4">
        <v>0.1961458198024888</v>
      </c>
    </row>
    <row r="1761" spans="1:9" x14ac:dyDescent="0.25">
      <c r="A1761" t="s">
        <v>1947</v>
      </c>
      <c r="B1761" s="3">
        <v>216.94380187988281</v>
      </c>
      <c r="C1761" s="3">
        <v>10.64000034332275</v>
      </c>
      <c r="D1761" s="4">
        <v>-1.2675901400944769E-3</v>
      </c>
      <c r="E1761" s="4">
        <v>2.1113269233972609E-2</v>
      </c>
      <c r="F1761" s="2">
        <v>1</v>
      </c>
      <c r="G1761" s="4">
        <v>0.198252905384011</v>
      </c>
      <c r="H1761" s="4">
        <v>-1.2675901400944769E-3</v>
      </c>
      <c r="I1761" s="4">
        <v>0.19845208683870899</v>
      </c>
    </row>
    <row r="1762" spans="1:9" x14ac:dyDescent="0.25">
      <c r="A1762" t="s">
        <v>1948</v>
      </c>
      <c r="B1762" s="3">
        <v>217.2191467285156</v>
      </c>
      <c r="C1762" s="3">
        <v>10.420000076293951</v>
      </c>
      <c r="D1762" s="4">
        <v>4.890021459227567E-3</v>
      </c>
      <c r="E1762" s="4">
        <v>-9.0750432669386871E-2</v>
      </c>
      <c r="F1762" s="2">
        <v>1</v>
      </c>
      <c r="G1762" s="4">
        <v>0.19741357455315089</v>
      </c>
      <c r="H1762" s="4">
        <v>0</v>
      </c>
      <c r="I1762" s="4">
        <v>0.19997316098595269</v>
      </c>
    </row>
    <row r="1763" spans="1:9" x14ac:dyDescent="0.25">
      <c r="A1763" t="s">
        <v>168</v>
      </c>
      <c r="B1763" s="3">
        <v>216.162109375</v>
      </c>
      <c r="C1763" s="3">
        <v>11.460000038146971</v>
      </c>
      <c r="D1763" s="4">
        <v>-2.0565568664787651E-4</v>
      </c>
      <c r="E1763" s="4">
        <v>7.1028060040127405E-2</v>
      </c>
      <c r="F1763" s="2">
        <v>1</v>
      </c>
      <c r="G1763" s="4">
        <v>0.18239748149603521</v>
      </c>
      <c r="H1763" s="4">
        <v>-3.317397368370667E-3</v>
      </c>
      <c r="I1763" s="4">
        <v>0.19413382097618981</v>
      </c>
    </row>
    <row r="1764" spans="1:9" x14ac:dyDescent="0.25">
      <c r="A1764" t="s">
        <v>1949</v>
      </c>
      <c r="B1764" s="3">
        <v>216.2065734863281</v>
      </c>
      <c r="C1764" s="3">
        <v>10.69999980926514</v>
      </c>
      <c r="D1764" s="4">
        <v>-1.517667967904091E-3</v>
      </c>
      <c r="E1764" s="4">
        <v>5.3149603342816272E-2</v>
      </c>
      <c r="F1764" s="2">
        <v>1</v>
      </c>
      <c r="G1764" s="4">
        <v>0.1714323342717097</v>
      </c>
      <c r="H1764" s="4">
        <v>-3.1123817607309201E-3</v>
      </c>
      <c r="I1764" s="4">
        <v>0.19437945190248909</v>
      </c>
    </row>
    <row r="1765" spans="1:9" x14ac:dyDescent="0.25">
      <c r="A1765" t="s">
        <v>1950</v>
      </c>
      <c r="B1765" s="3">
        <v>216.53520202636719</v>
      </c>
      <c r="C1765" s="3">
        <v>10.159999847412109</v>
      </c>
      <c r="D1765" s="4">
        <v>4.9253147854977364E-4</v>
      </c>
      <c r="E1765" s="4">
        <v>-2.213671687301311E-2</v>
      </c>
      <c r="F1765" s="2">
        <v>1</v>
      </c>
      <c r="G1765" s="4">
        <v>0.17161069389373959</v>
      </c>
      <c r="H1765" s="4">
        <v>-1.5971377175810759E-3</v>
      </c>
      <c r="I1765" s="4">
        <v>0.1961948785530401</v>
      </c>
    </row>
    <row r="1766" spans="1:9" x14ac:dyDescent="0.25">
      <c r="A1766" t="s">
        <v>1951</v>
      </c>
      <c r="B1766" s="3">
        <v>216.42860412597659</v>
      </c>
      <c r="C1766" s="3">
        <v>10.39000034332275</v>
      </c>
      <c r="D1766" s="4">
        <v>1.850375358427581E-3</v>
      </c>
      <c r="E1766" s="4">
        <v>-5.7415757930623368E-3</v>
      </c>
      <c r="F1766" s="2">
        <v>1</v>
      </c>
      <c r="G1766" s="4">
        <v>0.1748511377212971</v>
      </c>
      <c r="H1766" s="4">
        <v>-2.0886404749494991E-3</v>
      </c>
      <c r="I1766" s="4">
        <v>0.19560600495965419</v>
      </c>
    </row>
    <row r="1767" spans="1:9" x14ac:dyDescent="0.25">
      <c r="A1767" t="s">
        <v>1952</v>
      </c>
      <c r="B1767" s="3">
        <v>216.02886962890619</v>
      </c>
      <c r="C1767" s="3">
        <v>10.44999980926514</v>
      </c>
      <c r="D1767" s="4">
        <v>-3.197194298306338E-3</v>
      </c>
      <c r="E1767" s="4">
        <v>3.7735861564745621E-2</v>
      </c>
      <c r="F1767" s="2">
        <v>1</v>
      </c>
      <c r="G1767" s="4">
        <v>0.1745120430128044</v>
      </c>
      <c r="H1767" s="4">
        <v>-3.9317406373861052E-3</v>
      </c>
      <c r="I1767" s="4">
        <v>0.19339777113115081</v>
      </c>
    </row>
    <row r="1768" spans="1:9" x14ac:dyDescent="0.25">
      <c r="A1768" t="s">
        <v>1953</v>
      </c>
      <c r="B1768" s="3">
        <v>216.7217712402344</v>
      </c>
      <c r="C1768" s="3">
        <v>10.069999694824221</v>
      </c>
      <c r="D1768" s="4">
        <v>-7.3690235910062185E-4</v>
      </c>
      <c r="E1768" s="4">
        <v>3.2820481520432709E-2</v>
      </c>
      <c r="F1768" s="2">
        <v>1</v>
      </c>
      <c r="G1768" s="4">
        <v>0.1842752326242145</v>
      </c>
      <c r="H1768" s="4">
        <v>-7.3690235910062185E-4</v>
      </c>
      <c r="I1768" s="4">
        <v>0.19722553378154381</v>
      </c>
    </row>
    <row r="1769" spans="1:9" x14ac:dyDescent="0.25">
      <c r="A1769" t="s">
        <v>1954</v>
      </c>
      <c r="B1769" s="3">
        <v>216.881591796875</v>
      </c>
      <c r="C1769" s="3">
        <v>9.75</v>
      </c>
      <c r="D1769" s="4">
        <v>3.328439123559956E-3</v>
      </c>
      <c r="E1769" s="4">
        <v>-1.4155747063980151E-2</v>
      </c>
      <c r="F1769" s="2">
        <v>1</v>
      </c>
      <c r="G1769" s="4">
        <v>0.18160839312570551</v>
      </c>
      <c r="H1769" s="4">
        <v>0</v>
      </c>
      <c r="I1769" s="4">
        <v>0.1981084227046932</v>
      </c>
    </row>
    <row r="1770" spans="1:9" x14ac:dyDescent="0.25">
      <c r="A1770" t="s">
        <v>1955</v>
      </c>
      <c r="B1770" s="3">
        <v>216.162109375</v>
      </c>
      <c r="C1770" s="3">
        <v>9.8900003433227539</v>
      </c>
      <c r="D1770" s="4">
        <v>7.9522526164679253E-3</v>
      </c>
      <c r="E1770" s="4">
        <v>-4.9951922354602663E-2</v>
      </c>
      <c r="F1770" s="2">
        <v>1</v>
      </c>
      <c r="G1770" s="4">
        <v>0.1812730071146216</v>
      </c>
      <c r="H1770" s="4">
        <v>0</v>
      </c>
      <c r="I1770" s="4">
        <v>0.19413382097618981</v>
      </c>
    </row>
    <row r="1771" spans="1:9" x14ac:dyDescent="0.25">
      <c r="A1771" t="s">
        <v>1956</v>
      </c>
      <c r="B1771" s="3">
        <v>214.4566955566406</v>
      </c>
      <c r="C1771" s="3">
        <v>10.409999847412109</v>
      </c>
      <c r="D1771" s="4">
        <v>-2.4868172367165098E-4</v>
      </c>
      <c r="E1771" s="4">
        <v>2.890147653221709E-3</v>
      </c>
      <c r="F1771" s="2">
        <v>1</v>
      </c>
      <c r="G1771" s="4">
        <v>0.17435483167476629</v>
      </c>
      <c r="H1771" s="4">
        <v>-1.3237157580299199E-3</v>
      </c>
      <c r="I1771" s="4">
        <v>0.18471268641587629</v>
      </c>
    </row>
    <row r="1772" spans="1:9" x14ac:dyDescent="0.25">
      <c r="A1772" t="s">
        <v>1957</v>
      </c>
      <c r="B1772" s="3">
        <v>214.5100402832031</v>
      </c>
      <c r="C1772" s="3">
        <v>10.38000011444092</v>
      </c>
      <c r="D1772" s="4">
        <v>-8.6870599479627053E-4</v>
      </c>
      <c r="E1772" s="4">
        <v>5.8103941941165527E-2</v>
      </c>
      <c r="F1772" s="2">
        <v>1</v>
      </c>
      <c r="G1772" s="4">
        <v>0.17241212515454579</v>
      </c>
      <c r="H1772" s="4">
        <v>-1.075301442174381E-3</v>
      </c>
      <c r="I1772" s="4">
        <v>0.18500737609272669</v>
      </c>
    </row>
    <row r="1773" spans="1:9" x14ac:dyDescent="0.25">
      <c r="A1773" t="s">
        <v>1958</v>
      </c>
      <c r="B1773" s="3">
        <v>214.69654846191409</v>
      </c>
      <c r="C1773" s="3">
        <v>9.8100004196166992</v>
      </c>
      <c r="D1773" s="4">
        <v>-2.0677507412458771E-4</v>
      </c>
      <c r="E1773" s="4">
        <v>-1.8017953516060729E-2</v>
      </c>
      <c r="F1773" s="2">
        <v>1</v>
      </c>
      <c r="G1773" s="4">
        <v>0.1784764014136673</v>
      </c>
      <c r="H1773" s="4">
        <v>-2.0677507412458771E-4</v>
      </c>
      <c r="I1773" s="4">
        <v>0.18603769414768731</v>
      </c>
    </row>
    <row r="1774" spans="1:9" x14ac:dyDescent="0.25">
      <c r="A1774" t="s">
        <v>1959</v>
      </c>
      <c r="B1774" s="3">
        <v>214.74095153808591</v>
      </c>
      <c r="C1774" s="3">
        <v>9.9899997711181641</v>
      </c>
      <c r="D1774" s="4">
        <v>4.7795569985233932E-3</v>
      </c>
      <c r="E1774" s="4">
        <v>-2.9940803667591891E-3</v>
      </c>
      <c r="F1774" s="2">
        <v>1</v>
      </c>
      <c r="G1774" s="4">
        <v>0.17905816352032231</v>
      </c>
      <c r="H1774" s="4">
        <v>0</v>
      </c>
      <c r="I1774" s="4">
        <v>0.18628298790044309</v>
      </c>
    </row>
    <row r="1775" spans="1:9" x14ac:dyDescent="0.25">
      <c r="A1775" t="s">
        <v>1960</v>
      </c>
      <c r="B1775" s="3">
        <v>213.71946716308591</v>
      </c>
      <c r="C1775" s="3">
        <v>10.02000045776367</v>
      </c>
      <c r="D1775" s="4">
        <v>2.332807417580574E-3</v>
      </c>
      <c r="E1775" s="4">
        <v>-6.5298488043708858E-2</v>
      </c>
      <c r="F1775" s="2">
        <v>1</v>
      </c>
      <c r="G1775" s="4">
        <v>0.1814088473074387</v>
      </c>
      <c r="H1775" s="4">
        <v>0</v>
      </c>
      <c r="I1775" s="4">
        <v>0.1806400514796567</v>
      </c>
    </row>
    <row r="1776" spans="1:9" x14ac:dyDescent="0.25">
      <c r="A1776" t="s">
        <v>1961</v>
      </c>
      <c r="B1776" s="3">
        <v>213.22206115722659</v>
      </c>
      <c r="C1776" s="3">
        <v>10.72000026702881</v>
      </c>
      <c r="D1776" s="4">
        <v>2.212672139954019E-3</v>
      </c>
      <c r="E1776" s="4">
        <v>-1.9213177702065539E-2</v>
      </c>
      <c r="F1776" s="2">
        <v>1</v>
      </c>
      <c r="G1776" s="4">
        <v>0.19393725116732469</v>
      </c>
      <c r="H1776" s="4">
        <v>-1.0402285571798899E-3</v>
      </c>
      <c r="I1776" s="4">
        <v>0.17789225568847589</v>
      </c>
    </row>
    <row r="1777" spans="1:9" x14ac:dyDescent="0.25">
      <c r="A1777" t="s">
        <v>1962</v>
      </c>
      <c r="B1777" s="3">
        <v>212.7513122558594</v>
      </c>
      <c r="C1777" s="3">
        <v>10.930000305175779</v>
      </c>
      <c r="D1777" s="4">
        <v>5.0776972743780116E-3</v>
      </c>
      <c r="E1777" s="4">
        <v>-9.2192662806820369E-2</v>
      </c>
      <c r="F1777" s="2">
        <v>1</v>
      </c>
      <c r="G1777" s="4">
        <v>0.1896782778915731</v>
      </c>
      <c r="H1777" s="4">
        <v>-3.2457189851612389E-3</v>
      </c>
      <c r="I1777" s="4">
        <v>0.17529172044233449</v>
      </c>
    </row>
    <row r="1778" spans="1:9" x14ac:dyDescent="0.25">
      <c r="A1778" t="s">
        <v>1963</v>
      </c>
      <c r="B1778" s="3">
        <v>211.6764831542969</v>
      </c>
      <c r="C1778" s="3">
        <v>12.039999961853029</v>
      </c>
      <c r="D1778" s="4">
        <v>6.5039821046353197E-3</v>
      </c>
      <c r="E1778" s="4">
        <v>-0.17871759296242989</v>
      </c>
      <c r="F1778" s="2">
        <v>1</v>
      </c>
      <c r="G1778" s="4">
        <v>0.1911457476032499</v>
      </c>
      <c r="H1778" s="4">
        <v>-8.2813659900236036E-3</v>
      </c>
      <c r="I1778" s="4">
        <v>0.16935409434469781</v>
      </c>
    </row>
    <row r="1779" spans="1:9" x14ac:dyDescent="0.25">
      <c r="A1779" t="s">
        <v>1964</v>
      </c>
      <c r="B1779" s="3">
        <v>210.30863952636719</v>
      </c>
      <c r="C1779" s="3">
        <v>14.659999847412109</v>
      </c>
      <c r="D1779" s="4">
        <v>4.0284870805915576E-3</v>
      </c>
      <c r="E1779" s="4">
        <v>-5.965364310925958E-2</v>
      </c>
      <c r="F1779" s="2">
        <v>2</v>
      </c>
      <c r="G1779" s="4">
        <v>0.17934794048594699</v>
      </c>
      <c r="H1779" s="4">
        <v>-1.46898058602235E-2</v>
      </c>
      <c r="I1779" s="4">
        <v>0.1617977823590295</v>
      </c>
    </row>
    <row r="1780" spans="1:9" x14ac:dyDescent="0.25">
      <c r="A1780" t="s">
        <v>1965</v>
      </c>
      <c r="B1780" s="3">
        <v>209.4648132324219</v>
      </c>
      <c r="C1780" s="3">
        <v>15.590000152587891</v>
      </c>
      <c r="D1780" s="4">
        <v>-1.7744092720186511E-2</v>
      </c>
      <c r="E1780" s="4">
        <v>0.46384983201899388</v>
      </c>
      <c r="F1780" s="2">
        <v>2</v>
      </c>
      <c r="G1780" s="4">
        <v>0.1749601548800632</v>
      </c>
      <c r="H1780" s="4">
        <v>-1.8643189094407101E-2</v>
      </c>
      <c r="I1780" s="4">
        <v>0.15713627382942399</v>
      </c>
    </row>
    <row r="1781" spans="1:9" x14ac:dyDescent="0.25">
      <c r="A1781" t="s">
        <v>1966</v>
      </c>
      <c r="B1781" s="3">
        <v>213.24871826171881</v>
      </c>
      <c r="C1781" s="3">
        <v>10.64999961853027</v>
      </c>
      <c r="D1781" s="4">
        <v>-9.1533822047495939E-4</v>
      </c>
      <c r="E1781" s="4">
        <v>2.207289256739919E-2</v>
      </c>
      <c r="F1781" s="2">
        <v>1</v>
      </c>
      <c r="G1781" s="4">
        <v>0.1850210888533399</v>
      </c>
      <c r="H1781" s="4">
        <v>-9.1533822047495939E-4</v>
      </c>
      <c r="I1781" s="4">
        <v>0.1780395162335153</v>
      </c>
    </row>
    <row r="1782" spans="1:9" x14ac:dyDescent="0.25">
      <c r="A1782" t="s">
        <v>1967</v>
      </c>
      <c r="B1782" s="3">
        <v>213.444091796875</v>
      </c>
      <c r="C1782" s="3">
        <v>10.420000076293951</v>
      </c>
      <c r="D1782" s="4">
        <v>5.5232256396824386E-3</v>
      </c>
      <c r="E1782" s="4">
        <v>1.9231210093542119E-3</v>
      </c>
      <c r="F1782" s="2">
        <v>1</v>
      </c>
      <c r="G1782" s="4">
        <v>0.19780785216797031</v>
      </c>
      <c r="H1782" s="4">
        <v>0</v>
      </c>
      <c r="I1782" s="4">
        <v>0.17911880874564101</v>
      </c>
    </row>
    <row r="1783" spans="1:9" x14ac:dyDescent="0.25">
      <c r="A1783" t="s">
        <v>1968</v>
      </c>
      <c r="B1783" s="3">
        <v>212.27166748046881</v>
      </c>
      <c r="C1783" s="3">
        <v>10.39999961853027</v>
      </c>
      <c r="D1783" s="4">
        <v>-1.6707908979571859E-3</v>
      </c>
      <c r="E1783" s="4">
        <v>-1.8867995824706E-2</v>
      </c>
      <c r="F1783" s="2">
        <v>1</v>
      </c>
      <c r="G1783" s="4">
        <v>0.18084752672781709</v>
      </c>
      <c r="H1783" s="4">
        <v>-3.710027185667486E-3</v>
      </c>
      <c r="I1783" s="4">
        <v>0.17264204215225629</v>
      </c>
    </row>
    <row r="1784" spans="1:9" x14ac:dyDescent="0.25">
      <c r="A1784" t="s">
        <v>1969</v>
      </c>
      <c r="B1784" s="3">
        <v>212.6269226074219</v>
      </c>
      <c r="C1784" s="3">
        <v>10.60000038146973</v>
      </c>
      <c r="D1784" s="4">
        <v>-2.0426491272799159E-3</v>
      </c>
      <c r="E1784" s="4">
        <v>3.8197878733165602E-2</v>
      </c>
      <c r="F1784" s="2">
        <v>1</v>
      </c>
      <c r="G1784" s="4">
        <v>0.18316775442187641</v>
      </c>
      <c r="H1784" s="4">
        <v>-2.0426491272799159E-3</v>
      </c>
      <c r="I1784" s="4">
        <v>0.17460456076107489</v>
      </c>
    </row>
    <row r="1785" spans="1:9" x14ac:dyDescent="0.25">
      <c r="A1785" t="s">
        <v>1970</v>
      </c>
      <c r="B1785" s="3">
        <v>213.0621337890625</v>
      </c>
      <c r="C1785" s="3">
        <v>10.210000038146971</v>
      </c>
      <c r="D1785" s="4">
        <v>1.795639211112698E-3</v>
      </c>
      <c r="E1785" s="4">
        <v>2.510040151029069E-2</v>
      </c>
      <c r="F1785" s="2">
        <v>1</v>
      </c>
      <c r="G1785" s="4">
        <v>0.17449817414641111</v>
      </c>
      <c r="H1785" s="4">
        <v>0</v>
      </c>
      <c r="I1785" s="4">
        <v>0.17700877671162571</v>
      </c>
    </row>
    <row r="1786" spans="1:9" x14ac:dyDescent="0.25">
      <c r="A1786" t="s">
        <v>1971</v>
      </c>
      <c r="B1786" s="3">
        <v>212.68023681640619</v>
      </c>
      <c r="C1786" s="3">
        <v>9.9600000381469727</v>
      </c>
      <c r="D1786" s="4">
        <v>-9.1792584598482385E-4</v>
      </c>
      <c r="E1786" s="4">
        <v>1.9447243754458391E-2</v>
      </c>
      <c r="F1786" s="2">
        <v>1</v>
      </c>
      <c r="G1786" s="4">
        <v>0.18697036681322901</v>
      </c>
      <c r="H1786" s="4">
        <v>-1.0846144000156151E-3</v>
      </c>
      <c r="I1786" s="4">
        <v>0.17489908185115349</v>
      </c>
    </row>
    <row r="1787" spans="1:9" x14ac:dyDescent="0.25">
      <c r="A1787" t="s">
        <v>1972</v>
      </c>
      <c r="B1787" s="3">
        <v>212.8756408691406</v>
      </c>
      <c r="C1787" s="3">
        <v>9.7700004577636719</v>
      </c>
      <c r="D1787" s="4">
        <v>-1.668417023414914E-4</v>
      </c>
      <c r="E1787" s="4">
        <v>-7.568583350596314E-2</v>
      </c>
      <c r="F1787" s="2">
        <v>1</v>
      </c>
      <c r="G1787" s="4">
        <v>0.1890428196344289</v>
      </c>
      <c r="H1787" s="4">
        <v>-1.668417023414914E-4</v>
      </c>
      <c r="I1787" s="4">
        <v>0.17597854295005111</v>
      </c>
    </row>
    <row r="1788" spans="1:9" x14ac:dyDescent="0.25">
      <c r="A1788" t="s">
        <v>1973</v>
      </c>
      <c r="B1788" s="3">
        <v>212.9111633300781</v>
      </c>
      <c r="C1788" s="3">
        <v>10.569999694824221</v>
      </c>
      <c r="D1788" s="4">
        <v>3.9369353579361546E-3</v>
      </c>
      <c r="E1788" s="4">
        <v>1.0516219529262291E-2</v>
      </c>
      <c r="F1788" s="2">
        <v>1</v>
      </c>
      <c r="G1788" s="4">
        <v>0.19359262042215161</v>
      </c>
      <c r="H1788" s="4">
        <v>0</v>
      </c>
      <c r="I1788" s="4">
        <v>0.17617477795225581</v>
      </c>
    </row>
    <row r="1789" spans="1:9" x14ac:dyDescent="0.25">
      <c r="A1789" t="s">
        <v>1974</v>
      </c>
      <c r="B1789" s="3">
        <v>212.07623291015619</v>
      </c>
      <c r="C1789" s="3">
        <v>10.460000038146971</v>
      </c>
      <c r="D1789" s="4">
        <v>1.174154651871095E-3</v>
      </c>
      <c r="E1789" s="4">
        <v>-2.0599275350412841E-2</v>
      </c>
      <c r="F1789" s="2">
        <v>1</v>
      </c>
      <c r="G1789" s="4">
        <v>0.18868031999354121</v>
      </c>
      <c r="H1789" s="4">
        <v>-4.187288342283324E-5</v>
      </c>
      <c r="I1789" s="4">
        <v>0.1715624124665871</v>
      </c>
    </row>
    <row r="1790" spans="1:9" x14ac:dyDescent="0.25">
      <c r="A1790" t="s">
        <v>1975</v>
      </c>
      <c r="B1790" s="3">
        <v>211.8275146484375</v>
      </c>
      <c r="C1790" s="3">
        <v>10.680000305175779</v>
      </c>
      <c r="D1790" s="4">
        <v>-1.2146014054036369E-3</v>
      </c>
      <c r="E1790" s="4">
        <v>8.4985978556286756E-3</v>
      </c>
      <c r="F1790" s="2">
        <v>1</v>
      </c>
      <c r="G1790" s="4">
        <v>0.18066282930546479</v>
      </c>
      <c r="H1790" s="4">
        <v>-1.2146014054036369E-3</v>
      </c>
      <c r="I1790" s="4">
        <v>0.1701884302776111</v>
      </c>
    </row>
    <row r="1791" spans="1:9" x14ac:dyDescent="0.25">
      <c r="A1791" t="s">
        <v>1976</v>
      </c>
      <c r="B1791" s="3">
        <v>212.0851135253906</v>
      </c>
      <c r="C1791" s="3">
        <v>10.590000152587891</v>
      </c>
      <c r="D1791" s="4">
        <v>3.772140271796065E-4</v>
      </c>
      <c r="E1791" s="4">
        <v>4.7477795470905138E-2</v>
      </c>
      <c r="F1791" s="2">
        <v>1</v>
      </c>
      <c r="G1791" s="4">
        <v>0.17181080098326421</v>
      </c>
      <c r="H1791" s="4">
        <v>0</v>
      </c>
      <c r="I1791" s="4">
        <v>0.17161147121713841</v>
      </c>
    </row>
    <row r="1792" spans="1:9" x14ac:dyDescent="0.25">
      <c r="A1792" t="s">
        <v>1977</v>
      </c>
      <c r="B1792" s="3">
        <v>212.00514221191409</v>
      </c>
      <c r="C1792" s="3">
        <v>10.10999965667725</v>
      </c>
      <c r="D1792" s="4">
        <v>2.5199427521882529E-3</v>
      </c>
      <c r="E1792" s="4">
        <v>-6.5619229036263604E-2</v>
      </c>
      <c r="F1792" s="2">
        <v>1</v>
      </c>
      <c r="G1792" s="4">
        <v>0.1806794556047728</v>
      </c>
      <c r="H1792" s="4">
        <v>-2.5702388645587598E-4</v>
      </c>
      <c r="I1792" s="4">
        <v>0.17116968958202031</v>
      </c>
    </row>
    <row r="1793" spans="1:9" x14ac:dyDescent="0.25">
      <c r="A1793" t="s">
        <v>1978</v>
      </c>
      <c r="B1793" s="3">
        <v>211.47224426269531</v>
      </c>
      <c r="C1793" s="3">
        <v>10.819999694824221</v>
      </c>
      <c r="D1793" s="4">
        <v>-2.179444977708056E-3</v>
      </c>
      <c r="E1793" s="4">
        <v>4.4401549555119102E-2</v>
      </c>
      <c r="F1793" s="2">
        <v>1</v>
      </c>
      <c r="G1793" s="4">
        <v>0.17135333256928109</v>
      </c>
      <c r="H1793" s="4">
        <v>-2.769986431412574E-3</v>
      </c>
      <c r="I1793" s="4">
        <v>0.16822582737540651</v>
      </c>
    </row>
    <row r="1794" spans="1:9" x14ac:dyDescent="0.25">
      <c r="A1794" t="s">
        <v>1979</v>
      </c>
      <c r="B1794" s="3">
        <v>211.93414306640619</v>
      </c>
      <c r="C1794" s="3">
        <v>10.35999965667725</v>
      </c>
      <c r="D1794" s="4">
        <v>8.3911774533351746E-4</v>
      </c>
      <c r="E1794" s="4">
        <v>-4.5161355535925367E-2</v>
      </c>
      <c r="F1794" s="2">
        <v>1</v>
      </c>
      <c r="G1794" s="4">
        <v>0.16325764025294109</v>
      </c>
      <c r="H1794" s="4">
        <v>-5.918313174970713E-4</v>
      </c>
      <c r="I1794" s="4">
        <v>0.17077747245776839</v>
      </c>
    </row>
    <row r="1795" spans="1:9" x14ac:dyDescent="0.25">
      <c r="A1795" t="s">
        <v>171</v>
      </c>
      <c r="B1795" s="3">
        <v>211.75645446777341</v>
      </c>
      <c r="C1795" s="3">
        <v>10.85000038146973</v>
      </c>
      <c r="D1795" s="4">
        <v>-6.2903245087320148E-4</v>
      </c>
      <c r="E1795" s="4">
        <v>8.3643262707666644E-3</v>
      </c>
      <c r="F1795" s="2">
        <v>1</v>
      </c>
      <c r="G1795" s="4">
        <v>0.164674610162971</v>
      </c>
      <c r="H1795" s="4">
        <v>-1.4297493347923409E-3</v>
      </c>
      <c r="I1795" s="4">
        <v>0.16979587597981571</v>
      </c>
    </row>
    <row r="1796" spans="1:9" x14ac:dyDescent="0.25">
      <c r="A1796" t="s">
        <v>1980</v>
      </c>
      <c r="B1796" s="3">
        <v>211.8897399902344</v>
      </c>
      <c r="C1796" s="3">
        <v>10.760000228881839</v>
      </c>
      <c r="D1796" s="4">
        <v>5.8188898071644957E-3</v>
      </c>
      <c r="E1796" s="4">
        <v>-7.3800666586666397E-3</v>
      </c>
      <c r="F1796" s="2">
        <v>1</v>
      </c>
      <c r="G1796" s="4">
        <v>0.16713956878286271</v>
      </c>
      <c r="H1796" s="4">
        <v>-8.0122087785172713E-4</v>
      </c>
      <c r="I1796" s="4">
        <v>0.1705321787050125</v>
      </c>
    </row>
    <row r="1797" spans="1:9" x14ac:dyDescent="0.25">
      <c r="A1797" t="s">
        <v>1981</v>
      </c>
      <c r="B1797" s="3">
        <v>210.6639099121094</v>
      </c>
      <c r="C1797" s="3">
        <v>10.840000152587891</v>
      </c>
      <c r="D1797" s="4">
        <v>1.0997822550497419E-2</v>
      </c>
      <c r="E1797" s="4">
        <v>-0.25905672810706343</v>
      </c>
      <c r="F1797" s="2">
        <v>1</v>
      </c>
      <c r="G1797" s="4">
        <v>0.1583882794455338</v>
      </c>
      <c r="H1797" s="4">
        <v>-6.581811847146235E-3</v>
      </c>
      <c r="I1797" s="4">
        <v>0.16376038526123421</v>
      </c>
    </row>
    <row r="1798" spans="1:9" x14ac:dyDescent="0.25">
      <c r="A1798" t="s">
        <v>1982</v>
      </c>
      <c r="B1798" s="3">
        <v>208.37226867675781</v>
      </c>
      <c r="C1798" s="3">
        <v>14.63000011444092</v>
      </c>
      <c r="D1798" s="4">
        <v>-3.1867488708746672E-3</v>
      </c>
      <c r="E1798" s="4">
        <v>3.3922297445298621E-2</v>
      </c>
      <c r="F1798" s="2">
        <v>2</v>
      </c>
      <c r="G1798" s="4">
        <v>0.14578711606243289</v>
      </c>
      <c r="H1798" s="4">
        <v>-1.738839986152951E-2</v>
      </c>
      <c r="I1798" s="4">
        <v>0.15110078311084241</v>
      </c>
    </row>
    <row r="1799" spans="1:9" x14ac:dyDescent="0.25">
      <c r="A1799" t="s">
        <v>1983</v>
      </c>
      <c r="B1799" s="3">
        <v>209.0384216308594</v>
      </c>
      <c r="C1799" s="3">
        <v>14.14999961853027</v>
      </c>
      <c r="D1799" s="4">
        <v>8.1391190188491169E-3</v>
      </c>
      <c r="E1799" s="4">
        <v>-5.2243849343734161E-2</v>
      </c>
      <c r="F1799" s="2">
        <v>2</v>
      </c>
      <c r="G1799" s="4">
        <v>0.1432682324624093</v>
      </c>
      <c r="H1799" s="4">
        <v>-1.4247052769982839E-2</v>
      </c>
      <c r="I1799" s="4">
        <v>0.15478077945588109</v>
      </c>
    </row>
    <row r="1800" spans="1:9" x14ac:dyDescent="0.25">
      <c r="A1800" t="s">
        <v>1984</v>
      </c>
      <c r="B1800" s="3">
        <v>207.35076904296881</v>
      </c>
      <c r="C1800" s="3">
        <v>14.930000305175779</v>
      </c>
      <c r="D1800" s="4">
        <v>-1.838772561103208E-3</v>
      </c>
      <c r="E1800" s="4">
        <v>3.5367560761685457E-2</v>
      </c>
      <c r="F1800" s="2">
        <v>2</v>
      </c>
      <c r="G1800" s="4">
        <v>0.1351186408454228</v>
      </c>
      <c r="H1800" s="4">
        <v>-2.2205439077315869E-2</v>
      </c>
      <c r="I1800" s="4">
        <v>0.14545776239666999</v>
      </c>
    </row>
    <row r="1801" spans="1:9" x14ac:dyDescent="0.25">
      <c r="A1801" t="s">
        <v>1985</v>
      </c>
      <c r="B1801" s="3">
        <v>207.73274230957031</v>
      </c>
      <c r="C1801" s="3">
        <v>14.420000076293951</v>
      </c>
      <c r="D1801" s="4">
        <v>-2.984169357982513E-3</v>
      </c>
      <c r="E1801" s="4">
        <v>-1.6371062320340361E-2</v>
      </c>
      <c r="F1801" s="2">
        <v>2</v>
      </c>
      <c r="G1801" s="4">
        <v>0.14079665875129521</v>
      </c>
      <c r="H1801" s="4">
        <v>-2.040418517203868E-2</v>
      </c>
      <c r="I1801" s="4">
        <v>0.14756787872407129</v>
      </c>
    </row>
    <row r="1802" spans="1:9" x14ac:dyDescent="0.25">
      <c r="A1802" t="s">
        <v>1986</v>
      </c>
      <c r="B1802" s="3">
        <v>208.35450744628909</v>
      </c>
      <c r="C1802" s="3">
        <v>14.659999847412109</v>
      </c>
      <c r="D1802" s="4">
        <v>8.8597501877751839E-3</v>
      </c>
      <c r="E1802" s="4">
        <v>-8.1453645841331634E-2</v>
      </c>
      <c r="F1802" s="2">
        <v>2</v>
      </c>
      <c r="G1802" s="4">
        <v>0.15225152692268959</v>
      </c>
      <c r="H1802" s="4">
        <v>-1.747215568567129E-2</v>
      </c>
      <c r="I1802" s="4">
        <v>0.1510026656097401</v>
      </c>
    </row>
    <row r="1803" spans="1:9" x14ac:dyDescent="0.25">
      <c r="A1803" t="s">
        <v>1987</v>
      </c>
      <c r="B1803" s="3">
        <v>206.5247497558594</v>
      </c>
      <c r="C1803" s="3">
        <v>15.960000038146971</v>
      </c>
      <c r="D1803" s="4">
        <v>-6.4946890562738169E-3</v>
      </c>
      <c r="E1803" s="4">
        <v>1.204816581281465E-2</v>
      </c>
      <c r="F1803" s="2">
        <v>2</v>
      </c>
      <c r="G1803" s="4">
        <v>0.14086913980184071</v>
      </c>
      <c r="H1803" s="4">
        <v>-2.6100660541314439E-2</v>
      </c>
      <c r="I1803" s="4">
        <v>0.14089462424832419</v>
      </c>
    </row>
    <row r="1804" spans="1:9" x14ac:dyDescent="0.25">
      <c r="A1804" t="s">
        <v>1988</v>
      </c>
      <c r="B1804" s="3">
        <v>207.87483215332031</v>
      </c>
      <c r="C1804" s="3">
        <v>15.77000045776367</v>
      </c>
      <c r="D1804" s="4">
        <v>-4.381783206055978E-3</v>
      </c>
      <c r="E1804" s="4">
        <v>4.6449952031509811E-2</v>
      </c>
      <c r="F1804" s="2">
        <v>2</v>
      </c>
      <c r="G1804" s="4">
        <v>0.14838282706667291</v>
      </c>
      <c r="H1804" s="4">
        <v>-1.9734138578904051E-2</v>
      </c>
      <c r="I1804" s="4">
        <v>0.14835281873289</v>
      </c>
    </row>
    <row r="1805" spans="1:9" x14ac:dyDescent="0.25">
      <c r="A1805" t="s">
        <v>1989</v>
      </c>
      <c r="B1805" s="3">
        <v>208.7897033691406</v>
      </c>
      <c r="C1805" s="3">
        <v>15.069999694824221</v>
      </c>
      <c r="D1805" s="4">
        <v>-1.189820798388697E-3</v>
      </c>
      <c r="E1805" s="4">
        <v>7.2597828487004801E-2</v>
      </c>
      <c r="F1805" s="2">
        <v>2</v>
      </c>
      <c r="G1805" s="4">
        <v>0.16508769975923809</v>
      </c>
      <c r="H1805" s="4">
        <v>-1.5419922128670049E-2</v>
      </c>
      <c r="I1805" s="4">
        <v>0.1534067972669049</v>
      </c>
    </row>
    <row r="1806" spans="1:9" x14ac:dyDescent="0.25">
      <c r="A1806" t="s">
        <v>1990</v>
      </c>
      <c r="B1806" s="3">
        <v>209.0384216308594</v>
      </c>
      <c r="C1806" s="3">
        <v>14.05000019073486</v>
      </c>
      <c r="D1806" s="4">
        <v>5.9519144618813691E-4</v>
      </c>
      <c r="E1806" s="4">
        <v>9.1686116213552715E-2</v>
      </c>
      <c r="F1806" s="2">
        <v>2</v>
      </c>
      <c r="G1806" s="4">
        <v>0.17733865301939461</v>
      </c>
      <c r="H1806" s="4">
        <v>-1.4247052769982839E-2</v>
      </c>
      <c r="I1806" s="4">
        <v>0.15478077945588109</v>
      </c>
    </row>
    <row r="1807" spans="1:9" x14ac:dyDescent="0.25">
      <c r="A1807" t="s">
        <v>1991</v>
      </c>
      <c r="B1807" s="3">
        <v>208.91407775878909</v>
      </c>
      <c r="C1807" s="3">
        <v>12.86999988555908</v>
      </c>
      <c r="D1807" s="4">
        <v>-1.0193090106406231E-3</v>
      </c>
      <c r="E1807" s="4">
        <v>3.8740882077134893E-2</v>
      </c>
      <c r="F1807" s="2">
        <v>1</v>
      </c>
      <c r="G1807" s="4">
        <v>0.1738766568925014</v>
      </c>
      <c r="H1807" s="4">
        <v>-1.483341549415107E-2</v>
      </c>
      <c r="I1807" s="4">
        <v>0.15409387265477889</v>
      </c>
    </row>
    <row r="1808" spans="1:9" x14ac:dyDescent="0.25">
      <c r="A1808" t="s">
        <v>1992</v>
      </c>
      <c r="B1808" s="3">
        <v>209.12724304199219</v>
      </c>
      <c r="C1808" s="3">
        <v>12.39000034332275</v>
      </c>
      <c r="D1808" s="4">
        <v>2.8110159219927322E-3</v>
      </c>
      <c r="E1808" s="4">
        <v>-3.8789758470333058E-2</v>
      </c>
      <c r="F1808" s="2">
        <v>1</v>
      </c>
      <c r="G1808" s="4">
        <v>0.1782429299774286</v>
      </c>
      <c r="H1808" s="4">
        <v>-1.382820169409826E-2</v>
      </c>
      <c r="I1808" s="4">
        <v>0.15527145125477859</v>
      </c>
    </row>
    <row r="1809" spans="1:9" x14ac:dyDescent="0.25">
      <c r="A1809" t="s">
        <v>1993</v>
      </c>
      <c r="B1809" s="3">
        <v>208.54103088378909</v>
      </c>
      <c r="C1809" s="3">
        <v>12.89000034332275</v>
      </c>
      <c r="D1809" s="4">
        <v>-2.972564600955407E-3</v>
      </c>
      <c r="E1809" s="4">
        <v>9.329943893374204E-2</v>
      </c>
      <c r="F1809" s="2">
        <v>1</v>
      </c>
      <c r="G1809" s="4">
        <v>0.1608810806031169</v>
      </c>
      <c r="H1809" s="4">
        <v>-1.6592575621831251E-2</v>
      </c>
      <c r="I1809" s="4">
        <v>0.15203306795808641</v>
      </c>
    </row>
    <row r="1810" spans="1:9" x14ac:dyDescent="0.25">
      <c r="A1810" t="s">
        <v>1994</v>
      </c>
      <c r="B1810" s="3">
        <v>209.16278076171881</v>
      </c>
      <c r="C1810" s="3">
        <v>11.789999961853029</v>
      </c>
      <c r="D1810" s="4">
        <v>6.3749369568877334E-4</v>
      </c>
      <c r="E1810" s="4">
        <v>-4.765752400112433E-2</v>
      </c>
      <c r="F1810" s="2">
        <v>1</v>
      </c>
      <c r="G1810" s="4">
        <v>0.17705815062389441</v>
      </c>
      <c r="H1810" s="4">
        <v>-1.366061809063923E-2</v>
      </c>
      <c r="I1810" s="4">
        <v>0.15546777055036931</v>
      </c>
    </row>
    <row r="1811" spans="1:9" x14ac:dyDescent="0.25">
      <c r="A1811" t="s">
        <v>1995</v>
      </c>
      <c r="B1811" s="3">
        <v>209.02952575683591</v>
      </c>
      <c r="C1811" s="3">
        <v>12.38000011444092</v>
      </c>
      <c r="D1811" s="4">
        <v>-1.7392917654649449E-3</v>
      </c>
      <c r="E1811" s="4">
        <v>8.0842594780539123E-4</v>
      </c>
      <c r="F1811" s="2">
        <v>1</v>
      </c>
      <c r="G1811" s="4">
        <v>0.16455939075143761</v>
      </c>
      <c r="H1811" s="4">
        <v>-1.42890026372291E-2</v>
      </c>
      <c r="I1811" s="4">
        <v>0.15473163641194421</v>
      </c>
    </row>
    <row r="1812" spans="1:9" x14ac:dyDescent="0.25">
      <c r="A1812" t="s">
        <v>1996</v>
      </c>
      <c r="B1812" s="3">
        <v>209.39372253417969</v>
      </c>
      <c r="C1812" s="3">
        <v>12.36999988555908</v>
      </c>
      <c r="D1812" s="4">
        <v>-2.3277615996399881E-3</v>
      </c>
      <c r="E1812" s="4">
        <v>7.1923737127359333E-2</v>
      </c>
      <c r="F1812" s="2">
        <v>1</v>
      </c>
      <c r="G1812" s="4">
        <v>0.16281111499764769</v>
      </c>
      <c r="H1812" s="4">
        <v>-1.257157651126917E-2</v>
      </c>
      <c r="I1812" s="4">
        <v>0.15674355094485709</v>
      </c>
    </row>
    <row r="1813" spans="1:9" x14ac:dyDescent="0.25">
      <c r="A1813" t="s">
        <v>1997</v>
      </c>
      <c r="B1813" s="3">
        <v>209.88227844238281</v>
      </c>
      <c r="C1813" s="3">
        <v>11.539999961853029</v>
      </c>
      <c r="D1813" s="4">
        <v>3.1840421121787088E-3</v>
      </c>
      <c r="E1813" s="4">
        <v>1.0507870819386639E-2</v>
      </c>
      <c r="F1813" s="2">
        <v>1</v>
      </c>
      <c r="G1813" s="4">
        <v>0.17346379019340061</v>
      </c>
      <c r="H1813" s="4">
        <v>-1.0267715705965521E-2</v>
      </c>
      <c r="I1813" s="4">
        <v>0.15944245657225831</v>
      </c>
    </row>
    <row r="1814" spans="1:9" x14ac:dyDescent="0.25">
      <c r="A1814" t="s">
        <v>1998</v>
      </c>
      <c r="B1814" s="3">
        <v>209.21612548828119</v>
      </c>
      <c r="C1814" s="3">
        <v>11.420000076293951</v>
      </c>
      <c r="D1814" s="4">
        <v>9.3485493396228136E-4</v>
      </c>
      <c r="E1814" s="4">
        <v>-9.5403000194953513E-3</v>
      </c>
      <c r="F1814" s="2">
        <v>1</v>
      </c>
      <c r="G1814" s="4">
        <v>0.1669003811288983</v>
      </c>
      <c r="H1814" s="4">
        <v>-1.3409062797512189E-2</v>
      </c>
      <c r="I1814" s="4">
        <v>0.1557624602272196</v>
      </c>
    </row>
    <row r="1815" spans="1:9" x14ac:dyDescent="0.25">
      <c r="A1815" t="s">
        <v>1999</v>
      </c>
      <c r="B1815" s="3">
        <v>209.0207214355469</v>
      </c>
      <c r="C1815" s="3">
        <v>11.52999973297119</v>
      </c>
      <c r="D1815" s="4">
        <v>7.2771501896000679E-3</v>
      </c>
      <c r="E1815" s="4">
        <v>-7.7600021362304705E-2</v>
      </c>
      <c r="F1815" s="2">
        <v>1</v>
      </c>
      <c r="G1815" s="4">
        <v>0.1709257783003022</v>
      </c>
      <c r="H1815" s="4">
        <v>-1.433052077342312E-2</v>
      </c>
      <c r="I1815" s="4">
        <v>0.15468299912832209</v>
      </c>
    </row>
    <row r="1816" spans="1:9" x14ac:dyDescent="0.25">
      <c r="A1816" t="s">
        <v>2000</v>
      </c>
      <c r="B1816" s="3">
        <v>207.51063537597659</v>
      </c>
      <c r="C1816" s="3">
        <v>12.5</v>
      </c>
      <c r="D1816" s="4">
        <v>-1.026269140349201E-3</v>
      </c>
      <c r="E1816" s="4">
        <v>-3.5493829999459159E-2</v>
      </c>
      <c r="F1816" s="2">
        <v>1</v>
      </c>
      <c r="G1816" s="4">
        <v>0.17321927657751049</v>
      </c>
      <c r="H1816" s="4">
        <v>-2.1451564704863979E-2</v>
      </c>
      <c r="I1816" s="4">
        <v>0.146340904199977</v>
      </c>
    </row>
    <row r="1817" spans="1:9" x14ac:dyDescent="0.25">
      <c r="A1817" t="s">
        <v>175</v>
      </c>
      <c r="B1817" s="3">
        <v>207.72381591796881</v>
      </c>
      <c r="C1817" s="3">
        <v>12.960000038146971</v>
      </c>
      <c r="D1817" s="4">
        <v>-7.2647676386417004E-4</v>
      </c>
      <c r="E1817" s="4">
        <v>-1.2195110427418389E-2</v>
      </c>
      <c r="F1817" s="2">
        <v>1</v>
      </c>
      <c r="G1817" s="4">
        <v>0.17511847960766169</v>
      </c>
      <c r="H1817" s="4">
        <v>-2.0446278949635799E-2</v>
      </c>
      <c r="I1817" s="4">
        <v>0.1475185670933625</v>
      </c>
    </row>
    <row r="1818" spans="1:9" x14ac:dyDescent="0.25">
      <c r="A1818" t="s">
        <v>2001</v>
      </c>
      <c r="B1818" s="3">
        <v>207.87483215332031</v>
      </c>
      <c r="C1818" s="3">
        <v>13.11999988555908</v>
      </c>
      <c r="D1818" s="4">
        <v>-1.067031377483096E-3</v>
      </c>
      <c r="E1818" s="4">
        <v>2.4199801388582461E-2</v>
      </c>
      <c r="F1818" s="2">
        <v>1</v>
      </c>
      <c r="G1818" s="4">
        <v>0.17545187038151039</v>
      </c>
      <c r="H1818" s="4">
        <v>-1.9734138578904051E-2</v>
      </c>
      <c r="I1818" s="4">
        <v>0.14835281873289</v>
      </c>
    </row>
    <row r="1819" spans="1:9" x14ac:dyDescent="0.25">
      <c r="A1819" t="s">
        <v>2002</v>
      </c>
      <c r="B1819" s="3">
        <v>208.09687805175781</v>
      </c>
      <c r="C1819" s="3">
        <v>12.810000419616699</v>
      </c>
      <c r="D1819" s="4">
        <v>2.3528894685098671E-3</v>
      </c>
      <c r="E1819" s="4">
        <v>2.7265448701461859E-2</v>
      </c>
      <c r="F1819" s="2">
        <v>1</v>
      </c>
      <c r="G1819" s="4">
        <v>0.1689420939039088</v>
      </c>
      <c r="H1819" s="4">
        <v>-1.868704686678024E-2</v>
      </c>
      <c r="I1819" s="4">
        <v>0.14957945608344089</v>
      </c>
    </row>
    <row r="1820" spans="1:9" x14ac:dyDescent="0.25">
      <c r="A1820" t="s">
        <v>2003</v>
      </c>
      <c r="B1820" s="3">
        <v>207.6083984375</v>
      </c>
      <c r="C1820" s="3">
        <v>12.47000026702881</v>
      </c>
      <c r="D1820" s="4">
        <v>-1.2839420648378289E-2</v>
      </c>
      <c r="E1820" s="4">
        <v>9.9647275064898677E-2</v>
      </c>
      <c r="F1820" s="2">
        <v>1</v>
      </c>
      <c r="G1820" s="4">
        <v>0.16557095639906391</v>
      </c>
      <c r="H1820" s="4">
        <v>-2.0990547896206909E-2</v>
      </c>
      <c r="I1820" s="4">
        <v>0.14688097192296889</v>
      </c>
    </row>
    <row r="1821" spans="1:9" x14ac:dyDescent="0.25">
      <c r="A1821" t="s">
        <v>2004</v>
      </c>
      <c r="B1821" s="3">
        <v>210.30863952636719</v>
      </c>
      <c r="C1821" s="3">
        <v>11.340000152587891</v>
      </c>
      <c r="D1821" s="4">
        <v>-1.0968319067778949E-3</v>
      </c>
      <c r="E1821" s="4">
        <v>5.3191862621519981E-3</v>
      </c>
      <c r="F1821" s="2">
        <v>1</v>
      </c>
      <c r="G1821" s="4">
        <v>0.18240614575879549</v>
      </c>
      <c r="H1821" s="4">
        <v>-8.2571441955091585E-3</v>
      </c>
      <c r="I1821" s="4">
        <v>0.1617977823590295</v>
      </c>
    </row>
    <row r="1822" spans="1:9" x14ac:dyDescent="0.25">
      <c r="A1822" t="s">
        <v>2005</v>
      </c>
      <c r="B1822" s="3">
        <v>210.53956604003909</v>
      </c>
      <c r="C1822" s="3">
        <v>11.27999973297119</v>
      </c>
      <c r="D1822" s="4">
        <v>-1.756161014947355E-3</v>
      </c>
      <c r="E1822" s="4">
        <v>6.2443973760939464E-3</v>
      </c>
      <c r="F1822" s="2">
        <v>1</v>
      </c>
      <c r="G1822" s="4">
        <v>0.18835633221079909</v>
      </c>
      <c r="H1822" s="4">
        <v>-7.1681745713144673E-3</v>
      </c>
      <c r="I1822" s="4">
        <v>0.16307347846013179</v>
      </c>
    </row>
    <row r="1823" spans="1:9" x14ac:dyDescent="0.25">
      <c r="A1823" t="s">
        <v>2006</v>
      </c>
      <c r="B1823" s="3">
        <v>210.90995788574219</v>
      </c>
      <c r="C1823" s="3">
        <v>11.210000038146971</v>
      </c>
      <c r="D1823" s="4">
        <v>-1.967155492724304E-3</v>
      </c>
      <c r="E1823" s="4">
        <v>-3.6113505774813648E-2</v>
      </c>
      <c r="F1823" s="2">
        <v>1</v>
      </c>
      <c r="G1823" s="4">
        <v>0.1979993121698442</v>
      </c>
      <c r="H1823" s="4">
        <v>-5.4215346441504053E-3</v>
      </c>
      <c r="I1823" s="4">
        <v>0.16511961610769041</v>
      </c>
    </row>
    <row r="1824" spans="1:9" x14ac:dyDescent="0.25">
      <c r="A1824" t="s">
        <v>2007</v>
      </c>
      <c r="B1824" s="3">
        <v>211.32566833496091</v>
      </c>
      <c r="C1824" s="3">
        <v>11.63000011444092</v>
      </c>
      <c r="D1824" s="4">
        <v>8.6537255642826771E-3</v>
      </c>
      <c r="E1824" s="4">
        <v>-5.4471550073522113E-2</v>
      </c>
      <c r="F1824" s="2">
        <v>1</v>
      </c>
      <c r="G1824" s="4">
        <v>0.20730702267946199</v>
      </c>
      <c r="H1824" s="4">
        <v>-3.4611878461089369E-3</v>
      </c>
      <c r="I1824" s="4">
        <v>0.16741610511115471</v>
      </c>
    </row>
    <row r="1825" spans="1:9" x14ac:dyDescent="0.25">
      <c r="A1825" t="s">
        <v>2008</v>
      </c>
      <c r="B1825" s="3">
        <v>209.5126037597656</v>
      </c>
      <c r="C1825" s="3">
        <v>12.30000019073486</v>
      </c>
      <c r="D1825" s="4">
        <v>-3.8266425854591719E-3</v>
      </c>
      <c r="E1825" s="4">
        <v>8.3700420910657325E-2</v>
      </c>
      <c r="F1825" s="2">
        <v>1</v>
      </c>
      <c r="G1825" s="4">
        <v>0.19499832594623201</v>
      </c>
      <c r="H1825" s="4">
        <v>-1.2010973739886801E-2</v>
      </c>
      <c r="I1825" s="4">
        <v>0.1574002807138335</v>
      </c>
    </row>
    <row r="1826" spans="1:9" x14ac:dyDescent="0.25">
      <c r="A1826" t="s">
        <v>2009</v>
      </c>
      <c r="B1826" s="3">
        <v>210.3174133300781</v>
      </c>
      <c r="C1826" s="3">
        <v>11.35000038146973</v>
      </c>
      <c r="D1826" s="4">
        <v>5.0492123998080451E-4</v>
      </c>
      <c r="E1826" s="4">
        <v>-2.6586575471627131E-2</v>
      </c>
      <c r="F1826" s="2">
        <v>1</v>
      </c>
      <c r="G1826" s="4">
        <v>0.19805086945282599</v>
      </c>
      <c r="H1826" s="4">
        <v>-8.215769969665887E-3</v>
      </c>
      <c r="I1826" s="4">
        <v>0.16184625105587999</v>
      </c>
    </row>
    <row r="1827" spans="1:9" x14ac:dyDescent="0.25">
      <c r="A1827" t="s">
        <v>2010</v>
      </c>
      <c r="B1827" s="3">
        <v>210.2112731933594</v>
      </c>
      <c r="C1827" s="3">
        <v>11.659999847412109</v>
      </c>
      <c r="D1827" s="4">
        <v>3.5041483650561922E-3</v>
      </c>
      <c r="E1827" s="4">
        <v>-5.2032547430758802E-2</v>
      </c>
      <c r="F1827" s="2">
        <v>1</v>
      </c>
      <c r="G1827" s="4">
        <v>0.2167694433823639</v>
      </c>
      <c r="H1827" s="4">
        <v>-8.7162901696062889E-3</v>
      </c>
      <c r="I1827" s="4">
        <v>0.16125990626406919</v>
      </c>
    </row>
    <row r="1828" spans="1:9" x14ac:dyDescent="0.25">
      <c r="A1828" t="s">
        <v>2011</v>
      </c>
      <c r="B1828" s="3">
        <v>209.47723388671881</v>
      </c>
      <c r="C1828" s="3">
        <v>12.30000019073486</v>
      </c>
      <c r="D1828" s="4">
        <v>1.268333028223489E-3</v>
      </c>
      <c r="E1828" s="4">
        <v>3.7099540201916748E-2</v>
      </c>
      <c r="F1828" s="2">
        <v>1</v>
      </c>
      <c r="G1828" s="4">
        <v>0.21349334807502249</v>
      </c>
      <c r="H1828" s="4">
        <v>-1.2177765836416721E-2</v>
      </c>
      <c r="I1828" s="4">
        <v>0.1572048886454871</v>
      </c>
    </row>
    <row r="1829" spans="1:9" x14ac:dyDescent="0.25">
      <c r="A1829" t="s">
        <v>2012</v>
      </c>
      <c r="B1829" s="3">
        <v>209.2118835449219</v>
      </c>
      <c r="C1829" s="3">
        <v>11.85999965667725</v>
      </c>
      <c r="D1829" s="4">
        <v>-1.8566708895058071E-3</v>
      </c>
      <c r="E1829" s="4">
        <v>3.5807847532044912E-2</v>
      </c>
      <c r="F1829" s="2">
        <v>1</v>
      </c>
      <c r="G1829" s="4">
        <v>0.217942847183723</v>
      </c>
      <c r="H1829" s="4">
        <v>-1.3429066336267731E-2</v>
      </c>
      <c r="I1829" s="4">
        <v>0.15573902666595971</v>
      </c>
    </row>
    <row r="1830" spans="1:9" x14ac:dyDescent="0.25">
      <c r="A1830" t="s">
        <v>2013</v>
      </c>
      <c r="B1830" s="3">
        <v>209.6010437011719</v>
      </c>
      <c r="C1830" s="3">
        <v>11.44999980926514</v>
      </c>
      <c r="D1830" s="4">
        <v>-2.9869569859467542E-3</v>
      </c>
      <c r="E1830" s="4">
        <v>1.868327779566159E-2</v>
      </c>
      <c r="F1830" s="2">
        <v>1</v>
      </c>
      <c r="G1830" s="4">
        <v>0.20688639021811861</v>
      </c>
      <c r="H1830" s="4">
        <v>-1.1593921543386679E-2</v>
      </c>
      <c r="I1830" s="4">
        <v>0.1578888451780853</v>
      </c>
    </row>
    <row r="1831" spans="1:9" x14ac:dyDescent="0.25">
      <c r="A1831" t="s">
        <v>2014</v>
      </c>
      <c r="B1831" s="3">
        <v>210.22898864746091</v>
      </c>
      <c r="C1831" s="3">
        <v>11.239999771118161</v>
      </c>
      <c r="D1831" s="4">
        <v>-2.9779894938163349E-3</v>
      </c>
      <c r="E1831" s="4">
        <v>2.5547420802612741E-2</v>
      </c>
      <c r="F1831" s="2">
        <v>1</v>
      </c>
      <c r="G1831" s="4">
        <v>0.21146869035837401</v>
      </c>
      <c r="H1831" s="4">
        <v>-8.6327502109905252E-3</v>
      </c>
      <c r="I1831" s="4">
        <v>0.16135777088501399</v>
      </c>
    </row>
    <row r="1832" spans="1:9" x14ac:dyDescent="0.25">
      <c r="A1832" t="s">
        <v>2015</v>
      </c>
      <c r="B1832" s="3">
        <v>210.85691833496091</v>
      </c>
      <c r="C1832" s="3">
        <v>10.960000038146971</v>
      </c>
      <c r="D1832" s="4">
        <v>6.2961512594039704E-4</v>
      </c>
      <c r="E1832" s="4">
        <v>-7.1972934061700355E-2</v>
      </c>
      <c r="F1832" s="2">
        <v>1</v>
      </c>
      <c r="G1832" s="4">
        <v>0.21904029875078249</v>
      </c>
      <c r="H1832" s="4">
        <v>-5.671650833769748E-3</v>
      </c>
      <c r="I1832" s="4">
        <v>0.16482661229855669</v>
      </c>
    </row>
    <row r="1833" spans="1:9" x14ac:dyDescent="0.25">
      <c r="A1833" t="s">
        <v>2016</v>
      </c>
      <c r="B1833" s="3">
        <v>210.7242431640625</v>
      </c>
      <c r="C1833" s="3">
        <v>11.810000419616699</v>
      </c>
      <c r="D1833" s="4">
        <v>-6.2973010836953058E-3</v>
      </c>
      <c r="E1833" s="4">
        <v>-5.8213679781260241E-2</v>
      </c>
      <c r="F1833" s="2">
        <v>1</v>
      </c>
      <c r="G1833" s="4">
        <v>0.223048174375724</v>
      </c>
      <c r="H1833" s="4">
        <v>-6.2973010836953058E-3</v>
      </c>
      <c r="I1833" s="4">
        <v>0.16409368130879301</v>
      </c>
    </row>
    <row r="1834" spans="1:9" x14ac:dyDescent="0.25">
      <c r="A1834" t="s">
        <v>2017</v>
      </c>
      <c r="B1834" s="3">
        <v>212.05964660644531</v>
      </c>
      <c r="C1834" s="3">
        <v>12.539999961853029</v>
      </c>
      <c r="D1834" s="4">
        <v>1.399731702828988E-2</v>
      </c>
      <c r="E1834" s="4">
        <v>-2.9411773389859008E-2</v>
      </c>
      <c r="F1834" s="2">
        <v>1</v>
      </c>
      <c r="G1834" s="4">
        <v>0.2363283482693099</v>
      </c>
      <c r="H1834" s="4">
        <v>0</v>
      </c>
      <c r="I1834" s="4">
        <v>0.17147078555619341</v>
      </c>
    </row>
    <row r="1835" spans="1:9" x14ac:dyDescent="0.25">
      <c r="A1835" t="s">
        <v>2018</v>
      </c>
      <c r="B1835" s="3">
        <v>209.1323547363281</v>
      </c>
      <c r="C1835" s="3">
        <v>12.920000076293951</v>
      </c>
      <c r="D1835" s="4">
        <v>-2.699087834487135E-3</v>
      </c>
      <c r="E1835" s="4">
        <v>6.8651771152243635E-2</v>
      </c>
      <c r="F1835" s="2">
        <v>1</v>
      </c>
      <c r="G1835" s="4">
        <v>0.24792339005594571</v>
      </c>
      <c r="H1835" s="4">
        <v>-2.699087834487135E-3</v>
      </c>
      <c r="I1835" s="4">
        <v>0.15529968953903059</v>
      </c>
    </row>
    <row r="1836" spans="1:9" x14ac:dyDescent="0.25">
      <c r="A1836" t="s">
        <v>2019</v>
      </c>
      <c r="B1836" s="3">
        <v>209.69834899902341</v>
      </c>
      <c r="C1836" s="3">
        <v>12.090000152587891</v>
      </c>
      <c r="D1836" s="4">
        <v>1.5627473335710911E-3</v>
      </c>
      <c r="E1836" s="4">
        <v>5.4054042818229682E-2</v>
      </c>
      <c r="F1836" s="2">
        <v>1</v>
      </c>
      <c r="G1836" s="4">
        <v>0.24148726347311511</v>
      </c>
      <c r="H1836" s="4">
        <v>0</v>
      </c>
      <c r="I1836" s="4">
        <v>0.1584263840995026</v>
      </c>
    </row>
    <row r="1837" spans="1:9" x14ac:dyDescent="0.25">
      <c r="A1837" t="s">
        <v>2020</v>
      </c>
      <c r="B1837" s="3">
        <v>209.37115478515619</v>
      </c>
      <c r="C1837" s="3">
        <v>11.47000026702881</v>
      </c>
      <c r="D1837" s="4">
        <v>1.2690495161360451E-3</v>
      </c>
      <c r="E1837" s="4">
        <v>-2.0495283547082081E-2</v>
      </c>
      <c r="F1837" s="2">
        <v>1</v>
      </c>
      <c r="G1837" s="4">
        <v>0.23669727912769131</v>
      </c>
      <c r="H1837" s="4">
        <v>0</v>
      </c>
      <c r="I1837" s="4">
        <v>0.1566188810272193</v>
      </c>
    </row>
    <row r="1838" spans="1:9" x14ac:dyDescent="0.25">
      <c r="A1838" t="s">
        <v>2021</v>
      </c>
      <c r="B1838" s="3">
        <v>209.10578918457031</v>
      </c>
      <c r="C1838" s="3">
        <v>11.710000038146971</v>
      </c>
      <c r="D1838" s="4">
        <v>6.7719712825775602E-4</v>
      </c>
      <c r="E1838" s="4">
        <v>-2.5553435737702972E-3</v>
      </c>
      <c r="F1838" s="2">
        <v>1</v>
      </c>
      <c r="G1838" s="4">
        <v>0.25008969312226847</v>
      </c>
      <c r="H1838" s="4">
        <v>-2.1149999678993231E-4</v>
      </c>
      <c r="I1838" s="4">
        <v>0.15515293475430639</v>
      </c>
    </row>
    <row r="1839" spans="1:9" x14ac:dyDescent="0.25">
      <c r="A1839" t="s">
        <v>2022</v>
      </c>
      <c r="B1839" s="3">
        <v>208.96427917480469</v>
      </c>
      <c r="C1839" s="3">
        <v>11.739999771118161</v>
      </c>
      <c r="D1839" s="4">
        <v>-8.8809570918380043E-4</v>
      </c>
      <c r="E1839" s="4">
        <v>1.4693178978214981E-2</v>
      </c>
      <c r="F1839" s="2">
        <v>1</v>
      </c>
      <c r="G1839" s="4">
        <v>0.2549599787252097</v>
      </c>
      <c r="H1839" s="4">
        <v>-8.8809570918380043E-4</v>
      </c>
      <c r="I1839" s="4">
        <v>0.15437119789414891</v>
      </c>
    </row>
    <row r="1840" spans="1:9" x14ac:dyDescent="0.25">
      <c r="A1840" t="s">
        <v>2023</v>
      </c>
      <c r="B1840" s="3">
        <v>209.1500244140625</v>
      </c>
      <c r="C1840" s="3">
        <v>11.569999694824221</v>
      </c>
      <c r="D1840" s="4">
        <v>5.9551379072786403E-3</v>
      </c>
      <c r="E1840" s="4">
        <v>6.9625696518416103E-3</v>
      </c>
      <c r="F1840" s="2">
        <v>1</v>
      </c>
      <c r="G1840" s="4">
        <v>0.24021150501658919</v>
      </c>
      <c r="H1840" s="4">
        <v>0</v>
      </c>
      <c r="I1840" s="4">
        <v>0.15539730127981799</v>
      </c>
    </row>
    <row r="1841" spans="1:9" x14ac:dyDescent="0.25">
      <c r="A1841" t="s">
        <v>2024</v>
      </c>
      <c r="B1841" s="3">
        <v>207.91188049316409</v>
      </c>
      <c r="C1841" s="3">
        <v>11.489999771118161</v>
      </c>
      <c r="D1841" s="4">
        <v>1.5763435416003E-3</v>
      </c>
      <c r="E1841" s="4">
        <v>-2.2959222152102329E-2</v>
      </c>
      <c r="F1841" s="2">
        <v>1</v>
      </c>
      <c r="G1841" s="4">
        <v>0.25072083646035442</v>
      </c>
      <c r="H1841" s="4">
        <v>0</v>
      </c>
      <c r="I1841" s="4">
        <v>0.1485574830736773</v>
      </c>
    </row>
    <row r="1842" spans="1:9" x14ac:dyDescent="0.25">
      <c r="A1842" t="s">
        <v>2025</v>
      </c>
      <c r="B1842" s="3">
        <v>207.58465576171881</v>
      </c>
      <c r="C1842" s="3">
        <v>11.760000228881839</v>
      </c>
      <c r="D1842" s="4">
        <v>-8.5150686750501414E-4</v>
      </c>
      <c r="E1842" s="4">
        <v>-1.7543862444632911E-2</v>
      </c>
      <c r="F1842" s="2">
        <v>1</v>
      </c>
      <c r="G1842" s="4">
        <v>0.2481665735575744</v>
      </c>
      <c r="H1842" s="4">
        <v>-8.5150686750501414E-4</v>
      </c>
      <c r="I1842" s="4">
        <v>0.14674981141462259</v>
      </c>
    </row>
    <row r="1843" spans="1:9" x14ac:dyDescent="0.25">
      <c r="A1843" t="s">
        <v>2026</v>
      </c>
      <c r="B1843" s="3">
        <v>207.7615661621094</v>
      </c>
      <c r="C1843" s="3">
        <v>11.97000026702881</v>
      </c>
      <c r="D1843" s="4">
        <v>5.2205405787710824E-3</v>
      </c>
      <c r="E1843" s="4">
        <v>0.11452518827964429</v>
      </c>
      <c r="F1843" s="2">
        <v>1</v>
      </c>
      <c r="G1843" s="4">
        <v>0.24411408649111041</v>
      </c>
      <c r="H1843" s="4">
        <v>0</v>
      </c>
      <c r="I1843" s="4">
        <v>0.1477271089298979</v>
      </c>
    </row>
    <row r="1844" spans="1:9" x14ac:dyDescent="0.25">
      <c r="A1844" t="s">
        <v>2027</v>
      </c>
      <c r="B1844" s="3">
        <v>206.68257141113281</v>
      </c>
      <c r="C1844" s="3">
        <v>10.739999771118161</v>
      </c>
      <c r="D1844" s="4">
        <v>3.9952567768377634E-3</v>
      </c>
      <c r="E1844" s="4">
        <v>-2.981029203283048E-2</v>
      </c>
      <c r="F1844" s="2">
        <v>1</v>
      </c>
      <c r="G1844" s="4">
        <v>0.25786974834709658</v>
      </c>
      <c r="H1844" s="4">
        <v>0</v>
      </c>
      <c r="I1844" s="4">
        <v>0.1417664707379305</v>
      </c>
    </row>
    <row r="1845" spans="1:9" x14ac:dyDescent="0.25">
      <c r="A1845" t="s">
        <v>2028</v>
      </c>
      <c r="B1845" s="3">
        <v>205.860107421875</v>
      </c>
      <c r="C1845" s="3">
        <v>11.069999694824221</v>
      </c>
      <c r="D1845" s="4">
        <v>5.442525569153478E-3</v>
      </c>
      <c r="E1845" s="4">
        <v>2.0276433697663299E-2</v>
      </c>
      <c r="F1845" s="2">
        <v>1</v>
      </c>
      <c r="G1845" s="4">
        <v>0.27401017905127989</v>
      </c>
      <c r="H1845" s="4">
        <v>0</v>
      </c>
      <c r="I1845" s="4">
        <v>0.1372229729484824</v>
      </c>
    </row>
    <row r="1846" spans="1:9" x14ac:dyDescent="0.25">
      <c r="A1846" t="s">
        <v>2029</v>
      </c>
      <c r="B1846" s="3">
        <v>204.74577331542969</v>
      </c>
      <c r="C1846" s="3">
        <v>10.85000038146973</v>
      </c>
      <c r="D1846" s="4">
        <v>3.9464372117619106E-3</v>
      </c>
      <c r="E1846" s="4">
        <v>-2.7573283690846E-3</v>
      </c>
      <c r="F1846" s="2">
        <v>1</v>
      </c>
      <c r="G1846" s="4">
        <v>0.29323755165926468</v>
      </c>
      <c r="H1846" s="4">
        <v>0</v>
      </c>
      <c r="I1846" s="4">
        <v>0.13106711127494</v>
      </c>
    </row>
    <row r="1847" spans="1:9" x14ac:dyDescent="0.25">
      <c r="A1847" t="s">
        <v>2030</v>
      </c>
      <c r="B1847" s="3">
        <v>203.94093322753909</v>
      </c>
      <c r="C1847" s="3">
        <v>10.88000011444092</v>
      </c>
      <c r="D1847" s="4">
        <v>5.9324204421415949E-3</v>
      </c>
      <c r="E1847" s="4">
        <v>-4.9781633565005423E-2</v>
      </c>
      <c r="F1847" s="2">
        <v>1</v>
      </c>
      <c r="G1847" s="4">
        <v>0.27139794507888437</v>
      </c>
      <c r="H1847" s="4">
        <v>0</v>
      </c>
      <c r="I1847" s="4">
        <v>0.1266209723461218</v>
      </c>
    </row>
    <row r="1848" spans="1:9" x14ac:dyDescent="0.25">
      <c r="A1848" t="s">
        <v>2031</v>
      </c>
      <c r="B1848" s="3">
        <v>202.73820495605469</v>
      </c>
      <c r="C1848" s="3">
        <v>11.44999980926514</v>
      </c>
      <c r="D1848" s="4">
        <v>1.310396817065129E-3</v>
      </c>
      <c r="E1848" s="4">
        <v>1.417182001352724E-2</v>
      </c>
      <c r="F1848" s="2">
        <v>1</v>
      </c>
      <c r="G1848" s="4">
        <v>0.26280934033943071</v>
      </c>
      <c r="H1848" s="4">
        <v>-1.4374958006965199E-3</v>
      </c>
      <c r="I1848" s="4">
        <v>0.11997679908848501</v>
      </c>
    </row>
    <row r="1849" spans="1:9" x14ac:dyDescent="0.25">
      <c r="A1849" t="s">
        <v>2032</v>
      </c>
      <c r="B1849" s="3">
        <v>202.47288513183591</v>
      </c>
      <c r="C1849" s="3">
        <v>11.289999961853029</v>
      </c>
      <c r="D1849" s="4">
        <v>4.3862686879059247E-5</v>
      </c>
      <c r="E1849" s="4">
        <v>-7.0360531672178928E-3</v>
      </c>
      <c r="F1849" s="2">
        <v>1</v>
      </c>
      <c r="G1849" s="4">
        <v>0.26122481140932918</v>
      </c>
      <c r="H1849" s="4">
        <v>-2.7442965003624531E-3</v>
      </c>
      <c r="I1849" s="4">
        <v>0.1185111056957293</v>
      </c>
    </row>
    <row r="1850" spans="1:9" x14ac:dyDescent="0.25">
      <c r="A1850" t="s">
        <v>2033</v>
      </c>
      <c r="B1850" s="3">
        <v>202.46400451660159</v>
      </c>
      <c r="C1850" s="3">
        <v>11.36999988555908</v>
      </c>
      <c r="D1850" s="4">
        <v>-1.7876322659423629E-3</v>
      </c>
      <c r="E1850" s="4">
        <v>3.6463045468877908E-2</v>
      </c>
      <c r="F1850" s="2">
        <v>1</v>
      </c>
      <c r="G1850" s="4">
        <v>0.24419320349804011</v>
      </c>
      <c r="H1850" s="4">
        <v>-2.788036896452017E-3</v>
      </c>
      <c r="I1850" s="4">
        <v>0.1184620469451783</v>
      </c>
    </row>
    <row r="1851" spans="1:9" x14ac:dyDescent="0.25">
      <c r="A1851" t="s">
        <v>2034</v>
      </c>
      <c r="B1851" s="3">
        <v>202.82658386230469</v>
      </c>
      <c r="C1851" s="3">
        <v>10.97000026702881</v>
      </c>
      <c r="D1851" s="4">
        <v>6.8928044862957014E-3</v>
      </c>
      <c r="E1851" s="4">
        <v>-8.0469406000809651E-2</v>
      </c>
      <c r="F1851" s="2">
        <v>1</v>
      </c>
      <c r="G1851" s="4">
        <v>0.22267632093760659</v>
      </c>
      <c r="H1851" s="4">
        <v>-1.002196188753524E-3</v>
      </c>
      <c r="I1851" s="4">
        <v>0.1204650263791935</v>
      </c>
    </row>
    <row r="1852" spans="1:9" x14ac:dyDescent="0.25">
      <c r="A1852" t="s">
        <v>2035</v>
      </c>
      <c r="B1852" s="3">
        <v>201.4381103515625</v>
      </c>
      <c r="C1852" s="3">
        <v>11.930000305175779</v>
      </c>
      <c r="D1852" s="4">
        <v>6.5892226453079239E-4</v>
      </c>
      <c r="E1852" s="4">
        <v>1.016087055845993E-2</v>
      </c>
      <c r="F1852" s="2">
        <v>1</v>
      </c>
      <c r="G1852" s="4">
        <v>0.2162106039352627</v>
      </c>
      <c r="H1852" s="4">
        <v>-7.8409545086353116E-3</v>
      </c>
      <c r="I1852" s="4">
        <v>0.1127947497358877</v>
      </c>
    </row>
    <row r="1853" spans="1:9" x14ac:dyDescent="0.25">
      <c r="A1853" t="s">
        <v>2036</v>
      </c>
      <c r="B1853" s="3">
        <v>201.30546569824219</v>
      </c>
      <c r="C1853" s="3">
        <v>11.810000419616699</v>
      </c>
      <c r="D1853" s="4">
        <v>3.9552489664673729E-4</v>
      </c>
      <c r="E1853" s="4">
        <v>-1.501245662531636E-2</v>
      </c>
      <c r="F1853" s="2">
        <v>1</v>
      </c>
      <c r="G1853" s="4">
        <v>0.22269642144504581</v>
      </c>
      <c r="H1853" s="4">
        <v>-8.4942797031485329E-3</v>
      </c>
      <c r="I1853" s="4">
        <v>0.1120619873328956</v>
      </c>
    </row>
    <row r="1854" spans="1:9" x14ac:dyDescent="0.25">
      <c r="A1854" t="s">
        <v>2037</v>
      </c>
      <c r="B1854" s="3">
        <v>201.22587585449219</v>
      </c>
      <c r="C1854" s="3">
        <v>11.989999771118161</v>
      </c>
      <c r="D1854" s="4">
        <v>-8.7954088572317346E-5</v>
      </c>
      <c r="E1854" s="4">
        <v>9.2592302708427443E-3</v>
      </c>
      <c r="F1854" s="2">
        <v>1</v>
      </c>
      <c r="G1854" s="4">
        <v>0.2001859679813629</v>
      </c>
      <c r="H1854" s="4">
        <v>-8.8862898509204369E-3</v>
      </c>
      <c r="I1854" s="4">
        <v>0.1116223130324234</v>
      </c>
    </row>
    <row r="1855" spans="1:9" x14ac:dyDescent="0.25">
      <c r="A1855" t="s">
        <v>2038</v>
      </c>
      <c r="B1855" s="3">
        <v>201.24357604980469</v>
      </c>
      <c r="C1855" s="3">
        <v>11.88000011444092</v>
      </c>
      <c r="D1855" s="4">
        <v>-6.2014924422796316E-3</v>
      </c>
      <c r="E1855" s="4">
        <v>0.12287336484965559</v>
      </c>
      <c r="F1855" s="2">
        <v>1</v>
      </c>
      <c r="G1855" s="4">
        <v>0.19985769503067979</v>
      </c>
      <c r="H1855" s="4">
        <v>-8.7991096800201785E-3</v>
      </c>
      <c r="I1855" s="4">
        <v>0.11172009335998249</v>
      </c>
    </row>
    <row r="1856" spans="1:9" x14ac:dyDescent="0.25">
      <c r="A1856" t="s">
        <v>2039</v>
      </c>
      <c r="B1856" s="3">
        <v>202.49937438964841</v>
      </c>
      <c r="C1856" s="3">
        <v>10.579999923706049</v>
      </c>
      <c r="D1856" s="4">
        <v>-1.5698323749150369E-3</v>
      </c>
      <c r="E1856" s="4">
        <v>-4.7036867541456751E-3</v>
      </c>
      <c r="F1856" s="2">
        <v>1</v>
      </c>
      <c r="G1856" s="4">
        <v>0.23677684987665781</v>
      </c>
      <c r="H1856" s="4">
        <v>-2.6138268652911019E-3</v>
      </c>
      <c r="I1856" s="4">
        <v>0.1186574390135247</v>
      </c>
    </row>
    <row r="1857" spans="1:9" x14ac:dyDescent="0.25">
      <c r="A1857" t="s">
        <v>2040</v>
      </c>
      <c r="B1857" s="3">
        <v>202.81776428222659</v>
      </c>
      <c r="C1857" s="3">
        <v>10.63000011444092</v>
      </c>
      <c r="D1857" s="4">
        <v>-1.045635963564107E-3</v>
      </c>
      <c r="E1857" s="4">
        <v>-1.665127642818021E-2</v>
      </c>
      <c r="F1857" s="2">
        <v>1</v>
      </c>
      <c r="G1857" s="4">
        <v>0.2451739884146682</v>
      </c>
      <c r="H1857" s="4">
        <v>-1.045635963564107E-3</v>
      </c>
      <c r="I1857" s="4">
        <v>0.12041630480218581</v>
      </c>
    </row>
    <row r="1858" spans="1:9" x14ac:dyDescent="0.25">
      <c r="A1858" t="s">
        <v>2041</v>
      </c>
      <c r="B1858" s="3">
        <v>203.0300598144531</v>
      </c>
      <c r="C1858" s="3">
        <v>10.810000419616699</v>
      </c>
      <c r="D1858" s="4">
        <v>8.6555858248247297E-3</v>
      </c>
      <c r="E1858" s="4">
        <v>-2.3486836709587511E-2</v>
      </c>
      <c r="F1858" s="2">
        <v>1</v>
      </c>
      <c r="G1858" s="4">
        <v>0.23291171237485589</v>
      </c>
      <c r="H1858" s="4">
        <v>0</v>
      </c>
      <c r="I1858" s="4">
        <v>0.12158907867919359</v>
      </c>
    </row>
    <row r="1859" spans="1:9" x14ac:dyDescent="0.25">
      <c r="A1859" t="s">
        <v>2042</v>
      </c>
      <c r="B1859" s="3">
        <v>201.28779602050781</v>
      </c>
      <c r="C1859" s="3">
        <v>11.069999694824221</v>
      </c>
      <c r="D1859" s="4">
        <v>6.4119524378007942E-3</v>
      </c>
      <c r="E1859" s="4">
        <v>-5.9473299550954713E-2</v>
      </c>
      <c r="F1859" s="2">
        <v>1</v>
      </c>
      <c r="G1859" s="4">
        <v>0.23900848866965749</v>
      </c>
      <c r="H1859" s="4">
        <v>0</v>
      </c>
      <c r="I1859" s="4">
        <v>0.1119643755921083</v>
      </c>
    </row>
    <row r="1860" spans="1:9" x14ac:dyDescent="0.25">
      <c r="A1860" t="s">
        <v>2043</v>
      </c>
      <c r="B1860" s="3">
        <v>200.00537109375</v>
      </c>
      <c r="C1860" s="3">
        <v>11.77000045776367</v>
      </c>
      <c r="D1860" s="4">
        <v>-2.6023168449926799E-3</v>
      </c>
      <c r="E1860" s="4">
        <v>1.993071894895504E-2</v>
      </c>
      <c r="F1860" s="2">
        <v>1</v>
      </c>
      <c r="G1860" s="4">
        <v>0.21250439279602731</v>
      </c>
      <c r="H1860" s="4">
        <v>-4.6654295685979452E-3</v>
      </c>
      <c r="I1860" s="4">
        <v>0.1048799379802985</v>
      </c>
    </row>
    <row r="1861" spans="1:9" x14ac:dyDescent="0.25">
      <c r="A1861" t="s">
        <v>2044</v>
      </c>
      <c r="B1861" s="3">
        <v>200.52720642089841</v>
      </c>
      <c r="C1861" s="3">
        <v>11.539999961853029</v>
      </c>
      <c r="D1861" s="4">
        <v>3.6742260098450159E-3</v>
      </c>
      <c r="E1861" s="4">
        <v>-9.7026588186780782E-2</v>
      </c>
      <c r="F1861" s="2">
        <v>1</v>
      </c>
      <c r="G1861" s="4">
        <v>0.24060745037499781</v>
      </c>
      <c r="H1861" s="4">
        <v>-2.0684956045607938E-3</v>
      </c>
      <c r="I1861" s="4">
        <v>0.1077626874821878</v>
      </c>
    </row>
    <row r="1862" spans="1:9" x14ac:dyDescent="0.25">
      <c r="A1862" t="s">
        <v>2045</v>
      </c>
      <c r="B1862" s="3">
        <v>199.7931213378906</v>
      </c>
      <c r="C1862" s="3">
        <v>12.77999973297119</v>
      </c>
      <c r="D1862" s="4">
        <v>-3.7045945204994268E-3</v>
      </c>
      <c r="E1862" s="4">
        <v>2.4038477703429931E-2</v>
      </c>
      <c r="F1862" s="2">
        <v>1</v>
      </c>
      <c r="G1862" s="4">
        <v>0.24299037828514081</v>
      </c>
      <c r="H1862" s="4">
        <v>-5.7216987998548463E-3</v>
      </c>
      <c r="I1862" s="4">
        <v>0.10370741698344819</v>
      </c>
    </row>
    <row r="1863" spans="1:9" x14ac:dyDescent="0.25">
      <c r="A1863" t="s">
        <v>2046</v>
      </c>
      <c r="B1863" s="3">
        <v>200.53602600097659</v>
      </c>
      <c r="C1863" s="3">
        <v>12.47999954223633</v>
      </c>
      <c r="D1863" s="4">
        <v>2.2098853458498709E-3</v>
      </c>
      <c r="E1863" s="4">
        <v>5.1390030544091747E-2</v>
      </c>
      <c r="F1863" s="2">
        <v>1</v>
      </c>
      <c r="G1863" s="4">
        <v>0.23162417191701051</v>
      </c>
      <c r="H1863" s="4">
        <v>-2.0246046185314892E-3</v>
      </c>
      <c r="I1863" s="4">
        <v>0.1078114090591957</v>
      </c>
    </row>
    <row r="1864" spans="1:9" x14ac:dyDescent="0.25">
      <c r="A1864" t="s">
        <v>2047</v>
      </c>
      <c r="B1864" s="3">
        <v>200.0938415527344</v>
      </c>
      <c r="C1864" s="3">
        <v>11.86999988555908</v>
      </c>
      <c r="D1864" s="4">
        <v>-3.5235554801740232E-3</v>
      </c>
      <c r="E1864" s="4">
        <v>5.6990237703545388E-2</v>
      </c>
      <c r="F1864" s="2">
        <v>1</v>
      </c>
      <c r="G1864" s="4">
        <v>0.23054423361417789</v>
      </c>
      <c r="H1864" s="4">
        <v>-4.2251528609899003E-3</v>
      </c>
      <c r="I1864" s="4">
        <v>0.105368671031322</v>
      </c>
    </row>
    <row r="1865" spans="1:9" x14ac:dyDescent="0.25">
      <c r="A1865" t="s">
        <v>2048</v>
      </c>
      <c r="B1865" s="3">
        <v>200.80137634277341</v>
      </c>
      <c r="C1865" s="3">
        <v>11.22999954223633</v>
      </c>
      <c r="D1865" s="4">
        <v>2.295656417898639E-3</v>
      </c>
      <c r="E1865" s="4">
        <v>-2.6863121372742271E-2</v>
      </c>
      <c r="F1865" s="2">
        <v>1</v>
      </c>
      <c r="G1865" s="4">
        <v>0.20838691685707289</v>
      </c>
      <c r="H1865" s="4">
        <v>-7.040782395553169E-4</v>
      </c>
      <c r="I1865" s="4">
        <v>0.1092772710387229</v>
      </c>
    </row>
    <row r="1866" spans="1:9" x14ac:dyDescent="0.25">
      <c r="A1866" t="s">
        <v>2049</v>
      </c>
      <c r="B1866" s="3">
        <v>200.3414611816406</v>
      </c>
      <c r="C1866" s="3">
        <v>11.539999961853029</v>
      </c>
      <c r="D1866" s="4">
        <v>-2.5099115943146839E-3</v>
      </c>
      <c r="E1866" s="4">
        <v>2.4866760859648451E-2</v>
      </c>
      <c r="F1866" s="2">
        <v>1</v>
      </c>
      <c r="G1866" s="4">
        <v>0.225411807133582</v>
      </c>
      <c r="H1866" s="4">
        <v>-2.992864069844114E-3</v>
      </c>
      <c r="I1866" s="4">
        <v>0.10673658409651859</v>
      </c>
    </row>
    <row r="1867" spans="1:9" x14ac:dyDescent="0.25">
      <c r="A1867" t="s">
        <v>2050</v>
      </c>
      <c r="B1867" s="3">
        <v>200.84556579589841</v>
      </c>
      <c r="C1867" s="3">
        <v>11.260000228881839</v>
      </c>
      <c r="D1867" s="4">
        <v>2.825868132959819E-3</v>
      </c>
      <c r="E1867" s="4">
        <v>-2.00173669989504E-2</v>
      </c>
      <c r="F1867" s="2">
        <v>1</v>
      </c>
      <c r="G1867" s="4">
        <v>0.1978560634147877</v>
      </c>
      <c r="H1867" s="4">
        <v>-4.841676936372385E-4</v>
      </c>
      <c r="I1867" s="4">
        <v>0.1095213846840772</v>
      </c>
    </row>
    <row r="1868" spans="1:9" x14ac:dyDescent="0.25">
      <c r="A1868" t="s">
        <v>2051</v>
      </c>
      <c r="B1868" s="3">
        <v>200.27960205078119</v>
      </c>
      <c r="C1868" s="3">
        <v>11.489999771118161</v>
      </c>
      <c r="D1868" s="4">
        <v>0</v>
      </c>
      <c r="E1868" s="4">
        <v>-6.0554192004826923E-3</v>
      </c>
      <c r="F1868" s="2">
        <v>1</v>
      </c>
      <c r="G1868" s="4">
        <v>0.20411763351388409</v>
      </c>
      <c r="H1868" s="4">
        <v>-3.3007084597446168E-3</v>
      </c>
      <c r="I1868" s="4">
        <v>0.10639485871037691</v>
      </c>
    </row>
    <row r="1869" spans="1:9" x14ac:dyDescent="0.25">
      <c r="A1869" t="s">
        <v>2052</v>
      </c>
      <c r="B1869" s="3">
        <v>200.27960205078119</v>
      </c>
      <c r="C1869" s="3">
        <v>11.560000419616699</v>
      </c>
      <c r="D1869" s="4">
        <v>-3.3007084597446168E-3</v>
      </c>
      <c r="E1869" s="4">
        <v>2.1201478026736661E-2</v>
      </c>
      <c r="F1869" s="2">
        <v>1</v>
      </c>
      <c r="G1869" s="4">
        <v>0.20531005811061401</v>
      </c>
      <c r="H1869" s="4">
        <v>-3.3007084597446168E-3</v>
      </c>
      <c r="I1869" s="4">
        <v>0.10639485871037691</v>
      </c>
    </row>
    <row r="1870" spans="1:9" x14ac:dyDescent="0.25">
      <c r="A1870" t="s">
        <v>2053</v>
      </c>
      <c r="B1870" s="3">
        <v>200.94285583496091</v>
      </c>
      <c r="C1870" s="3">
        <v>11.319999694824221</v>
      </c>
      <c r="D1870" s="4">
        <v>3.5777200564179878E-3</v>
      </c>
      <c r="E1870" s="4">
        <v>-2.9991463511701792E-2</v>
      </c>
      <c r="F1870" s="2">
        <v>1</v>
      </c>
      <c r="G1870" s="4">
        <v>0.1960274858547788</v>
      </c>
      <c r="H1870" s="4">
        <v>0</v>
      </c>
      <c r="I1870" s="4">
        <v>0.11005883931210871</v>
      </c>
    </row>
    <row r="1871" spans="1:9" x14ac:dyDescent="0.25">
      <c r="A1871" t="s">
        <v>2054</v>
      </c>
      <c r="B1871" s="3">
        <v>200.22650146484381</v>
      </c>
      <c r="C1871" s="3">
        <v>11.670000076293951</v>
      </c>
      <c r="D1871" s="4">
        <v>-7.9451874962210844E-4</v>
      </c>
      <c r="E1871" s="4">
        <v>-1.518989868196585E-2</v>
      </c>
      <c r="F1871" s="2">
        <v>1</v>
      </c>
      <c r="G1871" s="4">
        <v>0.16317101942795789</v>
      </c>
      <c r="H1871" s="4">
        <v>-7.9451874962210844E-4</v>
      </c>
      <c r="I1871" s="4">
        <v>0.1061015177276998</v>
      </c>
    </row>
    <row r="1872" spans="1:9" x14ac:dyDescent="0.25">
      <c r="A1872" t="s">
        <v>2055</v>
      </c>
      <c r="B1872" s="3">
        <v>200.3857116699219</v>
      </c>
      <c r="C1872" s="3">
        <v>11.85000038146973</v>
      </c>
      <c r="D1872" s="4">
        <v>5.9492239336729202E-3</v>
      </c>
      <c r="E1872" s="4">
        <v>-7.7821009362929239E-2</v>
      </c>
      <c r="F1872" s="2">
        <v>1</v>
      </c>
      <c r="G1872" s="4">
        <v>0.14941199371084821</v>
      </c>
      <c r="H1872" s="4">
        <v>0</v>
      </c>
      <c r="I1872" s="4">
        <v>0.1069810349154163</v>
      </c>
    </row>
    <row r="1873" spans="1:9" x14ac:dyDescent="0.25">
      <c r="A1873" t="s">
        <v>2056</v>
      </c>
      <c r="B1873" s="3">
        <v>199.20062255859381</v>
      </c>
      <c r="C1873" s="3">
        <v>12.85000038146973</v>
      </c>
      <c r="D1873" s="4">
        <v>7.6500690815626271E-3</v>
      </c>
      <c r="E1873" s="4">
        <v>-8.4757805100894146E-2</v>
      </c>
      <c r="F1873" s="2">
        <v>1</v>
      </c>
      <c r="G1873" s="4">
        <v>0.1445471166553598</v>
      </c>
      <c r="H1873" s="4">
        <v>-5.2355614015476837E-3</v>
      </c>
      <c r="I1873" s="4">
        <v>0.1004343048117953</v>
      </c>
    </row>
    <row r="1874" spans="1:9" x14ac:dyDescent="0.25">
      <c r="A1874" t="s">
        <v>2057</v>
      </c>
      <c r="B1874" s="3">
        <v>197.68829345703119</v>
      </c>
      <c r="C1874" s="3">
        <v>14.039999961853029</v>
      </c>
      <c r="D1874" s="4">
        <v>-3.6551690353219262E-3</v>
      </c>
      <c r="E1874" s="4">
        <v>5.0112197608738418E-2</v>
      </c>
      <c r="F1874" s="2">
        <v>2</v>
      </c>
      <c r="G1874" s="4">
        <v>0.1199791144473823</v>
      </c>
      <c r="H1874" s="4">
        <v>-1.2787802907466729E-2</v>
      </c>
      <c r="I1874" s="4">
        <v>9.2079818755733456E-2</v>
      </c>
    </row>
    <row r="1875" spans="1:9" x14ac:dyDescent="0.25">
      <c r="A1875" t="s">
        <v>2058</v>
      </c>
      <c r="B1875" s="3">
        <v>198.41352844238281</v>
      </c>
      <c r="C1875" s="3">
        <v>13.36999988555908</v>
      </c>
      <c r="D1875" s="4">
        <v>-2.2243371237018469E-4</v>
      </c>
      <c r="E1875" s="4">
        <v>3.2432438801540009E-2</v>
      </c>
      <c r="F1875" s="2">
        <v>2</v>
      </c>
      <c r="G1875" s="4">
        <v>0.1128431113117916</v>
      </c>
      <c r="H1875" s="4">
        <v>-9.1661376546736673E-3</v>
      </c>
      <c r="I1875" s="4">
        <v>9.6086199090693603E-2</v>
      </c>
    </row>
    <row r="1876" spans="1:9" x14ac:dyDescent="0.25">
      <c r="A1876" t="s">
        <v>2059</v>
      </c>
      <c r="B1876" s="3">
        <v>198.4576721191406</v>
      </c>
      <c r="C1876" s="3">
        <v>12.94999980926514</v>
      </c>
      <c r="D1876" s="4">
        <v>-8.2647388274513789E-3</v>
      </c>
      <c r="E1876" s="4">
        <v>8.0066726978548219E-2</v>
      </c>
      <c r="F1876" s="2">
        <v>1</v>
      </c>
      <c r="G1876" s="4">
        <v>0.10520151936166421</v>
      </c>
      <c r="H1876" s="4">
        <v>-8.9456937661774871E-3</v>
      </c>
      <c r="I1876" s="4">
        <v>9.6330059855890271E-2</v>
      </c>
    </row>
    <row r="1877" spans="1:9" x14ac:dyDescent="0.25">
      <c r="A1877" t="s">
        <v>2060</v>
      </c>
      <c r="B1877" s="3">
        <v>200.1115417480469</v>
      </c>
      <c r="C1877" s="3">
        <v>11.989999771118161</v>
      </c>
      <c r="D1877" s="4">
        <v>2.4810326024515832E-3</v>
      </c>
      <c r="E1877" s="4">
        <v>4.807694151300268E-2</v>
      </c>
      <c r="F1877" s="2">
        <v>1</v>
      </c>
      <c r="G1877" s="4">
        <v>0.1263041655315891</v>
      </c>
      <c r="H1877" s="4">
        <v>-6.8662975431665885E-4</v>
      </c>
      <c r="I1877" s="4">
        <v>0.105466451358881</v>
      </c>
    </row>
    <row r="1878" spans="1:9" x14ac:dyDescent="0.25">
      <c r="A1878" t="s">
        <v>2061</v>
      </c>
      <c r="B1878" s="3">
        <v>199.61628723144531</v>
      </c>
      <c r="C1878" s="3">
        <v>11.439999580383301</v>
      </c>
      <c r="D1878" s="4">
        <v>1.4639901969917271E-3</v>
      </c>
      <c r="E1878" s="4">
        <v>8.7482720389697732E-4</v>
      </c>
      <c r="F1878" s="2">
        <v>1</v>
      </c>
      <c r="G1878" s="4">
        <v>0.12094926761145811</v>
      </c>
      <c r="H1878" s="4">
        <v>-3.159822733548423E-3</v>
      </c>
      <c r="I1878" s="4">
        <v>0.102730540935102</v>
      </c>
    </row>
    <row r="1879" spans="1:9" x14ac:dyDescent="0.25">
      <c r="A1879" t="s">
        <v>2062</v>
      </c>
      <c r="B1879" s="3">
        <v>199.32447814941409</v>
      </c>
      <c r="C1879" s="3">
        <v>11.430000305175779</v>
      </c>
      <c r="D1879" s="4">
        <v>-1.727174978774282E-3</v>
      </c>
      <c r="E1879" s="4">
        <v>1.419696902513334E-2</v>
      </c>
      <c r="F1879" s="2">
        <v>1</v>
      </c>
      <c r="G1879" s="4">
        <v>0.1174637617868772</v>
      </c>
      <c r="H1879" s="4">
        <v>-4.6170536093171899E-3</v>
      </c>
      <c r="I1879" s="4">
        <v>0.101118514224551</v>
      </c>
    </row>
    <row r="1880" spans="1:9" x14ac:dyDescent="0.25">
      <c r="A1880" t="s">
        <v>2063</v>
      </c>
      <c r="B1880" s="3">
        <v>199.6693420410156</v>
      </c>
      <c r="C1880" s="3">
        <v>11.27000045776367</v>
      </c>
      <c r="D1880" s="4">
        <v>-2.7826457524452448E-3</v>
      </c>
      <c r="E1880" s="4">
        <v>-1.5720467641913149E-2</v>
      </c>
      <c r="F1880" s="2">
        <v>1</v>
      </c>
      <c r="G1880" s="4">
        <v>0.1332589231973427</v>
      </c>
      <c r="H1880" s="4">
        <v>-2.894878592414329E-3</v>
      </c>
      <c r="I1880" s="4">
        <v>0.10302362903762161</v>
      </c>
    </row>
    <row r="1881" spans="1:9" x14ac:dyDescent="0.25">
      <c r="A1881" t="s">
        <v>2064</v>
      </c>
      <c r="B1881" s="3">
        <v>200.22650146484381</v>
      </c>
      <c r="C1881" s="3">
        <v>11.44999980926514</v>
      </c>
      <c r="D1881" s="4">
        <v>3.857517277888967E-3</v>
      </c>
      <c r="E1881" s="4">
        <v>-2.2203264563180891E-2</v>
      </c>
      <c r="F1881" s="2">
        <v>1</v>
      </c>
      <c r="G1881" s="4">
        <v>0.14673350708766669</v>
      </c>
      <c r="H1881" s="4">
        <v>-1.125460156614633E-4</v>
      </c>
      <c r="I1881" s="4">
        <v>0.1061015177276998</v>
      </c>
    </row>
    <row r="1882" spans="1:9" x14ac:dyDescent="0.25">
      <c r="A1882" t="s">
        <v>2065</v>
      </c>
      <c r="B1882" s="3">
        <v>199.45709228515619</v>
      </c>
      <c r="C1882" s="3">
        <v>11.710000038146971</v>
      </c>
      <c r="D1882" s="4">
        <v>2.177453280512998E-3</v>
      </c>
      <c r="E1882" s="4">
        <v>-4.0163916293346147E-2</v>
      </c>
      <c r="F1882" s="2">
        <v>1</v>
      </c>
      <c r="G1882" s="4">
        <v>0.1517501348534904</v>
      </c>
      <c r="H1882" s="4">
        <v>-3.9548075550761563E-3</v>
      </c>
      <c r="I1882" s="4">
        <v>0.1018511080407714</v>
      </c>
    </row>
    <row r="1883" spans="1:9" x14ac:dyDescent="0.25">
      <c r="A1883" t="s">
        <v>2066</v>
      </c>
      <c r="B1883" s="3">
        <v>199.02372741699219</v>
      </c>
      <c r="C1883" s="3">
        <v>12.19999980926514</v>
      </c>
      <c r="D1883" s="4">
        <v>-1.955729908335702E-3</v>
      </c>
      <c r="E1883" s="4">
        <v>-4.612980096541075E-2</v>
      </c>
      <c r="F1883" s="2">
        <v>1</v>
      </c>
      <c r="G1883" s="4">
        <v>0.1287740558196788</v>
      </c>
      <c r="H1883" s="4">
        <v>-6.1189371358494338E-3</v>
      </c>
      <c r="I1883" s="4">
        <v>9.9457091589905566E-2</v>
      </c>
    </row>
    <row r="1884" spans="1:9" x14ac:dyDescent="0.25">
      <c r="A1884" t="s">
        <v>2067</v>
      </c>
      <c r="B1884" s="3">
        <v>199.4137268066406</v>
      </c>
      <c r="C1884" s="3">
        <v>12.789999961853029</v>
      </c>
      <c r="D1884" s="4">
        <v>4.1170342908449786E-3</v>
      </c>
      <c r="E1884" s="4">
        <v>-3.0325976592536771E-2</v>
      </c>
      <c r="F1884" s="2">
        <v>1</v>
      </c>
      <c r="G1884" s="4">
        <v>0.11375198131312469</v>
      </c>
      <c r="H1884" s="4">
        <v>-4.1713652913726307E-3</v>
      </c>
      <c r="I1884" s="4">
        <v>0.1016115462382516</v>
      </c>
    </row>
    <row r="1885" spans="1:9" x14ac:dyDescent="0.25">
      <c r="A1885" t="s">
        <v>2068</v>
      </c>
      <c r="B1885" s="3">
        <v>198.5960998535156</v>
      </c>
      <c r="C1885" s="3">
        <v>13.189999580383301</v>
      </c>
      <c r="D1885" s="4">
        <v>-8.2544158690339708E-3</v>
      </c>
      <c r="E1885" s="4">
        <v>3.6949630777348703E-2</v>
      </c>
      <c r="F1885" s="2">
        <v>1</v>
      </c>
      <c r="G1885" s="4">
        <v>0.1254144364438263</v>
      </c>
      <c r="H1885" s="4">
        <v>-8.2544158690339708E-3</v>
      </c>
      <c r="I1885" s="4">
        <v>9.7094769452110707E-2</v>
      </c>
    </row>
    <row r="1886" spans="1:9" x14ac:dyDescent="0.25">
      <c r="A1886" t="s">
        <v>172</v>
      </c>
      <c r="B1886" s="3">
        <v>200.24903869628909</v>
      </c>
      <c r="C1886" s="3">
        <v>12.72000026702881</v>
      </c>
      <c r="D1886" s="4">
        <v>6.674177366294165E-3</v>
      </c>
      <c r="E1886" s="4">
        <v>6.3291077162284104E-3</v>
      </c>
      <c r="F1886" s="2">
        <v>1</v>
      </c>
      <c r="G1886" s="4">
        <v>0.14669423004064089</v>
      </c>
      <c r="H1886" s="4">
        <v>0</v>
      </c>
      <c r="I1886" s="4">
        <v>0.106226019058566</v>
      </c>
    </row>
    <row r="1887" spans="1:9" x14ac:dyDescent="0.25">
      <c r="A1887" t="s">
        <v>2069</v>
      </c>
      <c r="B1887" s="3">
        <v>198.92140197753909</v>
      </c>
      <c r="C1887" s="3">
        <v>12.64000034332275</v>
      </c>
      <c r="D1887" s="4">
        <v>-1.1476848777135511E-3</v>
      </c>
      <c r="E1887" s="4">
        <v>7.5744710070021704E-2</v>
      </c>
      <c r="F1887" s="2">
        <v>1</v>
      </c>
      <c r="G1887" s="4">
        <v>0.1448471479314217</v>
      </c>
      <c r="H1887" s="4">
        <v>-1.1476848777135511E-3</v>
      </c>
      <c r="I1887" s="4">
        <v>9.8891820144551446E-2</v>
      </c>
    </row>
    <row r="1888" spans="1:9" x14ac:dyDescent="0.25">
      <c r="A1888" t="s">
        <v>2070</v>
      </c>
      <c r="B1888" s="3">
        <v>199.14996337890619</v>
      </c>
      <c r="C1888" s="3">
        <v>11.75</v>
      </c>
      <c r="D1888" s="4">
        <v>6.0402535054953077E-3</v>
      </c>
      <c r="E1888" s="4">
        <v>-7.0411417654186126E-2</v>
      </c>
      <c r="F1888" s="2">
        <v>1</v>
      </c>
      <c r="G1888" s="4">
        <v>0.12394837800065291</v>
      </c>
      <c r="H1888" s="4">
        <v>0</v>
      </c>
      <c r="I1888" s="4">
        <v>0.10015445077085031</v>
      </c>
    </row>
    <row r="1889" spans="1:9" x14ac:dyDescent="0.25">
      <c r="A1889" t="s">
        <v>2071</v>
      </c>
      <c r="B1889" s="3">
        <v>197.95426940917969</v>
      </c>
      <c r="C1889" s="3">
        <v>12.64000034332275</v>
      </c>
      <c r="D1889" s="4">
        <v>2.4488001335245539E-3</v>
      </c>
      <c r="E1889" s="4">
        <v>3.4369890926038822E-2</v>
      </c>
      <c r="F1889" s="2">
        <v>1</v>
      </c>
      <c r="G1889" s="4">
        <v>0.1200839039964912</v>
      </c>
      <c r="H1889" s="4">
        <v>0</v>
      </c>
      <c r="I1889" s="4">
        <v>9.3549136764079721E-2</v>
      </c>
    </row>
    <row r="1890" spans="1:9" x14ac:dyDescent="0.25">
      <c r="A1890" t="s">
        <v>2072</v>
      </c>
      <c r="B1890" s="3">
        <v>197.470703125</v>
      </c>
      <c r="C1890" s="3">
        <v>12.22000026702881</v>
      </c>
      <c r="D1890" s="4">
        <v>1.308083133212112E-2</v>
      </c>
      <c r="E1890" s="4">
        <v>3.6471612092202177E-2</v>
      </c>
      <c r="F1890" s="2">
        <v>1</v>
      </c>
      <c r="G1890" s="4">
        <v>0.1086553216044825</v>
      </c>
      <c r="H1890" s="4">
        <v>0</v>
      </c>
      <c r="I1890" s="4">
        <v>9.087779507384397E-2</v>
      </c>
    </row>
    <row r="1891" spans="1:9" x14ac:dyDescent="0.25">
      <c r="A1891" t="s">
        <v>2073</v>
      </c>
      <c r="B1891" s="3">
        <v>194.92097473144531</v>
      </c>
      <c r="C1891" s="3">
        <v>11.789999961853029</v>
      </c>
      <c r="D1891" s="4">
        <v>3.167345269454724E-3</v>
      </c>
      <c r="E1891" s="4">
        <v>-2.8830343622043949E-2</v>
      </c>
      <c r="F1891" s="2">
        <v>1</v>
      </c>
      <c r="G1891" s="4">
        <v>8.6986925276536509E-2</v>
      </c>
      <c r="H1891" s="4">
        <v>0</v>
      </c>
      <c r="I1891" s="4">
        <v>7.6792454595578485E-2</v>
      </c>
    </row>
    <row r="1892" spans="1:9" x14ac:dyDescent="0.25">
      <c r="A1892" t="s">
        <v>2074</v>
      </c>
      <c r="B1892" s="3">
        <v>194.3055419921875</v>
      </c>
      <c r="C1892" s="3">
        <v>12.14000034332275</v>
      </c>
      <c r="D1892" s="4">
        <v>6.0087933677090977E-3</v>
      </c>
      <c r="E1892" s="4">
        <v>-0.14022659761218051</v>
      </c>
      <c r="F1892" s="2">
        <v>1</v>
      </c>
      <c r="G1892" s="4">
        <v>7.6990021990576363E-2</v>
      </c>
      <c r="H1892" s="4">
        <v>-2.347388782643622E-3</v>
      </c>
      <c r="I1892" s="4">
        <v>7.3392649465027882E-2</v>
      </c>
    </row>
    <row r="1893" spans="1:9" x14ac:dyDescent="0.25">
      <c r="A1893" t="s">
        <v>2075</v>
      </c>
      <c r="B1893" s="3">
        <v>193.14497375488281</v>
      </c>
      <c r="C1893" s="3">
        <v>14.11999988555908</v>
      </c>
      <c r="D1893" s="4">
        <v>5.00884788436462E-4</v>
      </c>
      <c r="E1893" s="4">
        <v>3.5536739032948632E-3</v>
      </c>
      <c r="F1893" s="2">
        <v>2</v>
      </c>
      <c r="G1893" s="4">
        <v>9.1436406112551438E-2</v>
      </c>
      <c r="H1893" s="4">
        <v>-8.3062714813650906E-3</v>
      </c>
      <c r="I1893" s="4">
        <v>6.6981378832430494E-2</v>
      </c>
    </row>
    <row r="1894" spans="1:9" x14ac:dyDescent="0.25">
      <c r="A1894" t="s">
        <v>2076</v>
      </c>
      <c r="B1894" s="3">
        <v>193.04827880859381</v>
      </c>
      <c r="C1894" s="3">
        <v>14.069999694824221</v>
      </c>
      <c r="D1894" s="4">
        <v>-3.6754572507592398E-3</v>
      </c>
      <c r="E1894" s="4">
        <v>5.5513861616919291E-2</v>
      </c>
      <c r="F1894" s="2">
        <v>2</v>
      </c>
      <c r="G1894" s="4">
        <v>7.561438874756532E-2</v>
      </c>
      <c r="H1894" s="4">
        <v>-8.802747107678921E-3</v>
      </c>
      <c r="I1894" s="4">
        <v>6.6447211646446291E-2</v>
      </c>
    </row>
    <row r="1895" spans="1:9" x14ac:dyDescent="0.25">
      <c r="A1895" t="s">
        <v>2077</v>
      </c>
      <c r="B1895" s="3">
        <v>193.76043701171881</v>
      </c>
      <c r="C1895" s="3">
        <v>13.329999923706049</v>
      </c>
      <c r="D1895" s="4">
        <v>-2.3991222439908588E-3</v>
      </c>
      <c r="E1895" s="4">
        <v>3.3333357976081279E-2</v>
      </c>
      <c r="F1895" s="2">
        <v>2</v>
      </c>
      <c r="G1895" s="4">
        <v>6.8565211061733633E-2</v>
      </c>
      <c r="H1895" s="4">
        <v>-5.1462045116057453E-3</v>
      </c>
      <c r="I1895" s="4">
        <v>7.0381352549752751E-2</v>
      </c>
    </row>
    <row r="1896" spans="1:9" x14ac:dyDescent="0.25">
      <c r="A1896" t="s">
        <v>2078</v>
      </c>
      <c r="B1896" s="3">
        <v>194.2264099121094</v>
      </c>
      <c r="C1896" s="3">
        <v>12.89999961853027</v>
      </c>
      <c r="D1896" s="4">
        <v>1.9503236961140309E-3</v>
      </c>
      <c r="E1896" s="4">
        <v>-1.9011407395610361E-2</v>
      </c>
      <c r="F1896" s="2">
        <v>1</v>
      </c>
      <c r="G1896" s="4">
        <v>8.1349104877803002E-2</v>
      </c>
      <c r="H1896" s="4">
        <v>-2.753688703436286E-3</v>
      </c>
      <c r="I1896" s="4">
        <v>7.2955503966130264E-2</v>
      </c>
    </row>
    <row r="1897" spans="1:9" x14ac:dyDescent="0.25">
      <c r="A1897" t="s">
        <v>2079</v>
      </c>
      <c r="B1897" s="3">
        <v>193.84834289550781</v>
      </c>
      <c r="C1897" s="3">
        <v>13.14999961853027</v>
      </c>
      <c r="D1897" s="4">
        <v>-4.6948559108177523E-3</v>
      </c>
      <c r="E1897" s="4">
        <v>6.5640150399229436E-2</v>
      </c>
      <c r="F1897" s="2">
        <v>1</v>
      </c>
      <c r="G1897" s="4">
        <v>7.4763477155477265E-2</v>
      </c>
      <c r="H1897" s="4">
        <v>-4.6948559108177523E-3</v>
      </c>
      <c r="I1897" s="4">
        <v>7.0866966745500637E-2</v>
      </c>
    </row>
    <row r="1898" spans="1:9" x14ac:dyDescent="0.25">
      <c r="A1898" t="s">
        <v>2080</v>
      </c>
      <c r="B1898" s="3">
        <v>194.7627258300781</v>
      </c>
      <c r="C1898" s="3">
        <v>12.340000152587891</v>
      </c>
      <c r="D1898" s="4">
        <v>3.7154228896409962E-3</v>
      </c>
      <c r="E1898" s="4">
        <v>-7.2405591615645193E-3</v>
      </c>
      <c r="F1898" s="2">
        <v>1</v>
      </c>
      <c r="G1898" s="4">
        <v>8.1071398140966089E-2</v>
      </c>
      <c r="H1898" s="4">
        <v>0</v>
      </c>
      <c r="I1898" s="4">
        <v>7.5918247891169077E-2</v>
      </c>
    </row>
    <row r="1899" spans="1:9" x14ac:dyDescent="0.25">
      <c r="A1899" t="s">
        <v>2081</v>
      </c>
      <c r="B1899" s="3">
        <v>194.0417785644531</v>
      </c>
      <c r="C1899" s="3">
        <v>12.430000305175779</v>
      </c>
      <c r="D1899" s="4">
        <v>5.4430422373163978E-4</v>
      </c>
      <c r="E1899" s="4">
        <v>1.611640452021668E-3</v>
      </c>
      <c r="F1899" s="2">
        <v>1</v>
      </c>
      <c r="G1899" s="4">
        <v>7.6915025338161858E-2</v>
      </c>
      <c r="H1899" s="4">
        <v>0</v>
      </c>
      <c r="I1899" s="4">
        <v>7.1935553997626522E-2</v>
      </c>
    </row>
    <row r="1900" spans="1:9" x14ac:dyDescent="0.25">
      <c r="A1900" t="s">
        <v>2082</v>
      </c>
      <c r="B1900" s="3">
        <v>193.93621826171881</v>
      </c>
      <c r="C1900" s="3">
        <v>12.409999847412109</v>
      </c>
      <c r="D1900" s="4">
        <v>1.952931766583843E-3</v>
      </c>
      <c r="E1900" s="4">
        <v>-8.0517140260916165E-4</v>
      </c>
      <c r="F1900" s="2">
        <v>1</v>
      </c>
      <c r="G1900" s="4">
        <v>7.7770891206466519E-2</v>
      </c>
      <c r="H1900" s="4">
        <v>0</v>
      </c>
      <c r="I1900" s="4">
        <v>7.1352412354476868E-2</v>
      </c>
    </row>
    <row r="1901" spans="1:9" x14ac:dyDescent="0.25">
      <c r="A1901" t="s">
        <v>2083</v>
      </c>
      <c r="B1901" s="3">
        <v>193.55821228027341</v>
      </c>
      <c r="C1901" s="3">
        <v>12.420000076293951</v>
      </c>
      <c r="D1901" s="4">
        <v>7.5515746400087744E-3</v>
      </c>
      <c r="E1901" s="4">
        <v>-3.3463057775146909E-2</v>
      </c>
      <c r="F1901" s="2">
        <v>1</v>
      </c>
      <c r="G1901" s="4">
        <v>7.4436544745874134E-2</v>
      </c>
      <c r="H1901" s="4">
        <v>0</v>
      </c>
      <c r="I1901" s="4">
        <v>6.9264212307390771E-2</v>
      </c>
    </row>
    <row r="1902" spans="1:9" x14ac:dyDescent="0.25">
      <c r="A1902" t="s">
        <v>2084</v>
      </c>
      <c r="B1902" s="3">
        <v>192.10749816894531</v>
      </c>
      <c r="C1902" s="3">
        <v>12.85000038146973</v>
      </c>
      <c r="D1902" s="4">
        <v>-2.2374050666066352E-3</v>
      </c>
      <c r="E1902" s="4">
        <v>-3.7453182450392863E-2</v>
      </c>
      <c r="F1902" s="2">
        <v>1</v>
      </c>
      <c r="G1902" s="4">
        <v>7.0270148499427698E-2</v>
      </c>
      <c r="H1902" s="4">
        <v>-2.2374050666066352E-3</v>
      </c>
      <c r="I1902" s="4">
        <v>6.1250102943297469E-2</v>
      </c>
    </row>
    <row r="1903" spans="1:9" x14ac:dyDescent="0.25">
      <c r="A1903" t="s">
        <v>2085</v>
      </c>
      <c r="B1903" s="3">
        <v>192.53828430175781</v>
      </c>
      <c r="C1903" s="3">
        <v>13.35000038146973</v>
      </c>
      <c r="D1903" s="4">
        <v>5.140494120557948E-3</v>
      </c>
      <c r="E1903" s="4">
        <v>-2.696792116311009E-2</v>
      </c>
      <c r="F1903" s="2">
        <v>2</v>
      </c>
      <c r="G1903" s="4">
        <v>7.1745026690875902E-2</v>
      </c>
      <c r="H1903" s="4">
        <v>0</v>
      </c>
      <c r="I1903" s="4">
        <v>6.3629873811958504E-2</v>
      </c>
    </row>
    <row r="1904" spans="1:9" x14ac:dyDescent="0.25">
      <c r="A1904" t="s">
        <v>2086</v>
      </c>
      <c r="B1904" s="3">
        <v>191.55360412597659</v>
      </c>
      <c r="C1904" s="3">
        <v>13.72000026702881</v>
      </c>
      <c r="D1904" s="4">
        <v>-1.878466120226463E-3</v>
      </c>
      <c r="E1904" s="4">
        <v>2.6178039227042978E-2</v>
      </c>
      <c r="F1904" s="2">
        <v>2</v>
      </c>
      <c r="G1904" s="4">
        <v>8.3181164109018546E-2</v>
      </c>
      <c r="H1904" s="4">
        <v>-1.878466120226463E-3</v>
      </c>
      <c r="I1904" s="4">
        <v>5.8190253037786022E-2</v>
      </c>
    </row>
    <row r="1905" spans="1:9" x14ac:dyDescent="0.25">
      <c r="A1905" t="s">
        <v>2087</v>
      </c>
      <c r="B1905" s="3">
        <v>191.91410827636719</v>
      </c>
      <c r="C1905" s="3">
        <v>13.36999988555908</v>
      </c>
      <c r="D1905" s="4">
        <v>7.8030260173518329E-3</v>
      </c>
      <c r="E1905" s="4">
        <v>-7.6657437276811846E-2</v>
      </c>
      <c r="F1905" s="2">
        <v>2</v>
      </c>
      <c r="G1905" s="4">
        <v>8.4428213019433151E-2</v>
      </c>
      <c r="H1905" s="4">
        <v>0</v>
      </c>
      <c r="I1905" s="4">
        <v>6.0181768571329057E-2</v>
      </c>
    </row>
    <row r="1906" spans="1:9" x14ac:dyDescent="0.25">
      <c r="A1906" t="s">
        <v>2088</v>
      </c>
      <c r="B1906" s="3">
        <v>190.4281921386719</v>
      </c>
      <c r="C1906" s="3">
        <v>14.47999954223633</v>
      </c>
      <c r="D1906" s="4">
        <v>7.852376602932587E-4</v>
      </c>
      <c r="E1906" s="4">
        <v>2.1877167556336511E-2</v>
      </c>
      <c r="F1906" s="2">
        <v>2</v>
      </c>
      <c r="G1906" s="4">
        <v>9.2394832756801604E-2</v>
      </c>
      <c r="H1906" s="4">
        <v>-6.4172573939298427E-3</v>
      </c>
      <c r="I1906" s="4">
        <v>5.1973194366133457E-2</v>
      </c>
    </row>
    <row r="1907" spans="1:9" x14ac:dyDescent="0.25">
      <c r="A1907" t="s">
        <v>2089</v>
      </c>
      <c r="B1907" s="3">
        <v>190.2787780761719</v>
      </c>
      <c r="C1907" s="3">
        <v>14.170000076293951</v>
      </c>
      <c r="D1907" s="4">
        <v>-2.304759684379043E-3</v>
      </c>
      <c r="E1907" s="4">
        <v>-3.8670264835491193E-2</v>
      </c>
      <c r="F1907" s="2">
        <v>2</v>
      </c>
      <c r="G1907" s="4">
        <v>7.9281670384400149E-2</v>
      </c>
      <c r="H1907" s="4">
        <v>-7.1968438214192743E-3</v>
      </c>
      <c r="I1907" s="4">
        <v>5.1147793532117847E-2</v>
      </c>
    </row>
    <row r="1908" spans="1:9" x14ac:dyDescent="0.25">
      <c r="A1908" t="s">
        <v>2090</v>
      </c>
      <c r="B1908" s="3">
        <v>190.71833801269531</v>
      </c>
      <c r="C1908" s="3">
        <v>14.739999771118161</v>
      </c>
      <c r="D1908" s="4">
        <v>2.495467525796879E-3</v>
      </c>
      <c r="E1908" s="4">
        <v>2.503474644035086E-2</v>
      </c>
      <c r="F1908" s="2">
        <v>2</v>
      </c>
      <c r="G1908" s="4">
        <v>6.6673647583843199E-2</v>
      </c>
      <c r="H1908" s="4">
        <v>-4.903385261708415E-3</v>
      </c>
      <c r="I1908" s="4">
        <v>5.3576033097629372E-2</v>
      </c>
    </row>
    <row r="1909" spans="1:9" x14ac:dyDescent="0.25">
      <c r="A1909" t="s">
        <v>2091</v>
      </c>
      <c r="B1909" s="3">
        <v>190.24359130859381</v>
      </c>
      <c r="C1909" s="3">
        <v>14.38000011444092</v>
      </c>
      <c r="D1909" s="4">
        <v>1.060200419761448E-2</v>
      </c>
      <c r="E1909" s="4">
        <v>-0.2326574018104749</v>
      </c>
      <c r="F1909" s="2">
        <v>2</v>
      </c>
      <c r="G1909" s="4">
        <v>5.9835037840309857E-2</v>
      </c>
      <c r="H1909" s="4">
        <v>-7.3804351512590793E-3</v>
      </c>
      <c r="I1909" s="4">
        <v>5.0953412984401369E-2</v>
      </c>
    </row>
    <row r="1910" spans="1:9" x14ac:dyDescent="0.25">
      <c r="A1910" t="s">
        <v>2092</v>
      </c>
      <c r="B1910" s="3">
        <v>188.24778747558591</v>
      </c>
      <c r="C1910" s="3">
        <v>18.739999771118161</v>
      </c>
      <c r="D1910" s="4">
        <v>4.5041036293949066E-3</v>
      </c>
      <c r="E1910" s="4">
        <v>1.603457408525744E-3</v>
      </c>
      <c r="F1910" s="2">
        <v>3</v>
      </c>
      <c r="G1910" s="4">
        <v>5.1135582780948541E-2</v>
      </c>
      <c r="H1910" s="4">
        <v>-1.779378951771526E-2</v>
      </c>
      <c r="I1910" s="4">
        <v>3.9928090998418993E-2</v>
      </c>
    </row>
    <row r="1911" spans="1:9" x14ac:dyDescent="0.25">
      <c r="A1911" t="s">
        <v>2093</v>
      </c>
      <c r="B1911" s="3">
        <v>187.40370178222659</v>
      </c>
      <c r="C1911" s="3">
        <v>18.70999908447266</v>
      </c>
      <c r="D1911" s="4">
        <v>2.2056916247546351E-2</v>
      </c>
      <c r="E1911" s="4">
        <v>-0.1688139096299752</v>
      </c>
      <c r="F1911" s="2">
        <v>3</v>
      </c>
      <c r="G1911" s="4">
        <v>3.6657866134048638E-2</v>
      </c>
      <c r="H1911" s="4">
        <v>-2.2197911453567198E-2</v>
      </c>
      <c r="I1911" s="4">
        <v>3.5265149481254372E-2</v>
      </c>
    </row>
    <row r="1912" spans="1:9" x14ac:dyDescent="0.25">
      <c r="A1912" t="s">
        <v>2094</v>
      </c>
      <c r="B1912" s="3">
        <v>183.35935974121091</v>
      </c>
      <c r="C1912" s="3">
        <v>22.510000228881839</v>
      </c>
      <c r="D1912" s="4">
        <v>-1.1014232965906869E-3</v>
      </c>
      <c r="E1912" s="4">
        <v>1.9474651569817869E-2</v>
      </c>
      <c r="F1912" s="2">
        <v>4</v>
      </c>
      <c r="G1912" s="4">
        <v>1.3754643421739489E-2</v>
      </c>
      <c r="H1912" s="4">
        <v>-4.329976833735838E-2</v>
      </c>
      <c r="I1912" s="4">
        <v>1.2923187567871921E-2</v>
      </c>
    </row>
    <row r="1913" spans="1:9" x14ac:dyDescent="0.25">
      <c r="A1913" t="s">
        <v>2095</v>
      </c>
      <c r="B1913" s="3">
        <v>183.56153869628909</v>
      </c>
      <c r="C1913" s="3">
        <v>22.079999923706051</v>
      </c>
      <c r="D1913" s="4">
        <v>-4.5769197734552014E-3</v>
      </c>
      <c r="E1913" s="4">
        <v>0.1428571569605788</v>
      </c>
      <c r="F1913" s="2">
        <v>4</v>
      </c>
      <c r="G1913" s="4">
        <v>1.385932357176412E-2</v>
      </c>
      <c r="H1913" s="4">
        <v>-4.2244874529736347E-2</v>
      </c>
      <c r="I1913" s="4">
        <v>1.404007493007642E-2</v>
      </c>
    </row>
    <row r="1914" spans="1:9" x14ac:dyDescent="0.25">
      <c r="A1914" t="s">
        <v>2096</v>
      </c>
      <c r="B1914" s="3">
        <v>184.4055480957031</v>
      </c>
      <c r="C1914" s="3">
        <v>19.319999694824219</v>
      </c>
      <c r="D1914" s="4">
        <v>-6.0189747271491836E-3</v>
      </c>
      <c r="E1914" s="4">
        <v>4.094828937233741E-2</v>
      </c>
      <c r="F1914" s="2">
        <v>3</v>
      </c>
      <c r="G1914" s="4">
        <v>1.5431784458145749E-2</v>
      </c>
      <c r="H1914" s="4">
        <v>-3.7841150667019319E-2</v>
      </c>
      <c r="I1914" s="4">
        <v>1.870259498031213E-2</v>
      </c>
    </row>
    <row r="1915" spans="1:9" x14ac:dyDescent="0.25">
      <c r="A1915" t="s">
        <v>2097</v>
      </c>
      <c r="B1915" s="3">
        <v>185.52220153808591</v>
      </c>
      <c r="C1915" s="3">
        <v>18.559999465942379</v>
      </c>
      <c r="D1915" s="4">
        <v>-7.2455401759761173E-3</v>
      </c>
      <c r="E1915" s="4">
        <v>8.7924973444138521E-2</v>
      </c>
      <c r="F1915" s="2">
        <v>3</v>
      </c>
      <c r="G1915" s="4">
        <v>2.4542747526761E-2</v>
      </c>
      <c r="H1915" s="4">
        <v>-3.2014872649238857E-2</v>
      </c>
      <c r="I1915" s="4">
        <v>2.4871269248500031E-2</v>
      </c>
    </row>
    <row r="1916" spans="1:9" x14ac:dyDescent="0.25">
      <c r="A1916" t="s">
        <v>2098</v>
      </c>
      <c r="B1916" s="3">
        <v>186.876220703125</v>
      </c>
      <c r="C1916" s="3">
        <v>17.059999465942379</v>
      </c>
      <c r="D1916" s="4">
        <v>4.7196996507237188E-5</v>
      </c>
      <c r="E1916" s="4">
        <v>5.3736806867585862E-2</v>
      </c>
      <c r="F1916" s="2">
        <v>3</v>
      </c>
      <c r="G1916" s="4">
        <v>4.4229823464049911E-2</v>
      </c>
      <c r="H1916" s="4">
        <v>-2.4950109493996449E-2</v>
      </c>
      <c r="I1916" s="4">
        <v>3.2351211426609128E-2</v>
      </c>
    </row>
    <row r="1917" spans="1:9" x14ac:dyDescent="0.25">
      <c r="A1917" t="s">
        <v>2099</v>
      </c>
      <c r="B1917" s="3">
        <v>186.8674011230469</v>
      </c>
      <c r="C1917" s="3">
        <v>16.190000534057621</v>
      </c>
      <c r="D1917" s="4">
        <v>-2.95542326804954E-3</v>
      </c>
      <c r="E1917" s="4">
        <v>5.4036516662261613E-2</v>
      </c>
      <c r="F1917" s="2">
        <v>3</v>
      </c>
      <c r="G1917" s="4">
        <v>3.9680662540841238E-2</v>
      </c>
      <c r="H1917" s="4">
        <v>-2.4996126748396911E-2</v>
      </c>
      <c r="I1917" s="4">
        <v>3.2302489849601157E-2</v>
      </c>
    </row>
    <row r="1918" spans="1:9" x14ac:dyDescent="0.25">
      <c r="A1918" t="s">
        <v>2100</v>
      </c>
      <c r="B1918" s="3">
        <v>187.42131042480469</v>
      </c>
      <c r="C1918" s="3">
        <v>15.35999965667725</v>
      </c>
      <c r="D1918" s="4">
        <v>-2.6667617215963002E-3</v>
      </c>
      <c r="E1918" s="4">
        <v>7.8651678620858423E-2</v>
      </c>
      <c r="F1918" s="2">
        <v>2</v>
      </c>
      <c r="G1918" s="4">
        <v>4.2163223530196303E-2</v>
      </c>
      <c r="H1918" s="4">
        <v>-2.2106036174020401E-2</v>
      </c>
      <c r="I1918" s="4">
        <v>3.5362424048498431E-2</v>
      </c>
    </row>
    <row r="1919" spans="1:9" x14ac:dyDescent="0.25">
      <c r="A1919" t="s">
        <v>2101</v>
      </c>
      <c r="B1919" s="3">
        <v>187.9224548339844</v>
      </c>
      <c r="C1919" s="3">
        <v>14.239999771118161</v>
      </c>
      <c r="D1919" s="4">
        <v>-2.007785283258845E-3</v>
      </c>
      <c r="E1919" s="4">
        <v>5.7949459937637122E-2</v>
      </c>
      <c r="F1919" s="2">
        <v>2</v>
      </c>
      <c r="G1919" s="4">
        <v>5.6835897158217907E-2</v>
      </c>
      <c r="H1919" s="4">
        <v>-1.94912529797765E-2</v>
      </c>
      <c r="I1919" s="4">
        <v>3.8130871719206587E-2</v>
      </c>
    </row>
    <row r="1920" spans="1:9" x14ac:dyDescent="0.25">
      <c r="A1920" t="s">
        <v>2102</v>
      </c>
      <c r="B1920" s="3">
        <v>188.30052185058591</v>
      </c>
      <c r="C1920" s="3">
        <v>13.460000038146971</v>
      </c>
      <c r="D1920" s="4">
        <v>-3.350442111370477E-3</v>
      </c>
      <c r="E1920" s="4">
        <v>3.379412940964488E-2</v>
      </c>
      <c r="F1920" s="2">
        <v>2</v>
      </c>
      <c r="G1920" s="4">
        <v>5.6915776822364039E-2</v>
      </c>
      <c r="H1920" s="4">
        <v>-1.751864136683667E-2</v>
      </c>
      <c r="I1920" s="4">
        <v>4.0219408939836221E-2</v>
      </c>
    </row>
    <row r="1921" spans="1:9" x14ac:dyDescent="0.25">
      <c r="A1921" t="s">
        <v>2103</v>
      </c>
      <c r="B1921" s="3">
        <v>188.93353271484381</v>
      </c>
      <c r="C1921" s="3">
        <v>13.02000045776367</v>
      </c>
      <c r="D1921" s="4">
        <v>4.2528038212052977E-3</v>
      </c>
      <c r="E1921" s="4">
        <v>-2.398798284587278E-2</v>
      </c>
      <c r="F1921" s="2">
        <v>1</v>
      </c>
      <c r="G1921" s="4">
        <v>5.7862827883747643E-2</v>
      </c>
      <c r="H1921" s="4">
        <v>-1.4215828566142121E-2</v>
      </c>
      <c r="I1921" s="4">
        <v>4.3716320050859243E-2</v>
      </c>
    </row>
    <row r="1922" spans="1:9" x14ac:dyDescent="0.25">
      <c r="A1922" t="s">
        <v>2104</v>
      </c>
      <c r="B1922" s="3">
        <v>188.13343811035159</v>
      </c>
      <c r="C1922" s="3">
        <v>13.340000152587891</v>
      </c>
      <c r="D1922" s="4">
        <v>4.6730890603630121E-4</v>
      </c>
      <c r="E1922" s="4">
        <v>-2.9818170720880669E-2</v>
      </c>
      <c r="F1922" s="2">
        <v>2</v>
      </c>
      <c r="G1922" s="4">
        <v>6.4929769296697915E-2</v>
      </c>
      <c r="H1922" s="4">
        <v>-1.8390421532380911E-2</v>
      </c>
      <c r="I1922" s="4">
        <v>3.9296396365033237E-2</v>
      </c>
    </row>
    <row r="1923" spans="1:9" x14ac:dyDescent="0.25">
      <c r="A1923" t="s">
        <v>2105</v>
      </c>
      <c r="B1923" s="3">
        <v>188.0455627441406</v>
      </c>
      <c r="C1923" s="3">
        <v>13.75</v>
      </c>
      <c r="D1923" s="4">
        <v>-1.866718199579176E-3</v>
      </c>
      <c r="E1923" s="4">
        <v>-4.5801516613522941E-2</v>
      </c>
      <c r="F1923" s="2">
        <v>2</v>
      </c>
      <c r="G1923" s="4">
        <v>8.2414264122784298E-2</v>
      </c>
      <c r="H1923" s="4">
        <v>-1.88489221692183E-2</v>
      </c>
      <c r="I1923" s="4">
        <v>3.8810950756056783E-2</v>
      </c>
    </row>
    <row r="1924" spans="1:9" x14ac:dyDescent="0.25">
      <c r="A1924" t="s">
        <v>2106</v>
      </c>
      <c r="B1924" s="3">
        <v>188.3972473144531</v>
      </c>
      <c r="C1924" s="3">
        <v>14.409999847412109</v>
      </c>
      <c r="D1924" s="4">
        <v>2.6672171530874871E-3</v>
      </c>
      <c r="E1924" s="4">
        <v>-5.6937166280297553E-2</v>
      </c>
      <c r="F1924" s="2">
        <v>2</v>
      </c>
      <c r="G1924" s="4">
        <v>7.7711517479160275E-2</v>
      </c>
      <c r="H1924" s="4">
        <v>-1.7013964246344829E-2</v>
      </c>
      <c r="I1924" s="4">
        <v>4.0753744712592077E-2</v>
      </c>
    </row>
    <row r="1925" spans="1:9" x14ac:dyDescent="0.25">
      <c r="A1925" t="s">
        <v>2107</v>
      </c>
      <c r="B1925" s="3">
        <v>187.8960876464844</v>
      </c>
      <c r="C1925" s="3">
        <v>15.27999973297119</v>
      </c>
      <c r="D1925" s="4">
        <v>6.262316826783465E-3</v>
      </c>
      <c r="E1925" s="4">
        <v>-5.7371955831403983E-2</v>
      </c>
      <c r="F1925" s="2">
        <v>2</v>
      </c>
      <c r="G1925" s="4">
        <v>7.3470380127845791E-2</v>
      </c>
      <c r="H1925" s="4">
        <v>-1.962882705521574E-2</v>
      </c>
      <c r="I1925" s="4">
        <v>3.7985212748497872E-2</v>
      </c>
    </row>
    <row r="1926" spans="1:9" x14ac:dyDescent="0.25">
      <c r="A1926" t="s">
        <v>2108</v>
      </c>
      <c r="B1926" s="3">
        <v>186.72674560546881</v>
      </c>
      <c r="C1926" s="3">
        <v>16.20999908447266</v>
      </c>
      <c r="D1926" s="4">
        <v>-3.4725663350724249E-3</v>
      </c>
      <c r="E1926" s="4">
        <v>5.583017404082069E-3</v>
      </c>
      <c r="F1926" s="2">
        <v>3</v>
      </c>
      <c r="G1926" s="4">
        <v>6.7314568270608E-2</v>
      </c>
      <c r="H1926" s="4">
        <v>-2.5730014379993889E-2</v>
      </c>
      <c r="I1926" s="4">
        <v>3.152547341905021E-2</v>
      </c>
    </row>
    <row r="1927" spans="1:9" x14ac:dyDescent="0.25">
      <c r="A1927" t="s">
        <v>2109</v>
      </c>
      <c r="B1927" s="3">
        <v>187.37742614746091</v>
      </c>
      <c r="C1927" s="3">
        <v>16.120000839233398</v>
      </c>
      <c r="D1927" s="4">
        <v>5.1679927623649036E-4</v>
      </c>
      <c r="E1927" s="4">
        <v>-3.4152167560514868E-2</v>
      </c>
      <c r="F1927" s="2">
        <v>3</v>
      </c>
      <c r="G1927" s="4">
        <v>7.5903345069589623E-2</v>
      </c>
      <c r="H1927" s="4">
        <v>-2.2335007841244651E-2</v>
      </c>
      <c r="I1927" s="4">
        <v>3.5119996270860598E-2</v>
      </c>
    </row>
    <row r="1928" spans="1:9" x14ac:dyDescent="0.25">
      <c r="A1928" t="s">
        <v>2110</v>
      </c>
      <c r="B1928" s="3">
        <v>187.2806396484375</v>
      </c>
      <c r="C1928" s="3">
        <v>16.690000534057621</v>
      </c>
      <c r="D1928" s="4">
        <v>-3.2754699991668361E-3</v>
      </c>
      <c r="E1928" s="4">
        <v>4.9025813584302469E-2</v>
      </c>
      <c r="F1928" s="2">
        <v>3</v>
      </c>
      <c r="G1928" s="4">
        <v>9.1859084480937048E-2</v>
      </c>
      <c r="H1928" s="4">
        <v>-2.2840003420244389E-2</v>
      </c>
      <c r="I1928" s="4">
        <v>3.4585323324561427E-2</v>
      </c>
    </row>
    <row r="1929" spans="1:9" x14ac:dyDescent="0.25">
      <c r="A1929" t="s">
        <v>2111</v>
      </c>
      <c r="B1929" s="3">
        <v>187.8960876464844</v>
      </c>
      <c r="C1929" s="3">
        <v>15.909999847412109</v>
      </c>
      <c r="D1929" s="4">
        <v>1.312020834907113E-3</v>
      </c>
      <c r="E1929" s="4">
        <v>3.5807304884656548E-2</v>
      </c>
      <c r="F1929" s="2">
        <v>2</v>
      </c>
      <c r="G1929" s="4">
        <v>9.0196011076585147E-2</v>
      </c>
      <c r="H1929" s="4">
        <v>-1.962882705521574E-2</v>
      </c>
      <c r="I1929" s="4">
        <v>3.7985212748497872E-2</v>
      </c>
    </row>
    <row r="1930" spans="1:9" x14ac:dyDescent="0.25">
      <c r="A1930" t="s">
        <v>2112</v>
      </c>
      <c r="B1930" s="3">
        <v>187.64988708496091</v>
      </c>
      <c r="C1930" s="3">
        <v>15.35999965667725</v>
      </c>
      <c r="D1930" s="4">
        <v>-1.262965845310127E-2</v>
      </c>
      <c r="E1930" s="4">
        <v>0.14798202730202761</v>
      </c>
      <c r="F1930" s="2">
        <v>2</v>
      </c>
      <c r="G1930" s="4">
        <v>8.1905602949356782E-2</v>
      </c>
      <c r="H1930" s="4">
        <v>-2.091340906170502E-2</v>
      </c>
      <c r="I1930" s="4">
        <v>3.6625138968183313E-2</v>
      </c>
    </row>
    <row r="1931" spans="1:9" x14ac:dyDescent="0.25">
      <c r="A1931" t="s">
        <v>2113</v>
      </c>
      <c r="B1931" s="3">
        <v>190.05015563964841</v>
      </c>
      <c r="C1931" s="3">
        <v>13.38000011444092</v>
      </c>
      <c r="D1931" s="4">
        <v>5.2085493911104841E-3</v>
      </c>
      <c r="E1931" s="4">
        <v>-7.4183554296189946E-3</v>
      </c>
      <c r="F1931" s="2">
        <v>2</v>
      </c>
      <c r="G1931" s="4">
        <v>9.6778752701852433E-2</v>
      </c>
      <c r="H1931" s="4">
        <v>-8.3897097776156615E-3</v>
      </c>
      <c r="I1931" s="4">
        <v>4.9884825732275713E-2</v>
      </c>
    </row>
    <row r="1932" spans="1:9" x14ac:dyDescent="0.25">
      <c r="A1932" t="s">
        <v>2114</v>
      </c>
      <c r="B1932" s="3">
        <v>189.0653991699219</v>
      </c>
      <c r="C1932" s="3">
        <v>13.47999954223633</v>
      </c>
      <c r="D1932" s="4">
        <v>-3.4295191193277619E-3</v>
      </c>
      <c r="E1932" s="4">
        <v>4.9844188632618192E-2</v>
      </c>
      <c r="F1932" s="2">
        <v>2</v>
      </c>
      <c r="G1932" s="4">
        <v>9.1746288834117173E-2</v>
      </c>
      <c r="H1932" s="4">
        <v>-1.352779895969158E-2</v>
      </c>
      <c r="I1932" s="4">
        <v>4.4444783491174089E-2</v>
      </c>
    </row>
    <row r="1933" spans="1:9" x14ac:dyDescent="0.25">
      <c r="A1933" t="s">
        <v>2115</v>
      </c>
      <c r="B1933" s="3">
        <v>189.7160339355469</v>
      </c>
      <c r="C1933" s="3">
        <v>12.840000152587891</v>
      </c>
      <c r="D1933" s="4">
        <v>6.9555626311301744E-4</v>
      </c>
      <c r="E1933" s="4">
        <v>-1.1547314947901731E-2</v>
      </c>
      <c r="F1933" s="2">
        <v>1</v>
      </c>
      <c r="G1933" s="4">
        <v>0.1053918707502257</v>
      </c>
      <c r="H1933" s="4">
        <v>-1.013303126482323E-2</v>
      </c>
      <c r="I1933" s="4">
        <v>4.8039053462826997E-2</v>
      </c>
    </row>
    <row r="1934" spans="1:9" x14ac:dyDescent="0.25">
      <c r="A1934" t="s">
        <v>2116</v>
      </c>
      <c r="B1934" s="3">
        <v>189.58416748046881</v>
      </c>
      <c r="C1934" s="3">
        <v>12.989999771118161</v>
      </c>
      <c r="D1934" s="4">
        <v>4.4251954894518608E-3</v>
      </c>
      <c r="E1934" s="4">
        <v>-4.6955270575873009E-2</v>
      </c>
      <c r="F1934" s="2">
        <v>1</v>
      </c>
      <c r="G1934" s="4">
        <v>0.11367119069694739</v>
      </c>
      <c r="H1934" s="4">
        <v>-1.0821060871273771E-2</v>
      </c>
      <c r="I1934" s="4">
        <v>4.7310590022512138E-2</v>
      </c>
    </row>
    <row r="1935" spans="1:9" x14ac:dyDescent="0.25">
      <c r="A1935" t="s">
        <v>2117</v>
      </c>
      <c r="B1935" s="3">
        <v>188.74891662597659</v>
      </c>
      <c r="C1935" s="3">
        <v>13.63000011444092</v>
      </c>
      <c r="D1935" s="4">
        <v>-5.0977099273479256E-3</v>
      </c>
      <c r="E1935" s="4">
        <v>4.4215490763483967E-3</v>
      </c>
      <c r="F1935" s="2">
        <v>2</v>
      </c>
      <c r="G1935" s="4">
        <v>0.10496609266982281</v>
      </c>
      <c r="H1935" s="4">
        <v>-1.517908593809836E-2</v>
      </c>
      <c r="I1935" s="4">
        <v>4.2696454375741322E-2</v>
      </c>
    </row>
    <row r="1936" spans="1:9" x14ac:dyDescent="0.25">
      <c r="A1936" t="s">
        <v>2118</v>
      </c>
      <c r="B1936" s="3">
        <v>189.7160339355469</v>
      </c>
      <c r="C1936" s="3">
        <v>13.569999694824221</v>
      </c>
      <c r="D1936" s="4">
        <v>-2.4041991162137011E-3</v>
      </c>
      <c r="E1936" s="4">
        <v>2.1068452503753891E-2</v>
      </c>
      <c r="F1936" s="2">
        <v>2</v>
      </c>
      <c r="G1936" s="4">
        <v>0.13039084997673431</v>
      </c>
      <c r="H1936" s="4">
        <v>-1.013303126482323E-2</v>
      </c>
      <c r="I1936" s="4">
        <v>4.8039053462826997E-2</v>
      </c>
    </row>
    <row r="1937" spans="1:9" x14ac:dyDescent="0.25">
      <c r="A1937" t="s">
        <v>2119</v>
      </c>
      <c r="B1937" s="3">
        <v>190.1732482910156</v>
      </c>
      <c r="C1937" s="3">
        <v>13.289999961853029</v>
      </c>
      <c r="D1937" s="4">
        <v>7.5461713396824948E-3</v>
      </c>
      <c r="E1937" s="4">
        <v>-5.2068507280711329E-2</v>
      </c>
      <c r="F1937" s="2">
        <v>2</v>
      </c>
      <c r="G1937" s="4">
        <v>0.1500413853432214</v>
      </c>
      <c r="H1937" s="4">
        <v>-7.7474585816845742E-3</v>
      </c>
      <c r="I1937" s="4">
        <v>5.0564820475740069E-2</v>
      </c>
    </row>
    <row r="1938" spans="1:9" x14ac:dyDescent="0.25">
      <c r="A1938" t="s">
        <v>2120</v>
      </c>
      <c r="B1938" s="3">
        <v>188.74891662597659</v>
      </c>
      <c r="C1938" s="3">
        <v>14.02000045776367</v>
      </c>
      <c r="D1938" s="4">
        <v>-9.0472606110943987E-3</v>
      </c>
      <c r="E1938" s="4">
        <v>0.1315577134200292</v>
      </c>
      <c r="F1938" s="2">
        <v>2</v>
      </c>
      <c r="G1938" s="4">
        <v>0.144406002089561</v>
      </c>
      <c r="H1938" s="4">
        <v>-1.517908593809836E-2</v>
      </c>
      <c r="I1938" s="4">
        <v>4.2696454375741322E-2</v>
      </c>
    </row>
    <row r="1939" spans="1:9" x14ac:dyDescent="0.25">
      <c r="A1939" t="s">
        <v>2121</v>
      </c>
      <c r="B1939" s="3">
        <v>190.47216796875</v>
      </c>
      <c r="C1939" s="3">
        <v>12.39000034332275</v>
      </c>
      <c r="D1939" s="4">
        <v>4.9635576663671346E-3</v>
      </c>
      <c r="E1939" s="4">
        <v>-5.4198474616175218E-2</v>
      </c>
      <c r="F1939" s="2">
        <v>1</v>
      </c>
      <c r="G1939" s="4">
        <v>0.17640211313107251</v>
      </c>
      <c r="H1939" s="4">
        <v>-6.1878080389436976E-3</v>
      </c>
      <c r="I1939" s="4">
        <v>5.2216127904086251E-2</v>
      </c>
    </row>
    <row r="1940" spans="1:9" x14ac:dyDescent="0.25">
      <c r="A1940" t="s">
        <v>2122</v>
      </c>
      <c r="B1940" s="3">
        <v>189.53141784667969</v>
      </c>
      <c r="C1940" s="3">
        <v>13.10000038146973</v>
      </c>
      <c r="D1940" s="4">
        <v>6.2079483676005243E-3</v>
      </c>
      <c r="E1940" s="4">
        <v>-9.6551697829673988E-2</v>
      </c>
      <c r="F1940" s="2">
        <v>1</v>
      </c>
      <c r="G1940" s="4">
        <v>0.1712771840986724</v>
      </c>
      <c r="H1940" s="4">
        <v>-1.109628863677947E-2</v>
      </c>
      <c r="I1940" s="4">
        <v>4.7019187787709082E-2</v>
      </c>
    </row>
    <row r="1941" spans="1:9" x14ac:dyDescent="0.25">
      <c r="A1941" t="s">
        <v>2123</v>
      </c>
      <c r="B1941" s="3">
        <v>188.36207580566409</v>
      </c>
      <c r="C1941" s="3">
        <v>14.5</v>
      </c>
      <c r="D1941" s="4">
        <v>-8.1023143374306938E-3</v>
      </c>
      <c r="E1941" s="4">
        <v>0.1798209963390236</v>
      </c>
      <c r="F1941" s="2">
        <v>2</v>
      </c>
      <c r="G1941" s="4">
        <v>0.13483553866894771</v>
      </c>
      <c r="H1941" s="4">
        <v>-1.7197475961557629E-2</v>
      </c>
      <c r="I1941" s="4">
        <v>4.0559448458261427E-2</v>
      </c>
    </row>
    <row r="1942" spans="1:9" x14ac:dyDescent="0.25">
      <c r="A1942" t="s">
        <v>2124</v>
      </c>
      <c r="B1942" s="3">
        <v>189.90071105957031</v>
      </c>
      <c r="C1942" s="3">
        <v>12.289999961853029</v>
      </c>
      <c r="D1942" s="4">
        <v>-5.479346528312834E-3</v>
      </c>
      <c r="E1942" s="4">
        <v>2.2462520283430099E-2</v>
      </c>
      <c r="F1942" s="2">
        <v>1</v>
      </c>
      <c r="G1942" s="4">
        <v>0.1438091252846925</v>
      </c>
      <c r="H1942" s="4">
        <v>-9.1694554343590973E-3</v>
      </c>
      <c r="I1942" s="4">
        <v>4.9059256311488442E-2</v>
      </c>
    </row>
    <row r="1943" spans="1:9" x14ac:dyDescent="0.25">
      <c r="A1943" t="s">
        <v>2125</v>
      </c>
      <c r="B1943" s="3">
        <v>190.94697570800781</v>
      </c>
      <c r="C1943" s="3">
        <v>12.02000045776367</v>
      </c>
      <c r="D1943" s="4">
        <v>6.3015367730772098E-3</v>
      </c>
      <c r="E1943" s="4">
        <v>-9.6240580046222379E-2</v>
      </c>
      <c r="F1943" s="2">
        <v>1</v>
      </c>
      <c r="G1943" s="4">
        <v>0.14595271007505881</v>
      </c>
      <c r="H1943" s="4">
        <v>-3.7104396908850261E-3</v>
      </c>
      <c r="I1943" s="4">
        <v>5.4839085190857562E-2</v>
      </c>
    </row>
    <row r="1944" spans="1:9" x14ac:dyDescent="0.25">
      <c r="A1944" t="s">
        <v>2126</v>
      </c>
      <c r="B1944" s="3">
        <v>189.7512512207031</v>
      </c>
      <c r="C1944" s="3">
        <v>13.30000019073486</v>
      </c>
      <c r="D1944" s="4">
        <v>1.124560552084497E-2</v>
      </c>
      <c r="E1944" s="4">
        <v>-0.1645728563444202</v>
      </c>
      <c r="F1944" s="2">
        <v>2</v>
      </c>
      <c r="G1944" s="4">
        <v>0.13695578196773811</v>
      </c>
      <c r="H1944" s="4">
        <v>-9.9492807057295352E-3</v>
      </c>
      <c r="I1944" s="4">
        <v>4.8233602597315128E-2</v>
      </c>
    </row>
    <row r="1945" spans="1:9" x14ac:dyDescent="0.25">
      <c r="A1945" t="s">
        <v>2127</v>
      </c>
      <c r="B1945" s="3">
        <v>187.64111328125</v>
      </c>
      <c r="C1945" s="3">
        <v>15.920000076293951</v>
      </c>
      <c r="D1945" s="4">
        <v>4.67606156560052E-5</v>
      </c>
      <c r="E1945" s="4">
        <v>2.5112707664428191E-2</v>
      </c>
      <c r="F1945" s="2">
        <v>2</v>
      </c>
      <c r="G1945" s="4">
        <v>0.1097191096508872</v>
      </c>
      <c r="H1945" s="4">
        <v>-2.0959187472224469E-2</v>
      </c>
      <c r="I1945" s="4">
        <v>3.6576670271332823E-2</v>
      </c>
    </row>
    <row r="1946" spans="1:9" x14ac:dyDescent="0.25">
      <c r="A1946" t="s">
        <v>2128</v>
      </c>
      <c r="B1946" s="3">
        <v>187.63233947753909</v>
      </c>
      <c r="C1946" s="3">
        <v>15.52999973297119</v>
      </c>
      <c r="D1946" s="4">
        <v>1.8772828039503861E-4</v>
      </c>
      <c r="E1946" s="4">
        <v>1.040987954479022E-2</v>
      </c>
      <c r="F1946" s="2">
        <v>2</v>
      </c>
      <c r="G1946" s="4">
        <v>0.11540124626749711</v>
      </c>
      <c r="H1946" s="4">
        <v>-2.100496588274392E-2</v>
      </c>
      <c r="I1946" s="4">
        <v>3.6528201574482333E-2</v>
      </c>
    </row>
    <row r="1947" spans="1:9" x14ac:dyDescent="0.25">
      <c r="A1947" t="s">
        <v>2129</v>
      </c>
      <c r="B1947" s="3">
        <v>187.59712219238281</v>
      </c>
      <c r="C1947" s="3">
        <v>15.36999988555908</v>
      </c>
      <c r="D1947" s="4">
        <v>-3.865961318186395E-3</v>
      </c>
      <c r="E1947" s="4">
        <v>-5.7055177609270591E-2</v>
      </c>
      <c r="F1947" s="2">
        <v>2</v>
      </c>
      <c r="G1947" s="4">
        <v>9.6968356427219238E-2</v>
      </c>
      <c r="H1947" s="4">
        <v>-2.1188716441837618E-2</v>
      </c>
      <c r="I1947" s="4">
        <v>3.6333652439994202E-2</v>
      </c>
    </row>
    <row r="1948" spans="1:9" x14ac:dyDescent="0.25">
      <c r="A1948" t="s">
        <v>2130</v>
      </c>
      <c r="B1948" s="3">
        <v>188.32518005371091</v>
      </c>
      <c r="C1948" s="3">
        <v>16.29999923706055</v>
      </c>
      <c r="D1948" s="4">
        <v>9.993486884857905E-3</v>
      </c>
      <c r="E1948" s="4">
        <v>-0.1014333084067183</v>
      </c>
      <c r="F1948" s="2">
        <v>3</v>
      </c>
      <c r="G1948" s="4">
        <v>9.8750137431912854E-2</v>
      </c>
      <c r="H1948" s="4">
        <v>-1.7389984129620228E-2</v>
      </c>
      <c r="I1948" s="4">
        <v>4.0355627051332332E-2</v>
      </c>
    </row>
    <row r="1949" spans="1:9" x14ac:dyDescent="0.25">
      <c r="A1949" t="s">
        <v>2131</v>
      </c>
      <c r="B1949" s="3">
        <v>186.46177673339841</v>
      </c>
      <c r="C1949" s="3">
        <v>18.139999389648441</v>
      </c>
      <c r="D1949" s="4">
        <v>-3.7539220264015682E-4</v>
      </c>
      <c r="E1949" s="4">
        <v>1.624644268802156E-2</v>
      </c>
      <c r="F1949" s="2">
        <v>3</v>
      </c>
      <c r="G1949" s="4">
        <v>9.730674046722787E-2</v>
      </c>
      <c r="H1949" s="4">
        <v>-2.7112522377681251E-2</v>
      </c>
      <c r="I1949" s="4">
        <v>3.0061718774168519E-2</v>
      </c>
    </row>
    <row r="1950" spans="1:9" x14ac:dyDescent="0.25">
      <c r="A1950" t="s">
        <v>2132</v>
      </c>
      <c r="B1950" s="3">
        <v>186.53179931640619</v>
      </c>
      <c r="C1950" s="3">
        <v>17.85000038146973</v>
      </c>
      <c r="D1950" s="4">
        <v>-1.437557154220892E-2</v>
      </c>
      <c r="E1950" s="4">
        <v>0.17744067025942711</v>
      </c>
      <c r="F1950" s="2">
        <v>3</v>
      </c>
      <c r="G1950" s="4">
        <v>0.11143954972714409</v>
      </c>
      <c r="H1950" s="4">
        <v>-2.6747170854422578E-2</v>
      </c>
      <c r="I1950" s="4">
        <v>3.0448541121727461E-2</v>
      </c>
    </row>
    <row r="1951" spans="1:9" x14ac:dyDescent="0.25">
      <c r="A1951" t="s">
        <v>2133</v>
      </c>
      <c r="B1951" s="3">
        <v>189.2524108886719</v>
      </c>
      <c r="C1951" s="3">
        <v>15.159999847412109</v>
      </c>
      <c r="D1951" s="4">
        <v>1.4347183873748561E-2</v>
      </c>
      <c r="E1951" s="4">
        <v>-0.1337142944335937</v>
      </c>
      <c r="F1951" s="2">
        <v>2</v>
      </c>
      <c r="G1951" s="4">
        <v>0.1234660394816756</v>
      </c>
      <c r="H1951" s="4">
        <v>-1.2552042091297899E-2</v>
      </c>
      <c r="I1951" s="4">
        <v>4.5477883227866833E-2</v>
      </c>
    </row>
    <row r="1952" spans="1:9" x14ac:dyDescent="0.25">
      <c r="A1952" t="s">
        <v>2134</v>
      </c>
      <c r="B1952" s="3">
        <v>186.57557678222659</v>
      </c>
      <c r="C1952" s="3">
        <v>17.5</v>
      </c>
      <c r="D1952" s="4">
        <v>-2.393485244772298E-2</v>
      </c>
      <c r="E1952" s="4">
        <v>0.39888086968997438</v>
      </c>
      <c r="F1952" s="2">
        <v>3</v>
      </c>
      <c r="G1952" s="4">
        <v>0.1126086831109723</v>
      </c>
      <c r="H1952" s="4">
        <v>-2.651875648958724E-2</v>
      </c>
      <c r="I1952" s="4">
        <v>3.0690378845664501E-2</v>
      </c>
    </row>
    <row r="1953" spans="1:9" x14ac:dyDescent="0.25">
      <c r="A1953" t="s">
        <v>2135</v>
      </c>
      <c r="B1953" s="3">
        <v>191.15074157714841</v>
      </c>
      <c r="C1953" s="3">
        <v>12.510000228881839</v>
      </c>
      <c r="D1953" s="4">
        <v>-2.28298683011674E-3</v>
      </c>
      <c r="E1953" s="4">
        <v>4.7738749458166703E-2</v>
      </c>
      <c r="F1953" s="2">
        <v>1</v>
      </c>
      <c r="G1953" s="4">
        <v>0.14609489403023601</v>
      </c>
      <c r="H1953" s="4">
        <v>-2.6472659620560002E-3</v>
      </c>
      <c r="I1953" s="4">
        <v>5.5964739065188063E-2</v>
      </c>
    </row>
    <row r="1954" spans="1:9" x14ac:dyDescent="0.25">
      <c r="A1954" t="s">
        <v>2136</v>
      </c>
      <c r="B1954" s="3">
        <v>191.588134765625</v>
      </c>
      <c r="C1954" s="3">
        <v>11.939999580383301</v>
      </c>
      <c r="D1954" s="4">
        <v>-9.1422615534186846E-5</v>
      </c>
      <c r="E1954" s="4">
        <v>-6.6556467831662136E-3</v>
      </c>
      <c r="F1954" s="2">
        <v>1</v>
      </c>
      <c r="G1954" s="4">
        <v>0.1333571632311896</v>
      </c>
      <c r="H1954" s="4">
        <v>-3.6511267937777697E-4</v>
      </c>
      <c r="I1954" s="4">
        <v>5.8381008969912163E-2</v>
      </c>
    </row>
    <row r="1955" spans="1:9" x14ac:dyDescent="0.25">
      <c r="A1955" t="s">
        <v>2137</v>
      </c>
      <c r="B1955" s="3">
        <v>191.60565185546881</v>
      </c>
      <c r="C1955" s="3">
        <v>12.02000045776367</v>
      </c>
      <c r="D1955" s="4">
        <v>3.0225505917778062E-3</v>
      </c>
      <c r="E1955" s="4">
        <v>3.3389747125045499E-3</v>
      </c>
      <c r="F1955" s="2">
        <v>1</v>
      </c>
      <c r="G1955" s="4">
        <v>0.1619452544180886</v>
      </c>
      <c r="H1955" s="4">
        <v>-2.7371508759277408E-4</v>
      </c>
      <c r="I1955" s="4">
        <v>5.8477777776841267E-2</v>
      </c>
    </row>
    <row r="1956" spans="1:9" x14ac:dyDescent="0.25">
      <c r="A1956" t="s">
        <v>2138</v>
      </c>
      <c r="B1956" s="3">
        <v>191.02825927734381</v>
      </c>
      <c r="C1956" s="3">
        <v>11.97999954223633</v>
      </c>
      <c r="D1956" s="4">
        <v>4.5080479536139251E-3</v>
      </c>
      <c r="E1956" s="4">
        <v>-0.1112759681704819</v>
      </c>
      <c r="F1956" s="2">
        <v>1</v>
      </c>
      <c r="G1956" s="4">
        <v>0.14090883366683271</v>
      </c>
      <c r="H1956" s="4">
        <v>-3.2863325729074471E-3</v>
      </c>
      <c r="I1956" s="4">
        <v>5.5288116057156562E-2</v>
      </c>
    </row>
    <row r="1957" spans="1:9" x14ac:dyDescent="0.25">
      <c r="A1957" t="s">
        <v>2139</v>
      </c>
      <c r="B1957" s="3">
        <v>190.17095947265619</v>
      </c>
      <c r="C1957" s="3">
        <v>13.47999954223633</v>
      </c>
      <c r="D1957" s="4">
        <v>4.6138530013672963E-5</v>
      </c>
      <c r="E1957" s="4">
        <v>4.4708990761013201E-3</v>
      </c>
      <c r="F1957" s="2">
        <v>2</v>
      </c>
      <c r="G1957" s="4">
        <v>0.1366024834626427</v>
      </c>
      <c r="H1957" s="4">
        <v>-7.7594007757331163E-3</v>
      </c>
      <c r="I1957" s="4">
        <v>5.0552176467866028E-2</v>
      </c>
    </row>
    <row r="1958" spans="1:9" x14ac:dyDescent="0.25">
      <c r="A1958" t="s">
        <v>2140</v>
      </c>
      <c r="B1958" s="3">
        <v>190.16218566894531</v>
      </c>
      <c r="C1958" s="3">
        <v>13.420000076293951</v>
      </c>
      <c r="D1958" s="4">
        <v>-2.8441316481057082E-3</v>
      </c>
      <c r="E1958" s="4">
        <v>2.2865868395705261E-2</v>
      </c>
      <c r="F1958" s="2">
        <v>2</v>
      </c>
      <c r="G1958" s="4">
        <v>0.15812321959892259</v>
      </c>
      <c r="H1958" s="4">
        <v>-7.8051791862525643E-3</v>
      </c>
      <c r="I1958" s="4">
        <v>5.050370777101576E-2</v>
      </c>
    </row>
    <row r="1959" spans="1:9" x14ac:dyDescent="0.25">
      <c r="A1959" t="s">
        <v>2141</v>
      </c>
      <c r="B1959" s="3">
        <v>190.70457458496091</v>
      </c>
      <c r="C1959" s="3">
        <v>13.11999988555908</v>
      </c>
      <c r="D1959" s="4">
        <v>-1.648579923095528E-3</v>
      </c>
      <c r="E1959" s="4">
        <v>1.391037952185536E-2</v>
      </c>
      <c r="F1959" s="2">
        <v>1</v>
      </c>
      <c r="G1959" s="4">
        <v>0.12676049354178051</v>
      </c>
      <c r="H1959" s="4">
        <v>-4.9751976552536714E-3</v>
      </c>
      <c r="I1959" s="4">
        <v>5.3500000463613688E-2</v>
      </c>
    </row>
    <row r="1960" spans="1:9" x14ac:dyDescent="0.25">
      <c r="A1960" t="s">
        <v>2142</v>
      </c>
      <c r="B1960" s="3">
        <v>191.01948547363281</v>
      </c>
      <c r="C1960" s="3">
        <v>12.939999580383301</v>
      </c>
      <c r="D1960" s="4">
        <v>4.9240153153413679E-3</v>
      </c>
      <c r="E1960" s="4">
        <v>-5.201465626292967E-2</v>
      </c>
      <c r="F1960" s="2">
        <v>1</v>
      </c>
      <c r="G1960" s="4">
        <v>0.1195028908102531</v>
      </c>
      <c r="H1960" s="4">
        <v>-3.3321109834268951E-3</v>
      </c>
      <c r="I1960" s="4">
        <v>5.5239647360306288E-2</v>
      </c>
    </row>
    <row r="1961" spans="1:9" x14ac:dyDescent="0.25">
      <c r="A1961" t="s">
        <v>2143</v>
      </c>
      <c r="B1961" s="3">
        <v>190.08351135253909</v>
      </c>
      <c r="C1961" s="3">
        <v>13.64999961853027</v>
      </c>
      <c r="D1961" s="4">
        <v>-1.8831300773923809E-3</v>
      </c>
      <c r="E1961" s="4">
        <v>1.467315034588079E-3</v>
      </c>
      <c r="F1961" s="2">
        <v>2</v>
      </c>
      <c r="G1961" s="4">
        <v>0.1140731438565243</v>
      </c>
      <c r="H1961" s="4">
        <v>-8.2156722030147789E-3</v>
      </c>
      <c r="I1961" s="4">
        <v>5.0069091073692951E-2</v>
      </c>
    </row>
    <row r="1962" spans="1:9" x14ac:dyDescent="0.25">
      <c r="A1962" t="s">
        <v>2144</v>
      </c>
      <c r="B1962" s="3">
        <v>190.442138671875</v>
      </c>
      <c r="C1962" s="3">
        <v>13.63000011444092</v>
      </c>
      <c r="D1962" s="4">
        <v>-6.8858303702912238E-4</v>
      </c>
      <c r="E1962" s="4">
        <v>1.338292250768558E-2</v>
      </c>
      <c r="F1962" s="2">
        <v>2</v>
      </c>
      <c r="G1962" s="4">
        <v>0.1437836308137159</v>
      </c>
      <c r="H1962" s="4">
        <v>-6.3444896248606719E-3</v>
      </c>
      <c r="I1962" s="4">
        <v>5.2050238520779279E-2</v>
      </c>
    </row>
    <row r="1963" spans="1:9" x14ac:dyDescent="0.25">
      <c r="A1963" t="s">
        <v>2145</v>
      </c>
      <c r="B1963" s="3">
        <v>190.5733642578125</v>
      </c>
      <c r="C1963" s="3">
        <v>13.44999980926514</v>
      </c>
      <c r="D1963" s="4">
        <v>-5.1150153565168166E-3</v>
      </c>
      <c r="E1963" s="4">
        <v>8.6429699913822766E-2</v>
      </c>
      <c r="F1963" s="2">
        <v>2</v>
      </c>
      <c r="G1963" s="4">
        <v>0.1885163586609544</v>
      </c>
      <c r="H1963" s="4">
        <v>-5.6598038327436706E-3</v>
      </c>
      <c r="I1963" s="4">
        <v>5.2775161638889401E-2</v>
      </c>
    </row>
    <row r="1964" spans="1:9" x14ac:dyDescent="0.25">
      <c r="A1964" t="s">
        <v>2146</v>
      </c>
      <c r="B1964" s="3">
        <v>191.55316162109381</v>
      </c>
      <c r="C1964" s="3">
        <v>12.38000011444092</v>
      </c>
      <c r="D1964" s="4">
        <v>2.0134250151435662E-3</v>
      </c>
      <c r="E1964" s="4">
        <v>8.9649268601001975E-3</v>
      </c>
      <c r="F1964" s="2">
        <v>1</v>
      </c>
      <c r="G1964" s="4">
        <v>0.18056869662350539</v>
      </c>
      <c r="H1964" s="4">
        <v>-5.475894044395524E-4</v>
      </c>
      <c r="I1964" s="4">
        <v>5.818780852959704E-2</v>
      </c>
    </row>
    <row r="1965" spans="1:9" x14ac:dyDescent="0.25">
      <c r="A1965" t="s">
        <v>2147</v>
      </c>
      <c r="B1965" s="3">
        <v>191.16825866699219</v>
      </c>
      <c r="C1965" s="3">
        <v>12.27000045776367</v>
      </c>
      <c r="D1965" s="4">
        <v>-4.5255116741471653E-5</v>
      </c>
      <c r="E1965" s="4">
        <v>8.2010607818514547E-2</v>
      </c>
      <c r="F1965" s="2">
        <v>1</v>
      </c>
      <c r="G1965" s="4">
        <v>0.12858653407522661</v>
      </c>
      <c r="H1965" s="4">
        <v>-2.5558683702711078E-3</v>
      </c>
      <c r="I1965" s="4">
        <v>5.6061507872117167E-2</v>
      </c>
    </row>
    <row r="1966" spans="1:9" x14ac:dyDescent="0.25">
      <c r="A1966" t="s">
        <v>2148</v>
      </c>
      <c r="B1966" s="3">
        <v>191.1769104003906</v>
      </c>
      <c r="C1966" s="3">
        <v>11.340000152587891</v>
      </c>
      <c r="D1966" s="4">
        <v>-1.4626228608781711E-3</v>
      </c>
      <c r="E1966" s="4">
        <v>-7.8740288875702724E-3</v>
      </c>
      <c r="F1966" s="2">
        <v>1</v>
      </c>
      <c r="G1966" s="4">
        <v>9.4662735342348814E-2</v>
      </c>
      <c r="H1966" s="4">
        <v>-2.5107268767675661E-3</v>
      </c>
      <c r="I1966" s="4">
        <v>5.6109302221880819E-2</v>
      </c>
    </row>
    <row r="1967" spans="1:9" x14ac:dyDescent="0.25">
      <c r="A1967" t="s">
        <v>2149</v>
      </c>
      <c r="B1967" s="3">
        <v>191.4569396972656</v>
      </c>
      <c r="C1967" s="3">
        <v>11.430000305175779</v>
      </c>
      <c r="D1967" s="4">
        <v>2.244068084709339E-3</v>
      </c>
      <c r="E1967" s="4">
        <v>-6.2346128086053783E-2</v>
      </c>
      <c r="F1967" s="2">
        <v>1</v>
      </c>
      <c r="G1967" s="4">
        <v>7.3374611043216076E-2</v>
      </c>
      <c r="H1967" s="4">
        <v>-1.0496392422407741E-3</v>
      </c>
      <c r="I1967" s="4">
        <v>5.7656254438573702E-2</v>
      </c>
    </row>
    <row r="1968" spans="1:9" x14ac:dyDescent="0.25">
      <c r="A1968" t="s">
        <v>2150</v>
      </c>
      <c r="B1968" s="3">
        <v>191.02825927734381</v>
      </c>
      <c r="C1968" s="3">
        <v>12.189999580383301</v>
      </c>
      <c r="D1968" s="4">
        <v>1.881123795807849E-3</v>
      </c>
      <c r="E1968" s="4">
        <v>-3.5601325214929418E-2</v>
      </c>
      <c r="F1968" s="2">
        <v>1</v>
      </c>
      <c r="G1968" s="4">
        <v>6.2505033843126778E-2</v>
      </c>
      <c r="H1968" s="4">
        <v>-3.2863325729074471E-3</v>
      </c>
      <c r="I1968" s="4">
        <v>5.5288116057156562E-2</v>
      </c>
    </row>
    <row r="1969" spans="1:9" x14ac:dyDescent="0.25">
      <c r="A1969" t="s">
        <v>2151</v>
      </c>
      <c r="B1969" s="3">
        <v>190.6695861816406</v>
      </c>
      <c r="C1969" s="3">
        <v>12.64000034332275</v>
      </c>
      <c r="D1969" s="4">
        <v>-5.1577539949425599E-3</v>
      </c>
      <c r="E1969" s="4">
        <v>7.0279415259579814E-2</v>
      </c>
      <c r="F1969" s="2">
        <v>1</v>
      </c>
      <c r="G1969" s="4">
        <v>5.7437945857397248E-2</v>
      </c>
      <c r="H1969" s="4">
        <v>-5.1577539949425599E-3</v>
      </c>
      <c r="I1969" s="4">
        <v>5.3306715729912968E-2</v>
      </c>
    </row>
    <row r="1970" spans="1:9" x14ac:dyDescent="0.25">
      <c r="A1970" t="s">
        <v>2152</v>
      </c>
      <c r="B1970" s="3">
        <v>191.6581115722656</v>
      </c>
      <c r="C1970" s="3">
        <v>11.810000419616699</v>
      </c>
      <c r="D1970" s="4">
        <v>2.883893638866208E-3</v>
      </c>
      <c r="E1970" s="4">
        <v>2.25108419556912E-2</v>
      </c>
      <c r="F1970" s="2">
        <v>1</v>
      </c>
      <c r="G1970" s="4">
        <v>6.8858612211081471E-2</v>
      </c>
      <c r="H1970" s="4">
        <v>0</v>
      </c>
      <c r="I1970" s="4">
        <v>5.8767578437313617E-2</v>
      </c>
    </row>
    <row r="1971" spans="1:9" x14ac:dyDescent="0.25">
      <c r="A1971" t="s">
        <v>2153</v>
      </c>
      <c r="B1971" s="3">
        <v>191.10697937011719</v>
      </c>
      <c r="C1971" s="3">
        <v>11.55000019073486</v>
      </c>
      <c r="D1971" s="4">
        <v>-8.6882795898102216E-4</v>
      </c>
      <c r="E1971" s="4">
        <v>-1.1130146493515959E-2</v>
      </c>
      <c r="F1971" s="2">
        <v>1</v>
      </c>
      <c r="G1971" s="4">
        <v>6.9666588462596435E-2</v>
      </c>
      <c r="H1971" s="4">
        <v>-8.6882795898102216E-4</v>
      </c>
      <c r="I1971" s="4">
        <v>5.5722985634636853E-2</v>
      </c>
    </row>
    <row r="1972" spans="1:9" x14ac:dyDescent="0.25">
      <c r="A1972" t="s">
        <v>2154</v>
      </c>
      <c r="B1972" s="3">
        <v>191.2731628417969</v>
      </c>
      <c r="C1972" s="3">
        <v>11.680000305175779</v>
      </c>
      <c r="D1972" s="4">
        <v>4.6405590406188857E-3</v>
      </c>
      <c r="E1972" s="4">
        <v>-3.0705384207675879E-2</v>
      </c>
      <c r="F1972" s="2">
        <v>1</v>
      </c>
      <c r="G1972" s="4">
        <v>6.9264998337493999E-2</v>
      </c>
      <c r="H1972" s="4">
        <v>0</v>
      </c>
      <c r="I1972" s="4">
        <v>5.664102489967604E-2</v>
      </c>
    </row>
    <row r="1973" spans="1:9" x14ac:dyDescent="0.25">
      <c r="A1973" t="s">
        <v>2155</v>
      </c>
      <c r="B1973" s="3">
        <v>190.3896484375</v>
      </c>
      <c r="C1973" s="3">
        <v>12.05000019073486</v>
      </c>
      <c r="D1973" s="4">
        <v>-2.4749101259136101E-3</v>
      </c>
      <c r="E1973" s="4">
        <v>3.3447714273282081E-2</v>
      </c>
      <c r="F1973" s="2">
        <v>1</v>
      </c>
      <c r="G1973" s="4">
        <v>6.5600568713109819E-2</v>
      </c>
      <c r="H1973" s="4">
        <v>-2.4749101259136101E-3</v>
      </c>
      <c r="I1973" s="4">
        <v>5.1760269273535053E-2</v>
      </c>
    </row>
    <row r="1974" spans="1:9" x14ac:dyDescent="0.25">
      <c r="A1974" t="s">
        <v>2156</v>
      </c>
      <c r="B1974" s="3">
        <v>190.86201477050781</v>
      </c>
      <c r="C1974" s="3">
        <v>11.659999847412109</v>
      </c>
      <c r="D1974" s="4">
        <v>5.9595790153377237E-4</v>
      </c>
      <c r="E1974" s="4">
        <v>1.391303020974854E-2</v>
      </c>
      <c r="F1974" s="2">
        <v>1</v>
      </c>
      <c r="G1974" s="4">
        <v>5.8605562118299037E-2</v>
      </c>
      <c r="H1974" s="4">
        <v>0</v>
      </c>
      <c r="I1974" s="4">
        <v>5.4369739618574053E-2</v>
      </c>
    </row>
    <row r="1975" spans="1:9" x14ac:dyDescent="0.25">
      <c r="A1975" t="s">
        <v>2157</v>
      </c>
      <c r="B1975" s="3">
        <v>190.74833679199219</v>
      </c>
      <c r="C1975" s="3">
        <v>11.5</v>
      </c>
      <c r="D1975" s="4">
        <v>-5.9560294725125029E-4</v>
      </c>
      <c r="E1975" s="4">
        <v>9.6575639474614228E-3</v>
      </c>
      <c r="F1975" s="2">
        <v>1</v>
      </c>
      <c r="G1975" s="4">
        <v>7.1304872001822339E-2</v>
      </c>
      <c r="H1975" s="4">
        <v>-5.9560294725125029E-4</v>
      </c>
      <c r="I1975" s="4">
        <v>5.374175389416469E-2</v>
      </c>
    </row>
    <row r="1976" spans="1:9" x14ac:dyDescent="0.25">
      <c r="A1976" t="s">
        <v>2158</v>
      </c>
      <c r="B1976" s="3">
        <v>190.86201477050781</v>
      </c>
      <c r="C1976" s="3">
        <v>11.39000034332275</v>
      </c>
      <c r="D1976" s="4">
        <v>8.1786192189450269E-3</v>
      </c>
      <c r="E1976" s="4">
        <v>-8.293073483446689E-2</v>
      </c>
      <c r="F1976" s="2">
        <v>1</v>
      </c>
      <c r="G1976" s="4">
        <v>6.9885217920870213E-2</v>
      </c>
      <c r="H1976" s="4">
        <v>0</v>
      </c>
      <c r="I1976" s="4">
        <v>5.4369739618574053E-2</v>
      </c>
    </row>
    <row r="1977" spans="1:9" x14ac:dyDescent="0.25">
      <c r="A1977" t="s">
        <v>2159</v>
      </c>
      <c r="B1977" s="3">
        <v>189.3136901855469</v>
      </c>
      <c r="C1977" s="3">
        <v>12.420000076293951</v>
      </c>
      <c r="D1977" s="4">
        <v>1.064252789649389E-3</v>
      </c>
      <c r="E1977" s="4">
        <v>-3.4214587257383133E-2</v>
      </c>
      <c r="F1977" s="2">
        <v>1</v>
      </c>
      <c r="G1977" s="4">
        <v>5.2517089489379831E-2</v>
      </c>
      <c r="H1977" s="4">
        <v>-3.8203237045867371E-3</v>
      </c>
      <c r="I1977" s="4">
        <v>4.5816405465347147E-2</v>
      </c>
    </row>
    <row r="1978" spans="1:9" x14ac:dyDescent="0.25">
      <c r="A1978" t="s">
        <v>2160</v>
      </c>
      <c r="B1978" s="3">
        <v>189.1124267578125</v>
      </c>
      <c r="C1978" s="3">
        <v>12.85999965667725</v>
      </c>
      <c r="D1978" s="4">
        <v>2.922665527282708E-3</v>
      </c>
      <c r="E1978" s="4">
        <v>-3.81451184178907E-2</v>
      </c>
      <c r="F1978" s="2">
        <v>1</v>
      </c>
      <c r="G1978" s="4">
        <v>5.4863099505399582E-2</v>
      </c>
      <c r="H1978" s="4">
        <v>-4.8793835966316479E-3</v>
      </c>
      <c r="I1978" s="4">
        <v>4.4704575706292271E-2</v>
      </c>
    </row>
    <row r="1979" spans="1:9" x14ac:dyDescent="0.25">
      <c r="A1979" t="s">
        <v>2161</v>
      </c>
      <c r="B1979" s="3">
        <v>188.56132507324219</v>
      </c>
      <c r="C1979" s="3">
        <v>13.36999988555908</v>
      </c>
      <c r="D1979" s="4">
        <v>-6.4073675480381684E-3</v>
      </c>
      <c r="E1979" s="4">
        <v>7.4758869497254965E-2</v>
      </c>
      <c r="F1979" s="2">
        <v>2</v>
      </c>
      <c r="G1979" s="4">
        <v>4.9733577402205853E-2</v>
      </c>
      <c r="H1979" s="4">
        <v>-7.7793127945836593E-3</v>
      </c>
      <c r="I1979" s="4">
        <v>4.1660151490387147E-2</v>
      </c>
    </row>
    <row r="1980" spans="1:9" x14ac:dyDescent="0.25">
      <c r="A1980" t="s">
        <v>2162</v>
      </c>
      <c r="B1980" s="3">
        <v>189.77729797363281</v>
      </c>
      <c r="C1980" s="3">
        <v>12.439999580383301</v>
      </c>
      <c r="D1980" s="4">
        <v>-8.2915808600658725E-4</v>
      </c>
      <c r="E1980" s="4">
        <v>4.8020193792729149E-2</v>
      </c>
      <c r="F1980" s="2">
        <v>1</v>
      </c>
      <c r="G1980" s="4">
        <v>5.2939274106771787E-2</v>
      </c>
      <c r="H1980" s="4">
        <v>-1.380792491546434E-3</v>
      </c>
      <c r="I1980" s="4">
        <v>4.8377491406921491E-2</v>
      </c>
    </row>
    <row r="1981" spans="1:9" x14ac:dyDescent="0.25">
      <c r="A1981" t="s">
        <v>2163</v>
      </c>
      <c r="B1981" s="3">
        <v>189.9347839355469</v>
      </c>
      <c r="C1981" s="3">
        <v>11.86999988555908</v>
      </c>
      <c r="D1981" s="4">
        <v>1.6148061339458231E-3</v>
      </c>
      <c r="E1981" s="4">
        <v>-6.6823927958004181E-2</v>
      </c>
      <c r="F1981" s="2">
        <v>1</v>
      </c>
      <c r="G1981" s="4">
        <v>5.2213520907978372E-2</v>
      </c>
      <c r="H1981" s="4">
        <v>-5.5209217723284354E-4</v>
      </c>
      <c r="I1981" s="4">
        <v>4.9247483442039552E-2</v>
      </c>
    </row>
    <row r="1982" spans="1:9" x14ac:dyDescent="0.25">
      <c r="A1982" t="s">
        <v>2164</v>
      </c>
      <c r="B1982" s="3">
        <v>189.6285705566406</v>
      </c>
      <c r="C1982" s="3">
        <v>12.72000026702881</v>
      </c>
      <c r="D1982" s="4">
        <v>1.154580547782835E-3</v>
      </c>
      <c r="E1982" s="4">
        <v>-8.5736287865442184E-3</v>
      </c>
      <c r="F1982" s="2">
        <v>1</v>
      </c>
      <c r="G1982" s="4">
        <v>5.0766465667473781E-2</v>
      </c>
      <c r="H1982" s="4">
        <v>-2.1634048317861199E-3</v>
      </c>
      <c r="I1982" s="4">
        <v>4.7555883775268093E-2</v>
      </c>
    </row>
    <row r="1983" spans="1:9" x14ac:dyDescent="0.25">
      <c r="A1983" t="s">
        <v>2165</v>
      </c>
      <c r="B1983" s="3">
        <v>189.4098815917969</v>
      </c>
      <c r="C1983" s="3">
        <v>12.829999923706049</v>
      </c>
      <c r="D1983" s="4">
        <v>-1.0613731862642031E-3</v>
      </c>
      <c r="E1983" s="4">
        <v>-1.685825776347516E-2</v>
      </c>
      <c r="F1983" s="2">
        <v>1</v>
      </c>
      <c r="G1983" s="4">
        <v>5.6774589665694819E-2</v>
      </c>
      <c r="H1983" s="4">
        <v>-3.3141589161521661E-3</v>
      </c>
      <c r="I1983" s="4">
        <v>4.6347790969599068E-2</v>
      </c>
    </row>
    <row r="1984" spans="1:9" x14ac:dyDescent="0.25">
      <c r="A1984" t="s">
        <v>2166</v>
      </c>
      <c r="B1984" s="3">
        <v>189.61112976074219</v>
      </c>
      <c r="C1984" s="3">
        <v>13.05000019073486</v>
      </c>
      <c r="D1984" s="4">
        <v>4.6181273252154931E-4</v>
      </c>
      <c r="E1984" s="4">
        <v>1.3986037822560689E-2</v>
      </c>
      <c r="F1984" s="2">
        <v>1</v>
      </c>
      <c r="G1984" s="4">
        <v>7.0891583554863802E-2</v>
      </c>
      <c r="H1984" s="4">
        <v>-2.2551793167450152E-3</v>
      </c>
      <c r="I1984" s="4">
        <v>4.7459536435268117E-2</v>
      </c>
    </row>
    <row r="1985" spans="1:9" x14ac:dyDescent="0.25">
      <c r="A1985" t="s">
        <v>2167</v>
      </c>
      <c r="B1985" s="3">
        <v>189.52360534667969</v>
      </c>
      <c r="C1985" s="3">
        <v>12.86999988555908</v>
      </c>
      <c r="D1985" s="4">
        <v>-2.7157378869322461E-3</v>
      </c>
      <c r="E1985" s="4">
        <v>7.071542391218455E-2</v>
      </c>
      <c r="F1985" s="2">
        <v>1</v>
      </c>
      <c r="G1985" s="4">
        <v>6.4170297831171341E-2</v>
      </c>
      <c r="H1985" s="4">
        <v>-2.7157378869322461E-3</v>
      </c>
      <c r="I1985" s="4">
        <v>4.6976029574165912E-2</v>
      </c>
    </row>
    <row r="1986" spans="1:9" x14ac:dyDescent="0.25">
      <c r="A1986" t="s">
        <v>2168</v>
      </c>
      <c r="B1986" s="3">
        <v>190.0397033691406</v>
      </c>
      <c r="C1986" s="3">
        <v>12.02000045776367</v>
      </c>
      <c r="D1986" s="4">
        <v>4.4850188723406506E-3</v>
      </c>
      <c r="E1986" s="4">
        <v>-5.651486077627299E-2</v>
      </c>
      <c r="F1986" s="2">
        <v>1</v>
      </c>
      <c r="G1986" s="4">
        <v>5.6000462609125723E-2</v>
      </c>
      <c r="H1986" s="4">
        <v>0</v>
      </c>
      <c r="I1986" s="4">
        <v>4.9827084762984253E-2</v>
      </c>
    </row>
    <row r="1987" spans="1:9" x14ac:dyDescent="0.25">
      <c r="A1987" t="s">
        <v>2169</v>
      </c>
      <c r="B1987" s="3">
        <v>189.19117736816409</v>
      </c>
      <c r="C1987" s="3">
        <v>12.739999771118161</v>
      </c>
      <c r="D1987" s="4">
        <v>-3.7774049269129199E-3</v>
      </c>
      <c r="E1987" s="4">
        <v>8.2412852644764945E-2</v>
      </c>
      <c r="F1987" s="2">
        <v>1</v>
      </c>
      <c r="G1987" s="4">
        <v>4.5367133346176917E-2</v>
      </c>
      <c r="H1987" s="4">
        <v>-3.7774049269129199E-3</v>
      </c>
      <c r="I1987" s="4">
        <v>4.5139613870543993E-2</v>
      </c>
    </row>
    <row r="1988" spans="1:9" x14ac:dyDescent="0.25">
      <c r="A1988" t="s">
        <v>2170</v>
      </c>
      <c r="B1988" s="3">
        <v>189.9085388183594</v>
      </c>
      <c r="C1988" s="3">
        <v>11.77000045776367</v>
      </c>
      <c r="D1988" s="4">
        <v>4.1630601550008972E-3</v>
      </c>
      <c r="E1988" s="4">
        <v>-1.6708421453927039E-2</v>
      </c>
      <c r="F1988" s="2">
        <v>1</v>
      </c>
      <c r="G1988" s="4">
        <v>4.7447536713086443E-2</v>
      </c>
      <c r="H1988" s="4">
        <v>0</v>
      </c>
      <c r="I1988" s="4">
        <v>4.9102498818417439E-2</v>
      </c>
    </row>
    <row r="1989" spans="1:9" x14ac:dyDescent="0.25">
      <c r="A1989" t="s">
        <v>2171</v>
      </c>
      <c r="B1989" s="3">
        <v>189.1212158203125</v>
      </c>
      <c r="C1989" s="3">
        <v>11.97000026702881</v>
      </c>
      <c r="D1989" s="4">
        <v>-1.0166954383792339E-3</v>
      </c>
      <c r="E1989" s="4">
        <v>-3.7781296560141057E-2</v>
      </c>
      <c r="F1989" s="2">
        <v>1</v>
      </c>
      <c r="G1989" s="4">
        <v>3.8983657249888497E-2</v>
      </c>
      <c r="H1989" s="4">
        <v>-1.0166954383792339E-3</v>
      </c>
      <c r="I1989" s="4">
        <v>4.4753128696528373E-2</v>
      </c>
    </row>
    <row r="1990" spans="1:9" x14ac:dyDescent="0.25">
      <c r="A1990" t="s">
        <v>2172</v>
      </c>
      <c r="B1990" s="3">
        <v>189.3136901855469</v>
      </c>
      <c r="C1990" s="3">
        <v>12.439999580383301</v>
      </c>
      <c r="D1990" s="4">
        <v>2.6872511185296322E-3</v>
      </c>
      <c r="E1990" s="4">
        <v>-1.8153156631860231E-2</v>
      </c>
      <c r="F1990" s="2">
        <v>1</v>
      </c>
      <c r="G1990" s="4">
        <v>4.0579443215450477E-2</v>
      </c>
      <c r="H1990" s="4">
        <v>0</v>
      </c>
      <c r="I1990" s="4">
        <v>4.5816405465347147E-2</v>
      </c>
    </row>
    <row r="1991" spans="1:9" x14ac:dyDescent="0.25">
      <c r="A1991" t="s">
        <v>2173</v>
      </c>
      <c r="B1991" s="3">
        <v>188.80632019042969</v>
      </c>
      <c r="C1991" s="3">
        <v>12.670000076293951</v>
      </c>
      <c r="D1991" s="4">
        <v>-1.341621150980687E-3</v>
      </c>
      <c r="E1991" s="4">
        <v>-1.1700438541416889E-2</v>
      </c>
      <c r="F1991" s="2">
        <v>1</v>
      </c>
      <c r="G1991" s="4">
        <v>3.8670409713544178E-2</v>
      </c>
      <c r="H1991" s="4">
        <v>-1.341621150980687E-3</v>
      </c>
      <c r="I1991" s="4">
        <v>4.30135660932216E-2</v>
      </c>
    </row>
    <row r="1992" spans="1:9" x14ac:dyDescent="0.25">
      <c r="A1992" t="s">
        <v>2174</v>
      </c>
      <c r="B1992" s="3">
        <v>189.0599670410156</v>
      </c>
      <c r="C1992" s="3">
        <v>12.819999694824221</v>
      </c>
      <c r="D1992" s="4">
        <v>5.5833575932162649E-3</v>
      </c>
      <c r="E1992" s="4">
        <v>-1.6871186171195759E-2</v>
      </c>
      <c r="F1992" s="2">
        <v>1</v>
      </c>
      <c r="G1992" s="4">
        <v>4.8411496194566528E-2</v>
      </c>
      <c r="H1992" s="4">
        <v>0</v>
      </c>
      <c r="I1992" s="4">
        <v>4.4414775045819699E-2</v>
      </c>
    </row>
    <row r="1993" spans="1:9" x14ac:dyDescent="0.25">
      <c r="A1993" t="s">
        <v>2175</v>
      </c>
      <c r="B1993" s="3">
        <v>188.01023864746091</v>
      </c>
      <c r="C1993" s="3">
        <v>13.039999961853029</v>
      </c>
      <c r="D1993" s="4">
        <v>-1.3957460096070129E-4</v>
      </c>
      <c r="E1993" s="4">
        <v>-3.7638392745600213E-2</v>
      </c>
      <c r="F1993" s="2">
        <v>1</v>
      </c>
      <c r="G1993" s="4">
        <v>4.2243929342084208E-2</v>
      </c>
      <c r="H1993" s="4">
        <v>-1.3957460096070129E-4</v>
      </c>
      <c r="I1993" s="4">
        <v>3.8615811567867857E-2</v>
      </c>
    </row>
    <row r="1994" spans="1:9" x14ac:dyDescent="0.25">
      <c r="A1994" t="s">
        <v>2176</v>
      </c>
      <c r="B1994" s="3">
        <v>188.03648376464841</v>
      </c>
      <c r="C1994" s="3">
        <v>13.55000019073486</v>
      </c>
      <c r="D1994" s="4">
        <v>7.2635162058787284E-3</v>
      </c>
      <c r="E1994" s="4">
        <v>7.3856934342764191E-4</v>
      </c>
      <c r="F1994" s="2">
        <v>2</v>
      </c>
      <c r="G1994" s="4">
        <v>4.6911265071827517E-2</v>
      </c>
      <c r="H1994" s="4">
        <v>0</v>
      </c>
      <c r="I1994" s="4">
        <v>3.8760796191489977E-2</v>
      </c>
    </row>
    <row r="1995" spans="1:9" x14ac:dyDescent="0.25">
      <c r="A1995" t="s">
        <v>2177</v>
      </c>
      <c r="B1995" s="3">
        <v>186.68052673339841</v>
      </c>
      <c r="C1995" s="3">
        <v>13.539999961853029</v>
      </c>
      <c r="D1995" s="4">
        <v>3.5268598962965299E-3</v>
      </c>
      <c r="E1995" s="4">
        <v>2.5757587689451581E-2</v>
      </c>
      <c r="F1995" s="2">
        <v>2</v>
      </c>
      <c r="G1995" s="4">
        <v>5.0833736670026441E-2</v>
      </c>
      <c r="H1995" s="4">
        <v>0</v>
      </c>
      <c r="I1995" s="4">
        <v>3.1270148753380862E-2</v>
      </c>
    </row>
    <row r="1996" spans="1:9" x14ac:dyDescent="0.25">
      <c r="A1996" t="s">
        <v>2178</v>
      </c>
      <c r="B1996" s="3">
        <v>186.0244445800781</v>
      </c>
      <c r="C1996" s="3">
        <v>13.19999980926514</v>
      </c>
      <c r="D1996" s="4">
        <v>1.489032734345397E-2</v>
      </c>
      <c r="E1996" s="4">
        <v>-0.1056910837009437</v>
      </c>
      <c r="F1996" s="2">
        <v>1</v>
      </c>
      <c r="G1996" s="4">
        <v>6.0325672317539818E-2</v>
      </c>
      <c r="H1996" s="4">
        <v>0</v>
      </c>
      <c r="I1996" s="4">
        <v>2.764578604298773E-2</v>
      </c>
    </row>
    <row r="1997" spans="1:9" x14ac:dyDescent="0.25">
      <c r="A1997" t="s">
        <v>2179</v>
      </c>
      <c r="B1997" s="3">
        <v>183.29512023925781</v>
      </c>
      <c r="C1997" s="3">
        <v>14.760000228881839</v>
      </c>
      <c r="D1997" s="4">
        <v>-6.1980657209614876E-4</v>
      </c>
      <c r="E1997" s="4">
        <v>-1.336897117347269E-2</v>
      </c>
      <c r="F1997" s="2">
        <v>2</v>
      </c>
      <c r="G1997" s="4">
        <v>4.6658823105030889E-2</v>
      </c>
      <c r="H1997" s="4">
        <v>-8.2419809749759709E-3</v>
      </c>
      <c r="I1997" s="4">
        <v>1.256831241354139E-2</v>
      </c>
    </row>
    <row r="1998" spans="1:9" x14ac:dyDescent="0.25">
      <c r="A1998" t="s">
        <v>2180</v>
      </c>
      <c r="B1998" s="3">
        <v>183.40879821777341</v>
      </c>
      <c r="C1998" s="3">
        <v>14.960000038146971</v>
      </c>
      <c r="D1998" s="4">
        <v>5.9976307764053596E-3</v>
      </c>
      <c r="E1998" s="4">
        <v>-3.9794601321897938E-2</v>
      </c>
      <c r="F1998" s="2">
        <v>2</v>
      </c>
      <c r="G1998" s="4">
        <v>2.9736996355448131E-2</v>
      </c>
      <c r="H1998" s="4">
        <v>-7.6269016066203843E-3</v>
      </c>
      <c r="I1998" s="4">
        <v>1.3196298137950761E-2</v>
      </c>
    </row>
    <row r="1999" spans="1:9" x14ac:dyDescent="0.25">
      <c r="A1999" t="s">
        <v>2181</v>
      </c>
      <c r="B1999" s="3">
        <v>182.3153381347656</v>
      </c>
      <c r="C1999" s="3">
        <v>15.579999923706049</v>
      </c>
      <c r="D1999" s="4">
        <v>-7.193065767273743E-3</v>
      </c>
      <c r="E1999" s="4">
        <v>5.4840855845513348E-2</v>
      </c>
      <c r="F1999" s="2">
        <v>2</v>
      </c>
      <c r="G1999" s="4">
        <v>3.0034865199189738E-2</v>
      </c>
      <c r="H1999" s="4">
        <v>-1.354330464228881E-2</v>
      </c>
      <c r="I1999" s="4">
        <v>7.1557498162193589E-3</v>
      </c>
    </row>
    <row r="2000" spans="1:9" x14ac:dyDescent="0.25">
      <c r="A2000" t="s">
        <v>2182</v>
      </c>
      <c r="B2000" s="3">
        <v>183.63624572753909</v>
      </c>
      <c r="C2000" s="3">
        <v>14.77000045776367</v>
      </c>
      <c r="D2000" s="4">
        <v>2.1001596810807932E-3</v>
      </c>
      <c r="E2000" s="4">
        <v>-5.5022370465798831E-2</v>
      </c>
      <c r="F2000" s="2">
        <v>2</v>
      </c>
      <c r="G2000" s="4">
        <v>3.4545318880329523E-2</v>
      </c>
      <c r="H2000" s="4">
        <v>-6.3962475039749389E-3</v>
      </c>
      <c r="I2000" s="4">
        <v>1.4452775347084451E-2</v>
      </c>
    </row>
    <row r="2001" spans="1:9" x14ac:dyDescent="0.25">
      <c r="A2001" t="s">
        <v>2183</v>
      </c>
      <c r="B2001" s="3">
        <v>183.25138854980469</v>
      </c>
      <c r="C2001" s="3">
        <v>15.63000011444092</v>
      </c>
      <c r="D2001" s="4">
        <v>1.3645720883634031E-2</v>
      </c>
      <c r="E2001" s="4">
        <v>-6.0697074053730371E-2</v>
      </c>
      <c r="F2001" s="2">
        <v>2</v>
      </c>
      <c r="G2001" s="4">
        <v>3.1431373951794413E-2</v>
      </c>
      <c r="H2001" s="4">
        <v>-8.4786007695675236E-3</v>
      </c>
      <c r="I2001" s="4">
        <v>1.2326727569761831E-2</v>
      </c>
    </row>
    <row r="2002" spans="1:9" x14ac:dyDescent="0.25">
      <c r="A2002" t="s">
        <v>2184</v>
      </c>
      <c r="B2002" s="3">
        <v>180.7844543457031</v>
      </c>
      <c r="C2002" s="3">
        <v>16.639999389648441</v>
      </c>
      <c r="D2002" s="4">
        <v>1.7027558286272001E-2</v>
      </c>
      <c r="E2002" s="4">
        <v>-0.1125333658854166</v>
      </c>
      <c r="F2002" s="2">
        <v>3</v>
      </c>
      <c r="G2002" s="4">
        <v>2.5702447779201169E-2</v>
      </c>
      <c r="H2002" s="4">
        <v>-2.1826483550796191E-2</v>
      </c>
      <c r="I2002" s="4">
        <v>-1.301236997007682E-3</v>
      </c>
    </row>
    <row r="2003" spans="1:9" x14ac:dyDescent="0.25">
      <c r="A2003" t="s">
        <v>2185</v>
      </c>
      <c r="B2003" s="3">
        <v>177.75767517089841</v>
      </c>
      <c r="C2003" s="3">
        <v>18.75</v>
      </c>
      <c r="D2003" s="4">
        <v>1.8035960237833271E-2</v>
      </c>
      <c r="E2003" s="4">
        <v>-0.21383649056174339</v>
      </c>
      <c r="F2003" s="2">
        <v>3</v>
      </c>
      <c r="G2003" s="4">
        <v>1.064096324500929E-2</v>
      </c>
      <c r="H2003" s="4">
        <v>-3.8203529019939952E-2</v>
      </c>
      <c r="I2003" s="4">
        <v>-1.8021925889760929E-2</v>
      </c>
    </row>
    <row r="2004" spans="1:9" x14ac:dyDescent="0.25">
      <c r="A2004" t="s">
        <v>2186</v>
      </c>
      <c r="B2004" s="3">
        <v>174.60844421386719</v>
      </c>
      <c r="C2004" s="3">
        <v>23.85000038146973</v>
      </c>
      <c r="D2004" s="4">
        <v>-1.790973427327236E-2</v>
      </c>
      <c r="E2004" s="4">
        <v>-7.4145956150677317E-2</v>
      </c>
      <c r="F2004" s="2">
        <v>4</v>
      </c>
      <c r="G2004" s="4">
        <v>-2.8082081773120989E-2</v>
      </c>
      <c r="H2004" s="4">
        <v>-5.5243126426137927E-2</v>
      </c>
      <c r="I2004" s="4">
        <v>-3.5419069203773912E-2</v>
      </c>
    </row>
    <row r="2005" spans="1:9" x14ac:dyDescent="0.25">
      <c r="A2005" t="s">
        <v>2187</v>
      </c>
      <c r="B2005" s="3">
        <v>177.79266357421881</v>
      </c>
      <c r="C2005" s="3">
        <v>25.760000228881839</v>
      </c>
      <c r="D2005" s="4">
        <v>-3.590913344582336E-2</v>
      </c>
      <c r="E2005" s="4">
        <v>0.49333334660184552</v>
      </c>
      <c r="F2005" s="2">
        <v>5</v>
      </c>
      <c r="G2005" s="4">
        <v>-1.054668904208533E-2</v>
      </c>
      <c r="H2005" s="4">
        <v>-3.8014216672068953E-2</v>
      </c>
      <c r="I2005" s="4">
        <v>-1.7828641156060199E-2</v>
      </c>
    </row>
    <row r="2006" spans="1:9" x14ac:dyDescent="0.25">
      <c r="A2006" t="s">
        <v>2188</v>
      </c>
      <c r="B2006" s="3">
        <v>184.41484069824219</v>
      </c>
      <c r="C2006" s="3">
        <v>17.25</v>
      </c>
      <c r="D2006" s="4">
        <v>1.3022564286364389E-2</v>
      </c>
      <c r="E2006" s="4">
        <v>-0.18516769306408931</v>
      </c>
      <c r="F2006" s="2">
        <v>3</v>
      </c>
      <c r="G2006" s="4">
        <v>2.3186811977382149E-2</v>
      </c>
      <c r="H2006" s="4">
        <v>-2.183490477167815E-3</v>
      </c>
      <c r="I2006" s="4">
        <v>1.875392965228051E-2</v>
      </c>
    </row>
    <row r="2007" spans="1:9" x14ac:dyDescent="0.25">
      <c r="A2007" t="s">
        <v>2189</v>
      </c>
      <c r="B2007" s="3">
        <v>182.0441589355469</v>
      </c>
      <c r="C2007" s="3">
        <v>21.170000076293949</v>
      </c>
      <c r="D2007" s="4">
        <v>-1.6311381699218861E-3</v>
      </c>
      <c r="E2007" s="4">
        <v>0.14556280306769359</v>
      </c>
      <c r="F2007" s="2">
        <v>4</v>
      </c>
      <c r="G2007" s="4">
        <v>2.698022514729725E-3</v>
      </c>
      <c r="H2007" s="4">
        <v>-1.501057853952581E-2</v>
      </c>
      <c r="I2007" s="4">
        <v>5.6576877633061073E-3</v>
      </c>
    </row>
    <row r="2008" spans="1:9" x14ac:dyDescent="0.25">
      <c r="A2008" t="s">
        <v>2190</v>
      </c>
      <c r="B2008" s="3">
        <v>182.3415832519531</v>
      </c>
      <c r="C2008" s="3">
        <v>18.479999542236332</v>
      </c>
      <c r="D2008" s="4">
        <v>2.838761740302731E-3</v>
      </c>
      <c r="E2008" s="4">
        <v>5.9879530744495479E-3</v>
      </c>
      <c r="F2008" s="2">
        <v>3</v>
      </c>
      <c r="G2008" s="4">
        <v>5.0471289649525186E-3</v>
      </c>
      <c r="H2008" s="4">
        <v>-1.340129974113824E-2</v>
      </c>
      <c r="I2008" s="4">
        <v>7.300734439841472E-3</v>
      </c>
    </row>
    <row r="2009" spans="1:9" x14ac:dyDescent="0.25">
      <c r="A2009" t="s">
        <v>2191</v>
      </c>
      <c r="B2009" s="3">
        <v>181.82542419433591</v>
      </c>
      <c r="C2009" s="3">
        <v>18.370000839233398</v>
      </c>
      <c r="D2009" s="4">
        <v>6.4399393810552494E-3</v>
      </c>
      <c r="E2009" s="4">
        <v>-5.358057786473247E-2</v>
      </c>
      <c r="F2009" s="2">
        <v>3</v>
      </c>
      <c r="G2009" s="4">
        <v>7.3366835955024357E-3</v>
      </c>
      <c r="H2009" s="4">
        <v>-1.61940903174288E-2</v>
      </c>
      <c r="I2009" s="4">
        <v>4.4493420774796011E-3</v>
      </c>
    </row>
    <row r="2010" spans="1:9" x14ac:dyDescent="0.25">
      <c r="A2010" t="s">
        <v>2192</v>
      </c>
      <c r="B2010" s="3">
        <v>180.66197204589841</v>
      </c>
      <c r="C2010" s="3">
        <v>19.409999847412109</v>
      </c>
      <c r="D2010" s="4">
        <v>-3.7242128614970449E-3</v>
      </c>
      <c r="E2010" s="4">
        <v>2.0649977514557438E-3</v>
      </c>
      <c r="F2010" s="2">
        <v>3</v>
      </c>
      <c r="G2010" s="4">
        <v>-3.5519911180443842E-3</v>
      </c>
      <c r="H2010" s="4">
        <v>-2.2489200609828511E-2</v>
      </c>
      <c r="I2010" s="4">
        <v>-1.9778600050390778E-3</v>
      </c>
    </row>
    <row r="2011" spans="1:9" x14ac:dyDescent="0.25">
      <c r="A2011" t="s">
        <v>2193</v>
      </c>
      <c r="B2011" s="3">
        <v>181.3373107910156</v>
      </c>
      <c r="C2011" s="3">
        <v>19.370000839233398</v>
      </c>
      <c r="D2011" s="4">
        <v>2.9842780199316188E-3</v>
      </c>
      <c r="E2011" s="4">
        <v>-3.8232302569522592E-2</v>
      </c>
      <c r="F2011" s="2">
        <v>3</v>
      </c>
      <c r="G2011" s="4">
        <v>1.0573926797068809E-2</v>
      </c>
      <c r="H2011" s="4">
        <v>-1.8835133795861991E-2</v>
      </c>
      <c r="I2011" s="4">
        <v>1.7528809582674221E-3</v>
      </c>
    </row>
    <row r="2012" spans="1:9" x14ac:dyDescent="0.25">
      <c r="A2012" t="s">
        <v>2194</v>
      </c>
      <c r="B2012" s="3">
        <v>180.7977600097656</v>
      </c>
      <c r="C2012" s="3">
        <v>20.139999389648441</v>
      </c>
      <c r="D2012" s="4">
        <v>-1.3937280468027109E-3</v>
      </c>
      <c r="E2012" s="4">
        <v>-1.7561005383003089E-2</v>
      </c>
      <c r="F2012" s="2">
        <v>4</v>
      </c>
      <c r="G2012" s="4">
        <v>9.1963147283955493E-3</v>
      </c>
      <c r="H2012" s="4">
        <v>-2.1754490368352419E-2</v>
      </c>
      <c r="I2012" s="4">
        <v>-1.227733164566702E-3</v>
      </c>
    </row>
    <row r="2013" spans="1:9" x14ac:dyDescent="0.25">
      <c r="A2013" t="s">
        <v>2195</v>
      </c>
      <c r="B2013" s="3">
        <v>181.05009460449219</v>
      </c>
      <c r="C2013" s="3">
        <v>20.5</v>
      </c>
      <c r="D2013" s="4">
        <v>-1.96716441160949E-3</v>
      </c>
      <c r="E2013" s="4">
        <v>-2.2412938900535861E-2</v>
      </c>
      <c r="F2013" s="2">
        <v>4</v>
      </c>
      <c r="G2013" s="4">
        <v>1.6114232168843449E-2</v>
      </c>
      <c r="H2013" s="4">
        <v>-2.0389179292581109E-2</v>
      </c>
      <c r="I2013" s="4">
        <v>1.662265568502796E-4</v>
      </c>
    </row>
    <row r="2014" spans="1:9" x14ac:dyDescent="0.25">
      <c r="A2014" t="s">
        <v>2196</v>
      </c>
      <c r="B2014" s="3">
        <v>181.4069519042969</v>
      </c>
      <c r="C2014" s="3">
        <v>20.969999313354489</v>
      </c>
      <c r="D2014" s="4">
        <v>-7.7117415365107744E-3</v>
      </c>
      <c r="E2014" s="4">
        <v>0.23135633986196091</v>
      </c>
      <c r="F2014" s="2">
        <v>4</v>
      </c>
      <c r="G2014" s="4">
        <v>1.3753957829313769E-2</v>
      </c>
      <c r="H2014" s="4">
        <v>-1.845832544187875E-2</v>
      </c>
      <c r="I2014" s="4">
        <v>2.137595971180684E-3</v>
      </c>
    </row>
    <row r="2015" spans="1:9" x14ac:dyDescent="0.25">
      <c r="A2015" t="s">
        <v>2197</v>
      </c>
      <c r="B2015" s="3">
        <v>182.81678771972659</v>
      </c>
      <c r="C2015" s="3">
        <v>17.030000686645511</v>
      </c>
      <c r="D2015" s="4">
        <v>-9.477404274587431E-3</v>
      </c>
      <c r="E2015" s="4">
        <v>0.16325138574281681</v>
      </c>
      <c r="F2015" s="2">
        <v>3</v>
      </c>
      <c r="G2015" s="4">
        <v>1.381189850543074E-2</v>
      </c>
      <c r="H2015" s="4">
        <v>-1.0830102859433749E-2</v>
      </c>
      <c r="I2015" s="4">
        <v>9.9258833546440606E-3</v>
      </c>
    </row>
    <row r="2016" spans="1:9" x14ac:dyDescent="0.25">
      <c r="A2016" t="s">
        <v>2198</v>
      </c>
      <c r="B2016" s="3">
        <v>184.56599426269531</v>
      </c>
      <c r="C2016" s="3">
        <v>14.64000034332275</v>
      </c>
      <c r="D2016" s="4">
        <v>-1.365641319727495E-3</v>
      </c>
      <c r="E2016" s="4">
        <v>3.9772757290562399E-2</v>
      </c>
      <c r="F2016" s="2">
        <v>2</v>
      </c>
      <c r="G2016" s="4">
        <v>2.6811476278919999E-2</v>
      </c>
      <c r="H2016" s="4">
        <v>-1.365641319727495E-3</v>
      </c>
      <c r="I2016" s="4">
        <v>1.9588939932280391E-2</v>
      </c>
    </row>
    <row r="2017" spans="1:9" x14ac:dyDescent="0.25">
      <c r="A2017" t="s">
        <v>2199</v>
      </c>
      <c r="B2017" s="3">
        <v>184.8183898925781</v>
      </c>
      <c r="C2017" s="3">
        <v>14.079999923706049</v>
      </c>
      <c r="D2017" s="4">
        <v>3.259696258663292E-3</v>
      </c>
      <c r="E2017" s="4">
        <v>2.135212282130317E-3</v>
      </c>
      <c r="F2017" s="2">
        <v>2</v>
      </c>
      <c r="G2017" s="4">
        <v>4.0547320355634131E-2</v>
      </c>
      <c r="H2017" s="4">
        <v>0</v>
      </c>
      <c r="I2017" s="4">
        <v>2.0983236827240681E-2</v>
      </c>
    </row>
    <row r="2018" spans="1:9" x14ac:dyDescent="0.25">
      <c r="A2018" t="s">
        <v>2200</v>
      </c>
      <c r="B2018" s="3">
        <v>184.2178955078125</v>
      </c>
      <c r="C2018" s="3">
        <v>14.05000019073486</v>
      </c>
      <c r="D2018" s="4">
        <v>1.5612134807412299E-3</v>
      </c>
      <c r="E2018" s="4">
        <v>2.9304072042725782E-2</v>
      </c>
      <c r="F2018" s="2">
        <v>2</v>
      </c>
      <c r="G2018" s="4">
        <v>3.7017427236625038E-2</v>
      </c>
      <c r="H2018" s="4">
        <v>0</v>
      </c>
      <c r="I2018" s="4">
        <v>1.7665954921414651E-2</v>
      </c>
    </row>
    <row r="2019" spans="1:9" x14ac:dyDescent="0.25">
      <c r="A2019" t="s">
        <v>2201</v>
      </c>
      <c r="B2019" s="3">
        <v>183.93074035644531</v>
      </c>
      <c r="C2019" s="3">
        <v>13.64999961853027</v>
      </c>
      <c r="D2019" s="4">
        <v>5.0887784638693478E-3</v>
      </c>
      <c r="E2019" s="4">
        <v>1.3362980544407099E-2</v>
      </c>
      <c r="F2019" s="2">
        <v>2</v>
      </c>
      <c r="G2019" s="4">
        <v>2.903340860516512E-2</v>
      </c>
      <c r="H2019" s="4">
        <v>0</v>
      </c>
      <c r="I2019" s="4">
        <v>1.6079637693540819E-2</v>
      </c>
    </row>
    <row r="2020" spans="1:9" x14ac:dyDescent="0.25">
      <c r="A2020" t="s">
        <v>2202</v>
      </c>
      <c r="B2020" s="3">
        <v>182.99949645996091</v>
      </c>
      <c r="C2020" s="3">
        <v>13.47000026702881</v>
      </c>
      <c r="D2020" s="4">
        <v>-2.9871177015986521E-3</v>
      </c>
      <c r="E2020" s="4">
        <v>-1.17388001517762E-2</v>
      </c>
      <c r="F2020" s="2">
        <v>2</v>
      </c>
      <c r="G2020" s="4">
        <v>2.2069457452601689E-2</v>
      </c>
      <c r="H2020" s="4">
        <v>-2.9871177015986521E-3</v>
      </c>
      <c r="I2020" s="4">
        <v>1.093521235653361E-2</v>
      </c>
    </row>
    <row r="2021" spans="1:9" x14ac:dyDescent="0.25">
      <c r="A2021" t="s">
        <v>2203</v>
      </c>
      <c r="B2021" s="3">
        <v>183.54777526855469</v>
      </c>
      <c r="C2021" s="3">
        <v>13.63000011444092</v>
      </c>
      <c r="D2021" s="4">
        <v>3.043655835829107E-3</v>
      </c>
      <c r="E2021" s="4">
        <v>-4.0140824118343188E-2</v>
      </c>
      <c r="F2021" s="2">
        <v>2</v>
      </c>
      <c r="G2021" s="4">
        <v>1.6472809344090011E-2</v>
      </c>
      <c r="H2021" s="4">
        <v>0</v>
      </c>
      <c r="I2021" s="4">
        <v>1.396404229606074E-2</v>
      </c>
    </row>
    <row r="2022" spans="1:9" x14ac:dyDescent="0.25">
      <c r="A2022" t="s">
        <v>2204</v>
      </c>
      <c r="B2022" s="3">
        <v>182.9908142089844</v>
      </c>
      <c r="C2022" s="3">
        <v>14.19999980926514</v>
      </c>
      <c r="D2022" s="4">
        <v>2.049137522328381E-3</v>
      </c>
      <c r="E2022" s="4">
        <v>7.0473778559243527E-4</v>
      </c>
      <c r="F2022" s="2">
        <v>2</v>
      </c>
      <c r="G2022" s="4">
        <v>1.6073423411019801E-2</v>
      </c>
      <c r="H2022" s="4">
        <v>0</v>
      </c>
      <c r="I2022" s="4">
        <v>1.08872494199983E-2</v>
      </c>
    </row>
    <row r="2023" spans="1:9" x14ac:dyDescent="0.25">
      <c r="A2023" t="s">
        <v>2205</v>
      </c>
      <c r="B2023" s="3">
        <v>182.6166076660156</v>
      </c>
      <c r="C2023" s="3">
        <v>14.189999580383301</v>
      </c>
      <c r="D2023" s="4">
        <v>-1.902545915505871E-3</v>
      </c>
      <c r="E2023" s="4">
        <v>8.1554855499804235E-2</v>
      </c>
      <c r="F2023" s="2">
        <v>2</v>
      </c>
      <c r="G2023" s="4">
        <v>1.298912133579555E-2</v>
      </c>
      <c r="H2023" s="4">
        <v>-1.902545915505871E-3</v>
      </c>
      <c r="I2023" s="4">
        <v>8.8200384259828901E-3</v>
      </c>
    </row>
    <row r="2024" spans="1:9" x14ac:dyDescent="0.25">
      <c r="A2024" t="s">
        <v>2206</v>
      </c>
      <c r="B2024" s="3">
        <v>182.96470642089841</v>
      </c>
      <c r="C2024" s="3">
        <v>13.11999988555908</v>
      </c>
      <c r="D2024" s="4">
        <v>4.2992789278963883E-3</v>
      </c>
      <c r="E2024" s="4">
        <v>-2.3082681502041961E-2</v>
      </c>
      <c r="F2024" s="2">
        <v>1</v>
      </c>
      <c r="G2024" s="4">
        <v>1.6986995451418799E-2</v>
      </c>
      <c r="H2024" s="4">
        <v>0</v>
      </c>
      <c r="I2024" s="4">
        <v>1.0743023436848629E-2</v>
      </c>
    </row>
    <row r="2025" spans="1:9" x14ac:dyDescent="0.25">
      <c r="A2025" t="s">
        <v>2207</v>
      </c>
      <c r="B2025" s="3">
        <v>182.18145751953119</v>
      </c>
      <c r="C2025" s="3">
        <v>13.430000305175779</v>
      </c>
      <c r="D2025" s="4">
        <v>2.8677898606233038E-4</v>
      </c>
      <c r="E2025" s="4">
        <v>-3.3812901169287042E-2</v>
      </c>
      <c r="F2025" s="2">
        <v>2</v>
      </c>
      <c r="G2025" s="4">
        <v>6.3419351760869436E-3</v>
      </c>
      <c r="H2025" s="4">
        <v>-3.61727140484569E-3</v>
      </c>
      <c r="I2025" s="4">
        <v>6.4161596489753503E-3</v>
      </c>
    </row>
    <row r="2026" spans="1:9" x14ac:dyDescent="0.25">
      <c r="A2026" t="s">
        <v>2208</v>
      </c>
      <c r="B2026" s="3">
        <v>182.12922668457031</v>
      </c>
      <c r="C2026" s="3">
        <v>13.89999961853027</v>
      </c>
      <c r="D2026" s="4">
        <v>6.782782189052039E-3</v>
      </c>
      <c r="E2026" s="4">
        <v>-3.6061057906548677E-2</v>
      </c>
      <c r="F2026" s="2">
        <v>2</v>
      </c>
      <c r="G2026" s="4">
        <v>4.918163215564153E-3</v>
      </c>
      <c r="H2026" s="4">
        <v>-3.9029311122811272E-3</v>
      </c>
      <c r="I2026" s="4">
        <v>6.1276233892904042E-3</v>
      </c>
    </row>
    <row r="2027" spans="1:9" x14ac:dyDescent="0.25">
      <c r="A2027" t="s">
        <v>2209</v>
      </c>
      <c r="B2027" s="3">
        <v>180.90220642089841</v>
      </c>
      <c r="C2027" s="3">
        <v>14.420000076293951</v>
      </c>
      <c r="D2027" s="4">
        <v>1.296217610900441E-2</v>
      </c>
      <c r="E2027" s="4">
        <v>-8.8495552815232137E-2</v>
      </c>
      <c r="F2027" s="2">
        <v>2</v>
      </c>
      <c r="G2027" s="4">
        <v>7.6225227077422186E-3</v>
      </c>
      <c r="H2027" s="4">
        <v>-1.0613722731828149E-2</v>
      </c>
      <c r="I2027" s="4">
        <v>-6.5074493858252591E-4</v>
      </c>
    </row>
    <row r="2028" spans="1:9" x14ac:dyDescent="0.25">
      <c r="A2028" t="s">
        <v>2210</v>
      </c>
      <c r="B2028" s="3">
        <v>178.58732604980469</v>
      </c>
      <c r="C2028" s="3">
        <v>15.819999694824221</v>
      </c>
      <c r="D2028" s="4">
        <v>-1.3623875904382741E-3</v>
      </c>
      <c r="E2028" s="4">
        <v>4.0789466667043188E-2</v>
      </c>
      <c r="F2028" s="2">
        <v>2</v>
      </c>
      <c r="G2028" s="4">
        <v>-1.5966303113076011E-2</v>
      </c>
      <c r="H2028" s="4">
        <v>-2.327421437530108E-2</v>
      </c>
      <c r="I2028" s="4">
        <v>-1.343872591558848E-2</v>
      </c>
    </row>
    <row r="2029" spans="1:9" x14ac:dyDescent="0.25">
      <c r="A2029" t="s">
        <v>2211</v>
      </c>
      <c r="B2029" s="3">
        <v>178.8309631347656</v>
      </c>
      <c r="C2029" s="3">
        <v>15.19999980926514</v>
      </c>
      <c r="D2029" s="4">
        <v>6.3174619284371847E-3</v>
      </c>
      <c r="E2029" s="4">
        <v>-6.9197802799772945E-2</v>
      </c>
      <c r="F2029" s="2">
        <v>2</v>
      </c>
      <c r="G2029" s="4">
        <v>-1.6977792838282602E-2</v>
      </c>
      <c r="H2029" s="4">
        <v>-2.1941719911783512E-2</v>
      </c>
      <c r="I2029" s="4">
        <v>-1.209281342409263E-2</v>
      </c>
    </row>
    <row r="2030" spans="1:9" x14ac:dyDescent="0.25">
      <c r="A2030" t="s">
        <v>2212</v>
      </c>
      <c r="B2030" s="3">
        <v>177.70829772949219</v>
      </c>
      <c r="C2030" s="3">
        <v>16.329999923706051</v>
      </c>
      <c r="D2030" s="4">
        <v>-3.465024515722281E-3</v>
      </c>
      <c r="E2030" s="4">
        <v>2.3824458870537409E-2</v>
      </c>
      <c r="F2030" s="2">
        <v>3</v>
      </c>
      <c r="G2030" s="4">
        <v>-2.0303999324341241E-2</v>
      </c>
      <c r="H2030" s="4">
        <v>-2.8081776287640529E-2</v>
      </c>
      <c r="I2030" s="4">
        <v>-1.8294699286296349E-2</v>
      </c>
    </row>
    <row r="2031" spans="1:9" x14ac:dyDescent="0.25">
      <c r="A2031" t="s">
        <v>2213</v>
      </c>
      <c r="B2031" s="3">
        <v>178.3262023925781</v>
      </c>
      <c r="C2031" s="3">
        <v>15.94999980926514</v>
      </c>
      <c r="D2031" s="4">
        <v>2.9298071111893981E-4</v>
      </c>
      <c r="E2031" s="4">
        <v>2.4405916627425309E-2</v>
      </c>
      <c r="F2031" s="2">
        <v>2</v>
      </c>
      <c r="G2031" s="4">
        <v>-1.7589727803400731E-2</v>
      </c>
      <c r="H2031" s="4">
        <v>-2.4702346006426401E-2</v>
      </c>
      <c r="I2031" s="4">
        <v>-1.4881238627241781E-2</v>
      </c>
    </row>
    <row r="2032" spans="1:9" x14ac:dyDescent="0.25">
      <c r="A2032" t="s">
        <v>2214</v>
      </c>
      <c r="B2032" s="3">
        <v>178.27397155761719</v>
      </c>
      <c r="C2032" s="3">
        <v>15.569999694824221</v>
      </c>
      <c r="D2032" s="4">
        <v>-9.3332442442124464E-3</v>
      </c>
      <c r="E2032" s="4">
        <v>6.0626660159853518E-2</v>
      </c>
      <c r="F2032" s="2">
        <v>2</v>
      </c>
      <c r="G2032" s="4">
        <v>-1.820016968147076E-2</v>
      </c>
      <c r="H2032" s="4">
        <v>-2.4988005713861731E-2</v>
      </c>
      <c r="I2032" s="4">
        <v>-1.516977488692672E-2</v>
      </c>
    </row>
    <row r="2033" spans="1:9" x14ac:dyDescent="0.25">
      <c r="A2033" t="s">
        <v>2215</v>
      </c>
      <c r="B2033" s="3">
        <v>179.9535217285156</v>
      </c>
      <c r="C2033" s="3">
        <v>14.680000305175779</v>
      </c>
      <c r="D2033" s="4">
        <v>9.8651105172042897E-3</v>
      </c>
      <c r="E2033" s="4">
        <v>-2.3936147446166119E-2</v>
      </c>
      <c r="F2033" s="2">
        <v>2</v>
      </c>
      <c r="G2033" s="4">
        <v>-5.871238383607591E-3</v>
      </c>
      <c r="H2033" s="4">
        <v>-1.580224770710725E-2</v>
      </c>
      <c r="I2033" s="4">
        <v>-5.8915176155895921E-3</v>
      </c>
    </row>
    <row r="2034" spans="1:9" x14ac:dyDescent="0.25">
      <c r="A2034" t="s">
        <v>2216</v>
      </c>
      <c r="B2034" s="3">
        <v>178.19560241699219</v>
      </c>
      <c r="C2034" s="3">
        <v>15.039999961853029</v>
      </c>
      <c r="D2034" s="4">
        <v>-8.714451224444697E-3</v>
      </c>
      <c r="E2034" s="4">
        <v>4.3719647544205882E-2</v>
      </c>
      <c r="F2034" s="2">
        <v>2</v>
      </c>
      <c r="G2034" s="4">
        <v>-1.451565415420664E-2</v>
      </c>
      <c r="H2034" s="4">
        <v>-2.5416620454553621E-2</v>
      </c>
      <c r="I2034" s="4">
        <v>-1.5602705716532991E-2</v>
      </c>
    </row>
    <row r="2035" spans="1:9" x14ac:dyDescent="0.25">
      <c r="A2035" t="s">
        <v>2217</v>
      </c>
      <c r="B2035" s="3">
        <v>179.76213073730469</v>
      </c>
      <c r="C2035" s="3">
        <v>14.409999847412109</v>
      </c>
      <c r="D2035" s="4">
        <v>2.908095850160386E-4</v>
      </c>
      <c r="E2035" s="4">
        <v>-1.9060567799137122E-2</v>
      </c>
      <c r="F2035" s="2">
        <v>2</v>
      </c>
      <c r="G2035" s="4">
        <v>4.5142594424874014E-3</v>
      </c>
      <c r="H2035" s="4">
        <v>-1.6848999010163679E-2</v>
      </c>
      <c r="I2035" s="4">
        <v>-6.9488095540146677E-3</v>
      </c>
    </row>
    <row r="2036" spans="1:9" x14ac:dyDescent="0.25">
      <c r="A2036" t="s">
        <v>2218</v>
      </c>
      <c r="B2036" s="3">
        <v>179.7098693847656</v>
      </c>
      <c r="C2036" s="3">
        <v>14.689999580383301</v>
      </c>
      <c r="D2036" s="4">
        <v>-9.3551129199643812E-3</v>
      </c>
      <c r="E2036" s="4">
        <v>7.7769585989901691E-2</v>
      </c>
      <c r="F2036" s="2">
        <v>2</v>
      </c>
      <c r="G2036" s="4">
        <v>4.4137191839608292E-3</v>
      </c>
      <c r="H2036" s="4">
        <v>-1.7134825623650759E-2</v>
      </c>
      <c r="I2036" s="4">
        <v>-7.2375144004712677E-3</v>
      </c>
    </row>
    <row r="2037" spans="1:9" x14ac:dyDescent="0.25">
      <c r="A2037" t="s">
        <v>2219</v>
      </c>
      <c r="B2037" s="3">
        <v>181.4069519042969</v>
      </c>
      <c r="C2037" s="3">
        <v>13.63000011444092</v>
      </c>
      <c r="D2037" s="4">
        <v>1.24338747571997E-2</v>
      </c>
      <c r="E2037" s="4">
        <v>-6.4516101583531382E-2</v>
      </c>
      <c r="F2037" s="2">
        <v>2</v>
      </c>
      <c r="G2037" s="4">
        <v>1.086566873816408E-2</v>
      </c>
      <c r="H2037" s="4">
        <v>-7.853180090211076E-3</v>
      </c>
      <c r="I2037" s="4">
        <v>2.137595971180684E-3</v>
      </c>
    </row>
    <row r="2038" spans="1:9" x14ac:dyDescent="0.25">
      <c r="A2038" t="s">
        <v>2220</v>
      </c>
      <c r="B2038" s="3">
        <v>179.17906188964841</v>
      </c>
      <c r="C2038" s="3">
        <v>14.569999694824221</v>
      </c>
      <c r="D2038" s="4">
        <v>8.264736108860582E-4</v>
      </c>
      <c r="E2038" s="4">
        <v>-1.0190256079042E-2</v>
      </c>
      <c r="F2038" s="2">
        <v>2</v>
      </c>
      <c r="G2038" s="4">
        <v>-6.3141353414635226E-3</v>
      </c>
      <c r="H2038" s="4">
        <v>-2.0037906033395059E-2</v>
      </c>
      <c r="I2038" s="4">
        <v>-1.016982841322678E-2</v>
      </c>
    </row>
    <row r="2039" spans="1:9" x14ac:dyDescent="0.25">
      <c r="A2039" t="s">
        <v>2221</v>
      </c>
      <c r="B2039" s="3">
        <v>179.0310974121094</v>
      </c>
      <c r="C2039" s="3">
        <v>14.72000026702881</v>
      </c>
      <c r="D2039" s="4">
        <v>3.658959703711107E-3</v>
      </c>
      <c r="E2039" s="4">
        <v>-7.4795700301459433E-2</v>
      </c>
      <c r="F2039" s="2">
        <v>2</v>
      </c>
      <c r="G2039" s="4">
        <v>5.9377252174819262E-3</v>
      </c>
      <c r="H2039" s="4">
        <v>-2.0847150024923211E-2</v>
      </c>
      <c r="I2039" s="4">
        <v>-1.0987221375588829E-2</v>
      </c>
    </row>
    <row r="2040" spans="1:9" x14ac:dyDescent="0.25">
      <c r="A2040" t="s">
        <v>2222</v>
      </c>
      <c r="B2040" s="3">
        <v>178.37841796875</v>
      </c>
      <c r="C2040" s="3">
        <v>15.909999847412109</v>
      </c>
      <c r="D2040" s="4">
        <v>-1.9482597627229481E-4</v>
      </c>
      <c r="E2040" s="4">
        <v>-8.7227038195222262E-3</v>
      </c>
      <c r="F2040" s="2">
        <v>2</v>
      </c>
      <c r="G2040" s="4">
        <v>6.2688833454702664E-3</v>
      </c>
      <c r="H2040" s="4">
        <v>-2.441676975201679E-2</v>
      </c>
      <c r="I2040" s="4">
        <v>-1.4592786660942551E-2</v>
      </c>
    </row>
    <row r="2041" spans="1:9" x14ac:dyDescent="0.25">
      <c r="A2041" t="s">
        <v>2223</v>
      </c>
      <c r="B2041" s="3">
        <v>178.4131774902344</v>
      </c>
      <c r="C2041" s="3">
        <v>16.04999923706055</v>
      </c>
      <c r="D2041" s="4">
        <v>-5.5786318854779138E-3</v>
      </c>
      <c r="E2041" s="4">
        <v>2.8846079781212449E-2</v>
      </c>
      <c r="F2041" s="2">
        <v>2</v>
      </c>
      <c r="G2041" s="4">
        <v>2.3213937003134788E-3</v>
      </c>
      <c r="H2041" s="4">
        <v>-2.4226663759163269E-2</v>
      </c>
      <c r="I2041" s="4">
        <v>-1.4400766328029221E-2</v>
      </c>
    </row>
    <row r="2042" spans="1:9" x14ac:dyDescent="0.25">
      <c r="A2042" t="s">
        <v>2224</v>
      </c>
      <c r="B2042" s="3">
        <v>179.4140625</v>
      </c>
      <c r="C2042" s="3">
        <v>15.60000038146973</v>
      </c>
      <c r="D2042" s="4">
        <v>-8.7030023414784718E-3</v>
      </c>
      <c r="E2042" s="4">
        <v>6.2670303621831458E-2</v>
      </c>
      <c r="F2042" s="2">
        <v>2</v>
      </c>
      <c r="G2042" s="4">
        <v>-3.5983937349323152E-3</v>
      </c>
      <c r="H2042" s="4">
        <v>-1.8752645982500371E-2</v>
      </c>
      <c r="I2042" s="4">
        <v>-8.8716259781088658E-3</v>
      </c>
    </row>
    <row r="2043" spans="1:9" x14ac:dyDescent="0.25">
      <c r="A2043" t="s">
        <v>2225</v>
      </c>
      <c r="B2043" s="3">
        <v>180.98921203613281</v>
      </c>
      <c r="C2043" s="3">
        <v>14.680000305175779</v>
      </c>
      <c r="D2043" s="4">
        <v>7.9484021362068447E-3</v>
      </c>
      <c r="E2043" s="4">
        <v>-6.496812206885616E-2</v>
      </c>
      <c r="F2043" s="2">
        <v>2</v>
      </c>
      <c r="G2043" s="4">
        <v>8.011618218895622E-3</v>
      </c>
      <c r="H2043" s="4">
        <v>-1.013787357851337E-2</v>
      </c>
      <c r="I2043" s="4">
        <v>-1.7010405259842989E-4</v>
      </c>
    </row>
    <row r="2044" spans="1:9" x14ac:dyDescent="0.25">
      <c r="A2044" t="s">
        <v>2226</v>
      </c>
      <c r="B2044" s="3">
        <v>179.5619812011719</v>
      </c>
      <c r="C2044" s="3">
        <v>15.69999980926514</v>
      </c>
      <c r="D2044" s="4">
        <v>-5.3989079462445364E-3</v>
      </c>
      <c r="E2044" s="4">
        <v>3.1537420092965007E-2</v>
      </c>
      <c r="F2044" s="2">
        <v>2</v>
      </c>
      <c r="G2044" s="4">
        <v>1.09047169644374E-2</v>
      </c>
      <c r="H2044" s="4">
        <v>-1.7943652350049692E-2</v>
      </c>
      <c r="I2044" s="4">
        <v>-8.0544858959042953E-3</v>
      </c>
    </row>
    <row r="2045" spans="1:9" x14ac:dyDescent="0.25">
      <c r="A2045" t="s">
        <v>2227</v>
      </c>
      <c r="B2045" s="3">
        <v>180.53668212890619</v>
      </c>
      <c r="C2045" s="3">
        <v>15.22000026702881</v>
      </c>
      <c r="D2045" s="4">
        <v>-9.0757827229224208E-3</v>
      </c>
      <c r="E2045" s="4">
        <v>0.1053013624591139</v>
      </c>
      <c r="F2045" s="2">
        <v>2</v>
      </c>
      <c r="G2045" s="4">
        <v>6.2075100394092253E-3</v>
      </c>
      <c r="H2045" s="4">
        <v>-1.261283996572082E-2</v>
      </c>
      <c r="I2045" s="4">
        <v>-2.6699929960625202E-3</v>
      </c>
    </row>
    <row r="2046" spans="1:9" x14ac:dyDescent="0.25">
      <c r="A2046" t="s">
        <v>2228</v>
      </c>
      <c r="B2046" s="3">
        <v>182.19020080566409</v>
      </c>
      <c r="C2046" s="3">
        <v>13.77000045776367</v>
      </c>
      <c r="D2046" s="4">
        <v>2.0582448462891372E-3</v>
      </c>
      <c r="E2046" s="4">
        <v>-1.3610285090552289E-2</v>
      </c>
      <c r="F2046" s="2">
        <v>2</v>
      </c>
      <c r="G2046" s="4">
        <v>1.124530277649116E-2</v>
      </c>
      <c r="H2046" s="4">
        <v>-3.5694528210419301E-3</v>
      </c>
      <c r="I2046" s="4">
        <v>6.4644597590541863E-3</v>
      </c>
    </row>
    <row r="2047" spans="1:9" x14ac:dyDescent="0.25">
      <c r="A2047" t="s">
        <v>2229</v>
      </c>
      <c r="B2047" s="3">
        <v>181.81597900390619</v>
      </c>
      <c r="C2047" s="3">
        <v>13.960000038146971</v>
      </c>
      <c r="D2047" s="4">
        <v>1.486071681589207E-3</v>
      </c>
      <c r="E2047" s="4">
        <v>-8.522719191002448E-3</v>
      </c>
      <c r="F2047" s="2">
        <v>2</v>
      </c>
      <c r="G2047" s="4">
        <v>1.2375879685602831E-2</v>
      </c>
      <c r="H2047" s="4">
        <v>-5.6161382796608983E-3</v>
      </c>
      <c r="I2047" s="4">
        <v>4.3971644716529479E-3</v>
      </c>
    </row>
    <row r="2048" spans="1:9" x14ac:dyDescent="0.25">
      <c r="A2048" t="s">
        <v>2230</v>
      </c>
      <c r="B2048" s="3">
        <v>181.54618835449219</v>
      </c>
      <c r="C2048" s="3">
        <v>14.079999923706049</v>
      </c>
      <c r="D2048" s="4">
        <v>-1.7228064570043999E-3</v>
      </c>
      <c r="E2048" s="4">
        <v>6.5052922791697609E-2</v>
      </c>
      <c r="F2048" s="2">
        <v>2</v>
      </c>
      <c r="G2048" s="4">
        <v>6.6708870013016952E-3</v>
      </c>
      <c r="H2048" s="4">
        <v>-7.0916712294608608E-3</v>
      </c>
      <c r="I2048" s="4">
        <v>2.9067731168499482E-3</v>
      </c>
    </row>
    <row r="2049" spans="1:9" x14ac:dyDescent="0.25">
      <c r="A2049" t="s">
        <v>2231</v>
      </c>
      <c r="B2049" s="3">
        <v>181.8594970703125</v>
      </c>
      <c r="C2049" s="3">
        <v>13.22000026702881</v>
      </c>
      <c r="D2049" s="4">
        <v>0</v>
      </c>
      <c r="E2049" s="4">
        <v>-5.2329717004833687E-2</v>
      </c>
      <c r="F2049" s="2">
        <v>1</v>
      </c>
      <c r="G2049" s="4">
        <v>1.0747897085122251E-2</v>
      </c>
      <c r="H2049" s="4">
        <v>-5.3781302499776862E-3</v>
      </c>
      <c r="I2049" s="4">
        <v>4.6375692080307118E-3</v>
      </c>
    </row>
    <row r="2050" spans="1:9" x14ac:dyDescent="0.25">
      <c r="A2050" t="s">
        <v>2232</v>
      </c>
      <c r="B2050" s="3">
        <v>181.8594970703125</v>
      </c>
      <c r="C2050" s="3">
        <v>13.94999980926514</v>
      </c>
      <c r="D2050" s="4">
        <v>-5.3781302499776862E-3</v>
      </c>
      <c r="E2050" s="4">
        <v>5.0451813988406043E-2</v>
      </c>
      <c r="F2050" s="2">
        <v>2</v>
      </c>
      <c r="G2050" s="4">
        <v>1.329117728402451E-2</v>
      </c>
      <c r="H2050" s="4">
        <v>-5.3781302499776862E-3</v>
      </c>
      <c r="I2050" s="4">
        <v>4.6375692080307118E-3</v>
      </c>
    </row>
    <row r="2051" spans="1:9" x14ac:dyDescent="0.25">
      <c r="A2051" t="s">
        <v>2233</v>
      </c>
      <c r="B2051" s="3">
        <v>182.84284973144531</v>
      </c>
      <c r="C2051" s="3">
        <v>13.27999973297119</v>
      </c>
      <c r="D2051" s="4">
        <v>9.5277212332112171E-4</v>
      </c>
      <c r="E2051" s="4">
        <v>3.0211452072894658E-3</v>
      </c>
      <c r="F2051" s="2">
        <v>2</v>
      </c>
      <c r="G2051" s="4">
        <v>2.377693965701377E-2</v>
      </c>
      <c r="H2051" s="4">
        <v>0</v>
      </c>
      <c r="I2051" s="4">
        <v>1.006985645763625E-2</v>
      </c>
    </row>
    <row r="2052" spans="1:9" x14ac:dyDescent="0.25">
      <c r="A2052" t="s">
        <v>2234</v>
      </c>
      <c r="B2052" s="3">
        <v>182.66880798339841</v>
      </c>
      <c r="C2052" s="3">
        <v>13.239999771118161</v>
      </c>
      <c r="D2052" s="4">
        <v>3.1541657260563132E-3</v>
      </c>
      <c r="E2052" s="4">
        <v>-8.2397458583033378E-3</v>
      </c>
      <c r="F2052" s="2">
        <v>2</v>
      </c>
      <c r="G2052" s="4">
        <v>2.1583819845177429E-2</v>
      </c>
      <c r="H2052" s="4">
        <v>0</v>
      </c>
      <c r="I2052" s="4">
        <v>9.1084060988961824E-3</v>
      </c>
    </row>
    <row r="2053" spans="1:9" x14ac:dyDescent="0.25">
      <c r="A2053" t="s">
        <v>2235</v>
      </c>
      <c r="B2053" s="3">
        <v>182.0944519042969</v>
      </c>
      <c r="C2053" s="3">
        <v>13.35000038146973</v>
      </c>
      <c r="D2053" s="4">
        <v>7.0269792697656994E-3</v>
      </c>
      <c r="E2053" s="4">
        <v>-1.9823752302349781E-2</v>
      </c>
      <c r="F2053" s="2">
        <v>2</v>
      </c>
      <c r="G2053" s="4">
        <v>2.7676386717111701E-2</v>
      </c>
      <c r="H2053" s="4">
        <v>0</v>
      </c>
      <c r="I2053" s="4">
        <v>5.9355187629912542E-3</v>
      </c>
    </row>
    <row r="2054" spans="1:9" x14ac:dyDescent="0.25">
      <c r="A2054" t="s">
        <v>2236</v>
      </c>
      <c r="B2054" s="3">
        <v>180.82380676269531</v>
      </c>
      <c r="C2054" s="3">
        <v>13.61999988555908</v>
      </c>
      <c r="D2054" s="4">
        <v>-1.1061573931402391E-3</v>
      </c>
      <c r="E2054" s="4">
        <v>-7.2886573996679971E-3</v>
      </c>
      <c r="F2054" s="2">
        <v>2</v>
      </c>
      <c r="G2054" s="4">
        <v>8.7656993057412258E-3</v>
      </c>
      <c r="H2054" s="4">
        <v>-6.6001889145327342E-3</v>
      </c>
      <c r="I2054" s="4">
        <v>-1.08384435496045E-3</v>
      </c>
    </row>
    <row r="2055" spans="1:9" x14ac:dyDescent="0.25">
      <c r="A2055" t="s">
        <v>2237</v>
      </c>
      <c r="B2055" s="3">
        <v>181.0240478515625</v>
      </c>
      <c r="C2055" s="3">
        <v>13.72000026702881</v>
      </c>
      <c r="D2055" s="4">
        <v>4.8469963416453148E-5</v>
      </c>
      <c r="E2055" s="4">
        <v>-8.670511866767816E-3</v>
      </c>
      <c r="F2055" s="2">
        <v>2</v>
      </c>
      <c r="G2055" s="4">
        <v>9.5949711863225762E-3</v>
      </c>
      <c r="H2055" s="4">
        <v>-5.5001155148323164E-3</v>
      </c>
      <c r="I2055" s="4">
        <v>2.2337747244138839E-5</v>
      </c>
    </row>
    <row r="2056" spans="1:9" x14ac:dyDescent="0.25">
      <c r="A2056" t="s">
        <v>2238</v>
      </c>
      <c r="B2056" s="3">
        <v>181.01527404785159</v>
      </c>
      <c r="C2056" s="3">
        <v>13.840000152587891</v>
      </c>
      <c r="D2056" s="4">
        <v>1.0100909472677611E-2</v>
      </c>
      <c r="E2056" s="4">
        <v>-6.8013481679242482E-2</v>
      </c>
      <c r="F2056" s="2">
        <v>2</v>
      </c>
      <c r="G2056" s="4">
        <v>1.4075740911926539E-2</v>
      </c>
      <c r="H2056" s="4">
        <v>-5.5483165515486377E-3</v>
      </c>
      <c r="I2056" s="4">
        <v>-2.6130949606240069E-5</v>
      </c>
    </row>
    <row r="2057" spans="1:9" x14ac:dyDescent="0.25">
      <c r="A2057" t="s">
        <v>2239</v>
      </c>
      <c r="B2057" s="3">
        <v>179.20513916015619</v>
      </c>
      <c r="C2057" s="3">
        <v>14.85000038146973</v>
      </c>
      <c r="D2057" s="4">
        <v>9.3127163270962932E-3</v>
      </c>
      <c r="E2057" s="4">
        <v>-8.671585655377767E-2</v>
      </c>
      <c r="F2057" s="2">
        <v>2</v>
      </c>
      <c r="G2057" s="4">
        <v>5.8561952365410166E-3</v>
      </c>
      <c r="H2057" s="4">
        <v>-1.549273530740192E-2</v>
      </c>
      <c r="I2057" s="4">
        <v>-1.002577101684876E-2</v>
      </c>
    </row>
    <row r="2058" spans="1:9" x14ac:dyDescent="0.25">
      <c r="A2058" t="s">
        <v>2240</v>
      </c>
      <c r="B2058" s="3">
        <v>177.55165100097659</v>
      </c>
      <c r="C2058" s="3">
        <v>16.260000228881839</v>
      </c>
      <c r="D2058" s="4">
        <v>-2.3470857554400699E-3</v>
      </c>
      <c r="E2058" s="4">
        <v>5.8593788562576243E-2</v>
      </c>
      <c r="F2058" s="2">
        <v>3</v>
      </c>
      <c r="G2058" s="4">
        <v>-7.9324311017118232E-3</v>
      </c>
      <c r="H2058" s="4">
        <v>-2.4576576945117171E-2</v>
      </c>
      <c r="I2058" s="4">
        <v>-1.916005518519381E-2</v>
      </c>
    </row>
    <row r="2059" spans="1:9" x14ac:dyDescent="0.25">
      <c r="A2059" t="s">
        <v>2241</v>
      </c>
      <c r="B2059" s="3">
        <v>177.9693603515625</v>
      </c>
      <c r="C2059" s="3">
        <v>15.35999965667725</v>
      </c>
      <c r="D2059" s="4">
        <v>2.6964327394132241E-3</v>
      </c>
      <c r="E2059" s="4">
        <v>-4.9504962765391181E-2</v>
      </c>
      <c r="F2059" s="2">
        <v>2</v>
      </c>
      <c r="G2059" s="4">
        <v>-1.7196143880460199E-4</v>
      </c>
      <c r="H2059" s="4">
        <v>-2.228178845797257E-2</v>
      </c>
      <c r="I2059" s="4">
        <v>-1.6852523748186351E-2</v>
      </c>
    </row>
    <row r="2060" spans="1:9" x14ac:dyDescent="0.25">
      <c r="A2060" t="s">
        <v>2242</v>
      </c>
      <c r="B2060" s="3">
        <v>177.49076843261719</v>
      </c>
      <c r="C2060" s="3">
        <v>16.159999847412109</v>
      </c>
      <c r="D2060" s="4">
        <v>-1.1965778715486319E-2</v>
      </c>
      <c r="E2060" s="4">
        <v>0.14691268079539549</v>
      </c>
      <c r="F2060" s="2">
        <v>3</v>
      </c>
      <c r="G2060" s="4">
        <v>1.5501938990862829E-3</v>
      </c>
      <c r="H2060" s="4">
        <v>-2.4911050225983281E-2</v>
      </c>
      <c r="I2060" s="4">
        <v>-1.9496385794642631E-2</v>
      </c>
    </row>
    <row r="2061" spans="1:9" x14ac:dyDescent="0.25">
      <c r="A2061" t="s">
        <v>2243</v>
      </c>
      <c r="B2061" s="3">
        <v>179.64030456542969</v>
      </c>
      <c r="C2061" s="3">
        <v>14.090000152587891</v>
      </c>
      <c r="D2061" s="4">
        <v>1.0921177750937259E-2</v>
      </c>
      <c r="E2061" s="4">
        <v>-8.6251615896600464E-2</v>
      </c>
      <c r="F2061" s="2">
        <v>2</v>
      </c>
      <c r="G2061" s="4">
        <v>1.7103244959065789E-2</v>
      </c>
      <c r="H2061" s="4">
        <v>-1.3102047714164341E-2</v>
      </c>
      <c r="I2061" s="4">
        <v>-7.6218079464555064E-3</v>
      </c>
    </row>
    <row r="2062" spans="1:9" x14ac:dyDescent="0.25">
      <c r="A2062" t="s">
        <v>2244</v>
      </c>
      <c r="B2062" s="3">
        <v>177.6996154785156</v>
      </c>
      <c r="C2062" s="3">
        <v>15.420000076293951</v>
      </c>
      <c r="D2062" s="4">
        <v>-9.9879182658614285E-3</v>
      </c>
      <c r="E2062" s="4">
        <v>9.2068002922890191E-2</v>
      </c>
      <c r="F2062" s="2">
        <v>2</v>
      </c>
      <c r="G2062" s="4">
        <v>3.452714543975111E-3</v>
      </c>
      <c r="H2062" s="4">
        <v>-2.376369789635591E-2</v>
      </c>
      <c r="I2062" s="4">
        <v>-1.8342662222831759E-2</v>
      </c>
    </row>
    <row r="2063" spans="1:9" x14ac:dyDescent="0.25">
      <c r="A2063" t="s">
        <v>2245</v>
      </c>
      <c r="B2063" s="3">
        <v>179.49237060546881</v>
      </c>
      <c r="C2063" s="3">
        <v>14.11999988555908</v>
      </c>
      <c r="D2063" s="4">
        <v>-3.2379143398287851E-3</v>
      </c>
      <c r="E2063" s="4">
        <v>7.7862555296728919E-2</v>
      </c>
      <c r="F2063" s="2">
        <v>2</v>
      </c>
      <c r="G2063" s="4">
        <v>2.0400972273751261E-2</v>
      </c>
      <c r="H2063" s="4">
        <v>-1.3914759107145789E-2</v>
      </c>
      <c r="I2063" s="4">
        <v>-8.4390323220459029E-3</v>
      </c>
    </row>
    <row r="2064" spans="1:9" x14ac:dyDescent="0.25">
      <c r="A2064" t="s">
        <v>2246</v>
      </c>
      <c r="B2064" s="3">
        <v>180.075439453125</v>
      </c>
      <c r="C2064" s="3">
        <v>13.10000038146973</v>
      </c>
      <c r="D2064" s="4">
        <v>6.8120532597322203E-3</v>
      </c>
      <c r="E2064" s="4">
        <v>-6.093185945643298E-2</v>
      </c>
      <c r="F2064" s="2">
        <v>1</v>
      </c>
      <c r="G2064" s="4">
        <v>2.7398365780549661E-2</v>
      </c>
      <c r="H2064" s="4">
        <v>-1.0711527776706699E-2</v>
      </c>
      <c r="I2064" s="4">
        <v>-5.2180134628337926E-3</v>
      </c>
    </row>
    <row r="2065" spans="1:9" x14ac:dyDescent="0.25">
      <c r="A2065" t="s">
        <v>2247</v>
      </c>
      <c r="B2065" s="3">
        <v>178.8570556640625</v>
      </c>
      <c r="C2065" s="3">
        <v>13.94999980926514</v>
      </c>
      <c r="D2065" s="4">
        <v>-2.4269595142778488E-3</v>
      </c>
      <c r="E2065" s="4">
        <v>2.8761016045710571E-2</v>
      </c>
      <c r="F2065" s="2">
        <v>2</v>
      </c>
      <c r="G2065" s="4">
        <v>1.683829578260565E-2</v>
      </c>
      <c r="H2065" s="4">
        <v>-1.740501713274412E-2</v>
      </c>
      <c r="I2065" s="4">
        <v>-1.194867173432879E-2</v>
      </c>
    </row>
    <row r="2066" spans="1:9" x14ac:dyDescent="0.25">
      <c r="A2066" t="s">
        <v>2248</v>
      </c>
      <c r="B2066" s="3">
        <v>179.29219055175781</v>
      </c>
      <c r="C2066" s="3">
        <v>13.560000419616699</v>
      </c>
      <c r="D2066" s="4">
        <v>4.3877292315204208E-3</v>
      </c>
      <c r="E2066" s="4">
        <v>-1.881326200787781E-2</v>
      </c>
      <c r="F2066" s="2">
        <v>2</v>
      </c>
      <c r="G2066" s="4">
        <v>1.040363542930378E-2</v>
      </c>
      <c r="H2066" s="4">
        <v>-1.5014497195286469E-2</v>
      </c>
      <c r="I2066" s="4">
        <v>-9.5448772507071844E-3</v>
      </c>
    </row>
    <row r="2067" spans="1:9" x14ac:dyDescent="0.25">
      <c r="A2067" t="s">
        <v>2249</v>
      </c>
      <c r="B2067" s="3">
        <v>178.5089416503906</v>
      </c>
      <c r="C2067" s="3">
        <v>13.819999694824221</v>
      </c>
      <c r="D2067" s="4">
        <v>9.2501090666217145E-3</v>
      </c>
      <c r="E2067" s="4">
        <v>-9.3175859423898055E-2</v>
      </c>
      <c r="F2067" s="2">
        <v>2</v>
      </c>
      <c r="G2067" s="4">
        <v>1.826260098404164E-2</v>
      </c>
      <c r="H2067" s="4">
        <v>-1.9317466613866241E-2</v>
      </c>
      <c r="I2067" s="4">
        <v>-1.387174103858047E-2</v>
      </c>
    </row>
    <row r="2068" spans="1:9" x14ac:dyDescent="0.25">
      <c r="A2068" t="s">
        <v>2250</v>
      </c>
      <c r="B2068" s="3">
        <v>176.87284851074219</v>
      </c>
      <c r="C2068" s="3">
        <v>15.239999771118161</v>
      </c>
      <c r="D2068" s="4">
        <v>5.908658441906578E-4</v>
      </c>
      <c r="E2068" s="4">
        <v>3.3921303104746947E-2</v>
      </c>
      <c r="F2068" s="2">
        <v>2</v>
      </c>
      <c r="G2068" s="4">
        <v>1.124028860577719E-2</v>
      </c>
      <c r="H2068" s="4">
        <v>-2.830574445704848E-2</v>
      </c>
      <c r="I2068" s="4">
        <v>-2.2909930747083029E-2</v>
      </c>
    </row>
    <row r="2069" spans="1:9" x14ac:dyDescent="0.25">
      <c r="A2069" t="s">
        <v>2251</v>
      </c>
      <c r="B2069" s="3">
        <v>176.7684020996094</v>
      </c>
      <c r="C2069" s="3">
        <v>14.739999771118161</v>
      </c>
      <c r="D2069" s="4">
        <v>-4.429746498394449E-4</v>
      </c>
      <c r="E2069" s="4">
        <v>-1.33868684660301E-2</v>
      </c>
      <c r="F2069" s="2">
        <v>2</v>
      </c>
      <c r="G2069" s="4">
        <v>8.235986890236191E-3</v>
      </c>
      <c r="H2069" s="4">
        <v>-2.8879546363697051E-2</v>
      </c>
      <c r="I2069" s="4">
        <v>-2.3486918973067209E-2</v>
      </c>
    </row>
    <row r="2070" spans="1:9" x14ac:dyDescent="0.25">
      <c r="A2070" t="s">
        <v>2252</v>
      </c>
      <c r="B2070" s="3">
        <v>176.84674072265619</v>
      </c>
      <c r="C2070" s="3">
        <v>14.939999580383301</v>
      </c>
      <c r="D2070" s="4">
        <v>-6.5992275530093458E-3</v>
      </c>
      <c r="E2070" s="4">
        <v>5.4340119967786427E-2</v>
      </c>
      <c r="F2070" s="2">
        <v>2</v>
      </c>
      <c r="G2070" s="4">
        <v>-6.0979667498389789E-3</v>
      </c>
      <c r="H2070" s="4">
        <v>-2.844917397673807E-2</v>
      </c>
      <c r="I2070" s="4">
        <v>-2.3054156730232589E-2</v>
      </c>
    </row>
    <row r="2071" spans="1:9" x14ac:dyDescent="0.25">
      <c r="A2071" t="s">
        <v>2253</v>
      </c>
      <c r="B2071" s="3">
        <v>178.02154541015619</v>
      </c>
      <c r="C2071" s="3">
        <v>14.170000076293951</v>
      </c>
      <c r="D2071" s="4">
        <v>-5.3781780980510785E-4</v>
      </c>
      <c r="E2071" s="4">
        <v>2.755620852009466E-2</v>
      </c>
      <c r="F2071" s="2">
        <v>2</v>
      </c>
      <c r="G2071" s="4">
        <v>-5.1174946481710171E-3</v>
      </c>
      <c r="H2071" s="4">
        <v>-2.1995097074373079E-2</v>
      </c>
      <c r="I2071" s="4">
        <v>-1.6564240368658781E-2</v>
      </c>
    </row>
    <row r="2072" spans="1:9" x14ac:dyDescent="0.25">
      <c r="A2072" t="s">
        <v>2254</v>
      </c>
      <c r="B2072" s="3">
        <v>178.1173400878906</v>
      </c>
      <c r="C2072" s="3">
        <v>13.789999961853029</v>
      </c>
      <c r="D2072" s="4">
        <v>1.418857829313058E-3</v>
      </c>
      <c r="E2072" s="4">
        <v>-1.6405170356701419E-2</v>
      </c>
      <c r="F2072" s="2">
        <v>2</v>
      </c>
      <c r="G2072" s="4">
        <v>-6.5217685483245358E-3</v>
      </c>
      <c r="H2072" s="4">
        <v>-2.1468825581321242E-2</v>
      </c>
      <c r="I2072" s="4">
        <v>-1.6035046492438369E-2</v>
      </c>
    </row>
    <row r="2073" spans="1:9" x14ac:dyDescent="0.25">
      <c r="A2073" t="s">
        <v>2255</v>
      </c>
      <c r="B2073" s="3">
        <v>177.86497497558591</v>
      </c>
      <c r="C2073" s="3">
        <v>14.02000045776367</v>
      </c>
      <c r="D2073" s="4">
        <v>3.9299180969929459E-3</v>
      </c>
      <c r="E2073" s="4">
        <v>-2.908581266097798E-2</v>
      </c>
      <c r="F2073" s="2">
        <v>2</v>
      </c>
      <c r="G2073" s="4">
        <v>8.2751484276410991E-4</v>
      </c>
      <c r="H2073" s="4">
        <v>-2.2855255053061411E-2</v>
      </c>
      <c r="I2073" s="4">
        <v>-1.7429174800627219E-2</v>
      </c>
    </row>
    <row r="2074" spans="1:9" x14ac:dyDescent="0.25">
      <c r="A2074" t="s">
        <v>2256</v>
      </c>
      <c r="B2074" s="3">
        <v>177.16871643066409</v>
      </c>
      <c r="C2074" s="3">
        <v>14.439999580383301</v>
      </c>
      <c r="D2074" s="4">
        <v>6.3441411188958066E-3</v>
      </c>
      <c r="E2074" s="4">
        <v>-3.6691140702655001E-2</v>
      </c>
      <c r="F2074" s="2">
        <v>2</v>
      </c>
      <c r="G2074" s="4">
        <v>-7.6374181868499313E-3</v>
      </c>
      <c r="H2074" s="4">
        <v>-2.6680321671085468E-2</v>
      </c>
      <c r="I2074" s="4">
        <v>-2.127548199590212E-2</v>
      </c>
    </row>
    <row r="2075" spans="1:9" x14ac:dyDescent="0.25">
      <c r="A2075" t="s">
        <v>2257</v>
      </c>
      <c r="B2075" s="3">
        <v>176.05181884765619</v>
      </c>
      <c r="C2075" s="3">
        <v>14.989999771118161</v>
      </c>
      <c r="D2075" s="4">
        <v>5.7869397737737582E-3</v>
      </c>
      <c r="E2075" s="4">
        <v>-0.10985750384244659</v>
      </c>
      <c r="F2075" s="2">
        <v>2</v>
      </c>
      <c r="G2075" s="4">
        <v>-2.039129312974786E-3</v>
      </c>
      <c r="H2075" s="4">
        <v>-3.2816271731123003E-2</v>
      </c>
      <c r="I2075" s="4">
        <v>-2.744550495826337E-2</v>
      </c>
    </row>
    <row r="2076" spans="1:9" x14ac:dyDescent="0.25">
      <c r="A2076" t="s">
        <v>2258</v>
      </c>
      <c r="B2076" s="3">
        <v>175.03887939453119</v>
      </c>
      <c r="C2076" s="3">
        <v>16.840000152587891</v>
      </c>
      <c r="D2076" s="4">
        <v>-1.6296676270028949E-3</v>
      </c>
      <c r="E2076" s="4">
        <v>-4.7281278572888219E-3</v>
      </c>
      <c r="F2076" s="2">
        <v>3</v>
      </c>
      <c r="G2076" s="4">
        <v>-1.073003252651328E-2</v>
      </c>
      <c r="H2076" s="4">
        <v>-3.8381102376990113E-2</v>
      </c>
      <c r="I2076" s="4">
        <v>-3.3041237082986903E-2</v>
      </c>
    </row>
    <row r="2077" spans="1:9" x14ac:dyDescent="0.25">
      <c r="A2077" t="s">
        <v>2259</v>
      </c>
      <c r="B2077" s="3">
        <v>175.32460021972659</v>
      </c>
      <c r="C2077" s="3">
        <v>16.920000076293949</v>
      </c>
      <c r="D2077" s="4">
        <v>-1.2819841975825199E-3</v>
      </c>
      <c r="E2077" s="4">
        <v>2.5454550078420901E-2</v>
      </c>
      <c r="F2077" s="2">
        <v>3</v>
      </c>
      <c r="G2077" s="4">
        <v>4.1234342131606372E-3</v>
      </c>
      <c r="H2077" s="4">
        <v>-3.6811425137838187E-2</v>
      </c>
      <c r="I2077" s="4">
        <v>-3.1462843433380898E-2</v>
      </c>
    </row>
    <row r="2078" spans="1:9" x14ac:dyDescent="0.25">
      <c r="A2078" t="s">
        <v>2260</v>
      </c>
      <c r="B2078" s="3">
        <v>175.5496520996094</v>
      </c>
      <c r="C2078" s="3">
        <v>16.5</v>
      </c>
      <c r="D2078" s="4">
        <v>1.61369998207932E-2</v>
      </c>
      <c r="E2078" s="4">
        <v>-8.587253753884172E-2</v>
      </c>
      <c r="F2078" s="2">
        <v>3</v>
      </c>
      <c r="G2078" s="4">
        <v>-7.5337673283593087E-4</v>
      </c>
      <c r="H2078" s="4">
        <v>-3.5575047589093127E-2</v>
      </c>
      <c r="I2078" s="4">
        <v>-3.0219600285822049E-2</v>
      </c>
    </row>
    <row r="2079" spans="1:9" x14ac:dyDescent="0.25">
      <c r="A2079" t="s">
        <v>2261</v>
      </c>
      <c r="B2079" s="3">
        <v>172.76179504394531</v>
      </c>
      <c r="C2079" s="3">
        <v>18.04999923706055</v>
      </c>
      <c r="D2079" s="4">
        <v>8.0225997589855602E-4</v>
      </c>
      <c r="E2079" s="4">
        <v>-1.5812481631109598E-2</v>
      </c>
      <c r="F2079" s="2">
        <v>3</v>
      </c>
      <c r="G2079" s="4">
        <v>-4.1193777789505504E-3</v>
      </c>
      <c r="H2079" s="4">
        <v>-5.0890822220828857E-2</v>
      </c>
      <c r="I2079" s="4">
        <v>-4.5620423343299847E-2</v>
      </c>
    </row>
    <row r="2080" spans="1:9" x14ac:dyDescent="0.25">
      <c r="A2080" t="s">
        <v>2262</v>
      </c>
      <c r="B2080" s="3">
        <v>172.62330627441409</v>
      </c>
      <c r="C2080" s="3">
        <v>18.340000152587891</v>
      </c>
      <c r="D2080" s="4">
        <v>4.9396696387178363E-3</v>
      </c>
      <c r="E2080" s="4">
        <v>-1.7675410945770079E-2</v>
      </c>
      <c r="F2080" s="2">
        <v>3</v>
      </c>
      <c r="G2080" s="4">
        <v>-7.2477757709663582E-3</v>
      </c>
      <c r="H2080" s="4">
        <v>-5.1651644149936622E-2</v>
      </c>
      <c r="I2080" s="4">
        <v>-4.6385470113063598E-2</v>
      </c>
    </row>
    <row r="2081" spans="1:9" x14ac:dyDescent="0.25">
      <c r="A2081" t="s">
        <v>2263</v>
      </c>
      <c r="B2081" s="3">
        <v>171.77479553222659</v>
      </c>
      <c r="C2081" s="3">
        <v>18.670000076293949</v>
      </c>
      <c r="D2081" s="4">
        <v>-1.0917792919438399E-2</v>
      </c>
      <c r="E2081" s="4">
        <v>7.6080672380504089E-2</v>
      </c>
      <c r="F2081" s="2">
        <v>3</v>
      </c>
      <c r="G2081" s="4">
        <v>-2.8152787808772169E-2</v>
      </c>
      <c r="H2081" s="4">
        <v>-5.6313145453795621E-2</v>
      </c>
      <c r="I2081" s="4">
        <v>-5.107285671211792E-2</v>
      </c>
    </row>
    <row r="2082" spans="1:9" x14ac:dyDescent="0.25">
      <c r="A2082" t="s">
        <v>2264</v>
      </c>
      <c r="B2082" s="3">
        <v>173.6708984375</v>
      </c>
      <c r="C2082" s="3">
        <v>17.35000038146973</v>
      </c>
      <c r="D2082" s="4">
        <v>7.9849709147805648E-4</v>
      </c>
      <c r="E2082" s="4">
        <v>2.9062856072337159E-2</v>
      </c>
      <c r="F2082" s="2">
        <v>3</v>
      </c>
      <c r="G2082" s="4">
        <v>-1.3353116498698751E-2</v>
      </c>
      <c r="H2082" s="4">
        <v>-4.5896440366012703E-2</v>
      </c>
      <c r="I2082" s="4">
        <v>-4.0598307709127417E-2</v>
      </c>
    </row>
    <row r="2083" spans="1:9" x14ac:dyDescent="0.25">
      <c r="A2083" t="s">
        <v>2265</v>
      </c>
      <c r="B2083" s="3">
        <v>173.53233337402341</v>
      </c>
      <c r="C2083" s="3">
        <v>16.860000610351559</v>
      </c>
      <c r="D2083" s="4">
        <v>3.253339703747526E-3</v>
      </c>
      <c r="E2083" s="4">
        <v>9.5808287486536248E-3</v>
      </c>
      <c r="F2083" s="2">
        <v>3</v>
      </c>
      <c r="G2083" s="4">
        <v>-2.8005633023252648E-2</v>
      </c>
      <c r="H2083" s="4">
        <v>-4.6657681434570157E-2</v>
      </c>
      <c r="I2083" s="4">
        <v>-4.1363775945820302E-2</v>
      </c>
    </row>
    <row r="2084" spans="1:9" x14ac:dyDescent="0.25">
      <c r="A2084" t="s">
        <v>2266</v>
      </c>
      <c r="B2084" s="3">
        <v>172.9696044921875</v>
      </c>
      <c r="C2084" s="3">
        <v>16.70000076293945</v>
      </c>
      <c r="D2084" s="4">
        <v>3.9194153467925208E-3</v>
      </c>
      <c r="E2084" s="4">
        <v>-2.282032686754432E-2</v>
      </c>
      <c r="F2084" s="2">
        <v>3</v>
      </c>
      <c r="G2084" s="4">
        <v>-3.0097952463083218E-2</v>
      </c>
      <c r="H2084" s="4">
        <v>-4.9749170187717517E-2</v>
      </c>
      <c r="I2084" s="4">
        <v>-4.4472431721725332E-2</v>
      </c>
    </row>
    <row r="2085" spans="1:9" x14ac:dyDescent="0.25">
      <c r="A2085" t="s">
        <v>2267</v>
      </c>
      <c r="B2085" s="3">
        <v>172.2943115234375</v>
      </c>
      <c r="C2085" s="3">
        <v>17.090000152587891</v>
      </c>
      <c r="D2085" s="4">
        <v>4.4925802281099436E-3</v>
      </c>
      <c r="E2085" s="4">
        <v>-3.4463309833793421E-2</v>
      </c>
      <c r="F2085" s="2">
        <v>3</v>
      </c>
      <c r="G2085" s="4">
        <v>-3.7957035118315392E-2</v>
      </c>
      <c r="H2085" s="4">
        <v>-5.3459057284962141E-2</v>
      </c>
      <c r="I2085" s="4">
        <v>-4.8202919804874338E-2</v>
      </c>
    </row>
    <row r="2086" spans="1:9" x14ac:dyDescent="0.25">
      <c r="A2086" t="s">
        <v>2268</v>
      </c>
      <c r="B2086" s="3">
        <v>171.52372741699219</v>
      </c>
      <c r="C2086" s="3">
        <v>17.70000076293945</v>
      </c>
      <c r="D2086" s="4">
        <v>2.350720271435236E-2</v>
      </c>
      <c r="E2086" s="4">
        <v>-0.1386860622837062</v>
      </c>
      <c r="F2086" s="2">
        <v>3</v>
      </c>
      <c r="G2086" s="4">
        <v>-4.6190563183056699E-2</v>
      </c>
      <c r="H2086" s="4">
        <v>-5.7692449554890723E-2</v>
      </c>
      <c r="I2086" s="4">
        <v>-5.2459820082511377E-2</v>
      </c>
    </row>
    <row r="2087" spans="1:9" x14ac:dyDescent="0.25">
      <c r="A2087" t="s">
        <v>2269</v>
      </c>
      <c r="B2087" s="3">
        <v>167.58428955078119</v>
      </c>
      <c r="C2087" s="3">
        <v>20.54999923706055</v>
      </c>
      <c r="D2087" s="4">
        <v>-7.8426366797267333E-3</v>
      </c>
      <c r="E2087" s="4">
        <v>3.7354860730328683E-2</v>
      </c>
      <c r="F2087" s="2">
        <v>4</v>
      </c>
      <c r="G2087" s="4">
        <v>-6.2213185639164781E-2</v>
      </c>
      <c r="H2087" s="4">
        <v>-7.9334715040500603E-2</v>
      </c>
      <c r="I2087" s="4">
        <v>-7.4222264968334728E-2</v>
      </c>
    </row>
    <row r="2088" spans="1:9" x14ac:dyDescent="0.25">
      <c r="A2088" t="s">
        <v>2270</v>
      </c>
      <c r="B2088" s="3">
        <v>168.90898132324219</v>
      </c>
      <c r="C2088" s="3">
        <v>19.809999465942379</v>
      </c>
      <c r="D2088" s="4">
        <v>-2.301545133889471E-3</v>
      </c>
      <c r="E2088" s="4">
        <v>3.6629975574759673E-2</v>
      </c>
      <c r="F2088" s="2">
        <v>4</v>
      </c>
      <c r="G2088" s="4">
        <v>-5.8020128428526878E-2</v>
      </c>
      <c r="H2088" s="4">
        <v>-7.2057196775241694E-2</v>
      </c>
      <c r="I2088" s="4">
        <v>-6.6904334677784782E-2</v>
      </c>
    </row>
    <row r="2089" spans="1:9" x14ac:dyDescent="0.25">
      <c r="A2089" t="s">
        <v>2271</v>
      </c>
      <c r="B2089" s="3">
        <v>169.29862976074219</v>
      </c>
      <c r="C2089" s="3">
        <v>19.110000610351559</v>
      </c>
      <c r="D2089" s="4">
        <v>1.2111969491293889E-2</v>
      </c>
      <c r="E2089" s="4">
        <v>-7.7702642681327205E-2</v>
      </c>
      <c r="F2089" s="2">
        <v>3</v>
      </c>
      <c r="G2089" s="4">
        <v>-5.696225394347032E-2</v>
      </c>
      <c r="H2089" s="4">
        <v>-6.9916567777699168E-2</v>
      </c>
      <c r="I2089" s="4">
        <v>-6.475181877731262E-2</v>
      </c>
    </row>
    <row r="2090" spans="1:9" x14ac:dyDescent="0.25">
      <c r="A2090" t="s">
        <v>2272</v>
      </c>
      <c r="B2090" s="3">
        <v>167.27262878417969</v>
      </c>
      <c r="C2090" s="3">
        <v>20.719999313354489</v>
      </c>
      <c r="D2090" s="4">
        <v>4.5757843841793822E-3</v>
      </c>
      <c r="E2090" s="4">
        <v>-1.2392766184689871E-2</v>
      </c>
      <c r="F2090" s="2">
        <v>4</v>
      </c>
      <c r="G2090" s="4">
        <v>-6.903943851482186E-2</v>
      </c>
      <c r="H2090" s="4">
        <v>-8.1046899692552854E-2</v>
      </c>
      <c r="I2090" s="4">
        <v>-7.5943957373846294E-2</v>
      </c>
    </row>
    <row r="2091" spans="1:9" x14ac:dyDescent="0.25">
      <c r="A2091" t="s">
        <v>2273</v>
      </c>
      <c r="B2091" s="3">
        <v>166.5107116699219</v>
      </c>
      <c r="C2091" s="3">
        <v>20.979999542236332</v>
      </c>
      <c r="D2091" s="4">
        <v>-1.262980532718372E-2</v>
      </c>
      <c r="E2091" s="4">
        <v>8.2559362784122792E-2</v>
      </c>
      <c r="F2091" s="2">
        <v>4</v>
      </c>
      <c r="G2091" s="4">
        <v>-7.0647570867252596E-2</v>
      </c>
      <c r="H2091" s="4">
        <v>-8.5232677720994632E-2</v>
      </c>
      <c r="I2091" s="4">
        <v>-8.0152979008333847E-2</v>
      </c>
    </row>
    <row r="2092" spans="1:9" x14ac:dyDescent="0.25">
      <c r="A2092" t="s">
        <v>2274</v>
      </c>
      <c r="B2092" s="3">
        <v>168.64060974121091</v>
      </c>
      <c r="C2092" s="3">
        <v>19.379999160766602</v>
      </c>
      <c r="D2092" s="4">
        <v>1.4479422611188619E-2</v>
      </c>
      <c r="E2092" s="4">
        <v>-5.6015659396785433E-2</v>
      </c>
      <c r="F2092" s="2">
        <v>3</v>
      </c>
      <c r="G2092" s="4">
        <v>-5.8893419467789247E-2</v>
      </c>
      <c r="H2092" s="4">
        <v>-7.3531561703530257E-2</v>
      </c>
      <c r="I2092" s="4">
        <v>-6.8386886747705766E-2</v>
      </c>
    </row>
    <row r="2093" spans="1:9" x14ac:dyDescent="0.25">
      <c r="A2093" t="s">
        <v>2275</v>
      </c>
      <c r="B2093" s="3">
        <v>166.233642578125</v>
      </c>
      <c r="C2093" s="3">
        <v>20.530000686645511</v>
      </c>
      <c r="D2093" s="4">
        <v>-4.6910834824775982E-4</v>
      </c>
      <c r="E2093" s="4">
        <v>-5.1293841696405051E-2</v>
      </c>
      <c r="F2093" s="2">
        <v>4</v>
      </c>
      <c r="G2093" s="4">
        <v>-6.6758657696227797E-2</v>
      </c>
      <c r="H2093" s="4">
        <v>-8.6754824546549814E-2</v>
      </c>
      <c r="I2093" s="4">
        <v>-8.1683578308176075E-2</v>
      </c>
    </row>
    <row r="2094" spans="1:9" x14ac:dyDescent="0.25">
      <c r="A2094" t="s">
        <v>2276</v>
      </c>
      <c r="B2094" s="3">
        <v>166.31166076660159</v>
      </c>
      <c r="C2094" s="3">
        <v>21.639999389648441</v>
      </c>
      <c r="D2094" s="4">
        <v>-4.0954940337015744E-3</v>
      </c>
      <c r="E2094" s="4">
        <v>-3.0031380203156991E-2</v>
      </c>
      <c r="F2094" s="2">
        <v>4</v>
      </c>
      <c r="G2094" s="4">
        <v>-6.698747511651526E-2</v>
      </c>
      <c r="H2094" s="4">
        <v>-8.6326212545279613E-2</v>
      </c>
      <c r="I2094" s="4">
        <v>-8.1252586226443935E-2</v>
      </c>
    </row>
    <row r="2095" spans="1:9" x14ac:dyDescent="0.25">
      <c r="A2095" t="s">
        <v>2277</v>
      </c>
      <c r="B2095" s="3">
        <v>166.99559020996091</v>
      </c>
      <c r="C2095" s="3">
        <v>22.309999465942379</v>
      </c>
      <c r="D2095" s="4">
        <v>1.6334853966132549E-2</v>
      </c>
      <c r="E2095" s="4">
        <v>-7.4657863908819455E-2</v>
      </c>
      <c r="F2095" s="2">
        <v>4</v>
      </c>
      <c r="G2095" s="4">
        <v>-6.3061507423185725E-2</v>
      </c>
      <c r="H2095" s="4">
        <v>-8.256887886232811E-2</v>
      </c>
      <c r="I2095" s="4">
        <v>-7.7474388086916979E-2</v>
      </c>
    </row>
    <row r="2096" spans="1:9" x14ac:dyDescent="0.25">
      <c r="A2096" t="s">
        <v>2278</v>
      </c>
      <c r="B2096" s="3">
        <v>164.31158447265619</v>
      </c>
      <c r="C2096" s="3">
        <v>24.110000610351559</v>
      </c>
      <c r="D2096" s="4">
        <v>1.687808179956329E-2</v>
      </c>
      <c r="E2096" s="4">
        <v>-5.0787363289470533E-2</v>
      </c>
      <c r="F2096" s="2">
        <v>4</v>
      </c>
      <c r="G2096" s="4">
        <v>-7.6670168777865477E-2</v>
      </c>
      <c r="H2096" s="4">
        <v>-9.7314120875122923E-2</v>
      </c>
      <c r="I2096" s="4">
        <v>-9.2301510360457861E-2</v>
      </c>
    </row>
    <row r="2097" spans="1:9" x14ac:dyDescent="0.25">
      <c r="A2097" t="s">
        <v>2279</v>
      </c>
      <c r="B2097" s="3">
        <v>161.5843505859375</v>
      </c>
      <c r="C2097" s="3">
        <v>25.39999961853027</v>
      </c>
      <c r="D2097" s="4">
        <v>2.061667283493707E-2</v>
      </c>
      <c r="E2097" s="4">
        <v>-9.737028537840331E-2</v>
      </c>
      <c r="F2097" s="2">
        <v>5</v>
      </c>
      <c r="G2097" s="4">
        <v>-8.8257806200051303E-2</v>
      </c>
      <c r="H2097" s="4">
        <v>-0.1122968473001216</v>
      </c>
      <c r="I2097" s="4">
        <v>-0.1064295252460261</v>
      </c>
    </row>
    <row r="2098" spans="1:9" x14ac:dyDescent="0.25">
      <c r="A2098" t="s">
        <v>2280</v>
      </c>
      <c r="B2098" s="3">
        <v>158.3203125</v>
      </c>
      <c r="C2098" s="3">
        <v>28.139999389648441</v>
      </c>
      <c r="D2098" s="4">
        <v>-1.300775282729771E-2</v>
      </c>
      <c r="E2098" s="4">
        <v>7.0368901091534486E-2</v>
      </c>
      <c r="F2098" s="2">
        <v>5</v>
      </c>
      <c r="G2098" s="4">
        <v>-9.8084195602503255E-2</v>
      </c>
      <c r="H2098" s="4">
        <v>-0.1302286388932572</v>
      </c>
      <c r="I2098" s="4">
        <v>-0.1244798379866465</v>
      </c>
    </row>
    <row r="2099" spans="1:9" x14ac:dyDescent="0.25">
      <c r="A2099" t="s">
        <v>2281</v>
      </c>
      <c r="B2099" s="3">
        <v>160.40684509277341</v>
      </c>
      <c r="C2099" s="3">
        <v>26.29000091552734</v>
      </c>
      <c r="D2099" s="4">
        <v>-8.628996126218702E-4</v>
      </c>
      <c r="E2099" s="4">
        <v>-9.4197434580244321E-3</v>
      </c>
      <c r="F2099" s="2">
        <v>5</v>
      </c>
      <c r="G2099" s="4">
        <v>-8.5667236449097794E-2</v>
      </c>
      <c r="H2099" s="4">
        <v>-0.1187657617390062</v>
      </c>
      <c r="I2099" s="4">
        <v>-0.1090488165157667</v>
      </c>
    </row>
    <row r="2100" spans="1:9" x14ac:dyDescent="0.25">
      <c r="A2100" t="s">
        <v>2282</v>
      </c>
      <c r="B2100" s="3">
        <v>160.5453796386719</v>
      </c>
      <c r="C2100" s="3">
        <v>26.54000091552734</v>
      </c>
      <c r="D2100" s="4">
        <v>5.3987602241400978E-5</v>
      </c>
      <c r="E2100" s="4">
        <v>2.0769265981820832E-2</v>
      </c>
      <c r="F2100" s="2">
        <v>5</v>
      </c>
      <c r="G2100" s="4">
        <v>-7.5128733898373601E-2</v>
      </c>
      <c r="H2100" s="4">
        <v>-0.11800468832622869</v>
      </c>
      <c r="I2100" s="4">
        <v>-0.1041494692034463</v>
      </c>
    </row>
    <row r="2101" spans="1:9" x14ac:dyDescent="0.25">
      <c r="A2101" t="s">
        <v>2283</v>
      </c>
      <c r="B2101" s="3">
        <v>160.5367126464844</v>
      </c>
      <c r="C2101" s="3">
        <v>26</v>
      </c>
      <c r="D2101" s="4">
        <v>-1.3460751882462979E-2</v>
      </c>
      <c r="E2101" s="4">
        <v>0.1120616310213542</v>
      </c>
      <c r="F2101" s="2">
        <v>5</v>
      </c>
      <c r="G2101" s="4">
        <v>-7.9317863104444775E-2</v>
      </c>
      <c r="H2101" s="4">
        <v>-0.1180523025677154</v>
      </c>
      <c r="I2101" s="4">
        <v>-9.6738218051904301E-2</v>
      </c>
    </row>
    <row r="2102" spans="1:9" x14ac:dyDescent="0.25">
      <c r="A2102" t="s">
        <v>2284</v>
      </c>
      <c r="B2102" s="3">
        <v>162.7271423339844</v>
      </c>
      <c r="C2102" s="3">
        <v>23.379999160766602</v>
      </c>
      <c r="D2102" s="4">
        <v>-1.9050560745634829E-2</v>
      </c>
      <c r="E2102" s="4">
        <v>7.0512774607111472E-2</v>
      </c>
      <c r="F2102" s="2">
        <v>4</v>
      </c>
      <c r="G2102" s="4">
        <v>-6.9336344180458087E-2</v>
      </c>
      <c r="H2102" s="4">
        <v>-0.1060186413108536</v>
      </c>
      <c r="I2102" s="4">
        <v>-7.1298132631462674E-2</v>
      </c>
    </row>
    <row r="2103" spans="1:9" x14ac:dyDescent="0.25">
      <c r="A2103" t="s">
        <v>2285</v>
      </c>
      <c r="B2103" s="3">
        <v>165.88739013671881</v>
      </c>
      <c r="C2103" s="3">
        <v>21.840000152587891</v>
      </c>
      <c r="D2103" s="4">
        <v>1.568186830731344E-3</v>
      </c>
      <c r="E2103" s="4">
        <v>8.7760063466697513E-3</v>
      </c>
      <c r="F2103" s="2">
        <v>4</v>
      </c>
      <c r="G2103" s="4">
        <v>-4.1684990538579443E-2</v>
      </c>
      <c r="H2103" s="4">
        <v>-8.8657047025099023E-2</v>
      </c>
      <c r="I2103" s="4">
        <v>-4.503261916300394E-2</v>
      </c>
    </row>
    <row r="2104" spans="1:9" x14ac:dyDescent="0.25">
      <c r="A2104" t="s">
        <v>2286</v>
      </c>
      <c r="B2104" s="3">
        <v>165.6276550292969</v>
      </c>
      <c r="C2104" s="3">
        <v>21.64999961853027</v>
      </c>
      <c r="D2104" s="4">
        <v>5.9952440646731109E-3</v>
      </c>
      <c r="E2104" s="4">
        <v>-1.5013645613228269E-2</v>
      </c>
      <c r="F2104" s="2">
        <v>4</v>
      </c>
      <c r="G2104" s="4">
        <v>-4.6828840622649359E-2</v>
      </c>
      <c r="H2104" s="4">
        <v>-9.0083965367680818E-2</v>
      </c>
      <c r="I2104" s="4">
        <v>-4.652784164520507E-2</v>
      </c>
    </row>
    <row r="2105" spans="1:9" x14ac:dyDescent="0.25">
      <c r="A2105" t="s">
        <v>2287</v>
      </c>
      <c r="B2105" s="3">
        <v>164.6405944824219</v>
      </c>
      <c r="C2105" s="3">
        <v>21.979999542236332</v>
      </c>
      <c r="D2105" s="4">
        <v>-1.8022257729925609E-2</v>
      </c>
      <c r="E2105" s="4">
        <v>0.1001001023935031</v>
      </c>
      <c r="F2105" s="2">
        <v>4</v>
      </c>
      <c r="G2105" s="4">
        <v>-3.8807210393962288E-2</v>
      </c>
      <c r="H2105" s="4">
        <v>-9.5506623912207433E-2</v>
      </c>
      <c r="I2105" s="4">
        <v>-5.2210073576154592E-2</v>
      </c>
    </row>
    <row r="2106" spans="1:9" x14ac:dyDescent="0.25">
      <c r="A2106" t="s">
        <v>2288</v>
      </c>
      <c r="B2106" s="3">
        <v>167.66224670410159</v>
      </c>
      <c r="C2106" s="3">
        <v>19.979999542236332</v>
      </c>
      <c r="D2106" s="4">
        <v>-3.614484356915248E-4</v>
      </c>
      <c r="E2106" s="4">
        <v>-1.0891149128407831E-2</v>
      </c>
      <c r="F2106" s="2">
        <v>4</v>
      </c>
      <c r="G2106" s="4">
        <v>-9.0445690874471074E-3</v>
      </c>
      <c r="H2106" s="4">
        <v>-7.8906438350790253E-2</v>
      </c>
      <c r="I2106" s="4">
        <v>-3.481526553462988E-2</v>
      </c>
    </row>
    <row r="2107" spans="1:9" x14ac:dyDescent="0.25">
      <c r="A2107" t="s">
        <v>2289</v>
      </c>
      <c r="B2107" s="3">
        <v>167.7228698730469</v>
      </c>
      <c r="C2107" s="3">
        <v>20.20000076293945</v>
      </c>
      <c r="D2107" s="4">
        <v>2.4377301308163402E-2</v>
      </c>
      <c r="E2107" s="4">
        <v>-9.9018702310435525E-2</v>
      </c>
      <c r="F2107" s="2">
        <v>4</v>
      </c>
      <c r="G2107" s="4">
        <v>-2.115204439484852E-2</v>
      </c>
      <c r="H2107" s="4">
        <v>-7.8573390144053179E-2</v>
      </c>
      <c r="I2107" s="4">
        <v>-3.4466274880077807E-2</v>
      </c>
    </row>
    <row r="2108" spans="1:9" x14ac:dyDescent="0.25">
      <c r="A2108" t="s">
        <v>2290</v>
      </c>
      <c r="B2108" s="3">
        <v>163.7315368652344</v>
      </c>
      <c r="C2108" s="3">
        <v>22.420000076293949</v>
      </c>
      <c r="D2108" s="4">
        <v>5.2090432475651038E-3</v>
      </c>
      <c r="E2108" s="4">
        <v>-2.9857226994124301E-2</v>
      </c>
      <c r="F2108" s="2">
        <v>4</v>
      </c>
      <c r="G2108" s="4">
        <v>-3.5612983707453139E-2</v>
      </c>
      <c r="H2108" s="4">
        <v>-0.1005007542833537</v>
      </c>
      <c r="I2108" s="4">
        <v>-5.7443264423270753E-2</v>
      </c>
    </row>
    <row r="2109" spans="1:9" x14ac:dyDescent="0.25">
      <c r="A2109" t="s">
        <v>2291</v>
      </c>
      <c r="B2109" s="3">
        <v>162.88307189941409</v>
      </c>
      <c r="C2109" s="3">
        <v>23.110000610351559</v>
      </c>
      <c r="D2109" s="4">
        <v>-1.088318017582768E-2</v>
      </c>
      <c r="E2109" s="4">
        <v>2.711113823784728E-2</v>
      </c>
      <c r="F2109" s="2">
        <v>4</v>
      </c>
      <c r="G2109" s="4">
        <v>-5.2913898488905708E-2</v>
      </c>
      <c r="H2109" s="4">
        <v>-0.1051620041035428</v>
      </c>
      <c r="I2109" s="4">
        <v>-6.2327640297010101E-2</v>
      </c>
    </row>
    <row r="2110" spans="1:9" x14ac:dyDescent="0.25">
      <c r="A2110" t="s">
        <v>2292</v>
      </c>
      <c r="B2110" s="3">
        <v>164.6752624511719</v>
      </c>
      <c r="C2110" s="3">
        <v>22.5</v>
      </c>
      <c r="D2110" s="4">
        <v>1.364341050322837E-2</v>
      </c>
      <c r="E2110" s="4">
        <v>-6.8322966649830952E-2</v>
      </c>
      <c r="F2110" s="2">
        <v>4</v>
      </c>
      <c r="G2110" s="4">
        <v>-5.5123441954899273E-2</v>
      </c>
      <c r="H2110" s="4">
        <v>-9.5316166946260661E-2</v>
      </c>
      <c r="I2110" s="4">
        <v>-5.201049976111749E-2</v>
      </c>
    </row>
    <row r="2111" spans="1:9" x14ac:dyDescent="0.25">
      <c r="A2111" t="s">
        <v>2293</v>
      </c>
      <c r="B2111" s="3">
        <v>162.4587707519531</v>
      </c>
      <c r="C2111" s="3">
        <v>24.14999961853027</v>
      </c>
      <c r="D2111" s="4">
        <v>-1.5116583580882409E-2</v>
      </c>
      <c r="E2111" s="4">
        <v>8.1020566409114814E-2</v>
      </c>
      <c r="F2111" s="2">
        <v>4</v>
      </c>
      <c r="G2111" s="4">
        <v>-6.5658336755863078E-2</v>
      </c>
      <c r="H2111" s="4">
        <v>-0.10749300623914219</v>
      </c>
      <c r="I2111" s="4">
        <v>-6.477022351652395E-2</v>
      </c>
    </row>
    <row r="2112" spans="1:9" x14ac:dyDescent="0.25">
      <c r="A2112" t="s">
        <v>2294</v>
      </c>
      <c r="B2112" s="3">
        <v>164.95228576660159</v>
      </c>
      <c r="C2112" s="3">
        <v>22.340000152587891</v>
      </c>
      <c r="D2112" s="4">
        <v>2.0515062923174732E-2</v>
      </c>
      <c r="E2112" s="4">
        <v>-0.16298240143978021</v>
      </c>
      <c r="F2112" s="2">
        <v>4</v>
      </c>
      <c r="G2112" s="4">
        <v>-5.6518903418697697E-2</v>
      </c>
      <c r="H2112" s="4">
        <v>-9.3794271604375257E-2</v>
      </c>
      <c r="I2112" s="4">
        <v>-5.0415753893160782E-2</v>
      </c>
    </row>
    <row r="2113" spans="1:9" x14ac:dyDescent="0.25">
      <c r="A2113" t="s">
        <v>2295</v>
      </c>
      <c r="B2113" s="3">
        <v>161.63630676269531</v>
      </c>
      <c r="C2113" s="3">
        <v>26.690000534057621</v>
      </c>
      <c r="D2113" s="4">
        <v>5.6020584802427553E-3</v>
      </c>
      <c r="E2113" s="4">
        <v>-3.2620500672445818E-2</v>
      </c>
      <c r="F2113" s="2">
        <v>5</v>
      </c>
      <c r="G2113" s="4">
        <v>-6.1737063274263093E-2</v>
      </c>
      <c r="H2113" s="4">
        <v>-0.1120114133348713</v>
      </c>
      <c r="I2113" s="4">
        <v>-6.950491902898559E-2</v>
      </c>
    </row>
    <row r="2114" spans="1:9" x14ac:dyDescent="0.25">
      <c r="A2114" t="s">
        <v>2296</v>
      </c>
      <c r="B2114" s="3">
        <v>160.73585510253909</v>
      </c>
      <c r="C2114" s="3">
        <v>27.590000152587891</v>
      </c>
      <c r="D2114" s="4">
        <v>-1.28149620503939E-2</v>
      </c>
      <c r="E2114" s="4">
        <v>5.9117119409985763E-2</v>
      </c>
      <c r="F2114" s="2">
        <v>5</v>
      </c>
      <c r="G2114" s="4">
        <v>-6.2253829039211173E-2</v>
      </c>
      <c r="H2114" s="4">
        <v>-0.1169582647760907</v>
      </c>
      <c r="I2114" s="4">
        <v>-7.4688567784692905E-2</v>
      </c>
    </row>
    <row r="2115" spans="1:9" x14ac:dyDescent="0.25">
      <c r="A2115" t="s">
        <v>2297</v>
      </c>
      <c r="B2115" s="3">
        <v>162.8224182128906</v>
      </c>
      <c r="C2115" s="3">
        <v>26.04999923706055</v>
      </c>
      <c r="D2115" s="4">
        <v>1.3311068456052231E-3</v>
      </c>
      <c r="E2115" s="4">
        <v>-3.5899378396361703E-2</v>
      </c>
      <c r="F2115" s="2">
        <v>5</v>
      </c>
      <c r="G2115" s="4">
        <v>-4.8054863973045481E-2</v>
      </c>
      <c r="H2115" s="4">
        <v>-0.1054952199660598</v>
      </c>
      <c r="I2115" s="4">
        <v>-6.2676806632737336E-2</v>
      </c>
    </row>
    <row r="2116" spans="1:9" x14ac:dyDescent="0.25">
      <c r="A2116" t="s">
        <v>2298</v>
      </c>
      <c r="B2116" s="3">
        <v>162.60597229003909</v>
      </c>
      <c r="C2116" s="3">
        <v>27.020000457763668</v>
      </c>
      <c r="D2116" s="4">
        <v>-2.14662215128868E-2</v>
      </c>
      <c r="E2116" s="4">
        <v>0.12818369924959569</v>
      </c>
      <c r="F2116" s="2">
        <v>5</v>
      </c>
      <c r="G2116" s="4">
        <v>-3.685295143469125E-2</v>
      </c>
      <c r="H2116" s="4">
        <v>-0.1066843185848779</v>
      </c>
      <c r="I2116" s="4">
        <v>-6.3922825367904945E-2</v>
      </c>
    </row>
    <row r="2117" spans="1:9" x14ac:dyDescent="0.25">
      <c r="A2117" t="s">
        <v>2299</v>
      </c>
      <c r="B2117" s="3">
        <v>166.17308044433591</v>
      </c>
      <c r="C2117" s="3">
        <v>23.95000076293945</v>
      </c>
      <c r="D2117" s="4">
        <v>1.641693937544542E-2</v>
      </c>
      <c r="E2117" s="4">
        <v>-5.035680352864047E-2</v>
      </c>
      <c r="F2117" s="2">
        <v>4</v>
      </c>
      <c r="G2117" s="4">
        <v>-2.47409437669921E-2</v>
      </c>
      <c r="H2117" s="4">
        <v>-8.7087537441727036E-2</v>
      </c>
      <c r="I2117" s="4">
        <v>-4.3387979841287838E-2</v>
      </c>
    </row>
    <row r="2118" spans="1:9" x14ac:dyDescent="0.25">
      <c r="A2118" t="s">
        <v>2300</v>
      </c>
      <c r="B2118" s="3">
        <v>163.48908996582031</v>
      </c>
      <c r="C2118" s="3">
        <v>25.219999313354489</v>
      </c>
      <c r="D2118" s="4">
        <v>-2.4940396659118739E-2</v>
      </c>
      <c r="E2118" s="4">
        <v>0.1223854064991272</v>
      </c>
      <c r="F2118" s="2">
        <v>5</v>
      </c>
      <c r="G2118" s="4">
        <v>-4.6285725272363958E-2</v>
      </c>
      <c r="H2118" s="4">
        <v>-0.1018326956266319</v>
      </c>
      <c r="I2118" s="4">
        <v>-5.8838963519716181E-2</v>
      </c>
    </row>
    <row r="2119" spans="1:9" x14ac:dyDescent="0.25">
      <c r="A2119" t="s">
        <v>2301</v>
      </c>
      <c r="B2119" s="3">
        <v>167.6708679199219</v>
      </c>
      <c r="C2119" s="3">
        <v>22.469999313354489</v>
      </c>
      <c r="D2119" s="4">
        <v>8.0679541082990802E-3</v>
      </c>
      <c r="E2119" s="4">
        <v>-7.5308641200081849E-2</v>
      </c>
      <c r="F2119" s="2">
        <v>4</v>
      </c>
      <c r="G2119" s="4">
        <v>-2.464250504366949E-2</v>
      </c>
      <c r="H2119" s="4">
        <v>-7.8859075592973338E-2</v>
      </c>
      <c r="I2119" s="4">
        <v>-3.476563560263346E-2</v>
      </c>
    </row>
    <row r="2120" spans="1:9" x14ac:dyDescent="0.25">
      <c r="A2120" t="s">
        <v>2302</v>
      </c>
      <c r="B2120" s="3">
        <v>166.32893371582031</v>
      </c>
      <c r="C2120" s="3">
        <v>24.29999923706055</v>
      </c>
      <c r="D2120" s="4">
        <v>9.9028912420284776E-4</v>
      </c>
      <c r="E2120" s="4">
        <v>-0.10033324579255209</v>
      </c>
      <c r="F2120" s="2">
        <v>4</v>
      </c>
      <c r="G2120" s="4">
        <v>-4.0027825502501058E-2</v>
      </c>
      <c r="H2120" s="4">
        <v>-8.6231319373865967E-2</v>
      </c>
      <c r="I2120" s="4">
        <v>-4.2490776079497139E-2</v>
      </c>
    </row>
    <row r="2121" spans="1:9" x14ac:dyDescent="0.25">
      <c r="A2121" t="s">
        <v>2303</v>
      </c>
      <c r="B2121" s="3">
        <v>166.16438293457031</v>
      </c>
      <c r="C2121" s="3">
        <v>27.010000228881839</v>
      </c>
      <c r="D2121" s="4">
        <v>-1.097668621236114E-2</v>
      </c>
      <c r="E2121" s="4">
        <v>8.0832351991385609E-2</v>
      </c>
      <c r="F2121" s="2">
        <v>5</v>
      </c>
      <c r="G2121" s="4">
        <v>-4.8662763793594022E-2</v>
      </c>
      <c r="H2121" s="4">
        <v>-8.7135319338993655E-2</v>
      </c>
      <c r="I2121" s="4">
        <v>-4.3438048976222388E-2</v>
      </c>
    </row>
    <row r="2122" spans="1:9" x14ac:dyDescent="0.25">
      <c r="A2122" t="s">
        <v>2304</v>
      </c>
      <c r="B2122" s="3">
        <v>168.00856018066409</v>
      </c>
      <c r="C2122" s="3">
        <v>24.989999771118161</v>
      </c>
      <c r="D2122" s="4">
        <v>-2.399189523730838E-2</v>
      </c>
      <c r="E2122" s="4">
        <v>0.21369594880635551</v>
      </c>
      <c r="F2122" s="2">
        <v>5</v>
      </c>
      <c r="G2122" s="4">
        <v>-2.1035372543454781E-2</v>
      </c>
      <c r="H2122" s="4">
        <v>-7.7003880560681193E-2</v>
      </c>
      <c r="I2122" s="4">
        <v>-3.2821635558361817E-2</v>
      </c>
    </row>
    <row r="2123" spans="1:9" x14ac:dyDescent="0.25">
      <c r="A2123" t="s">
        <v>2305</v>
      </c>
      <c r="B2123" s="3">
        <v>172.13848876953119</v>
      </c>
      <c r="C2123" s="3">
        <v>20.590000152587891</v>
      </c>
      <c r="D2123" s="4">
        <v>-1.2614013633497571E-2</v>
      </c>
      <c r="E2123" s="4">
        <v>6.463288470205808E-2</v>
      </c>
      <c r="F2123" s="2">
        <v>4</v>
      </c>
      <c r="G2123" s="4">
        <v>1.552800035215407E-2</v>
      </c>
      <c r="H2123" s="4">
        <v>-5.4315107697043293E-2</v>
      </c>
      <c r="I2123" s="4">
        <v>-9.0467899579586009E-3</v>
      </c>
    </row>
    <row r="2124" spans="1:9" x14ac:dyDescent="0.25">
      <c r="A2124" t="s">
        <v>2306</v>
      </c>
      <c r="B2124" s="3">
        <v>174.33758544921881</v>
      </c>
      <c r="C2124" s="3">
        <v>19.340000152587891</v>
      </c>
      <c r="D2124" s="4">
        <v>1.691551901991994E-3</v>
      </c>
      <c r="E2124" s="4">
        <v>-6.570051015584788E-2</v>
      </c>
      <c r="F2124" s="2">
        <v>3</v>
      </c>
      <c r="G2124" s="4">
        <v>1.881429737149487E-2</v>
      </c>
      <c r="H2124" s="4">
        <v>-4.2233832198694921E-2</v>
      </c>
      <c r="I2124" s="4">
        <v>3.612795527578871E-3</v>
      </c>
    </row>
    <row r="2125" spans="1:9" x14ac:dyDescent="0.25">
      <c r="A2125" t="s">
        <v>2307</v>
      </c>
      <c r="B2125" s="3">
        <v>174.0431823730469</v>
      </c>
      <c r="C2125" s="3">
        <v>20.70000076293945</v>
      </c>
      <c r="D2125" s="4">
        <v>-1.3979402315305259E-2</v>
      </c>
      <c r="E2125" s="4">
        <v>0.13673815506064349</v>
      </c>
      <c r="F2125" s="2">
        <v>4</v>
      </c>
      <c r="G2125" s="4">
        <v>-1.2748832072139169E-3</v>
      </c>
      <c r="H2125" s="4">
        <v>-4.3851207507223489E-2</v>
      </c>
      <c r="I2125" s="4">
        <v>1.9179992303408611E-3</v>
      </c>
    </row>
    <row r="2126" spans="1:9" x14ac:dyDescent="0.25">
      <c r="A2126" t="s">
        <v>2308</v>
      </c>
      <c r="B2126" s="3">
        <v>176.51069641113281</v>
      </c>
      <c r="C2126" s="3">
        <v>18.20999908447266</v>
      </c>
      <c r="D2126" s="4">
        <v>-1.000343012892424E-2</v>
      </c>
      <c r="E2126" s="4">
        <v>5.3209839226735063E-2</v>
      </c>
      <c r="F2126" s="2">
        <v>3</v>
      </c>
      <c r="G2126" s="4">
        <v>1.23425965817634E-2</v>
      </c>
      <c r="H2126" s="4">
        <v>-3.0295315596916561E-2</v>
      </c>
      <c r="I2126" s="4">
        <v>1.612278849242621E-2</v>
      </c>
    </row>
    <row r="2127" spans="1:9" x14ac:dyDescent="0.25">
      <c r="A2127" t="s">
        <v>2309</v>
      </c>
      <c r="B2127" s="3">
        <v>178.29425048828119</v>
      </c>
      <c r="C2127" s="3">
        <v>17.29000091552734</v>
      </c>
      <c r="D2127" s="4">
        <v>-7.0876352172398738E-3</v>
      </c>
      <c r="E2127" s="4">
        <v>7.5248818256363093E-2</v>
      </c>
      <c r="F2127" s="2">
        <v>3</v>
      </c>
      <c r="G2127" s="4">
        <v>1.242477663249897E-2</v>
      </c>
      <c r="H2127" s="4">
        <v>-2.0496925025341169E-2</v>
      </c>
      <c r="I2127" s="4">
        <v>2.6390211255734819E-2</v>
      </c>
    </row>
    <row r="2128" spans="1:9" x14ac:dyDescent="0.25">
      <c r="A2128" t="s">
        <v>2310</v>
      </c>
      <c r="B2128" s="3">
        <v>179.56695556640619</v>
      </c>
      <c r="C2128" s="3">
        <v>16.079999923706051</v>
      </c>
      <c r="D2128" s="4">
        <v>1.0671389963658131E-2</v>
      </c>
      <c r="E2128" s="4">
        <v>-4.9083378544978351E-2</v>
      </c>
      <c r="F2128" s="2">
        <v>2</v>
      </c>
      <c r="G2128" s="4">
        <v>1.4180655340596539E-2</v>
      </c>
      <c r="H2128" s="4">
        <v>-1.350500838111246E-2</v>
      </c>
      <c r="I2128" s="4">
        <v>3.3716818986637698E-2</v>
      </c>
    </row>
    <row r="2129" spans="1:9" x14ac:dyDescent="0.25">
      <c r="A2129" t="s">
        <v>2311</v>
      </c>
      <c r="B2129" s="3">
        <v>177.67095947265619</v>
      </c>
      <c r="C2129" s="3">
        <v>16.909999847412109</v>
      </c>
      <c r="D2129" s="4">
        <v>-2.285160900810435E-3</v>
      </c>
      <c r="E2129" s="4">
        <v>7.4332915712032932E-2</v>
      </c>
      <c r="F2129" s="2">
        <v>3</v>
      </c>
      <c r="G2129" s="4">
        <v>4.8200770642774504E-3</v>
      </c>
      <c r="H2129" s="4">
        <v>-2.3921126673665749E-2</v>
      </c>
      <c r="I2129" s="4">
        <v>2.2802098933272671E-2</v>
      </c>
    </row>
    <row r="2130" spans="1:9" x14ac:dyDescent="0.25">
      <c r="A2130" t="s">
        <v>2312</v>
      </c>
      <c r="B2130" s="3">
        <v>178.07789611816409</v>
      </c>
      <c r="C2130" s="3">
        <v>15.739999771118161</v>
      </c>
      <c r="D2130" s="4">
        <v>-1.649985316259928E-3</v>
      </c>
      <c r="E2130" s="4">
        <v>1.0918437997815561E-2</v>
      </c>
      <c r="F2130" s="2">
        <v>2</v>
      </c>
      <c r="G2130" s="4">
        <v>1.036911741254376E-2</v>
      </c>
      <c r="H2130" s="4">
        <v>-2.1685520676819729E-2</v>
      </c>
      <c r="I2130" s="4">
        <v>2.514471956409281E-2</v>
      </c>
    </row>
    <row r="2131" spans="1:9" x14ac:dyDescent="0.25">
      <c r="A2131" t="s">
        <v>2313</v>
      </c>
      <c r="B2131" s="3">
        <v>178.37220764160159</v>
      </c>
      <c r="C2131" s="3">
        <v>15.569999694824221</v>
      </c>
      <c r="D2131" s="4">
        <v>1.238324268495195E-2</v>
      </c>
      <c r="E2131" s="4">
        <v>-6.2048232709396738E-2</v>
      </c>
      <c r="F2131" s="2">
        <v>2</v>
      </c>
      <c r="G2131" s="4">
        <v>1.21363184676635E-2</v>
      </c>
      <c r="H2131" s="4">
        <v>-2.006864833563082E-2</v>
      </c>
      <c r="I2131" s="4">
        <v>2.6838988817805332E-2</v>
      </c>
    </row>
    <row r="2132" spans="1:9" x14ac:dyDescent="0.25">
      <c r="A2132" t="s">
        <v>2314</v>
      </c>
      <c r="B2132" s="3">
        <v>176.1903991699219</v>
      </c>
      <c r="C2132" s="3">
        <v>16.60000038146973</v>
      </c>
      <c r="D2132" s="4">
        <v>9.0743876418162284E-3</v>
      </c>
      <c r="E2132" s="4">
        <v>-0.1122994810583969</v>
      </c>
      <c r="F2132" s="2">
        <v>3</v>
      </c>
      <c r="G2132" s="4">
        <v>1.105421298165155E-3</v>
      </c>
      <c r="H2132" s="4">
        <v>-3.2054946834675691E-2</v>
      </c>
      <c r="I2132" s="4">
        <v>1.427892671802344E-2</v>
      </c>
    </row>
    <row r="2133" spans="1:9" x14ac:dyDescent="0.25">
      <c r="A2133" t="s">
        <v>2315</v>
      </c>
      <c r="B2133" s="3">
        <v>174.60595703125</v>
      </c>
      <c r="C2133" s="3">
        <v>18.70000076293945</v>
      </c>
      <c r="D2133" s="4">
        <v>8.2491038697003471E-3</v>
      </c>
      <c r="E2133" s="4">
        <v>-9.6618353926862133E-2</v>
      </c>
      <c r="F2133" s="2">
        <v>3</v>
      </c>
      <c r="G2133" s="4">
        <v>-3.3337827616709559E-3</v>
      </c>
      <c r="H2133" s="4">
        <v>-4.0759467270406358E-2</v>
      </c>
      <c r="I2133" s="4">
        <v>5.1577357823640044E-3</v>
      </c>
    </row>
    <row r="2134" spans="1:9" x14ac:dyDescent="0.25">
      <c r="A2134" t="s">
        <v>2316</v>
      </c>
      <c r="B2134" s="3">
        <v>173.1773986816406</v>
      </c>
      <c r="C2134" s="3">
        <v>20.70000076293945</v>
      </c>
      <c r="D2134" s="4">
        <v>-1.7814824276637831E-2</v>
      </c>
      <c r="E2134" s="4">
        <v>9.2925035863490546E-2</v>
      </c>
      <c r="F2134" s="2">
        <v>4</v>
      </c>
      <c r="G2134" s="4">
        <v>-7.2820661114302299E-3</v>
      </c>
      <c r="H2134" s="4">
        <v>-4.8607601982496029E-2</v>
      </c>
      <c r="I2134" s="4">
        <v>-3.0660757103294629E-3</v>
      </c>
    </row>
    <row r="2135" spans="1:9" x14ac:dyDescent="0.25">
      <c r="A2135" t="s">
        <v>2317</v>
      </c>
      <c r="B2135" s="3">
        <v>176.3184814453125</v>
      </c>
      <c r="C2135" s="3">
        <v>18.940000534057621</v>
      </c>
      <c r="D2135" s="4">
        <v>-1.5238011963684021E-2</v>
      </c>
      <c r="E2135" s="4">
        <v>6.0470318409736823E-2</v>
      </c>
      <c r="F2135" s="2">
        <v>3</v>
      </c>
      <c r="G2135" s="4">
        <v>3.5717493262803712E-2</v>
      </c>
      <c r="H2135" s="4">
        <v>-3.1351295526507839E-2</v>
      </c>
      <c r="I2135" s="4">
        <v>1.501626061037431E-2</v>
      </c>
    </row>
    <row r="2136" spans="1:9" x14ac:dyDescent="0.25">
      <c r="A2136" t="s">
        <v>2318</v>
      </c>
      <c r="B2136" s="3">
        <v>179.04679870605469</v>
      </c>
      <c r="C2136" s="3">
        <v>17.860000610351559</v>
      </c>
      <c r="D2136" s="4">
        <v>1.463146663742854E-2</v>
      </c>
      <c r="E2136" s="4">
        <v>-0.1474940353250058</v>
      </c>
      <c r="F2136" s="2">
        <v>3</v>
      </c>
      <c r="G2136" s="4">
        <v>7.2363641149115088E-2</v>
      </c>
      <c r="H2136" s="4">
        <v>-1.6362617321323381E-2</v>
      </c>
      <c r="I2136" s="4">
        <v>3.072242119579327E-2</v>
      </c>
    </row>
    <row r="2137" spans="1:9" x14ac:dyDescent="0.25">
      <c r="A2137" t="s">
        <v>2319</v>
      </c>
      <c r="B2137" s="3">
        <v>176.46485900878909</v>
      </c>
      <c r="C2137" s="3">
        <v>20.95000076293945</v>
      </c>
      <c r="D2137" s="4">
        <v>1.0497912737613019E-2</v>
      </c>
      <c r="E2137" s="4">
        <v>-7.8310550600290352E-2</v>
      </c>
      <c r="F2137" s="2">
        <v>4</v>
      </c>
      <c r="G2137" s="4">
        <v>4.8423493865914491E-2</v>
      </c>
      <c r="H2137" s="4">
        <v>-3.0547134578300491E-2</v>
      </c>
      <c r="I2137" s="4">
        <v>1.5858915367262801E-2</v>
      </c>
    </row>
    <row r="2138" spans="1:9" x14ac:dyDescent="0.25">
      <c r="A2138" t="s">
        <v>2320</v>
      </c>
      <c r="B2138" s="3">
        <v>174.631591796875</v>
      </c>
      <c r="C2138" s="3">
        <v>22.729999542236332</v>
      </c>
      <c r="D2138" s="4">
        <v>5.0526379758324413E-3</v>
      </c>
      <c r="E2138" s="4">
        <v>-6.8060676053835589E-2</v>
      </c>
      <c r="F2138" s="2">
        <v>4</v>
      </c>
      <c r="G2138" s="4">
        <v>3.040455556041732E-2</v>
      </c>
      <c r="H2138" s="4">
        <v>-4.0618636415304832E-2</v>
      </c>
      <c r="I2138" s="4">
        <v>5.305307969539319E-3</v>
      </c>
    </row>
    <row r="2139" spans="1:9" x14ac:dyDescent="0.25">
      <c r="A2139" t="s">
        <v>2321</v>
      </c>
      <c r="B2139" s="3">
        <v>173.75367736816409</v>
      </c>
      <c r="C2139" s="3">
        <v>24.389999389648441</v>
      </c>
      <c r="D2139" s="4">
        <v>-1.9381372026495262E-2</v>
      </c>
      <c r="E2139" s="4">
        <v>0.26111681474753268</v>
      </c>
      <c r="F2139" s="2">
        <v>5</v>
      </c>
      <c r="G2139" s="4">
        <v>8.655281127230019E-3</v>
      </c>
      <c r="H2139" s="4">
        <v>-4.5441674063080861E-2</v>
      </c>
      <c r="I2139" s="4">
        <v>2.5139976172372508E-4</v>
      </c>
    </row>
    <row r="2140" spans="1:9" x14ac:dyDescent="0.25">
      <c r="A2140" t="s">
        <v>2322</v>
      </c>
      <c r="B2140" s="3">
        <v>177.18782043457031</v>
      </c>
      <c r="C2140" s="3">
        <v>19.340000152587891</v>
      </c>
      <c r="D2140" s="4">
        <v>2.5811832466564599E-3</v>
      </c>
      <c r="E2140" s="4">
        <v>-1.376850838144017E-2</v>
      </c>
      <c r="F2140" s="2">
        <v>3</v>
      </c>
      <c r="G2140" s="4">
        <v>3.380550052161313E-2</v>
      </c>
      <c r="H2140" s="4">
        <v>-2.6575369152878951E-2</v>
      </c>
      <c r="I2140" s="4">
        <v>2.0020802407956451E-2</v>
      </c>
    </row>
    <row r="2141" spans="1:9" x14ac:dyDescent="0.25">
      <c r="A2141" t="s">
        <v>2323</v>
      </c>
      <c r="B2141" s="3">
        <v>176.73164367675781</v>
      </c>
      <c r="C2141" s="3">
        <v>19.610000610351559</v>
      </c>
      <c r="D2141" s="4">
        <v>-7.7795128216199272E-3</v>
      </c>
      <c r="E2141" s="4">
        <v>0.1142045559838782</v>
      </c>
      <c r="F2141" s="2">
        <v>4</v>
      </c>
      <c r="G2141" s="4">
        <v>1.4613508954738119E-2</v>
      </c>
      <c r="H2141" s="4">
        <v>-2.9081487750565741E-2</v>
      </c>
      <c r="I2141" s="4">
        <v>1.7394720200937019E-2</v>
      </c>
    </row>
    <row r="2142" spans="1:9" x14ac:dyDescent="0.25">
      <c r="A2142" t="s">
        <v>2324</v>
      </c>
      <c r="B2142" s="3">
        <v>178.1173095703125</v>
      </c>
      <c r="C2142" s="3">
        <v>17.60000038146973</v>
      </c>
      <c r="D2142" s="4">
        <v>-6.7195850261209111E-3</v>
      </c>
      <c r="E2142" s="4">
        <v>0.1111111244903802</v>
      </c>
      <c r="F2142" s="2">
        <v>3</v>
      </c>
      <c r="G2142" s="4">
        <v>2.1875466156267231E-2</v>
      </c>
      <c r="H2142" s="4">
        <v>-2.146899323710116E-2</v>
      </c>
      <c r="I2142" s="4">
        <v>2.5371611801874749E-2</v>
      </c>
    </row>
    <row r="2143" spans="1:9" x14ac:dyDescent="0.25">
      <c r="A2143" t="s">
        <v>2325</v>
      </c>
      <c r="B2143" s="3">
        <v>179.32228088378909</v>
      </c>
      <c r="C2143" s="3">
        <v>15.840000152587891</v>
      </c>
      <c r="D2143" s="4">
        <v>-6.0586782429630226E-3</v>
      </c>
      <c r="E2143" s="4">
        <v>6.9547582970146182E-2</v>
      </c>
      <c r="F2143" s="2">
        <v>2</v>
      </c>
      <c r="G2143" s="4">
        <v>2.1913630515048691E-2</v>
      </c>
      <c r="H2143" s="4">
        <v>-1.4849188596322119E-2</v>
      </c>
      <c r="I2143" s="4">
        <v>3.2308295164402027E-2</v>
      </c>
    </row>
    <row r="2144" spans="1:9" x14ac:dyDescent="0.25">
      <c r="A2144" t="s">
        <v>2326</v>
      </c>
      <c r="B2144" s="3">
        <v>180.41535949707031</v>
      </c>
      <c r="C2144" s="3">
        <v>14.810000419616699</v>
      </c>
      <c r="D2144" s="4">
        <v>1.950305901764815E-2</v>
      </c>
      <c r="E2144" s="4">
        <v>-0.18221977247469581</v>
      </c>
      <c r="F2144" s="2">
        <v>2</v>
      </c>
      <c r="G2144" s="4">
        <v>2.982617150262001E-2</v>
      </c>
      <c r="H2144" s="4">
        <v>-8.8440938724829721E-3</v>
      </c>
      <c r="I2144" s="4">
        <v>3.8600843498026498E-2</v>
      </c>
    </row>
    <row r="2145" spans="1:9" x14ac:dyDescent="0.25">
      <c r="A2145" t="s">
        <v>2327</v>
      </c>
      <c r="B2145" s="3">
        <v>176.9640197753906</v>
      </c>
      <c r="C2145" s="3">
        <v>18.110000610351559</v>
      </c>
      <c r="D2145" s="4">
        <v>-1.4002884999845699E-2</v>
      </c>
      <c r="E2145" s="4">
        <v>0.1382778619760516</v>
      </c>
      <c r="F2145" s="2">
        <v>3</v>
      </c>
      <c r="G2145" s="4">
        <v>9.0082863427640714E-3</v>
      </c>
      <c r="H2145" s="4">
        <v>-2.7804872814648829E-2</v>
      </c>
      <c r="I2145" s="4">
        <v>1.8732444509563569E-2</v>
      </c>
    </row>
    <row r="2146" spans="1:9" x14ac:dyDescent="0.25">
      <c r="A2146" t="s">
        <v>2328</v>
      </c>
      <c r="B2146" s="3">
        <v>179.47721862792969</v>
      </c>
      <c r="C2146" s="3">
        <v>15.909999847412109</v>
      </c>
      <c r="D2146" s="4">
        <v>-1.0204998699876899E-2</v>
      </c>
      <c r="E2146" s="4">
        <v>8.4526227993819036E-2</v>
      </c>
      <c r="F2146" s="2">
        <v>2</v>
      </c>
      <c r="G2146" s="4">
        <v>2.729109290924692E-2</v>
      </c>
      <c r="H2146" s="4">
        <v>-1.39980002018576E-2</v>
      </c>
      <c r="I2146" s="4">
        <v>3.3200228490936512E-2</v>
      </c>
    </row>
    <row r="2147" spans="1:9" x14ac:dyDescent="0.25">
      <c r="A2147" t="s">
        <v>2329</v>
      </c>
      <c r="B2147" s="3">
        <v>181.3276672363281</v>
      </c>
      <c r="C2147" s="3">
        <v>14.670000076293951</v>
      </c>
      <c r="D2147" s="4">
        <v>9.5357822054800145E-3</v>
      </c>
      <c r="E2147" s="4">
        <v>-9.0514517075974132E-2</v>
      </c>
      <c r="F2147" s="2">
        <v>2</v>
      </c>
      <c r="G2147" s="4">
        <v>4.4591116972855227E-2</v>
      </c>
      <c r="H2147" s="4">
        <v>-3.8321081607791681E-3</v>
      </c>
      <c r="I2147" s="4">
        <v>4.3852744390302512E-2</v>
      </c>
    </row>
    <row r="2148" spans="1:9" x14ac:dyDescent="0.25">
      <c r="A2148" t="s">
        <v>2330</v>
      </c>
      <c r="B2148" s="3">
        <v>179.6148986816406</v>
      </c>
      <c r="C2148" s="3">
        <v>16.129999160766602</v>
      </c>
      <c r="D2148" s="4">
        <v>-4.1517499065379937E-3</v>
      </c>
      <c r="E2148" s="4">
        <v>6.67988943685216E-2</v>
      </c>
      <c r="F2148" s="2">
        <v>3</v>
      </c>
      <c r="G2148" s="4">
        <v>2.753314972371701E-2</v>
      </c>
      <c r="H2148" s="4">
        <v>-1.3241621150916649E-2</v>
      </c>
      <c r="I2148" s="4">
        <v>3.3992814112890457E-2</v>
      </c>
    </row>
    <row r="2149" spans="1:9" x14ac:dyDescent="0.25">
      <c r="A2149" t="s">
        <v>2331</v>
      </c>
      <c r="B2149" s="3">
        <v>180.36372375488281</v>
      </c>
      <c r="C2149" s="3">
        <v>15.11999988555908</v>
      </c>
      <c r="D2149" s="4">
        <v>1.146714200944476E-3</v>
      </c>
      <c r="E2149" s="4">
        <v>-4.608274967605519E-3</v>
      </c>
      <c r="F2149" s="2">
        <v>2</v>
      </c>
      <c r="G2149" s="4">
        <v>2.9630705238049119E-2</v>
      </c>
      <c r="H2149" s="4">
        <v>-9.1277674520445773E-3</v>
      </c>
      <c r="I2149" s="4">
        <v>3.8303590949573467E-2</v>
      </c>
    </row>
    <row r="2150" spans="1:9" x14ac:dyDescent="0.25">
      <c r="A2150" t="s">
        <v>2332</v>
      </c>
      <c r="B2150" s="3">
        <v>180.1571350097656</v>
      </c>
      <c r="C2150" s="3">
        <v>15.189999580383301</v>
      </c>
      <c r="D2150" s="4">
        <v>-1.4354099806135329E-4</v>
      </c>
      <c r="E2150" s="4">
        <v>-4.6453277502577883E-2</v>
      </c>
      <c r="F2150" s="2">
        <v>2</v>
      </c>
      <c r="G2150" s="4">
        <v>3.10830173233414E-2</v>
      </c>
      <c r="H2150" s="4">
        <v>-1.0262713253960659E-2</v>
      </c>
      <c r="I2150" s="4">
        <v>3.7114317233998273E-2</v>
      </c>
    </row>
    <row r="2151" spans="1:9" x14ac:dyDescent="0.25">
      <c r="A2151" t="s">
        <v>2333</v>
      </c>
      <c r="B2151" s="3">
        <v>180.18299865722659</v>
      </c>
      <c r="C2151" s="3">
        <v>15.930000305175779</v>
      </c>
      <c r="D2151" s="4">
        <v>1.339475337109652E-3</v>
      </c>
      <c r="E2151" s="4">
        <v>1.9846377841737262E-2</v>
      </c>
      <c r="F2151" s="2">
        <v>2</v>
      </c>
      <c r="G2151" s="4">
        <v>3.0484647851126701E-2</v>
      </c>
      <c r="H2151" s="4">
        <v>-1.0120624980510031E-2</v>
      </c>
      <c r="I2151" s="4">
        <v>3.7263207029987637E-2</v>
      </c>
    </row>
    <row r="2152" spans="1:9" x14ac:dyDescent="0.25">
      <c r="A2152" t="s">
        <v>2334</v>
      </c>
      <c r="B2152" s="3">
        <v>179.94197082519531</v>
      </c>
      <c r="C2152" s="3">
        <v>15.61999988555908</v>
      </c>
      <c r="D2152" s="4">
        <v>-1.146853390887159E-3</v>
      </c>
      <c r="E2152" s="4">
        <v>9.6961613407315905E-3</v>
      </c>
      <c r="F2152" s="2">
        <v>2</v>
      </c>
      <c r="G2152" s="4">
        <v>3.1994273950746388E-2</v>
      </c>
      <c r="H2152" s="4">
        <v>-1.144477033002367E-2</v>
      </c>
      <c r="I2152" s="4">
        <v>3.5875677108189397E-2</v>
      </c>
    </row>
    <row r="2153" spans="1:9" x14ac:dyDescent="0.25">
      <c r="A2153" t="s">
        <v>2335</v>
      </c>
      <c r="B2153" s="3">
        <v>180.14857482910159</v>
      </c>
      <c r="C2153" s="3">
        <v>15.47000026702881</v>
      </c>
      <c r="D2153" s="4">
        <v>3.6445415823476161E-3</v>
      </c>
      <c r="E2153" s="4">
        <v>-8.9464362834968947E-2</v>
      </c>
      <c r="F2153" s="2">
        <v>2</v>
      </c>
      <c r="G2153" s="4">
        <v>3.8707279263363592E-2</v>
      </c>
      <c r="H2153" s="4">
        <v>-1.0309740700217731E-2</v>
      </c>
      <c r="I2153" s="4">
        <v>3.706503866435229E-2</v>
      </c>
    </row>
    <row r="2154" spans="1:9" x14ac:dyDescent="0.25">
      <c r="A2154" t="s">
        <v>2336</v>
      </c>
      <c r="B2154" s="3">
        <v>179.49440002441409</v>
      </c>
      <c r="C2154" s="3">
        <v>16.989999771118161</v>
      </c>
      <c r="D2154" s="4">
        <v>-8.6244539537483345E-4</v>
      </c>
      <c r="E2154" s="4">
        <v>8.3085689305026911E-3</v>
      </c>
      <c r="F2154" s="2">
        <v>3</v>
      </c>
      <c r="G2154" s="4">
        <v>3.675110083820754E-2</v>
      </c>
      <c r="H2154" s="4">
        <v>-1.390360999778362E-2</v>
      </c>
      <c r="I2154" s="4">
        <v>3.3299136992579033E-2</v>
      </c>
    </row>
    <row r="2155" spans="1:9" x14ac:dyDescent="0.25">
      <c r="A2155" t="s">
        <v>2337</v>
      </c>
      <c r="B2155" s="3">
        <v>179.64933776855469</v>
      </c>
      <c r="C2155" s="3">
        <v>16.85000038146973</v>
      </c>
      <c r="D2155" s="4">
        <v>1.5865922771059141E-2</v>
      </c>
      <c r="E2155" s="4">
        <v>-0.1056263139597063</v>
      </c>
      <c r="F2155" s="2">
        <v>3</v>
      </c>
      <c r="G2155" s="4">
        <v>3.5979969732329309E-2</v>
      </c>
      <c r="H2155" s="4">
        <v>-1.3052421603319099E-2</v>
      </c>
      <c r="I2155" s="4">
        <v>3.4191070319113497E-2</v>
      </c>
    </row>
    <row r="2156" spans="1:9" x14ac:dyDescent="0.25">
      <c r="A2156" t="s">
        <v>2338</v>
      </c>
      <c r="B2156" s="3">
        <v>176.84355163574219</v>
      </c>
      <c r="C2156" s="3">
        <v>18.840000152587891</v>
      </c>
      <c r="D2156" s="4">
        <v>-7.2934498284971117E-4</v>
      </c>
      <c r="E2156" s="4">
        <v>3.7444951040166652E-2</v>
      </c>
      <c r="F2156" s="2">
        <v>3</v>
      </c>
      <c r="G2156" s="4">
        <v>2.5688001294940529E-2</v>
      </c>
      <c r="H2156" s="4">
        <v>-2.8466694005735871E-2</v>
      </c>
      <c r="I2156" s="4">
        <v>1.8038943070427301E-2</v>
      </c>
    </row>
    <row r="2157" spans="1:9" x14ac:dyDescent="0.25">
      <c r="A2157" t="s">
        <v>2339</v>
      </c>
      <c r="B2157" s="3">
        <v>176.9726257324219</v>
      </c>
      <c r="C2157" s="3">
        <v>18.159999847412109</v>
      </c>
      <c r="D2157" s="4">
        <v>1.520672815462332E-2</v>
      </c>
      <c r="E2157" s="4">
        <v>-9.5617534043276109E-2</v>
      </c>
      <c r="F2157" s="2">
        <v>3</v>
      </c>
      <c r="G2157" s="4">
        <v>2.7090002960457719E-2</v>
      </c>
      <c r="H2157" s="4">
        <v>-2.775759388472188E-2</v>
      </c>
      <c r="I2157" s="4">
        <v>1.8781986600972411E-2</v>
      </c>
    </row>
    <row r="2158" spans="1:9" x14ac:dyDescent="0.25">
      <c r="A2158" t="s">
        <v>2340</v>
      </c>
      <c r="B2158" s="3">
        <v>174.32176208496091</v>
      </c>
      <c r="C2158" s="3">
        <v>20.079999923706051</v>
      </c>
      <c r="D2158" s="4">
        <v>-1.12282385369743E-2</v>
      </c>
      <c r="E2158" s="4">
        <v>9.3086500073563228E-2</v>
      </c>
      <c r="F2158" s="2">
        <v>4</v>
      </c>
      <c r="G2158" s="4">
        <v>1.195306255208428E-2</v>
      </c>
      <c r="H2158" s="4">
        <v>-4.2320761720564093E-2</v>
      </c>
      <c r="I2158" s="4">
        <v>3.521704838233219E-3</v>
      </c>
    </row>
    <row r="2159" spans="1:9" x14ac:dyDescent="0.25">
      <c r="A2159" t="s">
        <v>2341</v>
      </c>
      <c r="B2159" s="3">
        <v>176.30131530761719</v>
      </c>
      <c r="C2159" s="3">
        <v>18.370000839233398</v>
      </c>
      <c r="D2159" s="4">
        <v>-1.395970082076126E-2</v>
      </c>
      <c r="E2159" s="4">
        <v>0.14383570673148019</v>
      </c>
      <c r="F2159" s="2">
        <v>3</v>
      </c>
      <c r="G2159" s="4">
        <v>2.4598705418105379E-2</v>
      </c>
      <c r="H2159" s="4">
        <v>-3.1445601902691973E-2</v>
      </c>
      <c r="I2159" s="4">
        <v>1.491743994931949E-2</v>
      </c>
    </row>
    <row r="2160" spans="1:9" x14ac:dyDescent="0.25">
      <c r="A2160" t="s">
        <v>2342</v>
      </c>
      <c r="B2160" s="3">
        <v>178.7972717285156</v>
      </c>
      <c r="C2160" s="3">
        <v>16.059999465942379</v>
      </c>
      <c r="D2160" s="4">
        <v>-3.9316859785564207E-3</v>
      </c>
      <c r="E2160" s="4">
        <v>5.035967992219903E-2</v>
      </c>
      <c r="F2160" s="2">
        <v>2</v>
      </c>
      <c r="G2160" s="4">
        <v>3.7984539797478067E-2</v>
      </c>
      <c r="H2160" s="4">
        <v>-1.773345480553434E-2</v>
      </c>
      <c r="I2160" s="4">
        <v>2.9285964066699369E-2</v>
      </c>
    </row>
    <row r="2161" spans="1:9" x14ac:dyDescent="0.25">
      <c r="A2161" t="s">
        <v>2343</v>
      </c>
      <c r="B2161" s="3">
        <v>179.5030212402344</v>
      </c>
      <c r="C2161" s="3">
        <v>15.289999961853029</v>
      </c>
      <c r="D2161" s="4">
        <v>2.3066691647843922E-3</v>
      </c>
      <c r="E2161" s="4">
        <v>-7.4455233766812512E-2</v>
      </c>
      <c r="F2161" s="2">
        <v>2</v>
      </c>
      <c r="G2161" s="4">
        <v>4.3103449804651639E-2</v>
      </c>
      <c r="H2161" s="4">
        <v>-1.38562472399667E-2</v>
      </c>
      <c r="I2161" s="4">
        <v>3.3348766924575328E-2</v>
      </c>
    </row>
    <row r="2162" spans="1:9" x14ac:dyDescent="0.25">
      <c r="A2162" t="s">
        <v>2344</v>
      </c>
      <c r="B2162" s="3">
        <v>179.08992004394531</v>
      </c>
      <c r="C2162" s="3">
        <v>16.520000457763668</v>
      </c>
      <c r="D2162" s="4">
        <v>-9.3313387447647722E-3</v>
      </c>
      <c r="E2162" s="4">
        <v>0.15282627674231231</v>
      </c>
      <c r="F2162" s="2">
        <v>3</v>
      </c>
      <c r="G2162" s="4">
        <v>4.3978459072798737E-2</v>
      </c>
      <c r="H2162" s="4">
        <v>-1.6125719704349058E-2</v>
      </c>
      <c r="I2162" s="4">
        <v>3.097065869636317E-2</v>
      </c>
    </row>
    <row r="2163" spans="1:9" x14ac:dyDescent="0.25">
      <c r="A2163" t="s">
        <v>2345</v>
      </c>
      <c r="B2163" s="3">
        <v>180.77680969238281</v>
      </c>
      <c r="C2163" s="3">
        <v>14.329999923706049</v>
      </c>
      <c r="D2163" s="4">
        <v>-5.2372288344204598E-4</v>
      </c>
      <c r="E2163" s="4">
        <v>-4.7840548697936747E-2</v>
      </c>
      <c r="F2163" s="2">
        <v>2</v>
      </c>
      <c r="G2163" s="4">
        <v>5.4797358597068468E-2</v>
      </c>
      <c r="H2163" s="4">
        <v>-6.8583788155521797E-3</v>
      </c>
      <c r="I2163" s="4">
        <v>4.0681611337198158E-2</v>
      </c>
    </row>
    <row r="2164" spans="1:9" x14ac:dyDescent="0.25">
      <c r="A2164" t="s">
        <v>2346</v>
      </c>
      <c r="B2164" s="3">
        <v>180.87153625488281</v>
      </c>
      <c r="C2164" s="3">
        <v>15.05000019073486</v>
      </c>
      <c r="D2164" s="4">
        <v>-9.9827718175182767E-4</v>
      </c>
      <c r="E2164" s="4">
        <v>-2.9658286999273309E-2</v>
      </c>
      <c r="F2164" s="2">
        <v>2</v>
      </c>
      <c r="G2164" s="4">
        <v>5.9575007839369531E-2</v>
      </c>
      <c r="H2164" s="4">
        <v>-6.3379752747961824E-3</v>
      </c>
      <c r="I2164" s="4">
        <v>4.1226925705045943E-2</v>
      </c>
    </row>
    <row r="2165" spans="1:9" x14ac:dyDescent="0.25">
      <c r="A2165" t="s">
        <v>2347</v>
      </c>
      <c r="B2165" s="3">
        <v>181.0522766113281</v>
      </c>
      <c r="C2165" s="3">
        <v>15.510000228881839</v>
      </c>
      <c r="D2165" s="4">
        <v>-3.0330528654275431E-3</v>
      </c>
      <c r="E2165" s="4">
        <v>6.6712535734091416E-2</v>
      </c>
      <c r="F2165" s="2">
        <v>2</v>
      </c>
      <c r="G2165" s="4">
        <v>6.7333123082987223E-2</v>
      </c>
      <c r="H2165" s="4">
        <v>-5.3450339184408779E-3</v>
      </c>
      <c r="I2165" s="4">
        <v>4.2267397465219243E-2</v>
      </c>
    </row>
    <row r="2166" spans="1:9" x14ac:dyDescent="0.25">
      <c r="A2166" t="s">
        <v>2348</v>
      </c>
      <c r="B2166" s="3">
        <v>181.60308837890619</v>
      </c>
      <c r="C2166" s="3">
        <v>14.539999961853029</v>
      </c>
      <c r="D2166" s="4">
        <v>2.8995213754696709E-3</v>
      </c>
      <c r="E2166" s="4">
        <v>2.7561862461962461E-2</v>
      </c>
      <c r="F2166" s="2">
        <v>2</v>
      </c>
      <c r="G2166" s="4">
        <v>6.6866099992039851E-2</v>
      </c>
      <c r="H2166" s="4">
        <v>-2.3190147473377549E-3</v>
      </c>
      <c r="I2166" s="4">
        <v>4.5438266996560728E-2</v>
      </c>
    </row>
    <row r="2167" spans="1:9" x14ac:dyDescent="0.25">
      <c r="A2167" t="s">
        <v>2349</v>
      </c>
      <c r="B2167" s="3">
        <v>181.07804870605469</v>
      </c>
      <c r="C2167" s="3">
        <v>14.14999961853027</v>
      </c>
      <c r="D2167" s="4">
        <v>1.1830708701699111E-2</v>
      </c>
      <c r="E2167" s="4">
        <v>-6.1048446909386378E-2</v>
      </c>
      <c r="F2167" s="2">
        <v>2</v>
      </c>
      <c r="G2167" s="4">
        <v>6.4361833466119345E-2</v>
      </c>
      <c r="H2167" s="4">
        <v>-5.2034486123299084E-3</v>
      </c>
      <c r="I2167" s="4">
        <v>4.2415760217683118E-2</v>
      </c>
    </row>
    <row r="2168" spans="1:9" x14ac:dyDescent="0.25">
      <c r="A2168" t="s">
        <v>2350</v>
      </c>
      <c r="B2168" s="3">
        <v>178.9608154296875</v>
      </c>
      <c r="C2168" s="3">
        <v>15.069999694824221</v>
      </c>
      <c r="D2168" s="4">
        <v>-4.3094834273951221E-3</v>
      </c>
      <c r="E2168" s="4">
        <v>3.1485287402915008E-2</v>
      </c>
      <c r="F2168" s="2">
        <v>2</v>
      </c>
      <c r="G2168" s="4">
        <v>6.3946215832097142E-2</v>
      </c>
      <c r="H2168" s="4">
        <v>-1.6834987481142871E-2</v>
      </c>
      <c r="I2168" s="4">
        <v>3.0227439484642678E-2</v>
      </c>
    </row>
    <row r="2169" spans="1:9" x14ac:dyDescent="0.25">
      <c r="A2169" t="s">
        <v>2351</v>
      </c>
      <c r="B2169" s="3">
        <v>179.7353820800781</v>
      </c>
      <c r="C2169" s="3">
        <v>14.60999965667725</v>
      </c>
      <c r="D2169" s="4">
        <v>-5.7466919612747525E-4</v>
      </c>
      <c r="E2169" s="4">
        <v>1.9539409243679581E-2</v>
      </c>
      <c r="F2169" s="2">
        <v>2</v>
      </c>
      <c r="G2169" s="4">
        <v>7.5400789573582427E-2</v>
      </c>
      <c r="H2169" s="4">
        <v>-1.2579716131939761E-2</v>
      </c>
      <c r="I2169" s="4">
        <v>3.4686403392614418E-2</v>
      </c>
    </row>
    <row r="2170" spans="1:9" x14ac:dyDescent="0.25">
      <c r="A2170" t="s">
        <v>2352</v>
      </c>
      <c r="B2170" s="3">
        <v>179.83872985839841</v>
      </c>
      <c r="C2170" s="3">
        <v>14.329999923706049</v>
      </c>
      <c r="D2170" s="4">
        <v>1.1374748066158119E-2</v>
      </c>
      <c r="E2170" s="4">
        <v>-7.1289718711200933E-2</v>
      </c>
      <c r="F2170" s="2">
        <v>2</v>
      </c>
      <c r="G2170" s="4">
        <v>7.4392144790430326E-2</v>
      </c>
      <c r="H2170" s="4">
        <v>-1.2011949833366949E-2</v>
      </c>
      <c r="I2170" s="4">
        <v>3.5281347692458498E-2</v>
      </c>
    </row>
    <row r="2171" spans="1:9" x14ac:dyDescent="0.25">
      <c r="A2171" t="s">
        <v>2353</v>
      </c>
      <c r="B2171" s="3">
        <v>177.81611633300781</v>
      </c>
      <c r="C2171" s="3">
        <v>15.430000305175779</v>
      </c>
      <c r="D2171" s="4">
        <v>-1.932353247740104E-3</v>
      </c>
      <c r="E2171" s="4">
        <v>9.1563337915003817E-3</v>
      </c>
      <c r="F2171" s="2">
        <v>2</v>
      </c>
      <c r="G2171" s="4">
        <v>7.4493605193186596E-2</v>
      </c>
      <c r="H2171" s="4">
        <v>-2.3123671956653661E-2</v>
      </c>
      <c r="I2171" s="4">
        <v>2.363772644315287E-2</v>
      </c>
    </row>
    <row r="2172" spans="1:9" x14ac:dyDescent="0.25">
      <c r="A2172" t="s">
        <v>2354</v>
      </c>
      <c r="B2172" s="3">
        <v>178.16038513183591</v>
      </c>
      <c r="C2172" s="3">
        <v>15.289999961853029</v>
      </c>
      <c r="D2172" s="4">
        <v>-2.4573926912324628E-3</v>
      </c>
      <c r="E2172" s="4">
        <v>5.739971794719434E-2</v>
      </c>
      <c r="F2172" s="2">
        <v>2</v>
      </c>
      <c r="G2172" s="4">
        <v>7.5094430519192512E-2</v>
      </c>
      <c r="H2172" s="4">
        <v>-2.123234710379673E-2</v>
      </c>
      <c r="I2172" s="4">
        <v>2.5619585780681801E-2</v>
      </c>
    </row>
    <row r="2173" spans="1:9" x14ac:dyDescent="0.25">
      <c r="A2173" t="s">
        <v>2355</v>
      </c>
      <c r="B2173" s="3">
        <v>178.5992736816406</v>
      </c>
      <c r="C2173" s="3">
        <v>14.460000038146971</v>
      </c>
      <c r="D2173" s="4">
        <v>1.096160910420485E-2</v>
      </c>
      <c r="E2173" s="4">
        <v>6.9205737119970578E-4</v>
      </c>
      <c r="F2173" s="2">
        <v>2</v>
      </c>
      <c r="G2173" s="4">
        <v>8.6036164641431823E-2</v>
      </c>
      <c r="H2173" s="4">
        <v>-1.8821205505413441E-2</v>
      </c>
      <c r="I2173" s="4">
        <v>2.814614460194553E-2</v>
      </c>
    </row>
    <row r="2174" spans="1:9" x14ac:dyDescent="0.25">
      <c r="A2174" t="s">
        <v>2356</v>
      </c>
      <c r="B2174" s="3">
        <v>176.66276550292969</v>
      </c>
      <c r="C2174" s="3">
        <v>14.44999980926514</v>
      </c>
      <c r="D2174" s="4">
        <v>1.689343013071443E-2</v>
      </c>
      <c r="E2174" s="4">
        <v>-0.13473058987323561</v>
      </c>
      <c r="F2174" s="2">
        <v>2</v>
      </c>
      <c r="G2174" s="4">
        <v>8.674852078004136E-2</v>
      </c>
      <c r="H2174" s="4">
        <v>-2.945988684576106E-2</v>
      </c>
      <c r="I2174" s="4">
        <v>1.6998207788491149E-2</v>
      </c>
    </row>
    <row r="2175" spans="1:9" x14ac:dyDescent="0.25">
      <c r="A2175" t="s">
        <v>2357</v>
      </c>
      <c r="B2175" s="3">
        <v>173.7279052734375</v>
      </c>
      <c r="C2175" s="3">
        <v>16.70000076293945</v>
      </c>
      <c r="D2175" s="4">
        <v>-6.203290708331477E-3</v>
      </c>
      <c r="E2175" s="4">
        <v>6.0317508758060523E-2</v>
      </c>
      <c r="F2175" s="2">
        <v>3</v>
      </c>
      <c r="G2175" s="4">
        <v>6.109523800204042E-2</v>
      </c>
      <c r="H2175" s="4">
        <v>-4.558325936919172E-2</v>
      </c>
      <c r="I2175" s="4">
        <v>1.030370092598432E-4</v>
      </c>
    </row>
    <row r="2176" spans="1:9" x14ac:dyDescent="0.25">
      <c r="A2176" t="s">
        <v>2358</v>
      </c>
      <c r="B2176" s="3">
        <v>174.81231689453119</v>
      </c>
      <c r="C2176" s="3">
        <v>15.75</v>
      </c>
      <c r="D2176" s="4">
        <v>-1.2785970250455141E-3</v>
      </c>
      <c r="E2176" s="4">
        <v>5.1401901287956957E-2</v>
      </c>
      <c r="F2176" s="2">
        <v>2</v>
      </c>
      <c r="G2176" s="4">
        <v>8.8871244503844871E-2</v>
      </c>
      <c r="H2176" s="4">
        <v>-3.962577888683938E-2</v>
      </c>
      <c r="I2176" s="4">
        <v>6.345691889125149E-3</v>
      </c>
    </row>
    <row r="2177" spans="1:9" x14ac:dyDescent="0.25">
      <c r="A2177" t="s">
        <v>2359</v>
      </c>
      <c r="B2177" s="3">
        <v>175.03611755371091</v>
      </c>
      <c r="C2177" s="3">
        <v>14.97999954223633</v>
      </c>
      <c r="D2177" s="4">
        <v>4.9190935575826877E-4</v>
      </c>
      <c r="E2177" s="4">
        <v>-4.6512058213546981E-3</v>
      </c>
      <c r="F2177" s="2">
        <v>2</v>
      </c>
      <c r="G2177" s="4">
        <v>0.1008515424796697</v>
      </c>
      <c r="H2177" s="4">
        <v>-3.8396275225069498E-2</v>
      </c>
      <c r="I2177" s="4">
        <v>8.7955915808346496E-3</v>
      </c>
    </row>
    <row r="2178" spans="1:9" x14ac:dyDescent="0.25">
      <c r="A2178" t="s">
        <v>2360</v>
      </c>
      <c r="B2178" s="3">
        <v>174.95005798339841</v>
      </c>
      <c r="C2178" s="3">
        <v>15.05000019073486</v>
      </c>
      <c r="D2178" s="4">
        <v>4.5465799937163256E-3</v>
      </c>
      <c r="E2178" s="4">
        <v>-6.2305239492885238E-2</v>
      </c>
      <c r="F2178" s="2">
        <v>2</v>
      </c>
      <c r="G2178" s="4">
        <v>0.11330593357505481</v>
      </c>
      <c r="H2178" s="4">
        <v>-3.8869064524338803E-2</v>
      </c>
      <c r="I2178" s="4">
        <v>2.106957933154496E-2</v>
      </c>
    </row>
    <row r="2179" spans="1:9" x14ac:dyDescent="0.25">
      <c r="A2179" t="s">
        <v>2361</v>
      </c>
      <c r="B2179" s="3">
        <v>174.1582336425781</v>
      </c>
      <c r="C2179" s="3">
        <v>16.04999923706055</v>
      </c>
      <c r="D2179" s="4">
        <v>1.535454971086736E-2</v>
      </c>
      <c r="E2179" s="4">
        <v>-0.1098170479300931</v>
      </c>
      <c r="F2179" s="2">
        <v>2</v>
      </c>
      <c r="G2179" s="4">
        <v>0.1073155507150583</v>
      </c>
      <c r="H2179" s="4">
        <v>-4.3219145217065602E-2</v>
      </c>
      <c r="I2179" s="4">
        <v>2.0617875442533021E-2</v>
      </c>
    </row>
    <row r="2180" spans="1:9" x14ac:dyDescent="0.25">
      <c r="A2180" t="s">
        <v>2362</v>
      </c>
      <c r="B2180" s="3">
        <v>171.52455139160159</v>
      </c>
      <c r="C2180" s="3">
        <v>18.030000686645511</v>
      </c>
      <c r="D2180" s="4">
        <v>-4.7936384889197834E-3</v>
      </c>
      <c r="E2180" s="4">
        <v>2.0373548884956572E-2</v>
      </c>
      <c r="F2180" s="2">
        <v>3</v>
      </c>
      <c r="G2180" s="4">
        <v>8.3191691411243163E-2</v>
      </c>
      <c r="H2180" s="4">
        <v>-5.7687922848833839E-2</v>
      </c>
      <c r="I2180" s="4">
        <v>1.212338559095638E-2</v>
      </c>
    </row>
    <row r="2181" spans="1:9" x14ac:dyDescent="0.25">
      <c r="A2181" t="s">
        <v>2363</v>
      </c>
      <c r="B2181" s="3">
        <v>172.3507385253906</v>
      </c>
      <c r="C2181" s="3">
        <v>17.670000076293949</v>
      </c>
      <c r="D2181" s="4">
        <v>-6.3024679644266826E-3</v>
      </c>
      <c r="E2181" s="4">
        <v>9.2764378040979478E-2</v>
      </c>
      <c r="F2181" s="2">
        <v>3</v>
      </c>
      <c r="G2181" s="4">
        <v>9.0093163616689731E-2</v>
      </c>
      <c r="H2181" s="4">
        <v>-5.3149061747959081E-2</v>
      </c>
      <c r="I2181" s="4">
        <v>1.9344314282679461E-2</v>
      </c>
    </row>
    <row r="2182" spans="1:9" x14ac:dyDescent="0.25">
      <c r="A2182" t="s">
        <v>2364</v>
      </c>
      <c r="B2182" s="3">
        <v>173.44386291503909</v>
      </c>
      <c r="C2182" s="3">
        <v>16.170000076293949</v>
      </c>
      <c r="D2182" s="4">
        <v>9.4389815938544785E-4</v>
      </c>
      <c r="E2182" s="4">
        <v>-5.3278679828861253E-2</v>
      </c>
      <c r="F2182" s="2">
        <v>3</v>
      </c>
      <c r="G2182" s="4">
        <v>7.8986562143678052E-2</v>
      </c>
      <c r="H2182" s="4">
        <v>-4.714371554045016E-2</v>
      </c>
      <c r="I2182" s="4">
        <v>2.7693657191788072E-2</v>
      </c>
    </row>
    <row r="2183" spans="1:9" x14ac:dyDescent="0.25">
      <c r="A2183" t="s">
        <v>2365</v>
      </c>
      <c r="B2183" s="3">
        <v>173.2803039550781</v>
      </c>
      <c r="C2183" s="3">
        <v>17.079999923706051</v>
      </c>
      <c r="D2183" s="4">
        <v>5.9624659814749847E-4</v>
      </c>
      <c r="E2183" s="4">
        <v>-1.9517804311067751E-2</v>
      </c>
      <c r="F2183" s="2">
        <v>3</v>
      </c>
      <c r="G2183" s="4">
        <v>6.5664985259022535E-2</v>
      </c>
      <c r="H2183" s="4">
        <v>-4.8042266692731588E-2</v>
      </c>
      <c r="I2183" s="4">
        <v>3.6179563368503358E-2</v>
      </c>
    </row>
    <row r="2184" spans="1:9" x14ac:dyDescent="0.25">
      <c r="A2184" t="s">
        <v>2366</v>
      </c>
      <c r="B2184" s="3">
        <v>173.17704772949219</v>
      </c>
      <c r="C2184" s="3">
        <v>17.420000076293949</v>
      </c>
      <c r="D2184" s="4">
        <v>9.0264738811658418E-3</v>
      </c>
      <c r="E2184" s="4">
        <v>-5.3260845790963462E-2</v>
      </c>
      <c r="F2184" s="2">
        <v>3</v>
      </c>
      <c r="G2184" s="4">
        <v>4.3907017814150517E-2</v>
      </c>
      <c r="H2184" s="4">
        <v>-4.8609530023964731E-2</v>
      </c>
      <c r="I2184" s="4">
        <v>5.2556062811345512E-2</v>
      </c>
    </row>
    <row r="2185" spans="1:9" x14ac:dyDescent="0.25">
      <c r="A2185" t="s">
        <v>2367</v>
      </c>
      <c r="B2185" s="3">
        <v>171.62785339355469</v>
      </c>
      <c r="C2185" s="3">
        <v>18.39999961853027</v>
      </c>
      <c r="D2185" s="4">
        <v>8.1907069863964566E-3</v>
      </c>
      <c r="E2185" s="4">
        <v>-5.1546392766154032E-2</v>
      </c>
      <c r="F2185" s="2">
        <v>3</v>
      </c>
      <c r="G2185" s="4">
        <v>5.2662103491187613E-2</v>
      </c>
      <c r="H2185" s="4">
        <v>-5.7120408033930807E-2</v>
      </c>
      <c r="I2185" s="4">
        <v>4.3140185175464467E-2</v>
      </c>
    </row>
    <row r="2186" spans="1:9" x14ac:dyDescent="0.25">
      <c r="A2186" t="s">
        <v>2368</v>
      </c>
      <c r="B2186" s="3">
        <v>170.2335205078125</v>
      </c>
      <c r="C2186" s="3">
        <v>19.39999961853027</v>
      </c>
      <c r="D2186" s="4">
        <v>-3.425972665645816E-3</v>
      </c>
      <c r="E2186" s="4">
        <v>-7.164856214813109E-3</v>
      </c>
      <c r="F2186" s="2">
        <v>3</v>
      </c>
      <c r="G2186" s="4">
        <v>2.7993324747390469E-2</v>
      </c>
      <c r="H2186" s="4">
        <v>-6.4780516788882192E-2</v>
      </c>
      <c r="I2186" s="4">
        <v>3.4665542884774643E-2</v>
      </c>
    </row>
    <row r="2187" spans="1:9" x14ac:dyDescent="0.25">
      <c r="A2187" t="s">
        <v>2369</v>
      </c>
      <c r="B2187" s="3">
        <v>170.81874084472659</v>
      </c>
      <c r="C2187" s="3">
        <v>19.54000091552734</v>
      </c>
      <c r="D2187" s="4">
        <v>1.7794530329608319E-2</v>
      </c>
      <c r="E2187" s="4">
        <v>-6.6857668711768237E-2</v>
      </c>
      <c r="F2187" s="2">
        <v>3</v>
      </c>
      <c r="G2187" s="4">
        <v>3.0319800333942659E-2</v>
      </c>
      <c r="H2187" s="4">
        <v>-6.1565465725961221E-2</v>
      </c>
      <c r="I2187" s="4">
        <v>3.8222464669591887E-2</v>
      </c>
    </row>
    <row r="2188" spans="1:9" x14ac:dyDescent="0.25">
      <c r="A2188" t="s">
        <v>2370</v>
      </c>
      <c r="B2188" s="3">
        <v>167.8322448730469</v>
      </c>
      <c r="C2188" s="3">
        <v>20.940000534057621</v>
      </c>
      <c r="D2188" s="4">
        <v>1.4937848165157421E-2</v>
      </c>
      <c r="E2188" s="4">
        <v>-7.1396840686225982E-2</v>
      </c>
      <c r="F2188" s="2">
        <v>4</v>
      </c>
      <c r="G2188" s="4">
        <v>2.3450952849653369E-2</v>
      </c>
      <c r="H2188" s="4">
        <v>-7.7972511828953595E-2</v>
      </c>
      <c r="I2188" s="4">
        <v>2.007078416246566E-2</v>
      </c>
    </row>
    <row r="2189" spans="1:9" x14ac:dyDescent="0.25">
      <c r="A2189" t="s">
        <v>2371</v>
      </c>
      <c r="B2189" s="3">
        <v>165.3620910644531</v>
      </c>
      <c r="C2189" s="3">
        <v>22.54999923706055</v>
      </c>
      <c r="D2189" s="4">
        <v>2.60903699511017E-3</v>
      </c>
      <c r="E2189" s="4">
        <v>-7.9591867875079769E-2</v>
      </c>
      <c r="F2189" s="2">
        <v>4</v>
      </c>
      <c r="G2189" s="4">
        <v>8.5437775770089708E-3</v>
      </c>
      <c r="H2189" s="4">
        <v>-9.1542905964220211E-2</v>
      </c>
      <c r="I2189" s="4">
        <v>5.0573894811269948E-3</v>
      </c>
    </row>
    <row r="2190" spans="1:9" x14ac:dyDescent="0.25">
      <c r="A2190" t="s">
        <v>2372</v>
      </c>
      <c r="B2190" s="3">
        <v>164.93177795410159</v>
      </c>
      <c r="C2190" s="3">
        <v>24.5</v>
      </c>
      <c r="D2190" s="4">
        <v>1.865849576250422E-2</v>
      </c>
      <c r="E2190" s="4">
        <v>-8.6843083500993568E-2</v>
      </c>
      <c r="F2190" s="2">
        <v>5</v>
      </c>
      <c r="G2190" s="4">
        <v>-7.713400295658035E-3</v>
      </c>
      <c r="H2190" s="4">
        <v>-9.3906936288456477E-2</v>
      </c>
      <c r="I2190" s="4">
        <v>2.4419812665508189E-3</v>
      </c>
    </row>
    <row r="2191" spans="1:9" x14ac:dyDescent="0.25">
      <c r="A2191" t="s">
        <v>2373</v>
      </c>
      <c r="B2191" s="3">
        <v>161.9107666015625</v>
      </c>
      <c r="C2191" s="3">
        <v>26.829999923706051</v>
      </c>
      <c r="D2191" s="4">
        <v>5.8549096986970639E-4</v>
      </c>
      <c r="E2191" s="4">
        <v>-2.895400873542231E-2</v>
      </c>
      <c r="F2191" s="2">
        <v>5</v>
      </c>
      <c r="G2191" s="4">
        <v>-2.8452797530942431E-2</v>
      </c>
      <c r="H2191" s="4">
        <v>-0.11050360107849611</v>
      </c>
      <c r="I2191" s="4">
        <v>-1.5919480928507479E-2</v>
      </c>
    </row>
    <row r="2192" spans="1:9" x14ac:dyDescent="0.25">
      <c r="A2192" t="s">
        <v>2374</v>
      </c>
      <c r="B2192" s="3">
        <v>161.81602478027341</v>
      </c>
      <c r="C2192" s="3">
        <v>27.629999160766602</v>
      </c>
      <c r="D2192" s="4">
        <v>-2.509794043548386E-2</v>
      </c>
      <c r="E2192" s="4">
        <v>0.16977130309294911</v>
      </c>
      <c r="F2192" s="2">
        <v>5</v>
      </c>
      <c r="G2192" s="4">
        <v>-3.0787520811549229E-2</v>
      </c>
      <c r="H2192" s="4">
        <v>-0.111024088447142</v>
      </c>
      <c r="I2192" s="4">
        <v>-1.6495314040961051E-2</v>
      </c>
    </row>
    <row r="2193" spans="1:9" x14ac:dyDescent="0.25">
      <c r="A2193" t="s">
        <v>2375</v>
      </c>
      <c r="B2193" s="3">
        <v>165.98182678222659</v>
      </c>
      <c r="C2193" s="3">
        <v>23.620000839233398</v>
      </c>
      <c r="D2193" s="4">
        <v>-2.5899299882548021E-4</v>
      </c>
      <c r="E2193" s="4">
        <v>6.3912028234935914E-3</v>
      </c>
      <c r="F2193" s="2">
        <v>4</v>
      </c>
      <c r="G2193" s="4">
        <v>2.0629381290826481E-3</v>
      </c>
      <c r="H2193" s="4">
        <v>-8.8138236214251986E-2</v>
      </c>
      <c r="I2193" s="4">
        <v>8.8240929538763169E-3</v>
      </c>
    </row>
    <row r="2194" spans="1:9" x14ac:dyDescent="0.25">
      <c r="A2194" t="s">
        <v>2376</v>
      </c>
      <c r="B2194" s="3">
        <v>166.02482604980469</v>
      </c>
      <c r="C2194" s="3">
        <v>23.469999313354489</v>
      </c>
      <c r="D2194" s="4">
        <v>-3.6155396226311698E-3</v>
      </c>
      <c r="E2194" s="4">
        <v>6.0551297035904339E-2</v>
      </c>
      <c r="F2194" s="2">
        <v>4</v>
      </c>
      <c r="G2194" s="4">
        <v>-1.3850374589202571E-2</v>
      </c>
      <c r="H2194" s="4">
        <v>-8.7902009220397259E-2</v>
      </c>
      <c r="I2194" s="4">
        <v>9.0854390177987909E-3</v>
      </c>
    </row>
    <row r="2195" spans="1:9" x14ac:dyDescent="0.25">
      <c r="A2195" t="s">
        <v>2377</v>
      </c>
      <c r="B2195" s="3">
        <v>166.62727355957031</v>
      </c>
      <c r="C2195" s="3">
        <v>22.129999160766602</v>
      </c>
      <c r="D2195" s="4">
        <v>-1.598983467449022E-3</v>
      </c>
      <c r="E2195" s="4">
        <v>-1.3814677625364589E-2</v>
      </c>
      <c r="F2195" s="2">
        <v>4</v>
      </c>
      <c r="G2195" s="4">
        <v>-2.5243610062770649E-3</v>
      </c>
      <c r="H2195" s="4">
        <v>-8.4592316469732642E-2</v>
      </c>
      <c r="I2195" s="4">
        <v>1.274706616321541E-2</v>
      </c>
    </row>
    <row r="2196" spans="1:9" x14ac:dyDescent="0.25">
      <c r="A2196" t="s">
        <v>2378</v>
      </c>
      <c r="B2196" s="3">
        <v>166.8941345214844</v>
      </c>
      <c r="C2196" s="3">
        <v>22.440000534057621</v>
      </c>
      <c r="D2196" s="4">
        <v>-1.2979580388986721E-2</v>
      </c>
      <c r="E2196" s="4">
        <v>0.1142006561127968</v>
      </c>
      <c r="F2196" s="2">
        <v>4</v>
      </c>
      <c r="G2196" s="4">
        <v>-6.6462296769140838E-3</v>
      </c>
      <c r="H2196" s="4">
        <v>-8.3126250502548182E-2</v>
      </c>
      <c r="I2196" s="4">
        <v>1.436902546482588E-2</v>
      </c>
    </row>
    <row r="2197" spans="1:9" x14ac:dyDescent="0.25">
      <c r="A2197" t="s">
        <v>2379</v>
      </c>
      <c r="B2197" s="3">
        <v>169.0888366699219</v>
      </c>
      <c r="C2197" s="3">
        <v>20.139999389648441</v>
      </c>
      <c r="D2197" s="4">
        <v>5.1673377665748532E-3</v>
      </c>
      <c r="E2197" s="4">
        <v>-9.6050324553166311E-2</v>
      </c>
      <c r="F2197" s="2">
        <v>4</v>
      </c>
      <c r="G2197" s="4">
        <v>-1.355568917188688E-3</v>
      </c>
      <c r="H2197" s="4">
        <v>-7.1069117436502904E-2</v>
      </c>
      <c r="I2197" s="4">
        <v>2.7708247276779559E-2</v>
      </c>
    </row>
    <row r="2198" spans="1:9" x14ac:dyDescent="0.25">
      <c r="A2198" t="s">
        <v>2380</v>
      </c>
      <c r="B2198" s="3">
        <v>168.21958923339841</v>
      </c>
      <c r="C2198" s="3">
        <v>22.280000686645511</v>
      </c>
      <c r="D2198" s="4">
        <v>-1.6341166838455101E-2</v>
      </c>
      <c r="E2198" s="4">
        <v>5.3926269153786732E-2</v>
      </c>
      <c r="F2198" s="2">
        <v>4</v>
      </c>
      <c r="G2198" s="4">
        <v>-7.3849813531944308E-3</v>
      </c>
      <c r="H2198" s="4">
        <v>-7.5844540842792241E-2</v>
      </c>
      <c r="I2198" s="4">
        <v>2.242503179648625E-2</v>
      </c>
    </row>
    <row r="2199" spans="1:9" x14ac:dyDescent="0.25">
      <c r="A2199" t="s">
        <v>2381</v>
      </c>
      <c r="B2199" s="3">
        <v>171.01416015625</v>
      </c>
      <c r="C2199" s="3">
        <v>21.139999389648441</v>
      </c>
      <c r="D2199" s="4">
        <v>-2.2479632256683368E-3</v>
      </c>
      <c r="E2199" s="4">
        <v>-9.8361118533540903E-3</v>
      </c>
      <c r="F2199" s="2">
        <v>4</v>
      </c>
      <c r="G2199" s="4">
        <v>1.448372285173205E-2</v>
      </c>
      <c r="H2199" s="4">
        <v>-6.0491881939482288E-2</v>
      </c>
      <c r="I2199" s="4">
        <v>3.9410207409355642E-2</v>
      </c>
    </row>
    <row r="2200" spans="1:9" x14ac:dyDescent="0.25">
      <c r="A2200" t="s">
        <v>2382</v>
      </c>
      <c r="B2200" s="3">
        <v>171.39945983886719</v>
      </c>
      <c r="C2200" s="3">
        <v>21.35000038146973</v>
      </c>
      <c r="D2200" s="4">
        <v>8.6666870204878954E-3</v>
      </c>
      <c r="E2200" s="4">
        <v>-5.2795052605248527E-2</v>
      </c>
      <c r="F2200" s="2">
        <v>4</v>
      </c>
      <c r="G2200" s="4">
        <v>1.8139057740290902E-2</v>
      </c>
      <c r="H2200" s="4">
        <v>-5.8375143890573078E-2</v>
      </c>
      <c r="I2200" s="4">
        <v>4.1752027657795843E-2</v>
      </c>
    </row>
    <row r="2201" spans="1:9" x14ac:dyDescent="0.25">
      <c r="A2201" t="s">
        <v>2383</v>
      </c>
      <c r="B2201" s="3">
        <v>169.9267578125</v>
      </c>
      <c r="C2201" s="3">
        <v>22.54000091552734</v>
      </c>
      <c r="D2201" s="4">
        <v>1.2499315837067201E-2</v>
      </c>
      <c r="E2201" s="4">
        <v>-7.0515426163820893E-2</v>
      </c>
      <c r="F2201" s="2">
        <v>4</v>
      </c>
      <c r="G2201" s="4">
        <v>1.6999921827683281E-2</v>
      </c>
      <c r="H2201" s="4">
        <v>-6.6465792688263137E-2</v>
      </c>
      <c r="I2201" s="4">
        <v>3.2801064080979048E-2</v>
      </c>
    </row>
    <row r="2202" spans="1:9" x14ac:dyDescent="0.25">
      <c r="A2202" t="s">
        <v>2384</v>
      </c>
      <c r="B2202" s="3">
        <v>167.8290100097656</v>
      </c>
      <c r="C2202" s="3">
        <v>24.25</v>
      </c>
      <c r="D2202" s="4">
        <v>-3.710482205075194E-3</v>
      </c>
      <c r="E2202" s="4">
        <v>4.5258586315990668E-2</v>
      </c>
      <c r="F2202" s="2">
        <v>4</v>
      </c>
      <c r="G2202" s="4">
        <v>3.688395675180534E-3</v>
      </c>
      <c r="H2202" s="4">
        <v>-7.7990283341621169E-2</v>
      </c>
      <c r="I2202" s="4">
        <v>2.005112292557731E-2</v>
      </c>
    </row>
    <row r="2203" spans="1:9" x14ac:dyDescent="0.25">
      <c r="A2203" t="s">
        <v>2385</v>
      </c>
      <c r="B2203" s="3">
        <v>168.45405578613281</v>
      </c>
      <c r="C2203" s="3">
        <v>23.20000076293945</v>
      </c>
      <c r="D2203" s="4">
        <v>4.5443696613869378E-3</v>
      </c>
      <c r="E2203" s="4">
        <v>-4.8009849651312053E-2</v>
      </c>
      <c r="F2203" s="2">
        <v>4</v>
      </c>
      <c r="G2203" s="4">
        <v>1.541893722371457E-3</v>
      </c>
      <c r="H2203" s="4">
        <v>-7.4556441485953306E-2</v>
      </c>
      <c r="I2203" s="4">
        <v>2.3850100504162249E-2</v>
      </c>
    </row>
    <row r="2204" spans="1:9" x14ac:dyDescent="0.25">
      <c r="A2204" t="s">
        <v>2386</v>
      </c>
      <c r="B2204" s="3">
        <v>167.69200134277341</v>
      </c>
      <c r="C2204" s="3">
        <v>24.370000839233398</v>
      </c>
      <c r="D2204" s="4">
        <v>5.4418043212030032E-3</v>
      </c>
      <c r="E2204" s="4">
        <v>-7.0911122206003263E-2</v>
      </c>
      <c r="F2204" s="2">
        <v>4</v>
      </c>
      <c r="G2204" s="4">
        <v>-1.8429351669376759E-3</v>
      </c>
      <c r="H2204" s="4">
        <v>-7.8742973965404528E-2</v>
      </c>
      <c r="I2204" s="4">
        <v>1.9218395350006249E-2</v>
      </c>
    </row>
    <row r="2205" spans="1:9" x14ac:dyDescent="0.25">
      <c r="A2205" t="s">
        <v>2387</v>
      </c>
      <c r="B2205" s="3">
        <v>166.7843933105469</v>
      </c>
      <c r="C2205" s="3">
        <v>26.229999542236332</v>
      </c>
      <c r="D2205" s="4">
        <v>-1.337164169943272E-2</v>
      </c>
      <c r="E2205" s="4">
        <v>5.3413652372760863E-2</v>
      </c>
      <c r="F2205" s="2">
        <v>5</v>
      </c>
      <c r="G2205" s="4">
        <v>-3.509293341386388E-3</v>
      </c>
      <c r="H2205" s="4">
        <v>-8.3729140687006431E-2</v>
      </c>
      <c r="I2205" s="4">
        <v>1.3702027277554979E-2</v>
      </c>
    </row>
    <row r="2206" spans="1:9" x14ac:dyDescent="0.25">
      <c r="A2206" t="s">
        <v>2388</v>
      </c>
      <c r="B2206" s="3">
        <v>169.0447998046875</v>
      </c>
      <c r="C2206" s="3">
        <v>24.89999961853027</v>
      </c>
      <c r="D2206" s="4">
        <v>2.5130527283588892E-2</v>
      </c>
      <c r="E2206" s="4">
        <v>-0.1043165359035063</v>
      </c>
      <c r="F2206" s="2">
        <v>5</v>
      </c>
      <c r="G2206" s="4">
        <v>3.6013083346453372E-3</v>
      </c>
      <c r="H2206" s="4">
        <v>-7.1311044726873662E-2</v>
      </c>
      <c r="I2206" s="4">
        <v>2.7440594778383561E-2</v>
      </c>
    </row>
    <row r="2207" spans="1:9" x14ac:dyDescent="0.25">
      <c r="A2207" t="s">
        <v>2389</v>
      </c>
      <c r="B2207" s="3">
        <v>164.9007568359375</v>
      </c>
      <c r="C2207" s="3">
        <v>27.79999923706055</v>
      </c>
      <c r="D2207" s="4">
        <v>-1.513665640787853E-2</v>
      </c>
      <c r="E2207" s="4">
        <v>8.5513415639036916E-2</v>
      </c>
      <c r="F2207" s="2">
        <v>5</v>
      </c>
      <c r="G2207" s="4">
        <v>-2.3533020672905081E-2</v>
      </c>
      <c r="H2207" s="4">
        <v>-9.4077358388707233E-2</v>
      </c>
      <c r="I2207" s="4">
        <v>2.5581293733458739E-3</v>
      </c>
    </row>
    <row r="2208" spans="1:9" x14ac:dyDescent="0.25">
      <c r="A2208" t="s">
        <v>2390</v>
      </c>
      <c r="B2208" s="3">
        <v>167.43516540527341</v>
      </c>
      <c r="C2208" s="3">
        <v>25.610000610351559</v>
      </c>
      <c r="D2208" s="4">
        <v>7.1654129701914648E-4</v>
      </c>
      <c r="E2208" s="4">
        <v>-1.8397835930587969E-2</v>
      </c>
      <c r="F2208" s="2">
        <v>5</v>
      </c>
      <c r="G2208" s="4">
        <v>-4.0685766688951519E-3</v>
      </c>
      <c r="H2208" s="4">
        <v>-8.0153965008897488E-2</v>
      </c>
      <c r="I2208" s="4">
        <v>1.7966742184439392E-2</v>
      </c>
    </row>
    <row r="2209" spans="1:9" x14ac:dyDescent="0.25">
      <c r="A2209" t="s">
        <v>2391</v>
      </c>
      <c r="B2209" s="3">
        <v>167.3152770996094</v>
      </c>
      <c r="C2209" s="3">
        <v>26.090000152587891</v>
      </c>
      <c r="D2209" s="4">
        <v>1.8981280221631591E-2</v>
      </c>
      <c r="E2209" s="4">
        <v>-0.16910826530102119</v>
      </c>
      <c r="F2209" s="2">
        <v>5</v>
      </c>
      <c r="G2209" s="4">
        <v>-6.2209670907116266E-3</v>
      </c>
      <c r="H2209" s="4">
        <v>-8.0812600740166718E-2</v>
      </c>
      <c r="I2209" s="4">
        <v>1.9407007384610431E-2</v>
      </c>
    </row>
    <row r="2210" spans="1:9" x14ac:dyDescent="0.25">
      <c r="A2210" t="s">
        <v>2392</v>
      </c>
      <c r="B2210" s="3">
        <v>164.1985778808594</v>
      </c>
      <c r="C2210" s="3">
        <v>31.39999961853027</v>
      </c>
      <c r="D2210" s="4">
        <v>-2.9847757692511249E-2</v>
      </c>
      <c r="E2210" s="4">
        <v>0.1044670869318913</v>
      </c>
      <c r="F2210" s="2">
        <v>5</v>
      </c>
      <c r="G2210" s="4">
        <v>-2.526751225648716E-2</v>
      </c>
      <c r="H2210" s="4">
        <v>-9.7934950228028672E-2</v>
      </c>
      <c r="I2210" s="4">
        <v>3.0456990953691139E-3</v>
      </c>
    </row>
    <row r="2211" spans="1:9" x14ac:dyDescent="0.25">
      <c r="A2211" t="s">
        <v>2393</v>
      </c>
      <c r="B2211" s="3">
        <v>169.25032043457031</v>
      </c>
      <c r="C2211" s="3">
        <v>28.430000305175781</v>
      </c>
      <c r="D2211" s="4">
        <v>-8.0790840407886089E-3</v>
      </c>
      <c r="E2211" s="4">
        <v>9.1362807593839745E-2</v>
      </c>
      <c r="F2211" s="2">
        <v>5</v>
      </c>
      <c r="G2211" s="4">
        <v>4.2203188411726877E-3</v>
      </c>
      <c r="H2211" s="4">
        <v>-7.0181966877253532E-2</v>
      </c>
      <c r="I2211" s="4">
        <v>3.7263726995507167E-2</v>
      </c>
    </row>
    <row r="2212" spans="1:9" x14ac:dyDescent="0.25">
      <c r="A2212" t="s">
        <v>2394</v>
      </c>
      <c r="B2212" s="3">
        <v>170.62884521484381</v>
      </c>
      <c r="C2212" s="3">
        <v>26.04999923706055</v>
      </c>
      <c r="D2212" s="4">
        <v>4.9992071919247039E-5</v>
      </c>
      <c r="E2212" s="4">
        <v>-1.9157526313554609E-3</v>
      </c>
      <c r="F2212" s="2">
        <v>5</v>
      </c>
      <c r="G2212" s="4">
        <v>1.5282904331085371E-2</v>
      </c>
      <c r="H2212" s="4">
        <v>-6.2608703816281475E-2</v>
      </c>
      <c r="I2212" s="4">
        <v>4.5712123120670738E-2</v>
      </c>
    </row>
    <row r="2213" spans="1:9" x14ac:dyDescent="0.25">
      <c r="A2213" t="s">
        <v>2395</v>
      </c>
      <c r="B2213" s="3">
        <v>170.62031555175781</v>
      </c>
      <c r="C2213" s="3">
        <v>26.10000038146973</v>
      </c>
      <c r="D2213" s="4">
        <v>2.473499496144926E-2</v>
      </c>
      <c r="E2213" s="4">
        <v>-0.1391820368017638</v>
      </c>
      <c r="F2213" s="2">
        <v>5</v>
      </c>
      <c r="G2213" s="4">
        <v>1.467478931141541E-2</v>
      </c>
      <c r="H2213" s="4">
        <v>-6.2655563606758724E-2</v>
      </c>
      <c r="I2213" s="4">
        <v>4.6429391955282062E-2</v>
      </c>
    </row>
    <row r="2214" spans="1:9" x14ac:dyDescent="0.25">
      <c r="A2214" t="s">
        <v>2396</v>
      </c>
      <c r="B2214" s="3">
        <v>166.50189208984381</v>
      </c>
      <c r="C2214" s="3">
        <v>30.319999694824219</v>
      </c>
      <c r="D2214" s="4">
        <v>3.8393918622695367E-2</v>
      </c>
      <c r="E2214" s="4">
        <v>-0.15824543838146701</v>
      </c>
      <c r="F2214" s="2">
        <v>5</v>
      </c>
      <c r="G2214" s="4">
        <v>-1.021310609080062E-2</v>
      </c>
      <c r="H2214" s="4">
        <v>-8.5281130241380732E-2</v>
      </c>
      <c r="I2214" s="4">
        <v>2.1170738874443321E-2</v>
      </c>
    </row>
    <row r="2215" spans="1:9" x14ac:dyDescent="0.25">
      <c r="A2215" t="s">
        <v>2397</v>
      </c>
      <c r="B2215" s="3">
        <v>160.34559631347659</v>
      </c>
      <c r="C2215" s="3">
        <v>36.020000457763672</v>
      </c>
      <c r="D2215" s="4">
        <v>-1.176785573726458E-2</v>
      </c>
      <c r="E2215" s="4">
        <v>-0.11585667712914929</v>
      </c>
      <c r="F2215" s="2">
        <v>5</v>
      </c>
      <c r="G2215" s="4">
        <v>-4.619043335741968E-2</v>
      </c>
      <c r="H2215" s="4">
        <v>-0.11910224688923091</v>
      </c>
      <c r="I2215" s="4">
        <v>-1.658636422976811E-2</v>
      </c>
    </row>
    <row r="2216" spans="1:9" x14ac:dyDescent="0.25">
      <c r="A2216" t="s">
        <v>2398</v>
      </c>
      <c r="B2216" s="3">
        <v>162.25498962402341</v>
      </c>
      <c r="C2216" s="3">
        <v>40.740001678466797</v>
      </c>
      <c r="D2216" s="4">
        <v>-4.2106688353664268E-2</v>
      </c>
      <c r="E2216" s="4">
        <v>0.45344276419788981</v>
      </c>
      <c r="F2216" s="2">
        <v>5</v>
      </c>
      <c r="G2216" s="4">
        <v>-2.9938724049129891E-2</v>
      </c>
      <c r="H2216" s="4">
        <v>-0.1086125277093091</v>
      </c>
      <c r="I2216" s="4">
        <v>-4.8758872300174172E-3</v>
      </c>
    </row>
    <row r="2217" spans="1:9" x14ac:dyDescent="0.25">
      <c r="A2217" t="s">
        <v>2399</v>
      </c>
      <c r="B2217" s="3">
        <v>169.3873291015625</v>
      </c>
      <c r="C2217" s="3">
        <v>28.030000686645511</v>
      </c>
      <c r="D2217" s="4">
        <v>-3.010255465310541E-2</v>
      </c>
      <c r="E2217" s="4">
        <v>0.46447239187505329</v>
      </c>
      <c r="F2217" s="2">
        <v>5</v>
      </c>
      <c r="G2217" s="4">
        <v>1.1129285561913839E-2</v>
      </c>
      <c r="H2217" s="4">
        <v>-6.9429276253470062E-2</v>
      </c>
      <c r="I2217" s="4">
        <v>3.8867377682863413E-2</v>
      </c>
    </row>
    <row r="2218" spans="1:9" x14ac:dyDescent="0.25">
      <c r="A2218" t="s">
        <v>2400</v>
      </c>
      <c r="B2218" s="3">
        <v>174.64457702636719</v>
      </c>
      <c r="C2218" s="3">
        <v>19.139999389648441</v>
      </c>
      <c r="D2218" s="4">
        <v>-2.088137816839275E-2</v>
      </c>
      <c r="E2218" s="4">
        <v>0.25508192719006151</v>
      </c>
      <c r="F2218" s="2">
        <v>3</v>
      </c>
      <c r="G2218" s="4">
        <v>4.5551219052323948E-2</v>
      </c>
      <c r="H2218" s="4">
        <v>-4.0547298880964748E-2</v>
      </c>
      <c r="I2218" s="4">
        <v>7.1110541291611318E-2</v>
      </c>
    </row>
    <row r="2219" spans="1:9" x14ac:dyDescent="0.25">
      <c r="A2219" t="s">
        <v>2401</v>
      </c>
      <c r="B2219" s="3">
        <v>178.3691711425781</v>
      </c>
      <c r="C2219" s="3">
        <v>15.25</v>
      </c>
      <c r="D2219" s="4">
        <v>-7.905202411627732E-3</v>
      </c>
      <c r="E2219" s="4">
        <v>0.1058738246690165</v>
      </c>
      <c r="F2219" s="2">
        <v>2</v>
      </c>
      <c r="G2219" s="4">
        <v>7.0702083900836987E-2</v>
      </c>
      <c r="H2219" s="4">
        <v>-2.0085330085729099E-2</v>
      </c>
      <c r="I2219" s="4">
        <v>9.3953804379613981E-2</v>
      </c>
    </row>
    <row r="2220" spans="1:9" x14ac:dyDescent="0.25">
      <c r="A2220" t="s">
        <v>2402</v>
      </c>
      <c r="B2220" s="3">
        <v>179.79045104980469</v>
      </c>
      <c r="C2220" s="3">
        <v>13.789999961853029</v>
      </c>
      <c r="D2220" s="4">
        <v>-2.8968486784989311E-3</v>
      </c>
      <c r="E2220" s="4">
        <v>5.9139744778596633E-2</v>
      </c>
      <c r="F2220" s="2">
        <v>2</v>
      </c>
      <c r="G2220" s="4">
        <v>8.4865901600190918E-2</v>
      </c>
      <c r="H2220" s="4">
        <v>-1.227718127714139E-2</v>
      </c>
      <c r="I2220" s="4">
        <v>0.1026706389740628</v>
      </c>
    </row>
    <row r="2221" spans="1:9" x14ac:dyDescent="0.25">
      <c r="A2221" t="s">
        <v>2403</v>
      </c>
      <c r="B2221" s="3">
        <v>180.31278991699219</v>
      </c>
      <c r="C2221" s="3">
        <v>13.02000045776367</v>
      </c>
      <c r="D2221" s="4">
        <v>5.5868588787342244E-3</v>
      </c>
      <c r="E2221" s="4">
        <v>1.480908302318484E-2</v>
      </c>
      <c r="F2221" s="2">
        <v>1</v>
      </c>
      <c r="G2221" s="4">
        <v>9.713480836965771E-2</v>
      </c>
      <c r="H2221" s="4">
        <v>-9.407584948668779E-3</v>
      </c>
      <c r="I2221" s="4">
        <v>0.1058741891575099</v>
      </c>
    </row>
    <row r="2222" spans="1:9" x14ac:dyDescent="0.25">
      <c r="A2222" t="s">
        <v>2404</v>
      </c>
      <c r="B2222" s="3">
        <v>179.3110046386719</v>
      </c>
      <c r="C2222" s="3">
        <v>12.829999923706049</v>
      </c>
      <c r="D2222" s="4">
        <v>3.6419979941382241E-3</v>
      </c>
      <c r="E2222" s="4">
        <v>-4.8925119244639048E-2</v>
      </c>
      <c r="F2222" s="2">
        <v>1</v>
      </c>
      <c r="G2222" s="4">
        <v>9.0816316585081269E-2</v>
      </c>
      <c r="H2222" s="4">
        <v>-1.491113740698879E-2</v>
      </c>
      <c r="I2222" s="4">
        <v>9.9730151993632665E-2</v>
      </c>
    </row>
    <row r="2223" spans="1:9" x14ac:dyDescent="0.25">
      <c r="A2223" t="s">
        <v>2405</v>
      </c>
      <c r="B2223" s="3">
        <v>178.66032409667969</v>
      </c>
      <c r="C2223" s="3">
        <v>13.489999771118161</v>
      </c>
      <c r="D2223" s="4">
        <v>-1.24393662994593E-3</v>
      </c>
      <c r="E2223" s="4">
        <v>-8.8170381033190193E-3</v>
      </c>
      <c r="F2223" s="2">
        <v>2</v>
      </c>
      <c r="G2223" s="4">
        <v>9.1989833932658582E-2</v>
      </c>
      <c r="H2223" s="4">
        <v>-1.8485810117758069E-2</v>
      </c>
      <c r="I2223" s="4">
        <v>9.5739471038014168E-2</v>
      </c>
    </row>
    <row r="2224" spans="1:9" x14ac:dyDescent="0.25">
      <c r="A2224" t="s">
        <v>2406</v>
      </c>
      <c r="B2224" s="3">
        <v>178.8828430175781</v>
      </c>
      <c r="C2224" s="3">
        <v>13.60999965667725</v>
      </c>
      <c r="D2224" s="4">
        <v>1.1976009038330291E-3</v>
      </c>
      <c r="E2224" s="4">
        <v>-7.2939738287004507E-3</v>
      </c>
      <c r="F2224" s="2">
        <v>2</v>
      </c>
      <c r="G2224" s="4">
        <v>0.1007506210888818</v>
      </c>
      <c r="H2224" s="4">
        <v>-1.7263347998743291E-2</v>
      </c>
      <c r="I2224" s="4">
        <v>9.7104199138189573E-2</v>
      </c>
    </row>
    <row r="2225" spans="1:9" x14ac:dyDescent="0.25">
      <c r="A2225" t="s">
        <v>2407</v>
      </c>
      <c r="B2225" s="3">
        <v>178.66886901855469</v>
      </c>
      <c r="C2225" s="3">
        <v>13.710000038146971</v>
      </c>
      <c r="D2225" s="4">
        <v>-9.0230434387413849E-3</v>
      </c>
      <c r="E2225" s="4">
        <v>0.1210139453235022</v>
      </c>
      <c r="F2225" s="2">
        <v>2</v>
      </c>
      <c r="G2225" s="4">
        <v>9.7902476891221779E-2</v>
      </c>
      <c r="H2225" s="4">
        <v>-1.843886649939086E-2</v>
      </c>
      <c r="I2225" s="4">
        <v>9.5791877794929592E-2</v>
      </c>
    </row>
    <row r="2226" spans="1:9" x14ac:dyDescent="0.25">
      <c r="A2226" t="s">
        <v>2408</v>
      </c>
      <c r="B2226" s="3">
        <v>180.2956848144531</v>
      </c>
      <c r="C2226" s="3">
        <v>12.22999954223633</v>
      </c>
      <c r="D2226" s="4">
        <v>1.259936936308481E-2</v>
      </c>
      <c r="E2226" s="4">
        <v>-8.6631872393109211E-2</v>
      </c>
      <c r="F2226" s="2">
        <v>1</v>
      </c>
      <c r="G2226" s="4">
        <v>0.111109773717744</v>
      </c>
      <c r="H2226" s="4">
        <v>-9.5015560132930554E-3</v>
      </c>
      <c r="I2226" s="4">
        <v>0.1057692820601845</v>
      </c>
    </row>
    <row r="2227" spans="1:9" x14ac:dyDescent="0.25">
      <c r="A2227" t="s">
        <v>2409</v>
      </c>
      <c r="B2227" s="3">
        <v>178.0523376464844</v>
      </c>
      <c r="C2227" s="3">
        <v>13.39000034332275</v>
      </c>
      <c r="D2227" s="4">
        <v>-1.9199771453693999E-3</v>
      </c>
      <c r="E2227" s="4">
        <v>-2.7596231068145679E-2</v>
      </c>
      <c r="F2227" s="2">
        <v>2</v>
      </c>
      <c r="G2227" s="4">
        <v>0.1099790585926594</v>
      </c>
      <c r="H2227" s="4">
        <v>-2.182593239247144E-2</v>
      </c>
      <c r="I2227" s="4">
        <v>9.2010636699983994E-2</v>
      </c>
    </row>
    <row r="2228" spans="1:9" x14ac:dyDescent="0.25">
      <c r="A2228" t="s">
        <v>2410</v>
      </c>
      <c r="B2228" s="3">
        <v>178.39485168457031</v>
      </c>
      <c r="C2228" s="3">
        <v>13.77000045776367</v>
      </c>
      <c r="D2228" s="4">
        <v>-8.1877866787877229E-3</v>
      </c>
      <c r="E2228" s="4">
        <v>0.10071944091358789</v>
      </c>
      <c r="F2228" s="2">
        <v>2</v>
      </c>
      <c r="G2228" s="4">
        <v>0.1060922998325433</v>
      </c>
      <c r="H2228" s="4">
        <v>-1.9944247746957799E-2</v>
      </c>
      <c r="I2228" s="4">
        <v>9.4111305400843781E-2</v>
      </c>
    </row>
    <row r="2229" spans="1:9" x14ac:dyDescent="0.25">
      <c r="A2229" t="s">
        <v>2411</v>
      </c>
      <c r="B2229" s="3">
        <v>179.86756896972659</v>
      </c>
      <c r="C2229" s="3">
        <v>12.510000228881839</v>
      </c>
      <c r="D2229" s="4">
        <v>3.295576905121278E-3</v>
      </c>
      <c r="E2229" s="4">
        <v>-3.7692290086012603E-2</v>
      </c>
      <c r="F2229" s="2">
        <v>1</v>
      </c>
      <c r="G2229" s="4">
        <v>0.1155719072901318</v>
      </c>
      <c r="H2229" s="4">
        <v>-1.185351512137778E-2</v>
      </c>
      <c r="I2229" s="4">
        <v>0.10314360995522499</v>
      </c>
    </row>
    <row r="2230" spans="1:9" x14ac:dyDescent="0.25">
      <c r="A2230" t="s">
        <v>2412</v>
      </c>
      <c r="B2230" s="3">
        <v>179.27674865722659</v>
      </c>
      <c r="C2230" s="3">
        <v>13</v>
      </c>
      <c r="D2230" s="4">
        <v>-1.9542838920575401E-3</v>
      </c>
      <c r="E2230" s="4">
        <v>3.5031812554408237E-2</v>
      </c>
      <c r="F2230" s="2">
        <v>1</v>
      </c>
      <c r="G2230" s="4">
        <v>0.10112615122371869</v>
      </c>
      <c r="H2230" s="4">
        <v>-1.509933101990713E-2</v>
      </c>
      <c r="I2230" s="4">
        <v>9.9520057048498201E-2</v>
      </c>
    </row>
    <row r="2231" spans="1:9" x14ac:dyDescent="0.25">
      <c r="A2231" t="s">
        <v>2413</v>
      </c>
      <c r="B2231" s="3">
        <v>179.62779235839841</v>
      </c>
      <c r="C2231" s="3">
        <v>12.560000419616699</v>
      </c>
      <c r="D2231" s="4">
        <v>-3.3731151471435572E-3</v>
      </c>
      <c r="E2231" s="4">
        <v>3.6303674769986971E-2</v>
      </c>
      <c r="F2231" s="2">
        <v>1</v>
      </c>
      <c r="G2231" s="4">
        <v>0.111249276801257</v>
      </c>
      <c r="H2231" s="4">
        <v>-1.317078658391624E-2</v>
      </c>
      <c r="I2231" s="4">
        <v>0.1016730389227791</v>
      </c>
    </row>
    <row r="2232" spans="1:9" x14ac:dyDescent="0.25">
      <c r="A2232" t="s">
        <v>2414</v>
      </c>
      <c r="B2232" s="3">
        <v>180.2357482910156</v>
      </c>
      <c r="C2232" s="3">
        <v>12.11999988555908</v>
      </c>
      <c r="D2232" s="4">
        <v>-1.517850636937657E-3</v>
      </c>
      <c r="E2232" s="4">
        <v>-8.2442116961978229E-4</v>
      </c>
      <c r="F2232" s="2">
        <v>1</v>
      </c>
      <c r="G2232" s="4">
        <v>0.11160298485803689</v>
      </c>
      <c r="H2232" s="4">
        <v>-9.8308319649826892E-3</v>
      </c>
      <c r="I2232" s="4">
        <v>0.10540168609382029</v>
      </c>
    </row>
    <row r="2233" spans="1:9" x14ac:dyDescent="0.25">
      <c r="A2233" t="s">
        <v>2415</v>
      </c>
      <c r="B2233" s="3">
        <v>180.5097351074219</v>
      </c>
      <c r="C2233" s="3">
        <v>12.13000011444092</v>
      </c>
      <c r="D2233" s="4">
        <v>2.373367084129718E-4</v>
      </c>
      <c r="E2233" s="4">
        <v>-2.9599990844726531E-2</v>
      </c>
      <c r="F2233" s="2">
        <v>1</v>
      </c>
      <c r="G2233" s="4">
        <v>9.1307527243975395E-2</v>
      </c>
      <c r="H2233" s="4">
        <v>-8.3256183731956757E-3</v>
      </c>
      <c r="I2233" s="4">
        <v>0.1070820713209171</v>
      </c>
    </row>
    <row r="2234" spans="1:9" x14ac:dyDescent="0.25">
      <c r="A2234" t="s">
        <v>2416</v>
      </c>
      <c r="B2234" s="3">
        <v>180.46690368652341</v>
      </c>
      <c r="C2234" s="3">
        <v>12.5</v>
      </c>
      <c r="D2234" s="4">
        <v>6.8790312776576554E-3</v>
      </c>
      <c r="E2234" s="4">
        <v>-6.9940447152639917E-2</v>
      </c>
      <c r="F2234" s="2">
        <v>1</v>
      </c>
      <c r="G2234" s="4">
        <v>9.1214778641820704E-2</v>
      </c>
      <c r="H2234" s="4">
        <v>-8.560923260261144E-3</v>
      </c>
      <c r="I2234" s="4">
        <v>0.10681938245187821</v>
      </c>
    </row>
    <row r="2235" spans="1:9" x14ac:dyDescent="0.25">
      <c r="A2235" t="s">
        <v>2417</v>
      </c>
      <c r="B2235" s="3">
        <v>179.23394775390619</v>
      </c>
      <c r="C2235" s="3">
        <v>13.439999580383301</v>
      </c>
      <c r="D2235" s="4">
        <v>1.2283015132956709E-2</v>
      </c>
      <c r="E2235" s="4">
        <v>-0.13846158642740519</v>
      </c>
      <c r="F2235" s="2">
        <v>2</v>
      </c>
      <c r="G2235" s="4">
        <v>7.9101836487851296E-2</v>
      </c>
      <c r="H2235" s="4">
        <v>-1.5334468251192669E-2</v>
      </c>
      <c r="I2235" s="4">
        <v>9.9257555346448534E-2</v>
      </c>
    </row>
    <row r="2236" spans="1:9" x14ac:dyDescent="0.25">
      <c r="A2236" t="s">
        <v>2418</v>
      </c>
      <c r="B2236" s="3">
        <v>177.05912780761719</v>
      </c>
      <c r="C2236" s="3">
        <v>15.60000038146973</v>
      </c>
      <c r="D2236" s="4">
        <v>-5.8174314059902246E-3</v>
      </c>
      <c r="E2236" s="4">
        <v>0.13537122571583529</v>
      </c>
      <c r="F2236" s="2">
        <v>2</v>
      </c>
      <c r="G2236" s="4">
        <v>6.6439704772467634E-2</v>
      </c>
      <c r="H2236" s="4">
        <v>-2.7282373576644311E-2</v>
      </c>
      <c r="I2236" s="4">
        <v>8.5919193460010979E-2</v>
      </c>
    </row>
    <row r="2237" spans="1:9" x14ac:dyDescent="0.25">
      <c r="A2237" t="s">
        <v>2419</v>
      </c>
      <c r="B2237" s="3">
        <v>178.0951843261719</v>
      </c>
      <c r="C2237" s="3">
        <v>13.739999771118161</v>
      </c>
      <c r="D2237" s="4">
        <v>-1.0372076451923619E-2</v>
      </c>
      <c r="E2237" s="4">
        <v>8.70252688225992E-2</v>
      </c>
      <c r="F2237" s="2">
        <v>2</v>
      </c>
      <c r="G2237" s="4">
        <v>6.7658213872184181E-2</v>
      </c>
      <c r="H2237" s="4">
        <v>-2.159054367751612E-2</v>
      </c>
      <c r="I2237" s="4">
        <v>9.2273419152517189E-2</v>
      </c>
    </row>
    <row r="2238" spans="1:9" x14ac:dyDescent="0.25">
      <c r="A2238" t="s">
        <v>2420</v>
      </c>
      <c r="B2238" s="3">
        <v>179.9617614746094</v>
      </c>
      <c r="C2238" s="3">
        <v>12.64000034332275</v>
      </c>
      <c r="D2238" s="4">
        <v>-5.6295789176817879E-3</v>
      </c>
      <c r="E2238" s="4">
        <v>4.2904328603439179E-2</v>
      </c>
      <c r="F2238" s="2">
        <v>1</v>
      </c>
      <c r="G2238" s="4">
        <v>7.8902290884005577E-2</v>
      </c>
      <c r="H2238" s="4">
        <v>-1.1336045556769699E-2</v>
      </c>
      <c r="I2238" s="4">
        <v>0.1037213008667235</v>
      </c>
    </row>
    <row r="2239" spans="1:9" x14ac:dyDescent="0.25">
      <c r="A2239" t="s">
        <v>2421</v>
      </c>
      <c r="B2239" s="3">
        <v>180.98060607910159</v>
      </c>
      <c r="C2239" s="3">
        <v>12.11999988555908</v>
      </c>
      <c r="D2239" s="4">
        <v>-1.79480496287221E-3</v>
      </c>
      <c r="E2239" s="4">
        <v>-8.1833370936611471E-3</v>
      </c>
      <c r="F2239" s="2">
        <v>1</v>
      </c>
      <c r="G2239" s="4">
        <v>8.741945716789945E-2</v>
      </c>
      <c r="H2239" s="4">
        <v>-5.7387735174954102E-3</v>
      </c>
      <c r="I2239" s="4">
        <v>0.1099699643774428</v>
      </c>
    </row>
    <row r="2240" spans="1:9" x14ac:dyDescent="0.25">
      <c r="A2240" t="s">
        <v>2422</v>
      </c>
      <c r="B2240" s="3">
        <v>181.30601501464841</v>
      </c>
      <c r="C2240" s="3">
        <v>12.22000026702881</v>
      </c>
      <c r="D2240" s="4">
        <v>-3.9510599366060486E-3</v>
      </c>
      <c r="E2240" s="4">
        <v>-2.4489577935666862E-3</v>
      </c>
      <c r="F2240" s="2">
        <v>1</v>
      </c>
      <c r="G2240" s="4">
        <v>9.412211681622118E-2</v>
      </c>
      <c r="H2240" s="4">
        <v>-3.9510599366060486E-3</v>
      </c>
      <c r="I2240" s="4">
        <v>0.1119657259809772</v>
      </c>
    </row>
    <row r="2241" spans="1:9" x14ac:dyDescent="0.25">
      <c r="A2241" t="s">
        <v>2423</v>
      </c>
      <c r="B2241" s="3">
        <v>182.02520751953119</v>
      </c>
      <c r="C2241" s="3">
        <v>12.25</v>
      </c>
      <c r="D2241" s="4">
        <v>5.1765356328825618E-4</v>
      </c>
      <c r="E2241" s="4">
        <v>2.5104618872233479E-2</v>
      </c>
      <c r="F2241" s="2">
        <v>1</v>
      </c>
      <c r="G2241" s="4">
        <v>9.6406277156362741E-2</v>
      </c>
      <c r="H2241" s="4">
        <v>0</v>
      </c>
      <c r="I2241" s="4">
        <v>0.1163765968268644</v>
      </c>
    </row>
    <row r="2242" spans="1:9" x14ac:dyDescent="0.25">
      <c r="A2242" t="s">
        <v>2424</v>
      </c>
      <c r="B2242" s="3">
        <v>181.9310302734375</v>
      </c>
      <c r="C2242" s="3">
        <v>11.94999980926514</v>
      </c>
      <c r="D2242" s="4">
        <v>8.4773413902361483E-4</v>
      </c>
      <c r="E2242" s="4">
        <v>-1.321220907912146E-2</v>
      </c>
      <c r="F2242" s="2">
        <v>1</v>
      </c>
      <c r="G2242" s="4">
        <v>0.1070375103932466</v>
      </c>
      <c r="H2242" s="4">
        <v>0</v>
      </c>
      <c r="I2242" s="4">
        <v>0.1157989994988604</v>
      </c>
    </row>
    <row r="2243" spans="1:9" x14ac:dyDescent="0.25">
      <c r="A2243" t="s">
        <v>2425</v>
      </c>
      <c r="B2243" s="3">
        <v>181.77693176269531</v>
      </c>
      <c r="C2243" s="3">
        <v>12.10999965667725</v>
      </c>
      <c r="D2243" s="4">
        <v>8.0242157327801156E-3</v>
      </c>
      <c r="E2243" s="4">
        <v>-8.4656078935114065E-2</v>
      </c>
      <c r="F2243" s="2">
        <v>1</v>
      </c>
      <c r="G2243" s="4">
        <v>9.3528364888225024E-2</v>
      </c>
      <c r="H2243" s="4">
        <v>-7.839943366537705E-4</v>
      </c>
      <c r="I2243" s="4">
        <v>0.1148538997879867</v>
      </c>
    </row>
    <row r="2244" spans="1:9" x14ac:dyDescent="0.25">
      <c r="A2244" t="s">
        <v>2426</v>
      </c>
      <c r="B2244" s="3">
        <v>180.3299255371094</v>
      </c>
      <c r="C2244" s="3">
        <v>13.22999954223633</v>
      </c>
      <c r="D2244" s="4">
        <v>-3.32261041462445E-4</v>
      </c>
      <c r="E2244" s="4">
        <v>-1.047122995670091E-2</v>
      </c>
      <c r="F2244" s="2">
        <v>2</v>
      </c>
      <c r="G2244" s="4">
        <v>8.883802324443657E-2</v>
      </c>
      <c r="H2244" s="4">
        <v>-8.7380937203286324E-3</v>
      </c>
      <c r="I2244" s="4">
        <v>0.10597928342182431</v>
      </c>
    </row>
    <row r="2245" spans="1:9" x14ac:dyDescent="0.25">
      <c r="A2245" t="s">
        <v>2427</v>
      </c>
      <c r="B2245" s="3">
        <v>180.3898620605469</v>
      </c>
      <c r="C2245" s="3">
        <v>13.36999988555908</v>
      </c>
      <c r="D2245" s="4">
        <v>4.3379609901241789E-3</v>
      </c>
      <c r="E2245" s="4">
        <v>-3.8129478238592251E-2</v>
      </c>
      <c r="F2245" s="2">
        <v>2</v>
      </c>
      <c r="G2245" s="4">
        <v>8.7160994138247405E-2</v>
      </c>
      <c r="H2245" s="4">
        <v>-8.4086265378769953E-3</v>
      </c>
      <c r="I2245" s="4">
        <v>0.1063468793881885</v>
      </c>
    </row>
    <row r="2246" spans="1:9" x14ac:dyDescent="0.25">
      <c r="A2246" t="s">
        <v>2428</v>
      </c>
      <c r="B2246" s="3">
        <v>179.6107177734375</v>
      </c>
      <c r="C2246" s="3">
        <v>13.89999961853027</v>
      </c>
      <c r="D2246" s="4">
        <v>1.1037439236450289E-2</v>
      </c>
      <c r="E2246" s="4">
        <v>-0.17409389889828231</v>
      </c>
      <c r="F2246" s="2">
        <v>2</v>
      </c>
      <c r="G2246" s="4">
        <v>8.7915774701466942E-2</v>
      </c>
      <c r="H2246" s="4">
        <v>-1.2691532156600901E-2</v>
      </c>
      <c r="I2246" s="4">
        <v>0.1015683189924426</v>
      </c>
    </row>
    <row r="2247" spans="1:9" x14ac:dyDescent="0.25">
      <c r="A2247" t="s">
        <v>2429</v>
      </c>
      <c r="B2247" s="3">
        <v>177.64991760253909</v>
      </c>
      <c r="C2247" s="3">
        <v>16.829999923706051</v>
      </c>
      <c r="D2247" s="4">
        <v>1.259148357774764E-2</v>
      </c>
      <c r="E2247" s="4">
        <v>-0.15723582862362109</v>
      </c>
      <c r="F2247" s="2">
        <v>3</v>
      </c>
      <c r="G2247" s="4">
        <v>7.7518541148883902E-2</v>
      </c>
      <c r="H2247" s="4">
        <v>-2.3469923538115171E-2</v>
      </c>
      <c r="I2247" s="4">
        <v>8.9542559199748739E-2</v>
      </c>
    </row>
    <row r="2248" spans="1:9" x14ac:dyDescent="0.25">
      <c r="A2248" t="s">
        <v>2430</v>
      </c>
      <c r="B2248" s="3">
        <v>175.44085693359381</v>
      </c>
      <c r="C2248" s="3">
        <v>19.969999313354489</v>
      </c>
      <c r="D2248" s="4">
        <v>1.809107645433627E-3</v>
      </c>
      <c r="E2248" s="4">
        <v>1.576802992616444E-2</v>
      </c>
      <c r="F2248" s="2">
        <v>4</v>
      </c>
      <c r="G2248" s="4">
        <v>5.9909148474129648E-2</v>
      </c>
      <c r="H2248" s="4">
        <v>-3.5612986777696858E-2</v>
      </c>
      <c r="I2248" s="4">
        <v>7.5994195951671673E-2</v>
      </c>
    </row>
    <row r="2249" spans="1:9" x14ac:dyDescent="0.25">
      <c r="A2249" t="s">
        <v>2431</v>
      </c>
      <c r="B2249" s="3">
        <v>175.12403869628909</v>
      </c>
      <c r="C2249" s="3">
        <v>19.659999847412109</v>
      </c>
      <c r="D2249" s="4">
        <v>-1.6777257421248689E-2</v>
      </c>
      <c r="E2249" s="4">
        <v>0.22187692112917889</v>
      </c>
      <c r="F2249" s="2">
        <v>4</v>
      </c>
      <c r="G2249" s="4">
        <v>6.273962023745816E-2</v>
      </c>
      <c r="H2249" s="4">
        <v>-3.7354516082494293E-2</v>
      </c>
      <c r="I2249" s="4">
        <v>7.4051121855536195E-2</v>
      </c>
    </row>
    <row r="2250" spans="1:9" x14ac:dyDescent="0.25">
      <c r="A2250" t="s">
        <v>2432</v>
      </c>
      <c r="B2250" s="3">
        <v>178.1122741699219</v>
      </c>
      <c r="C2250" s="3">
        <v>16.090000152587891</v>
      </c>
      <c r="D2250" s="4">
        <v>6.2886326071123211E-3</v>
      </c>
      <c r="E2250" s="4">
        <v>-5.4085835621086382E-2</v>
      </c>
      <c r="F2250" s="2">
        <v>3</v>
      </c>
      <c r="G2250" s="4">
        <v>7.3923540962406831E-2</v>
      </c>
      <c r="H2250" s="4">
        <v>-2.0928379471040759E-2</v>
      </c>
      <c r="I2250" s="4">
        <v>9.2378232666348259E-2</v>
      </c>
    </row>
    <row r="2251" spans="1:9" x14ac:dyDescent="0.25">
      <c r="A2251" t="s">
        <v>2433</v>
      </c>
      <c r="B2251" s="3">
        <v>176.99919128417969</v>
      </c>
      <c r="C2251" s="3">
        <v>17.010000228881839</v>
      </c>
      <c r="D2251" s="4">
        <v>-2.8456307022431959E-3</v>
      </c>
      <c r="E2251" s="4">
        <v>1.310299591175346E-2</v>
      </c>
      <c r="F2251" s="2">
        <v>3</v>
      </c>
      <c r="G2251" s="4">
        <v>6.3497181688493054E-2</v>
      </c>
      <c r="H2251" s="4">
        <v>-2.704692391052721E-2</v>
      </c>
      <c r="I2251" s="4">
        <v>9.7329125451933951E-2</v>
      </c>
    </row>
    <row r="2252" spans="1:9" x14ac:dyDescent="0.25">
      <c r="A2252" t="s">
        <v>2434</v>
      </c>
      <c r="B2252" s="3">
        <v>177.5043029785156</v>
      </c>
      <c r="C2252" s="3">
        <v>16.79000091552734</v>
      </c>
      <c r="D2252" s="4">
        <v>-9.1612646238203865E-4</v>
      </c>
      <c r="E2252" s="4">
        <v>4.3505329788754883E-2</v>
      </c>
      <c r="F2252" s="2">
        <v>3</v>
      </c>
      <c r="G2252" s="4">
        <v>7.177682127271523E-2</v>
      </c>
      <c r="H2252" s="4">
        <v>-2.4270357683261912E-2</v>
      </c>
      <c r="I2252" s="4">
        <v>0.10787855215406821</v>
      </c>
    </row>
    <row r="2253" spans="1:9" x14ac:dyDescent="0.25">
      <c r="A2253" t="s">
        <v>2435</v>
      </c>
      <c r="B2253" s="3">
        <v>177.66706848144531</v>
      </c>
      <c r="C2253" s="3">
        <v>16.090000152587891</v>
      </c>
      <c r="D2253" s="4">
        <v>8.0155823724714637E-3</v>
      </c>
      <c r="E2253" s="4">
        <v>-0.1173888888307628</v>
      </c>
      <c r="F2253" s="2">
        <v>3</v>
      </c>
      <c r="G2253" s="4">
        <v>7.3849000101910534E-2</v>
      </c>
      <c r="H2253" s="4">
        <v>-2.3375646269002241E-2</v>
      </c>
      <c r="I2253" s="4">
        <v>0.10889443969426039</v>
      </c>
    </row>
    <row r="2254" spans="1:9" x14ac:dyDescent="0.25">
      <c r="A2254" t="s">
        <v>2436</v>
      </c>
      <c r="B2254" s="3">
        <v>176.25428771972659</v>
      </c>
      <c r="C2254" s="3">
        <v>18.229999542236332</v>
      </c>
      <c r="D2254" s="4">
        <v>2.093456419652417E-3</v>
      </c>
      <c r="E2254" s="4">
        <v>-3.2891290540390861E-2</v>
      </c>
      <c r="F2254" s="2">
        <v>3</v>
      </c>
      <c r="G2254" s="4">
        <v>7.2440364716965799E-2</v>
      </c>
      <c r="H2254" s="4">
        <v>-3.1141610497321E-2</v>
      </c>
      <c r="I2254" s="4">
        <v>0.1000766844143024</v>
      </c>
    </row>
    <row r="2255" spans="1:9" x14ac:dyDescent="0.25">
      <c r="A2255" t="s">
        <v>2437</v>
      </c>
      <c r="B2255" s="3">
        <v>175.8860778808594</v>
      </c>
      <c r="C2255" s="3">
        <v>18.85000038146973</v>
      </c>
      <c r="D2255" s="4">
        <v>-2.0970426552376461E-2</v>
      </c>
      <c r="E2255" s="4">
        <v>0.34450782924414303</v>
      </c>
      <c r="F2255" s="2">
        <v>3</v>
      </c>
      <c r="G2255" s="4">
        <v>6.9652943954360502E-2</v>
      </c>
      <c r="H2255" s="4">
        <v>-3.3165636103161478E-2</v>
      </c>
      <c r="I2255" s="4">
        <v>0.10025070192242989</v>
      </c>
    </row>
    <row r="2256" spans="1:9" x14ac:dyDescent="0.25">
      <c r="A2256" t="s">
        <v>2438</v>
      </c>
      <c r="B2256" s="3">
        <v>179.65348815917969</v>
      </c>
      <c r="C2256" s="3">
        <v>14.02000045776367</v>
      </c>
      <c r="D2256" s="4">
        <v>-1.9081152899047549E-4</v>
      </c>
      <c r="E2256" s="4">
        <v>7.1379219974754271E-4</v>
      </c>
      <c r="F2256" s="2">
        <v>2</v>
      </c>
      <c r="G2256" s="4">
        <v>9.4689203657154941E-2</v>
      </c>
      <c r="H2256" s="4">
        <v>-1.2456426119836109E-2</v>
      </c>
      <c r="I2256" s="4">
        <v>0.1238176371403468</v>
      </c>
    </row>
    <row r="2257" spans="1:9" x14ac:dyDescent="0.25">
      <c r="A2257" t="s">
        <v>2439</v>
      </c>
      <c r="B2257" s="3">
        <v>179.6877746582031</v>
      </c>
      <c r="C2257" s="3">
        <v>14.010000228881839</v>
      </c>
      <c r="D2257" s="4">
        <v>-3.040316019481959E-3</v>
      </c>
      <c r="E2257" s="4">
        <v>5.6561084996545663E-2</v>
      </c>
      <c r="F2257" s="2">
        <v>2</v>
      </c>
      <c r="G2257" s="4">
        <v>9.4114211561190597E-2</v>
      </c>
      <c r="H2257" s="4">
        <v>-1.2267955458184149E-2</v>
      </c>
      <c r="I2257" s="4">
        <v>0.12833767446281399</v>
      </c>
    </row>
    <row r="2258" spans="1:9" x14ac:dyDescent="0.25">
      <c r="A2258" t="s">
        <v>2440</v>
      </c>
      <c r="B2258" s="3">
        <v>180.2357482910156</v>
      </c>
      <c r="C2258" s="3">
        <v>13.260000228881839</v>
      </c>
      <c r="D2258" s="4">
        <v>-7.2626913459553633E-3</v>
      </c>
      <c r="E2258" s="4">
        <v>9.4962890570397196E-2</v>
      </c>
      <c r="F2258" s="2">
        <v>2</v>
      </c>
      <c r="G2258" s="4">
        <v>0.1024108614059183</v>
      </c>
      <c r="H2258" s="4">
        <v>-9.2557799347104952E-3</v>
      </c>
      <c r="I2258" s="4">
        <v>0.1449355252665174</v>
      </c>
    </row>
    <row r="2259" spans="1:9" x14ac:dyDescent="0.25">
      <c r="A2259" t="s">
        <v>2441</v>
      </c>
      <c r="B2259" s="3">
        <v>181.5543212890625</v>
      </c>
      <c r="C2259" s="3">
        <v>12.10999965667725</v>
      </c>
      <c r="D2259" s="4">
        <v>7.0782598515317652E-4</v>
      </c>
      <c r="E2259" s="4">
        <v>-4.9450559321762337E-2</v>
      </c>
      <c r="F2259" s="2">
        <v>1</v>
      </c>
      <c r="G2259" s="4">
        <v>0.1037864122793013</v>
      </c>
      <c r="H2259" s="4">
        <v>-2.0076696739214079E-3</v>
      </c>
      <c r="I2259" s="4">
        <v>0.16582756225528289</v>
      </c>
    </row>
    <row r="2260" spans="1:9" x14ac:dyDescent="0.25">
      <c r="A2260" t="s">
        <v>2442</v>
      </c>
      <c r="B2260" s="3">
        <v>181.4259033203125</v>
      </c>
      <c r="C2260" s="3">
        <v>12.739999771118161</v>
      </c>
      <c r="D2260" s="4">
        <v>5.1232855844751679E-3</v>
      </c>
      <c r="E2260" s="4">
        <v>-8.7392569032596512E-2</v>
      </c>
      <c r="F2260" s="2">
        <v>1</v>
      </c>
      <c r="G2260" s="4">
        <v>0.10266770225936959</v>
      </c>
      <c r="H2260" s="4">
        <v>-2.7135749202333859E-3</v>
      </c>
      <c r="I2260" s="4">
        <v>0.16500294289951881</v>
      </c>
    </row>
    <row r="2261" spans="1:9" x14ac:dyDescent="0.25">
      <c r="A2261" t="s">
        <v>2443</v>
      </c>
      <c r="B2261" s="3">
        <v>180.50114440917969</v>
      </c>
      <c r="C2261" s="3">
        <v>13.960000038146971</v>
      </c>
      <c r="D2261" s="4">
        <v>-4.4390420926727634E-3</v>
      </c>
      <c r="E2261" s="4">
        <v>5.8377595319172533E-2</v>
      </c>
      <c r="F2261" s="2">
        <v>2</v>
      </c>
      <c r="G2261" s="4">
        <v>9.9274845962614711E-2</v>
      </c>
      <c r="H2261" s="4">
        <v>-7.7969146841040393E-3</v>
      </c>
      <c r="I2261" s="4">
        <v>0.1590647233111053</v>
      </c>
    </row>
    <row r="2262" spans="1:9" x14ac:dyDescent="0.25">
      <c r="A2262" t="s">
        <v>2444</v>
      </c>
      <c r="B2262" s="3">
        <v>181.30596923828119</v>
      </c>
      <c r="C2262" s="3">
        <v>13.189999580383301</v>
      </c>
      <c r="D2262" s="4">
        <v>1.039926359135279E-2</v>
      </c>
      <c r="E2262" s="4">
        <v>-9.0344856525289563E-2</v>
      </c>
      <c r="F2262" s="2">
        <v>1</v>
      </c>
      <c r="G2262" s="4">
        <v>0.1054139482681886</v>
      </c>
      <c r="H2262" s="4">
        <v>-3.372844791432517E-3</v>
      </c>
      <c r="I2262" s="4">
        <v>0.164232801723627</v>
      </c>
    </row>
    <row r="2263" spans="1:9" x14ac:dyDescent="0.25">
      <c r="A2263" t="s">
        <v>2445</v>
      </c>
      <c r="B2263" s="3">
        <v>179.43992614746091</v>
      </c>
      <c r="C2263" s="3">
        <v>14.5</v>
      </c>
      <c r="D2263" s="4">
        <v>1.6170121431351441E-3</v>
      </c>
      <c r="E2263" s="4">
        <v>-2.093183057618864E-2</v>
      </c>
      <c r="F2263" s="2">
        <v>2</v>
      </c>
      <c r="G2263" s="4">
        <v>0.1020669398520466</v>
      </c>
      <c r="H2263" s="4">
        <v>-1.363036264875506E-2</v>
      </c>
      <c r="I2263" s="4">
        <v>0.15225024767485459</v>
      </c>
    </row>
    <row r="2264" spans="1:9" x14ac:dyDescent="0.25">
      <c r="A2264" t="s">
        <v>2446</v>
      </c>
      <c r="B2264" s="3">
        <v>179.1502380371094</v>
      </c>
      <c r="C2264" s="3">
        <v>14.810000419616699</v>
      </c>
      <c r="D2264" s="4">
        <v>5.4515959442436026E-3</v>
      </c>
      <c r="E2264" s="4">
        <v>-3.7686803818539172E-2</v>
      </c>
      <c r="F2264" s="2">
        <v>2</v>
      </c>
      <c r="G2264" s="4">
        <v>0.1033456093417577</v>
      </c>
      <c r="H2264" s="4">
        <v>-1.522275940508022E-2</v>
      </c>
      <c r="I2264" s="4">
        <v>0.1503900529898281</v>
      </c>
    </row>
    <row r="2265" spans="1:9" x14ac:dyDescent="0.25">
      <c r="A2265" t="s">
        <v>2447</v>
      </c>
      <c r="B2265" s="3">
        <v>178.17887878417969</v>
      </c>
      <c r="C2265" s="3">
        <v>15.39000034332275</v>
      </c>
      <c r="D2265" s="4">
        <v>-4.2854384966199977E-3</v>
      </c>
      <c r="E2265" s="4">
        <v>0.1168360407510995</v>
      </c>
      <c r="F2265" s="2">
        <v>2</v>
      </c>
      <c r="G2265" s="4">
        <v>9.8267659037286181E-2</v>
      </c>
      <c r="H2265" s="4">
        <v>-2.056225822577562E-2</v>
      </c>
      <c r="I2265" s="4">
        <v>0.14415259534146879</v>
      </c>
    </row>
    <row r="2266" spans="1:9" x14ac:dyDescent="0.25">
      <c r="A2266" t="s">
        <v>2448</v>
      </c>
      <c r="B2266" s="3">
        <v>178.94573974609381</v>
      </c>
      <c r="C2266" s="3">
        <v>13.77999973297119</v>
      </c>
      <c r="D2266" s="4">
        <v>-7.6550277233075059E-3</v>
      </c>
      <c r="E2266" s="4">
        <v>7.2373488240713657E-2</v>
      </c>
      <c r="F2266" s="2">
        <v>2</v>
      </c>
      <c r="G2266" s="4">
        <v>0.1063572541172402</v>
      </c>
      <c r="H2266" s="4">
        <v>-1.6346873249076469E-2</v>
      </c>
      <c r="I2266" s="4">
        <v>0.1490768936972959</v>
      </c>
    </row>
    <row r="2267" spans="1:9" x14ac:dyDescent="0.25">
      <c r="A2267" t="s">
        <v>2449</v>
      </c>
      <c r="B2267" s="3">
        <v>180.3261413574219</v>
      </c>
      <c r="C2267" s="3">
        <v>12.85000038146973</v>
      </c>
      <c r="D2267" s="4">
        <v>3.2235469950843139E-3</v>
      </c>
      <c r="E2267" s="4">
        <v>-2.7987887903593741E-2</v>
      </c>
      <c r="F2267" s="2">
        <v>1</v>
      </c>
      <c r="G2267" s="4">
        <v>0.10699825817507901</v>
      </c>
      <c r="H2267" s="4">
        <v>-8.7588951106667423E-3</v>
      </c>
      <c r="I2267" s="4">
        <v>0.1579409638777334</v>
      </c>
    </row>
    <row r="2268" spans="1:9" x14ac:dyDescent="0.25">
      <c r="A2268" t="s">
        <v>2450</v>
      </c>
      <c r="B2268" s="3">
        <v>179.74671936035159</v>
      </c>
      <c r="C2268" s="3">
        <v>13.22000026702881</v>
      </c>
      <c r="D2268" s="4">
        <v>1.199327232447067E-2</v>
      </c>
      <c r="E2268" s="4">
        <v>-8.6385623837771264E-2</v>
      </c>
      <c r="F2268" s="2">
        <v>1</v>
      </c>
      <c r="G2268" s="4">
        <v>9.9604651729379157E-2</v>
      </c>
      <c r="H2268" s="4">
        <v>-1.19439402530388E-2</v>
      </c>
      <c r="I2268" s="4">
        <v>0.15422028056066669</v>
      </c>
    </row>
    <row r="2269" spans="1:9" x14ac:dyDescent="0.25">
      <c r="A2269" t="s">
        <v>2451</v>
      </c>
      <c r="B2269" s="3">
        <v>177.61651611328119</v>
      </c>
      <c r="C2269" s="3">
        <v>14.47000026702881</v>
      </c>
      <c r="D2269" s="4">
        <v>-1.4370446048161961E-4</v>
      </c>
      <c r="E2269" s="4">
        <v>-5.3629803588622238E-2</v>
      </c>
      <c r="F2269" s="2">
        <v>2</v>
      </c>
      <c r="G2269" s="4">
        <v>8.6684767692096765E-2</v>
      </c>
      <c r="H2269" s="4">
        <v>-2.365352935847842E-2</v>
      </c>
      <c r="I2269" s="4">
        <v>0.14054145627817419</v>
      </c>
    </row>
    <row r="2270" spans="1:9" x14ac:dyDescent="0.25">
      <c r="A2270" t="s">
        <v>2452</v>
      </c>
      <c r="B2270" s="3">
        <v>177.64204406738281</v>
      </c>
      <c r="C2270" s="3">
        <v>15.289999961853029</v>
      </c>
      <c r="D2270" s="4">
        <v>-6.149827027311261E-3</v>
      </c>
      <c r="E2270" s="4">
        <v>7.6002809346008338E-2</v>
      </c>
      <c r="F2270" s="2">
        <v>2</v>
      </c>
      <c r="G2270" s="4">
        <v>8.7953308076607506E-2</v>
      </c>
      <c r="H2270" s="4">
        <v>-2.3513203850270229E-2</v>
      </c>
      <c r="I2270" s="4">
        <v>0.14070538072948049</v>
      </c>
    </row>
    <row r="2271" spans="1:9" x14ac:dyDescent="0.25">
      <c r="A2271" t="s">
        <v>2453</v>
      </c>
      <c r="B2271" s="3">
        <v>178.74127197265619</v>
      </c>
      <c r="C2271" s="3">
        <v>14.210000038146971</v>
      </c>
      <c r="D2271" s="4">
        <v>-1.71312815906477E-3</v>
      </c>
      <c r="E2271" s="4">
        <v>-3.3990482576707448E-2</v>
      </c>
      <c r="F2271" s="2">
        <v>2</v>
      </c>
      <c r="G2271" s="4">
        <v>9.9921191326482361E-2</v>
      </c>
      <c r="H2271" s="4">
        <v>-1.7470819339924889E-2</v>
      </c>
      <c r="I2271" s="4">
        <v>0.14776393036943941</v>
      </c>
    </row>
    <row r="2272" spans="1:9" x14ac:dyDescent="0.25">
      <c r="A2272" t="s">
        <v>2454</v>
      </c>
      <c r="B2272" s="3">
        <v>179.0480041503906</v>
      </c>
      <c r="C2272" s="3">
        <v>14.710000038146971</v>
      </c>
      <c r="D2272" s="4">
        <v>-8.4465610116302159E-3</v>
      </c>
      <c r="E2272" s="4">
        <v>7.6866779096910864E-2</v>
      </c>
      <c r="F2272" s="2">
        <v>2</v>
      </c>
      <c r="G2272" s="4">
        <v>0.1089947059943757</v>
      </c>
      <c r="H2272" s="4">
        <v>-1.578473245050438E-2</v>
      </c>
      <c r="I2272" s="4">
        <v>0.14973357132590001</v>
      </c>
    </row>
    <row r="2273" spans="1:9" x14ac:dyDescent="0.25">
      <c r="A2273" t="s">
        <v>2455</v>
      </c>
      <c r="B2273" s="3">
        <v>180.57322692871091</v>
      </c>
      <c r="C2273" s="3">
        <v>13.659999847412109</v>
      </c>
      <c r="D2273" s="4">
        <v>2.6495463990459101E-3</v>
      </c>
      <c r="E2273" s="4">
        <v>-4.073033237559609E-2</v>
      </c>
      <c r="F2273" s="2">
        <v>2</v>
      </c>
      <c r="G2273" s="4">
        <v>0.12070410697501539</v>
      </c>
      <c r="H2273" s="4">
        <v>-7.4006817487930476E-3</v>
      </c>
      <c r="I2273" s="4">
        <v>0.15952759187534379</v>
      </c>
    </row>
    <row r="2274" spans="1:9" x14ac:dyDescent="0.25">
      <c r="A2274" t="s">
        <v>2456</v>
      </c>
      <c r="B2274" s="3">
        <v>180.09605407714841</v>
      </c>
      <c r="C2274" s="3">
        <v>14.239999771118161</v>
      </c>
      <c r="D2274" s="4">
        <v>-9.9259367851478597E-4</v>
      </c>
      <c r="E2274" s="4">
        <v>1.9327093695666649E-2</v>
      </c>
      <c r="F2274" s="2">
        <v>2</v>
      </c>
      <c r="G2274" s="4">
        <v>0.1171632504495288</v>
      </c>
      <c r="H2274" s="4">
        <v>-1.002366996916693E-2</v>
      </c>
      <c r="I2274" s="4">
        <v>0.15646348820454331</v>
      </c>
    </row>
    <row r="2275" spans="1:9" x14ac:dyDescent="0.25">
      <c r="A2275" t="s">
        <v>2457</v>
      </c>
      <c r="B2275" s="3">
        <v>180.2749938964844</v>
      </c>
      <c r="C2275" s="3">
        <v>13.97000026702881</v>
      </c>
      <c r="D2275" s="4">
        <v>2.0365565807698438E-3</v>
      </c>
      <c r="E2275" s="4">
        <v>9.3930717491075288E-3</v>
      </c>
      <c r="F2275" s="2">
        <v>2</v>
      </c>
      <c r="G2275" s="4">
        <v>0.1195501597143762</v>
      </c>
      <c r="H2275" s="4">
        <v>-9.040049386526694E-3</v>
      </c>
      <c r="I2275" s="4">
        <v>0.1576125270810935</v>
      </c>
    </row>
    <row r="2276" spans="1:9" x14ac:dyDescent="0.25">
      <c r="A2276" t="s">
        <v>2458</v>
      </c>
      <c r="B2276" s="3">
        <v>179.9085998535156</v>
      </c>
      <c r="C2276" s="3">
        <v>13.840000152587891</v>
      </c>
      <c r="D2276" s="4">
        <v>-6.2129758073909969E-3</v>
      </c>
      <c r="E2276" s="4">
        <v>3.9819663130142402E-2</v>
      </c>
      <c r="F2276" s="2">
        <v>2</v>
      </c>
      <c r="G2276" s="4">
        <v>0.11907529307828971</v>
      </c>
      <c r="H2276" s="4">
        <v>-1.105409368006793E-2</v>
      </c>
      <c r="I2276" s="4">
        <v>0.155259775183445</v>
      </c>
    </row>
    <row r="2277" spans="1:9" x14ac:dyDescent="0.25">
      <c r="A2277" t="s">
        <v>2459</v>
      </c>
      <c r="B2277" s="3">
        <v>181.0333557128906</v>
      </c>
      <c r="C2277" s="3">
        <v>13.310000419616699</v>
      </c>
      <c r="D2277" s="4">
        <v>-1.12842614314923E-3</v>
      </c>
      <c r="E2277" s="4">
        <v>3.0143150318902019E-3</v>
      </c>
      <c r="F2277" s="2">
        <v>2</v>
      </c>
      <c r="G2277" s="4">
        <v>0.13189619436914121</v>
      </c>
      <c r="H2277" s="4">
        <v>-4.8713836615144057E-3</v>
      </c>
      <c r="I2277" s="4">
        <v>0.16248224927471019</v>
      </c>
    </row>
    <row r="2278" spans="1:9" x14ac:dyDescent="0.25">
      <c r="A2278" t="s">
        <v>2460</v>
      </c>
      <c r="B2278" s="3">
        <v>181.23786926269531</v>
      </c>
      <c r="C2278" s="3">
        <v>13.27000045776367</v>
      </c>
      <c r="D2278" s="4">
        <v>9.4921596022954358E-3</v>
      </c>
      <c r="E2278" s="4">
        <v>-5.6187762324018793E-2</v>
      </c>
      <c r="F2278" s="2">
        <v>2</v>
      </c>
      <c r="G2278" s="4">
        <v>0.1323467346135436</v>
      </c>
      <c r="H2278" s="4">
        <v>-3.7471859409441421E-3</v>
      </c>
      <c r="I2278" s="4">
        <v>0.16379550654958039</v>
      </c>
    </row>
    <row r="2279" spans="1:9" x14ac:dyDescent="0.25">
      <c r="A2279" t="s">
        <v>2461</v>
      </c>
      <c r="B2279" s="3">
        <v>179.53370666503909</v>
      </c>
      <c r="C2279" s="3">
        <v>14.060000419616699</v>
      </c>
      <c r="D2279" s="4">
        <v>-1.0751653025244501E-2</v>
      </c>
      <c r="E2279" s="4">
        <v>0.15910966916464339</v>
      </c>
      <c r="F2279" s="2">
        <v>2</v>
      </c>
      <c r="G2279" s="4">
        <v>0.12859422889859459</v>
      </c>
      <c r="H2279" s="4">
        <v>-1.3114857225295821E-2</v>
      </c>
      <c r="I2279" s="4">
        <v>0.15285244712358639</v>
      </c>
    </row>
    <row r="2280" spans="1:9" x14ac:dyDescent="0.25">
      <c r="A2280" t="s">
        <v>2462</v>
      </c>
      <c r="B2280" s="3">
        <v>181.48497009277341</v>
      </c>
      <c r="C2280" s="3">
        <v>12.13000011444092</v>
      </c>
      <c r="D2280" s="4">
        <v>-2.3888887024965388E-3</v>
      </c>
      <c r="E2280" s="4">
        <v>1.6515655103792599E-3</v>
      </c>
      <c r="F2280" s="2">
        <v>1</v>
      </c>
      <c r="G2280" s="4">
        <v>0.14543362098064591</v>
      </c>
      <c r="H2280" s="4">
        <v>-2.3888887024965388E-3</v>
      </c>
      <c r="I2280" s="4">
        <v>0.16538223252952869</v>
      </c>
    </row>
    <row r="2281" spans="1:9" x14ac:dyDescent="0.25">
      <c r="A2281" t="s">
        <v>2463</v>
      </c>
      <c r="B2281" s="3">
        <v>181.9195556640625</v>
      </c>
      <c r="C2281" s="3">
        <v>12.10999965667725</v>
      </c>
      <c r="D2281" s="4">
        <v>2.912432373138651E-3</v>
      </c>
      <c r="E2281" s="4">
        <v>-5.9782643705131311E-2</v>
      </c>
      <c r="F2281" s="2">
        <v>1</v>
      </c>
      <c r="G2281" s="4">
        <v>0.15096854015976871</v>
      </c>
      <c r="H2281" s="4">
        <v>0</v>
      </c>
      <c r="I2281" s="4">
        <v>0.16817286749525101</v>
      </c>
    </row>
    <row r="2282" spans="1:9" x14ac:dyDescent="0.25">
      <c r="A2282" t="s">
        <v>2464</v>
      </c>
      <c r="B2282" s="3">
        <v>181.3912658691406</v>
      </c>
      <c r="C2282" s="3">
        <v>12.88000011444092</v>
      </c>
      <c r="D2282" s="4">
        <v>-7.041002068420843E-4</v>
      </c>
      <c r="E2282" s="4">
        <v>2.334609500436402E-3</v>
      </c>
      <c r="F2282" s="2">
        <v>1</v>
      </c>
      <c r="G2282" s="4">
        <v>0.15729467577536749</v>
      </c>
      <c r="H2282" s="4">
        <v>-1.032441833339726E-3</v>
      </c>
      <c r="I2282" s="4">
        <v>0.16478052299248641</v>
      </c>
    </row>
    <row r="2283" spans="1:9" x14ac:dyDescent="0.25">
      <c r="A2283" t="s">
        <v>2465</v>
      </c>
      <c r="B2283" s="3">
        <v>181.5190734863281</v>
      </c>
      <c r="C2283" s="3">
        <v>12.85000038146973</v>
      </c>
      <c r="D2283" s="4">
        <v>-3.2857297479715891E-4</v>
      </c>
      <c r="E2283" s="4">
        <v>9.4266177178761179E-3</v>
      </c>
      <c r="F2283" s="2">
        <v>1</v>
      </c>
      <c r="G2283" s="4">
        <v>0.1508081608472307</v>
      </c>
      <c r="H2283" s="4">
        <v>-3.2857297479715891E-4</v>
      </c>
      <c r="I2283" s="4">
        <v>0.1656012230547346</v>
      </c>
    </row>
    <row r="2284" spans="1:9" x14ac:dyDescent="0.25">
      <c r="A2284" t="s">
        <v>2466</v>
      </c>
      <c r="B2284" s="3">
        <v>181.5787353515625</v>
      </c>
      <c r="C2284" s="3">
        <v>12.72999954223633</v>
      </c>
      <c r="D2284" s="4">
        <v>3.1070332885585472E-3</v>
      </c>
      <c r="E2284" s="4">
        <v>2.8271359011309279E-2</v>
      </c>
      <c r="F2284" s="2">
        <v>1</v>
      </c>
      <c r="G2284" s="4">
        <v>0.1554105362868097</v>
      </c>
      <c r="H2284" s="4">
        <v>0</v>
      </c>
      <c r="I2284" s="4">
        <v>0.16598433399592261</v>
      </c>
    </row>
    <row r="2285" spans="1:9" x14ac:dyDescent="0.25">
      <c r="A2285" t="s">
        <v>2467</v>
      </c>
      <c r="B2285" s="3">
        <v>181.01631164550781</v>
      </c>
      <c r="C2285" s="3">
        <v>12.38000011444092</v>
      </c>
      <c r="D2285" s="4">
        <v>1.0838598134839119E-3</v>
      </c>
      <c r="E2285" s="4">
        <v>-2.825743038813644E-2</v>
      </c>
      <c r="F2285" s="2">
        <v>1</v>
      </c>
      <c r="G2285" s="4">
        <v>0.1558269169631559</v>
      </c>
      <c r="H2285" s="4">
        <v>0</v>
      </c>
      <c r="I2285" s="4">
        <v>0.16237280300327631</v>
      </c>
    </row>
    <row r="2286" spans="1:9" x14ac:dyDescent="0.25">
      <c r="A2286" t="s">
        <v>2468</v>
      </c>
      <c r="B2286" s="3">
        <v>180.82032775878909</v>
      </c>
      <c r="C2286" s="3">
        <v>12.739999771118161</v>
      </c>
      <c r="D2286" s="4">
        <v>1.042748484219058E-2</v>
      </c>
      <c r="E2286" s="4">
        <v>-7.4127939011419564E-2</v>
      </c>
      <c r="F2286" s="2">
        <v>1</v>
      </c>
      <c r="G2286" s="4">
        <v>0.14443831192504611</v>
      </c>
      <c r="H2286" s="4">
        <v>0</v>
      </c>
      <c r="I2286" s="4">
        <v>0.16111431785529209</v>
      </c>
    </row>
    <row r="2287" spans="1:9" x14ac:dyDescent="0.25">
      <c r="A2287" t="s">
        <v>2469</v>
      </c>
      <c r="B2287" s="3">
        <v>178.95428466796881</v>
      </c>
      <c r="C2287" s="3">
        <v>13.760000228881839</v>
      </c>
      <c r="D2287" s="4">
        <v>1.9069204496924291E-4</v>
      </c>
      <c r="E2287" s="4">
        <v>-7.2149661091249762E-3</v>
      </c>
      <c r="F2287" s="2">
        <v>2</v>
      </c>
      <c r="G2287" s="4">
        <v>0.12726176637550091</v>
      </c>
      <c r="H2287" s="4">
        <v>-7.701180001502661E-3</v>
      </c>
      <c r="I2287" s="4">
        <v>0.14913176380651971</v>
      </c>
    </row>
    <row r="2288" spans="1:9" x14ac:dyDescent="0.25">
      <c r="A2288" t="s">
        <v>2470</v>
      </c>
      <c r="B2288" s="3">
        <v>178.920166015625</v>
      </c>
      <c r="C2288" s="3">
        <v>13.85999965667725</v>
      </c>
      <c r="D2288" s="4">
        <v>-2.9916088025946359E-3</v>
      </c>
      <c r="E2288" s="4">
        <v>7.2196930917756141E-4</v>
      </c>
      <c r="F2288" s="2">
        <v>2</v>
      </c>
      <c r="G2288" s="4">
        <v>0.12805585966586561</v>
      </c>
      <c r="H2288" s="4">
        <v>-7.8903674161737714E-3</v>
      </c>
      <c r="I2288" s="4">
        <v>0.148912675298976</v>
      </c>
    </row>
    <row r="2289" spans="1:9" x14ac:dyDescent="0.25">
      <c r="A2289" t="s">
        <v>2471</v>
      </c>
      <c r="B2289" s="3">
        <v>179.45703125</v>
      </c>
      <c r="C2289" s="3">
        <v>13.85000038146973</v>
      </c>
      <c r="D2289" s="4">
        <v>-4.7725812040741999E-3</v>
      </c>
      <c r="E2289" s="4">
        <v>7.6982951105946995E-2</v>
      </c>
      <c r="F2289" s="2">
        <v>2</v>
      </c>
      <c r="G2289" s="4">
        <v>0.1424563699427086</v>
      </c>
      <c r="H2289" s="4">
        <v>-4.9134577570563156E-3</v>
      </c>
      <c r="I2289" s="4">
        <v>0.15236008587564021</v>
      </c>
    </row>
    <row r="2290" spans="1:9" x14ac:dyDescent="0.25">
      <c r="A2290" t="s">
        <v>2472</v>
      </c>
      <c r="B2290" s="3">
        <v>180.31761169433591</v>
      </c>
      <c r="C2290" s="3">
        <v>12.85999965667725</v>
      </c>
      <c r="D2290" s="4">
        <v>1.31663758219287E-2</v>
      </c>
      <c r="E2290" s="4">
        <v>-0.15003307604717439</v>
      </c>
      <c r="F2290" s="2">
        <v>1</v>
      </c>
      <c r="G2290" s="4">
        <v>0.1496477741100182</v>
      </c>
      <c r="H2290" s="4">
        <v>-1.4155212197886069E-4</v>
      </c>
      <c r="I2290" s="4">
        <v>0.15788619175084739</v>
      </c>
    </row>
    <row r="2291" spans="1:9" x14ac:dyDescent="0.25">
      <c r="A2291" t="s">
        <v>2473</v>
      </c>
      <c r="B2291" s="3">
        <v>177.9743347167969</v>
      </c>
      <c r="C2291" s="3">
        <v>15.13000011444092</v>
      </c>
      <c r="D2291" s="4">
        <v>3.9893676543247816E-3</v>
      </c>
      <c r="E2291" s="4">
        <v>-1.320099313064871E-3</v>
      </c>
      <c r="F2291" s="2">
        <v>2</v>
      </c>
      <c r="G2291" s="4">
        <v>0.13349963697810671</v>
      </c>
      <c r="H2291" s="4">
        <v>-1.313498775866051E-2</v>
      </c>
      <c r="I2291" s="4">
        <v>0.14283914210192311</v>
      </c>
    </row>
    <row r="2292" spans="1:9" x14ac:dyDescent="0.25">
      <c r="A2292" t="s">
        <v>2474</v>
      </c>
      <c r="B2292" s="3">
        <v>177.26715087890619</v>
      </c>
      <c r="C2292" s="3">
        <v>15.14999961853027</v>
      </c>
      <c r="D2292" s="4">
        <v>-4.1169591525576088E-3</v>
      </c>
      <c r="E2292" s="4">
        <v>5.8700151941440293E-2</v>
      </c>
      <c r="F2292" s="2">
        <v>2</v>
      </c>
      <c r="G2292" s="4">
        <v>0.13564463393936529</v>
      </c>
      <c r="H2292" s="4">
        <v>-1.7056311515523229E-2</v>
      </c>
      <c r="I2292" s="4">
        <v>0.13829805266962181</v>
      </c>
    </row>
    <row r="2293" spans="1:9" x14ac:dyDescent="0.25">
      <c r="A2293" t="s">
        <v>2475</v>
      </c>
      <c r="B2293" s="3">
        <v>177.9999694824219</v>
      </c>
      <c r="C2293" s="3">
        <v>14.310000419616699</v>
      </c>
      <c r="D2293" s="4">
        <v>-1.145176116048219E-2</v>
      </c>
      <c r="E2293" s="4">
        <v>0.11361867663851261</v>
      </c>
      <c r="F2293" s="2">
        <v>2</v>
      </c>
      <c r="G2293" s="4">
        <v>0.13041414645897609</v>
      </c>
      <c r="H2293" s="4">
        <v>-1.2992843368388801E-2</v>
      </c>
      <c r="I2293" s="4">
        <v>0.14300375242959459</v>
      </c>
    </row>
    <row r="2294" spans="1:9" x14ac:dyDescent="0.25">
      <c r="A2294" t="s">
        <v>2476</v>
      </c>
      <c r="B2294" s="3">
        <v>180.06199645996091</v>
      </c>
      <c r="C2294" s="3">
        <v>12.85000038146973</v>
      </c>
      <c r="D2294" s="4">
        <v>2.847531018006499E-3</v>
      </c>
      <c r="E2294" s="4">
        <v>1.181106885491112E-2</v>
      </c>
      <c r="F2294" s="2">
        <v>1</v>
      </c>
      <c r="G2294" s="4">
        <v>0.1456983579111539</v>
      </c>
      <c r="H2294" s="4">
        <v>-1.5589347564017859E-3</v>
      </c>
      <c r="I2294" s="4">
        <v>0.15624479162635099</v>
      </c>
    </row>
    <row r="2295" spans="1:9" x14ac:dyDescent="0.25">
      <c r="A2295" t="s">
        <v>2477</v>
      </c>
      <c r="B2295" s="3">
        <v>179.55072021484381</v>
      </c>
      <c r="C2295" s="3">
        <v>12.69999980926514</v>
      </c>
      <c r="D2295" s="4">
        <v>1.084131944498146E-2</v>
      </c>
      <c r="E2295" s="4">
        <v>-0.1271477908741038</v>
      </c>
      <c r="F2295" s="2">
        <v>1</v>
      </c>
      <c r="G2295" s="4">
        <v>0.14080752094956159</v>
      </c>
      <c r="H2295" s="4">
        <v>-4.3939538545159076E-3</v>
      </c>
      <c r="I2295" s="4">
        <v>0.15296169743034471</v>
      </c>
    </row>
    <row r="2296" spans="1:9" x14ac:dyDescent="0.25">
      <c r="A2296" t="s">
        <v>2478</v>
      </c>
      <c r="B2296" s="3">
        <v>177.6250305175781</v>
      </c>
      <c r="C2296" s="3">
        <v>14.55000019073486</v>
      </c>
      <c r="D2296" s="4">
        <v>-1.0020359462727949E-2</v>
      </c>
      <c r="E2296" s="4">
        <v>8.6631801170234501E-2</v>
      </c>
      <c r="F2296" s="2">
        <v>2</v>
      </c>
      <c r="G2296" s="4">
        <v>0.12869202014706649</v>
      </c>
      <c r="H2296" s="4">
        <v>-1.5071874295623729E-2</v>
      </c>
      <c r="I2296" s="4">
        <v>0.14059613042272229</v>
      </c>
    </row>
    <row r="2297" spans="1:9" x14ac:dyDescent="0.25">
      <c r="A2297" t="s">
        <v>2479</v>
      </c>
      <c r="B2297" s="3">
        <v>179.42291259765619</v>
      </c>
      <c r="C2297" s="3">
        <v>13.39000034332275</v>
      </c>
      <c r="D2297" s="4">
        <v>-4.1145090542320517E-3</v>
      </c>
      <c r="E2297" s="4">
        <v>7.8968614662393133E-2</v>
      </c>
      <c r="F2297" s="2">
        <v>2</v>
      </c>
      <c r="G2297" s="4">
        <v>0.14351682386628209</v>
      </c>
      <c r="H2297" s="4">
        <v>-5.1026451717273158E-3</v>
      </c>
      <c r="I2297" s="4">
        <v>0.1521409973680965</v>
      </c>
    </row>
    <row r="2298" spans="1:9" x14ac:dyDescent="0.25">
      <c r="A2298" t="s">
        <v>2480</v>
      </c>
      <c r="B2298" s="3">
        <v>180.16419982910159</v>
      </c>
      <c r="C2298" s="3">
        <v>12.409999847412109</v>
      </c>
      <c r="D2298" s="4">
        <v>3.178550582293882E-3</v>
      </c>
      <c r="E2298" s="4">
        <v>-5.4115857038112843E-2</v>
      </c>
      <c r="F2298" s="2">
        <v>1</v>
      </c>
      <c r="G2298" s="4">
        <v>0.1535868912527911</v>
      </c>
      <c r="H2298" s="4">
        <v>-9.9221860994969102E-4</v>
      </c>
      <c r="I2298" s="4">
        <v>0.15690107732560341</v>
      </c>
    </row>
    <row r="2299" spans="1:9" x14ac:dyDescent="0.25">
      <c r="A2299" t="s">
        <v>2481</v>
      </c>
      <c r="B2299" s="3">
        <v>179.5933532714844</v>
      </c>
      <c r="C2299" s="3">
        <v>13.11999988555908</v>
      </c>
      <c r="D2299" s="4">
        <v>-4.1575541959332218E-3</v>
      </c>
      <c r="E2299" s="4">
        <v>6.753457496194426E-2</v>
      </c>
      <c r="F2299" s="2">
        <v>1</v>
      </c>
      <c r="G2299" s="4">
        <v>0.15357398456089941</v>
      </c>
      <c r="H2299" s="4">
        <v>-4.1575541959332218E-3</v>
      </c>
      <c r="I2299" s="4">
        <v>0.15323546008243641</v>
      </c>
    </row>
    <row r="2300" spans="1:9" x14ac:dyDescent="0.25">
      <c r="A2300" t="s">
        <v>2482</v>
      </c>
      <c r="B2300" s="3">
        <v>180.3431396484375</v>
      </c>
      <c r="C2300" s="3">
        <v>12.289999961853029</v>
      </c>
      <c r="D2300" s="4">
        <v>2.3202092267475831E-3</v>
      </c>
      <c r="E2300" s="4">
        <v>-1.522432590965095E-2</v>
      </c>
      <c r="F2300" s="2">
        <v>1</v>
      </c>
      <c r="G2300" s="4">
        <v>0.14889256333312931</v>
      </c>
      <c r="H2300" s="4">
        <v>0</v>
      </c>
      <c r="I2300" s="4">
        <v>0.1580501162021537</v>
      </c>
    </row>
    <row r="2301" spans="1:9" x14ac:dyDescent="0.25">
      <c r="A2301" t="s">
        <v>2483</v>
      </c>
      <c r="B2301" s="3">
        <v>179.92567443847659</v>
      </c>
      <c r="C2301" s="3">
        <v>12.47999954223633</v>
      </c>
      <c r="D2301" s="4">
        <v>2.5162359538286601E-3</v>
      </c>
      <c r="E2301" s="4">
        <v>-1.8096026374534668E-2</v>
      </c>
      <c r="F2301" s="2">
        <v>1</v>
      </c>
      <c r="G2301" s="4">
        <v>0.14855635257368641</v>
      </c>
      <c r="H2301" s="4">
        <v>0</v>
      </c>
      <c r="I2301" s="4">
        <v>0.15536941741955479</v>
      </c>
    </row>
    <row r="2302" spans="1:9" x14ac:dyDescent="0.25">
      <c r="A2302" t="s">
        <v>2484</v>
      </c>
      <c r="B2302" s="3">
        <v>179.47407531738281</v>
      </c>
      <c r="C2302" s="3">
        <v>12.710000038146971</v>
      </c>
      <c r="D2302" s="4">
        <v>4.9144379781711489E-3</v>
      </c>
      <c r="E2302" s="4">
        <v>-4.0754714102115293E-2</v>
      </c>
      <c r="F2302" s="2">
        <v>1</v>
      </c>
      <c r="G2302" s="4">
        <v>0.14299045503933169</v>
      </c>
      <c r="H2302" s="4">
        <v>-1.9802549792534711E-3</v>
      </c>
      <c r="I2302" s="4">
        <v>0.15246953214707409</v>
      </c>
    </row>
    <row r="2303" spans="1:9" x14ac:dyDescent="0.25">
      <c r="A2303" t="s">
        <v>2485</v>
      </c>
      <c r="B2303" s="3">
        <v>178.59637451171881</v>
      </c>
      <c r="C2303" s="3">
        <v>13.25</v>
      </c>
      <c r="D2303" s="4">
        <v>-1.1914540945417999E-3</v>
      </c>
      <c r="E2303" s="4">
        <v>-3.7594127832941688E-3</v>
      </c>
      <c r="F2303" s="2">
        <v>2</v>
      </c>
      <c r="G2303" s="4">
        <v>0.14256992260351309</v>
      </c>
      <c r="H2303" s="4">
        <v>-6.8609751207240333E-3</v>
      </c>
      <c r="I2303" s="4">
        <v>0.15409611962338449</v>
      </c>
    </row>
    <row r="2304" spans="1:9" x14ac:dyDescent="0.25">
      <c r="A2304" t="s">
        <v>2486</v>
      </c>
      <c r="B2304" s="3">
        <v>178.8094177246094</v>
      </c>
      <c r="C2304" s="3">
        <v>13.30000019073486</v>
      </c>
      <c r="D2304" s="4">
        <v>9.1368210097624303E-3</v>
      </c>
      <c r="E2304" s="4">
        <v>-4.2476611807394038E-2</v>
      </c>
      <c r="F2304" s="2">
        <v>2</v>
      </c>
      <c r="G2304" s="4">
        <v>0.14792224132195389</v>
      </c>
      <c r="H2304" s="4">
        <v>-5.6762840580649732E-3</v>
      </c>
      <c r="I2304" s="4">
        <v>0.16019610296930581</v>
      </c>
    </row>
    <row r="2305" spans="1:9" x14ac:dyDescent="0.25">
      <c r="A2305" t="s">
        <v>2487</v>
      </c>
      <c r="B2305" s="3">
        <v>177.1904602050781</v>
      </c>
      <c r="C2305" s="3">
        <v>13.89000034332275</v>
      </c>
      <c r="D2305" s="4">
        <v>-1.150373007213279E-2</v>
      </c>
      <c r="E2305" s="4">
        <v>0.1023809462537932</v>
      </c>
      <c r="F2305" s="2">
        <v>2</v>
      </c>
      <c r="G2305" s="4">
        <v>0.1391179442588861</v>
      </c>
      <c r="H2305" s="4">
        <v>-1.467898580195026E-2</v>
      </c>
      <c r="I2305" s="4">
        <v>0.15395934017241089</v>
      </c>
    </row>
    <row r="2306" spans="1:9" x14ac:dyDescent="0.25">
      <c r="A2306" t="s">
        <v>2488</v>
      </c>
      <c r="B2306" s="3">
        <v>179.2525329589844</v>
      </c>
      <c r="C2306" s="3">
        <v>12.60000038146973</v>
      </c>
      <c r="D2306" s="4">
        <v>-2.850008293021622E-4</v>
      </c>
      <c r="E2306" s="4">
        <v>-1.8691570737231818E-2</v>
      </c>
      <c r="F2306" s="2">
        <v>1</v>
      </c>
      <c r="G2306" s="4">
        <v>0.164448802339386</v>
      </c>
      <c r="H2306" s="4">
        <v>-3.2122081047903932E-3</v>
      </c>
      <c r="I2306" s="4">
        <v>0.1673886642552713</v>
      </c>
    </row>
    <row r="2307" spans="1:9" x14ac:dyDescent="0.25">
      <c r="A2307" t="s">
        <v>2489</v>
      </c>
      <c r="B2307" s="3">
        <v>179.30363464355469</v>
      </c>
      <c r="C2307" s="3">
        <v>12.840000152587891</v>
      </c>
      <c r="D2307" s="4">
        <v>4.48687054606145E-3</v>
      </c>
      <c r="E2307" s="4">
        <v>-6.0716892397492561E-2</v>
      </c>
      <c r="F2307" s="2">
        <v>1</v>
      </c>
      <c r="G2307" s="4">
        <v>0.17280308072767661</v>
      </c>
      <c r="H2307" s="4">
        <v>-2.9280417698208661E-3</v>
      </c>
      <c r="I2307" s="4">
        <v>0.16772146584143011</v>
      </c>
    </row>
    <row r="2308" spans="1:9" x14ac:dyDescent="0.25">
      <c r="A2308" t="s">
        <v>2490</v>
      </c>
      <c r="B2308" s="3">
        <v>178.5027160644531</v>
      </c>
      <c r="C2308" s="3">
        <v>13.670000076293951</v>
      </c>
      <c r="D2308" s="4">
        <v>1.913581616187265E-3</v>
      </c>
      <c r="E2308" s="4">
        <v>-1.9368688107373019E-2</v>
      </c>
      <c r="F2308" s="2">
        <v>2</v>
      </c>
      <c r="G2308" s="4">
        <v>0.17676276705711191</v>
      </c>
      <c r="H2308" s="4">
        <v>-7.3817911744843423E-3</v>
      </c>
      <c r="I2308" s="4">
        <v>0.16250545435863259</v>
      </c>
    </row>
    <row r="2309" spans="1:9" x14ac:dyDescent="0.25">
      <c r="A2309" t="s">
        <v>2491</v>
      </c>
      <c r="B2309" s="3">
        <v>178.16178894042969</v>
      </c>
      <c r="C2309" s="3">
        <v>13.939999580383301</v>
      </c>
      <c r="D2309" s="4">
        <v>-4.5232932036781692E-3</v>
      </c>
      <c r="E2309" s="4">
        <v>0.1081080814725945</v>
      </c>
      <c r="F2309" s="2">
        <v>2</v>
      </c>
      <c r="G2309" s="4">
        <v>0.1639345896491462</v>
      </c>
      <c r="H2309" s="4">
        <v>-9.2776193089200154E-3</v>
      </c>
      <c r="I2309" s="4">
        <v>0.1602851540183681</v>
      </c>
    </row>
    <row r="2310" spans="1:9" x14ac:dyDescent="0.25">
      <c r="A2310" t="s">
        <v>2492</v>
      </c>
      <c r="B2310" s="3">
        <v>178.97132873535159</v>
      </c>
      <c r="C2310" s="3">
        <v>12.579999923706049</v>
      </c>
      <c r="D2310" s="4">
        <v>5.4570753902607461E-3</v>
      </c>
      <c r="E2310" s="4">
        <v>-3.8961055992119957E-2</v>
      </c>
      <c r="F2310" s="2">
        <v>1</v>
      </c>
      <c r="G2310" s="4">
        <v>0.14466263624815839</v>
      </c>
      <c r="H2310" s="4">
        <v>-4.775929032576065E-3</v>
      </c>
      <c r="I2310" s="4">
        <v>0.1655573114839006</v>
      </c>
    </row>
    <row r="2311" spans="1:9" x14ac:dyDescent="0.25">
      <c r="A2311" t="s">
        <v>2493</v>
      </c>
      <c r="B2311" s="3">
        <v>177.9999694824219</v>
      </c>
      <c r="C2311" s="3">
        <v>13.090000152587891</v>
      </c>
      <c r="D2311" s="4">
        <v>4.4235287472540463E-3</v>
      </c>
      <c r="E2311" s="4">
        <v>-6.3662333246834124E-2</v>
      </c>
      <c r="F2311" s="2">
        <v>1</v>
      </c>
      <c r="G2311" s="4">
        <v>0.15068973384728029</v>
      </c>
      <c r="H2311" s="4">
        <v>-1.017746522780694E-2</v>
      </c>
      <c r="I2311" s="4">
        <v>0.15923129889110199</v>
      </c>
    </row>
    <row r="2312" spans="1:9" x14ac:dyDescent="0.25">
      <c r="A2312" t="s">
        <v>2494</v>
      </c>
      <c r="B2312" s="3">
        <v>177.21604919433591</v>
      </c>
      <c r="C2312" s="3">
        <v>13.97999954223633</v>
      </c>
      <c r="D2312" s="4">
        <v>3.377383101317744E-3</v>
      </c>
      <c r="E2312" s="4">
        <v>-5.4127212800296857E-2</v>
      </c>
      <c r="F2312" s="2">
        <v>2</v>
      </c>
      <c r="G2312" s="4">
        <v>0.15034472116100719</v>
      </c>
      <c r="H2312" s="4">
        <v>-1.4536690506714691E-2</v>
      </c>
      <c r="I2312" s="4">
        <v>0.15412598939904229</v>
      </c>
    </row>
    <row r="2313" spans="1:9" x14ac:dyDescent="0.25">
      <c r="A2313" t="s">
        <v>2495</v>
      </c>
      <c r="B2313" s="3">
        <v>176.6195373535156</v>
      </c>
      <c r="C2313" s="3">
        <v>14.77999973297119</v>
      </c>
      <c r="D2313" s="4">
        <v>-2.6463832145219301E-3</v>
      </c>
      <c r="E2313" s="4">
        <v>2.7137016603897561E-3</v>
      </c>
      <c r="F2313" s="2">
        <v>2</v>
      </c>
      <c r="G2313" s="4">
        <v>0.13380287553540021</v>
      </c>
      <c r="H2313" s="4">
        <v>-1.785377457149984E-2</v>
      </c>
      <c r="I2313" s="4">
        <v>0.15024118426088001</v>
      </c>
    </row>
    <row r="2314" spans="1:9" x14ac:dyDescent="0.25">
      <c r="A2314" t="s">
        <v>2496</v>
      </c>
      <c r="B2314" s="3">
        <v>177.08818054199219</v>
      </c>
      <c r="C2314" s="3">
        <v>14.739999771118161</v>
      </c>
      <c r="D2314" s="4">
        <v>6.7333279609202989E-3</v>
      </c>
      <c r="E2314" s="4">
        <v>4.7716219809252891E-3</v>
      </c>
      <c r="F2314" s="2">
        <v>2</v>
      </c>
      <c r="G2314" s="4">
        <v>0.12337161390939649</v>
      </c>
      <c r="H2314" s="4">
        <v>-1.524774272739093E-2</v>
      </c>
      <c r="I2314" s="4">
        <v>0.15329324013298939</v>
      </c>
    </row>
    <row r="2315" spans="1:9" x14ac:dyDescent="0.25">
      <c r="A2315" t="s">
        <v>2497</v>
      </c>
      <c r="B2315" s="3">
        <v>175.90376281738281</v>
      </c>
      <c r="C2315" s="3">
        <v>14.670000076293951</v>
      </c>
      <c r="D2315" s="4">
        <v>3.5973756447342802E-3</v>
      </c>
      <c r="E2315" s="4">
        <v>-2.9119761110574242E-2</v>
      </c>
      <c r="F2315" s="2">
        <v>2</v>
      </c>
      <c r="G2315" s="4">
        <v>0.114381047372482</v>
      </c>
      <c r="H2315" s="4">
        <v>-2.183405483638123E-2</v>
      </c>
      <c r="I2315" s="4">
        <v>0.14557967646597911</v>
      </c>
    </row>
    <row r="2316" spans="1:9" x14ac:dyDescent="0.25">
      <c r="A2316" t="s">
        <v>2498</v>
      </c>
      <c r="B2316" s="3">
        <v>175.27323913574219</v>
      </c>
      <c r="C2316" s="3">
        <v>15.10999965667725</v>
      </c>
      <c r="D2316" s="4">
        <v>-3.53642120870723E-3</v>
      </c>
      <c r="E2316" s="4">
        <v>-1.1772420250154569E-2</v>
      </c>
      <c r="F2316" s="2">
        <v>2</v>
      </c>
      <c r="G2316" s="4">
        <v>0.11410276504722081</v>
      </c>
      <c r="H2316" s="4">
        <v>-2.53402720037782E-2</v>
      </c>
      <c r="I2316" s="4">
        <v>0.14147336797292029</v>
      </c>
    </row>
    <row r="2317" spans="1:9" x14ac:dyDescent="0.25">
      <c r="A2317" t="s">
        <v>2499</v>
      </c>
      <c r="B2317" s="3">
        <v>175.89527893066409</v>
      </c>
      <c r="C2317" s="3">
        <v>15.289999961853029</v>
      </c>
      <c r="D2317" s="4">
        <v>-8.7397072931131303E-3</v>
      </c>
      <c r="E2317" s="4">
        <v>5.3756011072874983E-2</v>
      </c>
      <c r="F2317" s="2">
        <v>2</v>
      </c>
      <c r="G2317" s="4">
        <v>0.1254701796323934</v>
      </c>
      <c r="H2317" s="4">
        <v>-2.1881232048158731E-2</v>
      </c>
      <c r="I2317" s="4">
        <v>0.1455244248440308</v>
      </c>
    </row>
    <row r="2318" spans="1:9" x14ac:dyDescent="0.25">
      <c r="A2318" t="s">
        <v>2500</v>
      </c>
      <c r="B2318" s="3">
        <v>177.44610595703119</v>
      </c>
      <c r="C2318" s="3">
        <v>14.510000228881839</v>
      </c>
      <c r="D2318" s="4">
        <v>1.219990279350314E-2</v>
      </c>
      <c r="E2318" s="4">
        <v>-3.7159885685645648E-2</v>
      </c>
      <c r="F2318" s="2">
        <v>2</v>
      </c>
      <c r="G2318" s="4">
        <v>0.14469729244052029</v>
      </c>
      <c r="H2318" s="4">
        <v>-1.325739046719954E-2</v>
      </c>
      <c r="I2318" s="4">
        <v>0.15562424246399181</v>
      </c>
    </row>
    <row r="2319" spans="1:9" x14ac:dyDescent="0.25">
      <c r="A2319" t="s">
        <v>2501</v>
      </c>
      <c r="B2319" s="3">
        <v>175.307373046875</v>
      </c>
      <c r="C2319" s="3">
        <v>15.069999694824221</v>
      </c>
      <c r="D2319" s="4">
        <v>2.2899501382527281E-3</v>
      </c>
      <c r="E2319" s="4">
        <v>-4.6202562474569997E-2</v>
      </c>
      <c r="F2319" s="2">
        <v>2</v>
      </c>
      <c r="G2319" s="4">
        <v>0.1364754508631478</v>
      </c>
      <c r="H2319" s="4">
        <v>-2.5150460092363769E-2</v>
      </c>
      <c r="I2319" s="4">
        <v>0.14169566631518291</v>
      </c>
    </row>
    <row r="2320" spans="1:9" x14ac:dyDescent="0.25">
      <c r="A2320" t="s">
        <v>2502</v>
      </c>
      <c r="B2320" s="3">
        <v>174.90684509277341</v>
      </c>
      <c r="C2320" s="3">
        <v>15.80000019073486</v>
      </c>
      <c r="D2320" s="4">
        <v>-2.3817974176292278E-3</v>
      </c>
      <c r="E2320" s="4">
        <v>2.3316102340374959E-2</v>
      </c>
      <c r="F2320" s="2">
        <v>2</v>
      </c>
      <c r="G2320" s="4">
        <v>0.1314884142492958</v>
      </c>
      <c r="H2320" s="4">
        <v>-2.7377716624646942E-2</v>
      </c>
      <c r="I2320" s="4">
        <v>0.1390872133933907</v>
      </c>
    </row>
    <row r="2321" spans="1:9" x14ac:dyDescent="0.25">
      <c r="A2321" t="s">
        <v>2503</v>
      </c>
      <c r="B2321" s="3">
        <v>175.3244323730469</v>
      </c>
      <c r="C2321" s="3">
        <v>15.439999580383301</v>
      </c>
      <c r="D2321" s="4">
        <v>-1.465354067632307E-2</v>
      </c>
      <c r="E2321" s="4">
        <v>0.1336269978059188</v>
      </c>
      <c r="F2321" s="2">
        <v>2</v>
      </c>
      <c r="G2321" s="4">
        <v>0.1260324358311975</v>
      </c>
      <c r="H2321" s="4">
        <v>-2.5055596562206791E-2</v>
      </c>
      <c r="I2321" s="4">
        <v>0.1418067657996038</v>
      </c>
    </row>
    <row r="2322" spans="1:9" x14ac:dyDescent="0.25">
      <c r="A2322" t="s">
        <v>2504</v>
      </c>
      <c r="B2322" s="3">
        <v>177.9317626953125</v>
      </c>
      <c r="C2322" s="3">
        <v>13.61999988555908</v>
      </c>
      <c r="D2322" s="4">
        <v>-5.6192499389434714E-3</v>
      </c>
      <c r="E2322" s="4">
        <v>1.5659958280126229E-2</v>
      </c>
      <c r="F2322" s="2">
        <v>2</v>
      </c>
      <c r="G2322" s="4">
        <v>0.1482017462884602</v>
      </c>
      <c r="H2322" s="4">
        <v>-1.0556749646234541E-2</v>
      </c>
      <c r="I2322" s="4">
        <v>0.15878709970026009</v>
      </c>
    </row>
    <row r="2323" spans="1:9" x14ac:dyDescent="0.25">
      <c r="A2323" t="s">
        <v>2505</v>
      </c>
      <c r="B2323" s="3">
        <v>178.937255859375</v>
      </c>
      <c r="C2323" s="3">
        <v>13.409999847412109</v>
      </c>
      <c r="D2323" s="4">
        <v>-1.9485559111288579E-3</v>
      </c>
      <c r="E2323" s="4">
        <v>2.9953869119558E-2</v>
      </c>
      <c r="F2323" s="2">
        <v>2</v>
      </c>
      <c r="G2323" s="4">
        <v>0.14991488527162189</v>
      </c>
      <c r="H2323" s="4">
        <v>-4.9654015395892426E-3</v>
      </c>
      <c r="I2323" s="4">
        <v>0.16533541063532109</v>
      </c>
    </row>
    <row r="2324" spans="1:9" x14ac:dyDescent="0.25">
      <c r="A2324" t="s">
        <v>2506</v>
      </c>
      <c r="B2324" s="3">
        <v>179.28660583496091</v>
      </c>
      <c r="C2324" s="3">
        <v>13.02000045776367</v>
      </c>
      <c r="D2324" s="4">
        <v>8.8268822292174587E-3</v>
      </c>
      <c r="E2324" s="4">
        <v>-7.4626813065731601E-2</v>
      </c>
      <c r="F2324" s="2">
        <v>1</v>
      </c>
      <c r="G2324" s="4">
        <v>0.14769116290482209</v>
      </c>
      <c r="H2324" s="4">
        <v>-3.0227355977773258E-3</v>
      </c>
      <c r="I2324" s="4">
        <v>0.16761056510385061</v>
      </c>
    </row>
    <row r="2325" spans="1:9" x14ac:dyDescent="0.25">
      <c r="A2325" t="s">
        <v>2507</v>
      </c>
      <c r="B2325" s="3">
        <v>177.71791076660159</v>
      </c>
      <c r="C2325" s="3">
        <v>14.069999694824221</v>
      </c>
      <c r="D2325" s="4">
        <v>-4.5612548544741172E-3</v>
      </c>
      <c r="E2325" s="4">
        <v>7.1581550382231462E-3</v>
      </c>
      <c r="F2325" s="2">
        <v>2</v>
      </c>
      <c r="G2325" s="4">
        <v>0.14429267996499601</v>
      </c>
      <c r="H2325" s="4">
        <v>-1.1745937817210559E-2</v>
      </c>
      <c r="I2325" s="4">
        <v>0.1573943812081682</v>
      </c>
    </row>
    <row r="2326" spans="1:9" x14ac:dyDescent="0.25">
      <c r="A2326" t="s">
        <v>2508</v>
      </c>
      <c r="B2326" s="3">
        <v>178.53224182128909</v>
      </c>
      <c r="C2326" s="3">
        <v>13.97000026702881</v>
      </c>
      <c r="D2326" s="4">
        <v>1.2021305203641751E-2</v>
      </c>
      <c r="E2326" s="4">
        <v>-0.10791823734676349</v>
      </c>
      <c r="F2326" s="2">
        <v>2</v>
      </c>
      <c r="G2326" s="4">
        <v>0.1434107549881771</v>
      </c>
      <c r="H2326" s="4">
        <v>-7.2176042953663311E-3</v>
      </c>
      <c r="I2326" s="4">
        <v>0.1626977419278226</v>
      </c>
    </row>
    <row r="2327" spans="1:9" x14ac:dyDescent="0.25">
      <c r="A2327" t="s">
        <v>2509</v>
      </c>
      <c r="B2327" s="3">
        <v>176.41154479980469</v>
      </c>
      <c r="C2327" s="3">
        <v>15.659999847412109</v>
      </c>
      <c r="D2327" s="4">
        <v>-2.9721180247522789E-3</v>
      </c>
      <c r="E2327" s="4">
        <v>3.2030872411630269E-3</v>
      </c>
      <c r="F2327" s="2">
        <v>2</v>
      </c>
      <c r="G2327" s="4">
        <v>0.13789323004478041</v>
      </c>
      <c r="H2327" s="4">
        <v>-1.9010379919953139E-2</v>
      </c>
      <c r="I2327" s="4">
        <v>0.1488866251623637</v>
      </c>
    </row>
    <row r="2328" spans="1:9" x14ac:dyDescent="0.25">
      <c r="A2328" t="s">
        <v>2510</v>
      </c>
      <c r="B2328" s="3">
        <v>176.93742370605469</v>
      </c>
      <c r="C2328" s="3">
        <v>15.60999965667725</v>
      </c>
      <c r="D2328" s="4">
        <v>1.336043721126723E-2</v>
      </c>
      <c r="E2328" s="4">
        <v>-2.4375021457672119E-2</v>
      </c>
      <c r="F2328" s="2">
        <v>2</v>
      </c>
      <c r="G2328" s="4">
        <v>0.15160637165919799</v>
      </c>
      <c r="H2328" s="4">
        <v>-1.6086071598546359E-2</v>
      </c>
      <c r="I2328" s="4">
        <v>0.1523114307357816</v>
      </c>
    </row>
    <row r="2329" spans="1:9" x14ac:dyDescent="0.25">
      <c r="A2329" t="s">
        <v>2511</v>
      </c>
      <c r="B2329" s="3">
        <v>174.60462951660159</v>
      </c>
      <c r="C2329" s="3">
        <v>16</v>
      </c>
      <c r="D2329" s="4">
        <v>-6.132542192223811E-3</v>
      </c>
      <c r="E2329" s="4">
        <v>3.7613483841528739E-2</v>
      </c>
      <c r="F2329" s="2">
        <v>2</v>
      </c>
      <c r="G2329" s="4">
        <v>0.13323218026360409</v>
      </c>
      <c r="H2329" s="4">
        <v>-2.905827751757251E-2</v>
      </c>
      <c r="I2329" s="4">
        <v>0.13711902342161969</v>
      </c>
    </row>
    <row r="2330" spans="1:9" x14ac:dyDescent="0.25">
      <c r="A2330" t="s">
        <v>2512</v>
      </c>
      <c r="B2330" s="3">
        <v>175.6820068359375</v>
      </c>
      <c r="C2330" s="3">
        <v>15.420000076293951</v>
      </c>
      <c r="D2330" s="4">
        <v>1.2714102885490689E-2</v>
      </c>
      <c r="E2330" s="4">
        <v>-8.5951433954127965E-2</v>
      </c>
      <c r="F2330" s="2">
        <v>2</v>
      </c>
      <c r="G2330" s="4">
        <v>0.12743887631119219</v>
      </c>
      <c r="H2330" s="4">
        <v>-2.306719587732264E-2</v>
      </c>
      <c r="I2330" s="4">
        <v>0.14413548254192829</v>
      </c>
    </row>
    <row r="2331" spans="1:9" x14ac:dyDescent="0.25">
      <c r="A2331" t="s">
        <v>2513</v>
      </c>
      <c r="B2331" s="3">
        <v>173.4764099121094</v>
      </c>
      <c r="C2331" s="3">
        <v>16.870000839233398</v>
      </c>
      <c r="D2331" s="4">
        <v>-2.3415985455482739E-3</v>
      </c>
      <c r="E2331" s="4">
        <v>1.0784919078251191E-2</v>
      </c>
      <c r="F2331" s="2">
        <v>3</v>
      </c>
      <c r="G2331" s="4">
        <v>0.1135817212332926</v>
      </c>
      <c r="H2331" s="4">
        <v>-3.5332083024086407E-2</v>
      </c>
      <c r="I2331" s="4">
        <v>0.12977145206330529</v>
      </c>
    </row>
    <row r="2332" spans="1:9" x14ac:dyDescent="0.25">
      <c r="A2332" t="s">
        <v>2514</v>
      </c>
      <c r="B2332" s="3">
        <v>173.8835754394531</v>
      </c>
      <c r="C2332" s="3">
        <v>16.690000534057621</v>
      </c>
      <c r="D2332" s="4">
        <v>-1.62219811522244E-2</v>
      </c>
      <c r="E2332" s="4">
        <v>0.1082337363229904</v>
      </c>
      <c r="F2332" s="2">
        <v>3</v>
      </c>
      <c r="G2332" s="4">
        <v>0.1106787550914647</v>
      </c>
      <c r="H2332" s="4">
        <v>-3.3067916263164299E-2</v>
      </c>
      <c r="I2332" s="4">
        <v>0.13242313242313239</v>
      </c>
    </row>
    <row r="2333" spans="1:9" x14ac:dyDescent="0.25">
      <c r="A2333" t="s">
        <v>2515</v>
      </c>
      <c r="B2333" s="3">
        <v>176.7508239746094</v>
      </c>
      <c r="C2333" s="3">
        <v>15.060000419616699</v>
      </c>
      <c r="D2333" s="4">
        <v>4.1443396666394072E-3</v>
      </c>
      <c r="E2333" s="4">
        <v>-9.21048627665777E-3</v>
      </c>
      <c r="F2333" s="2">
        <v>2</v>
      </c>
      <c r="G2333" s="4">
        <v>0.1283935459259915</v>
      </c>
      <c r="H2333" s="4">
        <v>-1.7123715704352001E-2</v>
      </c>
      <c r="I2333" s="4">
        <v>0.15109619317318509</v>
      </c>
    </row>
    <row r="2334" spans="1:9" x14ac:dyDescent="0.25">
      <c r="A2334" t="s">
        <v>2516</v>
      </c>
      <c r="B2334" s="3">
        <v>176.0213317871094</v>
      </c>
      <c r="C2334" s="3">
        <v>15.19999980926514</v>
      </c>
      <c r="D2334" s="4">
        <v>-1.4064182517201099E-2</v>
      </c>
      <c r="E2334" s="4">
        <v>8.2621071977482474E-2</v>
      </c>
      <c r="F2334" s="2">
        <v>2</v>
      </c>
      <c r="G2334" s="4">
        <v>0.1242140991159475</v>
      </c>
      <c r="H2334" s="4">
        <v>-2.1180277108420409E-2</v>
      </c>
      <c r="I2334" s="4">
        <v>0.14634534867301199</v>
      </c>
    </row>
    <row r="2335" spans="1:9" x14ac:dyDescent="0.25">
      <c r="A2335" t="s">
        <v>2517</v>
      </c>
      <c r="B2335" s="3">
        <v>178.53224182128909</v>
      </c>
      <c r="C2335" s="3">
        <v>14.039999961853029</v>
      </c>
      <c r="D2335" s="4">
        <v>1.0937320588326751E-3</v>
      </c>
      <c r="E2335" s="4">
        <v>-1.3352044026379571E-2</v>
      </c>
      <c r="F2335" s="2">
        <v>2</v>
      </c>
      <c r="G2335" s="4">
        <v>0.1428621523489437</v>
      </c>
      <c r="H2335" s="4">
        <v>-7.2176042953663311E-3</v>
      </c>
      <c r="I2335" s="4">
        <v>0.1626977419278226</v>
      </c>
    </row>
    <row r="2336" spans="1:9" x14ac:dyDescent="0.25">
      <c r="A2336" t="s">
        <v>2518</v>
      </c>
      <c r="B2336" s="3">
        <v>178.3371887207031</v>
      </c>
      <c r="C2336" s="3">
        <v>14.22999954223633</v>
      </c>
      <c r="D2336" s="4">
        <v>-4.2153088600893618E-3</v>
      </c>
      <c r="E2336" s="4">
        <v>2.669551909987455E-2</v>
      </c>
      <c r="F2336" s="2">
        <v>2</v>
      </c>
      <c r="G2336" s="4">
        <v>0.14264873221538421</v>
      </c>
      <c r="H2336" s="4">
        <v>-8.3022559107488458E-3</v>
      </c>
      <c r="I2336" s="4">
        <v>0.16142745149011931</v>
      </c>
    </row>
    <row r="2337" spans="1:9" x14ac:dyDescent="0.25">
      <c r="A2337" t="s">
        <v>2519</v>
      </c>
      <c r="B2337" s="3">
        <v>179.09211730957031</v>
      </c>
      <c r="C2337" s="3">
        <v>13.85999965667725</v>
      </c>
      <c r="D2337" s="4">
        <v>-4.1042477224479956E-3</v>
      </c>
      <c r="E2337" s="4">
        <v>6.2883412363729407E-2</v>
      </c>
      <c r="F2337" s="2">
        <v>2</v>
      </c>
      <c r="G2337" s="4">
        <v>0.16361421917661539</v>
      </c>
      <c r="H2337" s="4">
        <v>-4.1042477224479956E-3</v>
      </c>
      <c r="I2337" s="4">
        <v>0.18197011786991271</v>
      </c>
    </row>
    <row r="2338" spans="1:9" x14ac:dyDescent="0.25">
      <c r="A2338" t="s">
        <v>2520</v>
      </c>
      <c r="B2338" s="3">
        <v>179.83018493652341</v>
      </c>
      <c r="C2338" s="3">
        <v>13.039999961853029</v>
      </c>
      <c r="D2338" s="4">
        <v>6.3137583457086874E-3</v>
      </c>
      <c r="E2338" s="4">
        <v>-2.2488769662919791E-2</v>
      </c>
      <c r="F2338" s="2">
        <v>1</v>
      </c>
      <c r="G2338" s="4">
        <v>0.1601932567461235</v>
      </c>
      <c r="H2338" s="4">
        <v>0</v>
      </c>
      <c r="I2338" s="4">
        <v>0.19559989733465749</v>
      </c>
    </row>
    <row r="2339" spans="1:9" x14ac:dyDescent="0.25">
      <c r="A2339" t="s">
        <v>2521</v>
      </c>
      <c r="B2339" s="3">
        <v>178.701904296875</v>
      </c>
      <c r="C2339" s="3">
        <v>13.340000152587891</v>
      </c>
      <c r="D2339" s="4">
        <v>-3.406476432375682E-3</v>
      </c>
      <c r="E2339" s="4">
        <v>-4.0977692385112729E-2</v>
      </c>
      <c r="F2339" s="2">
        <v>2</v>
      </c>
      <c r="G2339" s="4">
        <v>0.15583009662505609</v>
      </c>
      <c r="H2339" s="4">
        <v>-5.4294813687789656E-3</v>
      </c>
      <c r="I2339" s="4">
        <v>0.18809853032330451</v>
      </c>
    </row>
    <row r="2340" spans="1:9" x14ac:dyDescent="0.25">
      <c r="A2340" t="s">
        <v>2522</v>
      </c>
      <c r="B2340" s="3">
        <v>179.31272888183591</v>
      </c>
      <c r="C2340" s="3">
        <v>13.909999847412109</v>
      </c>
      <c r="D2340" s="4">
        <v>-1.1810968408464411E-3</v>
      </c>
      <c r="E2340" s="4">
        <v>5.0577813621721654E-3</v>
      </c>
      <c r="F2340" s="2">
        <v>2</v>
      </c>
      <c r="G2340" s="4">
        <v>0.16586651718946491</v>
      </c>
      <c r="H2340" s="4">
        <v>-2.029919810397018E-3</v>
      </c>
      <c r="I2340" s="4">
        <v>0.19733397074644679</v>
      </c>
    </row>
    <row r="2341" spans="1:9" x14ac:dyDescent="0.25">
      <c r="A2341" t="s">
        <v>2523</v>
      </c>
      <c r="B2341" s="3">
        <v>179.52476501464841</v>
      </c>
      <c r="C2341" s="3">
        <v>13.840000152587891</v>
      </c>
      <c r="D2341" s="4">
        <v>-8.4982669717792447E-4</v>
      </c>
      <c r="E2341" s="4">
        <v>1.095694498190691E-2</v>
      </c>
      <c r="F2341" s="2">
        <v>2</v>
      </c>
      <c r="G2341" s="4">
        <v>0.16730884187706649</v>
      </c>
      <c r="H2341" s="4">
        <v>-8.4982669717792447E-4</v>
      </c>
      <c r="I2341" s="4">
        <v>0.20705150387769011</v>
      </c>
    </row>
    <row r="2342" spans="1:9" x14ac:dyDescent="0.25">
      <c r="A2342" t="s">
        <v>2524</v>
      </c>
      <c r="B2342" s="3">
        <v>179.6774597167969</v>
      </c>
      <c r="C2342" s="3">
        <v>13.689999580383301</v>
      </c>
      <c r="D2342" s="4">
        <v>2.8404898011742401E-3</v>
      </c>
      <c r="E2342" s="4">
        <v>-5.9752803170338258E-2</v>
      </c>
      <c r="F2342" s="2">
        <v>2</v>
      </c>
      <c r="G2342" s="4">
        <v>0.1678590715219761</v>
      </c>
      <c r="H2342" s="4">
        <v>0</v>
      </c>
      <c r="I2342" s="4">
        <v>0.20807816095114401</v>
      </c>
    </row>
    <row r="2343" spans="1:9" x14ac:dyDescent="0.25">
      <c r="A2343" t="s">
        <v>2525</v>
      </c>
      <c r="B2343" s="3">
        <v>179.16853332519531</v>
      </c>
      <c r="C2343" s="3">
        <v>14.560000419616699</v>
      </c>
      <c r="D2343" s="4">
        <v>-1.4186384051639861E-4</v>
      </c>
      <c r="E2343" s="4">
        <v>1.818183394502992E-2</v>
      </c>
      <c r="F2343" s="2">
        <v>2</v>
      </c>
      <c r="G2343" s="4">
        <v>0.17101058946805539</v>
      </c>
      <c r="H2343" s="4">
        <v>-1.4186384051639861E-4</v>
      </c>
      <c r="I2343" s="4">
        <v>0.20465634688390039</v>
      </c>
    </row>
    <row r="2344" spans="1:9" x14ac:dyDescent="0.25">
      <c r="A2344" t="s">
        <v>2526</v>
      </c>
      <c r="B2344" s="3">
        <v>179.19395446777341</v>
      </c>
      <c r="C2344" s="3">
        <v>14.30000019073486</v>
      </c>
      <c r="D2344" s="4">
        <v>6.0009755343723992E-3</v>
      </c>
      <c r="E2344" s="4">
        <v>-6.4748186631007898E-2</v>
      </c>
      <c r="F2344" s="2">
        <v>2</v>
      </c>
      <c r="G2344" s="4">
        <v>0.16984078979323769</v>
      </c>
      <c r="H2344" s="4">
        <v>0</v>
      </c>
      <c r="I2344" s="4">
        <v>0.2048272683073413</v>
      </c>
    </row>
    <row r="2345" spans="1:9" x14ac:dyDescent="0.25">
      <c r="A2345" t="s">
        <v>2527</v>
      </c>
      <c r="B2345" s="3">
        <v>178.1250305175781</v>
      </c>
      <c r="C2345" s="3">
        <v>15.289999961853029</v>
      </c>
      <c r="D2345" s="4">
        <v>-7.1417901727832689E-4</v>
      </c>
      <c r="E2345" s="4">
        <v>-1.035597730662496E-2</v>
      </c>
      <c r="F2345" s="2">
        <v>2</v>
      </c>
      <c r="G2345" s="4">
        <v>0.16972432984304581</v>
      </c>
      <c r="H2345" s="4">
        <v>-7.1417901727832689E-4</v>
      </c>
      <c r="I2345" s="4">
        <v>0.197640258417598</v>
      </c>
    </row>
    <row r="2346" spans="1:9" x14ac:dyDescent="0.25">
      <c r="A2346" t="s">
        <v>2528</v>
      </c>
      <c r="B2346" s="3">
        <v>178.25233459472659</v>
      </c>
      <c r="C2346" s="3">
        <v>15.44999980926514</v>
      </c>
      <c r="D2346" s="4">
        <v>9.5113071549413064E-5</v>
      </c>
      <c r="E2346" s="4">
        <v>-2.2151922610416649E-2</v>
      </c>
      <c r="F2346" s="2">
        <v>2</v>
      </c>
      <c r="G2346" s="4">
        <v>0.16280941332594609</v>
      </c>
      <c r="H2346" s="4">
        <v>0</v>
      </c>
      <c r="I2346" s="4">
        <v>0.198496199255394</v>
      </c>
    </row>
    <row r="2347" spans="1:9" x14ac:dyDescent="0.25">
      <c r="A2347" t="s">
        <v>2529</v>
      </c>
      <c r="B2347" s="3">
        <v>178.2353820800781</v>
      </c>
      <c r="C2347" s="3">
        <v>15.80000019073486</v>
      </c>
      <c r="D2347" s="4">
        <v>1.57299183733417E-3</v>
      </c>
      <c r="E2347" s="4">
        <v>7.5561650242239153E-2</v>
      </c>
      <c r="F2347" s="2">
        <v>2</v>
      </c>
      <c r="G2347" s="4">
        <v>0.16408894519346309</v>
      </c>
      <c r="H2347" s="4">
        <v>0</v>
      </c>
      <c r="I2347" s="4">
        <v>0.19838221744180279</v>
      </c>
    </row>
    <row r="2348" spans="1:9" x14ac:dyDescent="0.25">
      <c r="A2348" t="s">
        <v>2530</v>
      </c>
      <c r="B2348" s="3">
        <v>177.95545959472659</v>
      </c>
      <c r="C2348" s="3">
        <v>14.689999580383301</v>
      </c>
      <c r="D2348" s="4">
        <v>4.1164292286020032E-3</v>
      </c>
      <c r="E2348" s="4">
        <v>-4.2372918235918933E-2</v>
      </c>
      <c r="F2348" s="2">
        <v>2</v>
      </c>
      <c r="G2348" s="4">
        <v>0.1686747181123858</v>
      </c>
      <c r="H2348" s="4">
        <v>0</v>
      </c>
      <c r="I2348" s="4">
        <v>0.19650013250001111</v>
      </c>
    </row>
    <row r="2349" spans="1:9" x14ac:dyDescent="0.25">
      <c r="A2349" t="s">
        <v>2531</v>
      </c>
      <c r="B2349" s="3">
        <v>177.2259216308594</v>
      </c>
      <c r="C2349" s="3">
        <v>15.340000152587891</v>
      </c>
      <c r="D2349" s="4">
        <v>9.6168782371766071E-3</v>
      </c>
      <c r="E2349" s="4">
        <v>-9.5518810102290574E-2</v>
      </c>
      <c r="F2349" s="2">
        <v>2</v>
      </c>
      <c r="G2349" s="4">
        <v>0.16989254720015251</v>
      </c>
      <c r="H2349" s="4">
        <v>0</v>
      </c>
      <c r="I2349" s="4">
        <v>0.19159501594770759</v>
      </c>
    </row>
    <row r="2350" spans="1:9" x14ac:dyDescent="0.25">
      <c r="A2350" t="s">
        <v>2532</v>
      </c>
      <c r="B2350" s="3">
        <v>175.53779602050781</v>
      </c>
      <c r="C2350" s="3">
        <v>16.95999908447266</v>
      </c>
      <c r="D2350" s="4">
        <v>5.8048052898351798E-4</v>
      </c>
      <c r="E2350" s="4">
        <v>-1.5670369410156541E-2</v>
      </c>
      <c r="F2350" s="2">
        <v>3</v>
      </c>
      <c r="G2350" s="4">
        <v>0.15932258901600571</v>
      </c>
      <c r="H2350" s="4">
        <v>-8.5757346413004587E-3</v>
      </c>
      <c r="I2350" s="4">
        <v>0.1802447459359737</v>
      </c>
    </row>
    <row r="2351" spans="1:9" x14ac:dyDescent="0.25">
      <c r="A2351" t="s">
        <v>2533</v>
      </c>
      <c r="B2351" s="3">
        <v>175.43595886230469</v>
      </c>
      <c r="C2351" s="3">
        <v>17.229999542236332</v>
      </c>
      <c r="D2351" s="4">
        <v>1.065304873868023E-2</v>
      </c>
      <c r="E2351" s="4">
        <v>-7.1159016124756835E-2</v>
      </c>
      <c r="F2351" s="2">
        <v>3</v>
      </c>
      <c r="G2351" s="4">
        <v>0.17132974389793779</v>
      </c>
      <c r="H2351" s="4">
        <v>-9.150903249125264E-3</v>
      </c>
      <c r="I2351" s="4">
        <v>0.1795600343032937</v>
      </c>
    </row>
    <row r="2352" spans="1:9" x14ac:dyDescent="0.25">
      <c r="A2352" t="s">
        <v>2534</v>
      </c>
      <c r="B2352" s="3">
        <v>173.58673095703119</v>
      </c>
      <c r="C2352" s="3">
        <v>18.54999923706055</v>
      </c>
      <c r="D2352" s="4">
        <v>-4.4756756283732546E-3</v>
      </c>
      <c r="E2352" s="4">
        <v>7.2874392991018055E-2</v>
      </c>
      <c r="F2352" s="2">
        <v>3</v>
      </c>
      <c r="G2352" s="4">
        <v>0.1611121759914462</v>
      </c>
      <c r="H2352" s="4">
        <v>-1.9595203331668861E-2</v>
      </c>
      <c r="I2352" s="4">
        <v>0.16712657798382269</v>
      </c>
    </row>
    <row r="2353" spans="1:9" x14ac:dyDescent="0.25">
      <c r="A2353" t="s">
        <v>2535</v>
      </c>
      <c r="B2353" s="3">
        <v>174.36714172363281</v>
      </c>
      <c r="C2353" s="3">
        <v>17.29000091552734</v>
      </c>
      <c r="D2353" s="4">
        <v>-2.7652471260174449E-3</v>
      </c>
      <c r="E2353" s="4">
        <v>2.611279074755957E-2</v>
      </c>
      <c r="F2353" s="2">
        <v>3</v>
      </c>
      <c r="G2353" s="4">
        <v>0.18078934044246051</v>
      </c>
      <c r="H2353" s="4">
        <v>-1.5187502036014161E-2</v>
      </c>
      <c r="I2353" s="4">
        <v>0.1723737425707916</v>
      </c>
    </row>
    <row r="2354" spans="1:9" x14ac:dyDescent="0.25">
      <c r="A2354" t="s">
        <v>2536</v>
      </c>
      <c r="B2354" s="3">
        <v>174.85064697265619</v>
      </c>
      <c r="C2354" s="3">
        <v>16.85000038146973</v>
      </c>
      <c r="D2354" s="4">
        <v>1.009485573217872E-2</v>
      </c>
      <c r="E2354" s="4">
        <v>-8.0741928444978073E-2</v>
      </c>
      <c r="F2354" s="2">
        <v>3</v>
      </c>
      <c r="G2354" s="4">
        <v>0.19967834122735989</v>
      </c>
      <c r="H2354" s="4">
        <v>-1.245670076598948E-2</v>
      </c>
      <c r="I2354" s="4">
        <v>0.17562463521459401</v>
      </c>
    </row>
    <row r="2355" spans="1:9" x14ac:dyDescent="0.25">
      <c r="A2355" t="s">
        <v>2537</v>
      </c>
      <c r="B2355" s="3">
        <v>173.10319519042969</v>
      </c>
      <c r="C2355" s="3">
        <v>18.329999923706051</v>
      </c>
      <c r="D2355" s="4">
        <v>-3.807828937743674E-3</v>
      </c>
      <c r="E2355" s="4">
        <v>5.7703404754900101E-2</v>
      </c>
      <c r="F2355" s="2">
        <v>3</v>
      </c>
      <c r="G2355" s="4">
        <v>0.1861988020370702</v>
      </c>
      <c r="H2355" s="4">
        <v>-2.2326176962678801E-2</v>
      </c>
      <c r="I2355" s="4">
        <v>0.1638754801522371</v>
      </c>
    </row>
    <row r="2356" spans="1:9" x14ac:dyDescent="0.25">
      <c r="A2356" t="s">
        <v>2538</v>
      </c>
      <c r="B2356" s="3">
        <v>173.7648620605469</v>
      </c>
      <c r="C2356" s="3">
        <v>17.329999923706051</v>
      </c>
      <c r="D2356" s="4">
        <v>1.446142747812873E-2</v>
      </c>
      <c r="E2356" s="4">
        <v>-0.1080803061495746</v>
      </c>
      <c r="F2356" s="2">
        <v>3</v>
      </c>
      <c r="G2356" s="4">
        <v>0.1990736226744485</v>
      </c>
      <c r="H2356" s="4">
        <v>-1.858913226068493E-2</v>
      </c>
      <c r="I2356" s="4">
        <v>0.16832425907460921</v>
      </c>
    </row>
    <row r="2357" spans="1:9" x14ac:dyDescent="0.25">
      <c r="A2357" t="s">
        <v>2539</v>
      </c>
      <c r="B2357" s="3">
        <v>171.28779602050781</v>
      </c>
      <c r="C2357" s="3">
        <v>19.430000305175781</v>
      </c>
      <c r="D2357" s="4">
        <v>1.238397464115226E-2</v>
      </c>
      <c r="E2357" s="4">
        <v>-7.3438200219586136E-2</v>
      </c>
      <c r="F2357" s="2">
        <v>3</v>
      </c>
      <c r="G2357" s="4">
        <v>0.15537914091713631</v>
      </c>
      <c r="H2357" s="4">
        <v>-3.2579414893057712E-2</v>
      </c>
      <c r="I2357" s="4">
        <v>0.15166947449049051</v>
      </c>
    </row>
    <row r="2358" spans="1:9" x14ac:dyDescent="0.25">
      <c r="A2358" t="s">
        <v>2540</v>
      </c>
      <c r="B2358" s="3">
        <v>169.19252014160159</v>
      </c>
      <c r="C2358" s="3">
        <v>20.969999313354489</v>
      </c>
      <c r="D2358" s="4">
        <v>-1.2575013952201061E-2</v>
      </c>
      <c r="E2358" s="4">
        <v>0.1178037877137266</v>
      </c>
      <c r="F2358" s="2">
        <v>4</v>
      </c>
      <c r="G2358" s="4">
        <v>0.13456090434161211</v>
      </c>
      <c r="H2358" s="4">
        <v>-4.4413375419289691E-2</v>
      </c>
      <c r="I2358" s="4">
        <v>0.13758169166862699</v>
      </c>
    </row>
    <row r="2359" spans="1:9" x14ac:dyDescent="0.25">
      <c r="A2359" t="s">
        <v>2541</v>
      </c>
      <c r="B2359" s="3">
        <v>171.34721374511719</v>
      </c>
      <c r="C2359" s="3">
        <v>18.760000228881839</v>
      </c>
      <c r="D2359" s="4">
        <v>9.2437375073697314E-3</v>
      </c>
      <c r="E2359" s="4">
        <v>-8.2191793604727392E-2</v>
      </c>
      <c r="F2359" s="2">
        <v>3</v>
      </c>
      <c r="G2359" s="4">
        <v>0.16118892128370321</v>
      </c>
      <c r="H2359" s="4">
        <v>-3.2243828054749457E-2</v>
      </c>
      <c r="I2359" s="4">
        <v>0.15206897510446371</v>
      </c>
    </row>
    <row r="2360" spans="1:9" x14ac:dyDescent="0.25">
      <c r="A2360" t="s">
        <v>2542</v>
      </c>
      <c r="B2360" s="3">
        <v>169.77783203125</v>
      </c>
      <c r="C2360" s="3">
        <v>20.440000534057621</v>
      </c>
      <c r="D2360" s="4">
        <v>-1.2824210727202081E-2</v>
      </c>
      <c r="E2360" s="4">
        <v>0.18699194826366461</v>
      </c>
      <c r="F2360" s="2">
        <v>4</v>
      </c>
      <c r="G2360" s="4">
        <v>0.13950233311754959</v>
      </c>
      <c r="H2360" s="4">
        <v>-4.1107577902425363E-2</v>
      </c>
      <c r="I2360" s="4">
        <v>0.14151709075732671</v>
      </c>
    </row>
    <row r="2361" spans="1:9" x14ac:dyDescent="0.25">
      <c r="A2361" t="s">
        <v>2543</v>
      </c>
      <c r="B2361" s="3">
        <v>171.98338317871091</v>
      </c>
      <c r="C2361" s="3">
        <v>17.219999313354489</v>
      </c>
      <c r="D2361" s="4">
        <v>-1.319078093447024E-2</v>
      </c>
      <c r="E2361" s="4">
        <v>0.10953600550574839</v>
      </c>
      <c r="F2361" s="2">
        <v>3</v>
      </c>
      <c r="G2361" s="4">
        <v>0.16117930068201011</v>
      </c>
      <c r="H2361" s="4">
        <v>-2.8650790955943362E-2</v>
      </c>
      <c r="I2361" s="4">
        <v>0.15634631963393669</v>
      </c>
    </row>
    <row r="2362" spans="1:9" x14ac:dyDescent="0.25">
      <c r="A2362" t="s">
        <v>2544</v>
      </c>
      <c r="B2362" s="3">
        <v>174.28230285644531</v>
      </c>
      <c r="C2362" s="3">
        <v>15.52000045776367</v>
      </c>
      <c r="D2362" s="4">
        <v>2.341800145325923E-3</v>
      </c>
      <c r="E2362" s="4">
        <v>-6.8427334939352935E-2</v>
      </c>
      <c r="F2362" s="2">
        <v>2</v>
      </c>
      <c r="G2362" s="4">
        <v>0.17091220776440871</v>
      </c>
      <c r="H2362" s="4">
        <v>-1.5666665575047149E-2</v>
      </c>
      <c r="I2362" s="4">
        <v>0.17180332053337749</v>
      </c>
    </row>
    <row r="2363" spans="1:9" x14ac:dyDescent="0.25">
      <c r="A2363" t="s">
        <v>2545</v>
      </c>
      <c r="B2363" s="3">
        <v>173.8751220703125</v>
      </c>
      <c r="C2363" s="3">
        <v>16.659999847412109</v>
      </c>
      <c r="D2363" s="4">
        <v>-5.4827668697783327E-3</v>
      </c>
      <c r="E2363" s="4">
        <v>1.5853672861556811E-2</v>
      </c>
      <c r="F2363" s="2">
        <v>3</v>
      </c>
      <c r="G2363" s="4">
        <v>0.1432527242984396</v>
      </c>
      <c r="H2363" s="4">
        <v>-1.7966392020927421E-2</v>
      </c>
      <c r="I2363" s="4">
        <v>0.1690656025354644</v>
      </c>
    </row>
    <row r="2364" spans="1:9" x14ac:dyDescent="0.25">
      <c r="A2364" t="s">
        <v>2546</v>
      </c>
      <c r="B2364" s="3">
        <v>174.83369445800781</v>
      </c>
      <c r="C2364" s="3">
        <v>16.39999961853027</v>
      </c>
      <c r="D2364" s="4">
        <v>1.4870847312876471E-2</v>
      </c>
      <c r="E2364" s="4">
        <v>-0.12997351264501289</v>
      </c>
      <c r="F2364" s="2">
        <v>3</v>
      </c>
      <c r="G2364" s="4">
        <v>0.14013684546544411</v>
      </c>
      <c r="H2364" s="4">
        <v>-1.25524472933034E-2</v>
      </c>
      <c r="I2364" s="4">
        <v>0.17551065340100289</v>
      </c>
    </row>
    <row r="2365" spans="1:9" x14ac:dyDescent="0.25">
      <c r="A2365" t="s">
        <v>2547</v>
      </c>
      <c r="B2365" s="3">
        <v>172.27186584472659</v>
      </c>
      <c r="C2365" s="3">
        <v>18.85000038146973</v>
      </c>
      <c r="D2365" s="4">
        <v>5.0482044414192906E-3</v>
      </c>
      <c r="E2365" s="4">
        <v>-5.2287533438536427E-2</v>
      </c>
      <c r="F2365" s="2">
        <v>3</v>
      </c>
      <c r="G2365" s="4">
        <v>0.124162616514782</v>
      </c>
      <c r="H2365" s="4">
        <v>-2.702146256224602E-2</v>
      </c>
      <c r="I2365" s="4">
        <v>0.1641564455908873</v>
      </c>
    </row>
    <row r="2366" spans="1:9" x14ac:dyDescent="0.25">
      <c r="A2366" t="s">
        <v>2548</v>
      </c>
      <c r="B2366" s="3">
        <v>171.40657043457031</v>
      </c>
      <c r="C2366" s="3">
        <v>19.889999389648441</v>
      </c>
      <c r="D2366" s="4">
        <v>2.1325859127467872E-3</v>
      </c>
      <c r="E2366" s="4">
        <v>-5.0596722419512193E-2</v>
      </c>
      <c r="F2366" s="2">
        <v>4</v>
      </c>
      <c r="G2366" s="4">
        <v>0.12180511812242439</v>
      </c>
      <c r="H2366" s="4">
        <v>-3.1908585938411622E-2</v>
      </c>
      <c r="I2366" s="4">
        <v>0.1626302580881005</v>
      </c>
    </row>
    <row r="2367" spans="1:9" x14ac:dyDescent="0.25">
      <c r="A2367" t="s">
        <v>2549</v>
      </c>
      <c r="B2367" s="3">
        <v>171.04180908203119</v>
      </c>
      <c r="C2367" s="3">
        <v>20.95000076293945</v>
      </c>
      <c r="D2367" s="4">
        <v>1.3114163511698919E-2</v>
      </c>
      <c r="E2367" s="4">
        <v>-6.431436650126654E-2</v>
      </c>
      <c r="F2367" s="2">
        <v>4</v>
      </c>
      <c r="G2367" s="4">
        <v>0.1146832175051091</v>
      </c>
      <c r="H2367" s="4">
        <v>-3.3968730614775462E-2</v>
      </c>
      <c r="I2367" s="4">
        <v>0.16236368451604591</v>
      </c>
    </row>
    <row r="2368" spans="1:9" x14ac:dyDescent="0.25">
      <c r="A2368" t="s">
        <v>2550</v>
      </c>
      <c r="B2368" s="3">
        <v>168.82777404785159</v>
      </c>
      <c r="C2368" s="3">
        <v>22.389999389648441</v>
      </c>
      <c r="D2368" s="4">
        <v>-9.1607187905422549E-3</v>
      </c>
      <c r="E2368" s="4">
        <v>4.2364984488140633E-2</v>
      </c>
      <c r="F2368" s="2">
        <v>4</v>
      </c>
      <c r="G2368" s="4">
        <v>9.8824297507233538E-2</v>
      </c>
      <c r="H2368" s="4">
        <v>-4.6473433915160789E-2</v>
      </c>
      <c r="I2368" s="4">
        <v>0.15154336910855501</v>
      </c>
    </row>
    <row r="2369" spans="1:9" x14ac:dyDescent="0.25">
      <c r="A2369" t="s">
        <v>2551</v>
      </c>
      <c r="B2369" s="3">
        <v>170.38865661621091</v>
      </c>
      <c r="C2369" s="3">
        <v>21.479999542236332</v>
      </c>
      <c r="D2369" s="4">
        <v>-6.0370750089857586E-3</v>
      </c>
      <c r="E2369" s="4">
        <v>4.4747086585188223E-2</v>
      </c>
      <c r="F2369" s="2">
        <v>4</v>
      </c>
      <c r="G2369" s="4">
        <v>0.11496101437510679</v>
      </c>
      <c r="H2369" s="4">
        <v>-3.7657686601880742E-2</v>
      </c>
      <c r="I2369" s="4">
        <v>0.16544911198959891</v>
      </c>
    </row>
    <row r="2370" spans="1:9" x14ac:dyDescent="0.25">
      <c r="A2370" t="s">
        <v>2552</v>
      </c>
      <c r="B2370" s="3">
        <v>171.4235534667969</v>
      </c>
      <c r="C2370" s="3">
        <v>20.559999465942379</v>
      </c>
      <c r="D2370" s="4">
        <v>-2.8127738580057131E-3</v>
      </c>
      <c r="E2370" s="4">
        <v>4.8979544172879752E-2</v>
      </c>
      <c r="F2370" s="2">
        <v>4</v>
      </c>
      <c r="G2370" s="4">
        <v>0.13395749501729129</v>
      </c>
      <c r="H2370" s="4">
        <v>-3.1812667050112431E-2</v>
      </c>
      <c r="I2370" s="4">
        <v>0.17252774996626249</v>
      </c>
    </row>
    <row r="2371" spans="1:9" x14ac:dyDescent="0.25">
      <c r="A2371" t="s">
        <v>2553</v>
      </c>
      <c r="B2371" s="3">
        <v>171.90708923339841</v>
      </c>
      <c r="C2371" s="3">
        <v>19.60000038146973</v>
      </c>
      <c r="D2371" s="4">
        <v>-7.8333421840200979E-3</v>
      </c>
      <c r="E2371" s="4">
        <v>0.11680918709558499</v>
      </c>
      <c r="F2371" s="2">
        <v>4</v>
      </c>
      <c r="G2371" s="4">
        <v>0.1220257029776335</v>
      </c>
      <c r="H2371" s="4">
        <v>-2.9081693419102491E-2</v>
      </c>
      <c r="I2371" s="4">
        <v>0.17583510821998921</v>
      </c>
    </row>
    <row r="2372" spans="1:9" x14ac:dyDescent="0.25">
      <c r="A2372" t="s">
        <v>2554</v>
      </c>
      <c r="B2372" s="3">
        <v>173.26432800292969</v>
      </c>
      <c r="C2372" s="3">
        <v>17.54999923706055</v>
      </c>
      <c r="D2372" s="4">
        <v>-8.0136066200620082E-3</v>
      </c>
      <c r="E2372" s="4">
        <v>3.1745973010736783E-2</v>
      </c>
      <c r="F2372" s="2">
        <v>3</v>
      </c>
      <c r="G2372" s="4">
        <v>0.13396358989589549</v>
      </c>
      <c r="H2372" s="4">
        <v>-2.1416110960486789E-2</v>
      </c>
      <c r="I2372" s="4">
        <v>0.1869858639033524</v>
      </c>
    </row>
    <row r="2373" spans="1:9" x14ac:dyDescent="0.25">
      <c r="A2373" t="s">
        <v>2555</v>
      </c>
      <c r="B2373" s="3">
        <v>174.66401672363281</v>
      </c>
      <c r="C2373" s="3">
        <v>17.010000228881839</v>
      </c>
      <c r="D2373" s="4">
        <v>1.7745130831696931E-2</v>
      </c>
      <c r="E2373" s="4">
        <v>-0.1191092335925292</v>
      </c>
      <c r="F2373" s="2">
        <v>3</v>
      </c>
      <c r="G2373" s="4">
        <v>0.14387132755267709</v>
      </c>
      <c r="H2373" s="4">
        <v>-1.351077437136927E-2</v>
      </c>
      <c r="I2373" s="4">
        <v>0.19928603031872361</v>
      </c>
    </row>
    <row r="2374" spans="1:9" x14ac:dyDescent="0.25">
      <c r="A2374" t="s">
        <v>2556</v>
      </c>
      <c r="B2374" s="3">
        <v>171.6186218261719</v>
      </c>
      <c r="C2374" s="3">
        <v>19.309999465942379</v>
      </c>
      <c r="D2374" s="4">
        <v>1.246105442267198E-2</v>
      </c>
      <c r="E2374" s="4">
        <v>-8.5700819193561872E-2</v>
      </c>
      <c r="F2374" s="2">
        <v>3</v>
      </c>
      <c r="G2374" s="4">
        <v>0.1241724404387503</v>
      </c>
      <c r="H2374" s="4">
        <v>-3.071093563230709E-2</v>
      </c>
      <c r="I2374" s="4">
        <v>0.18374001161301429</v>
      </c>
    </row>
    <row r="2375" spans="1:9" x14ac:dyDescent="0.25">
      <c r="A2375" t="s">
        <v>2557</v>
      </c>
      <c r="B2375" s="3">
        <v>169.50639343261719</v>
      </c>
      <c r="C2375" s="3">
        <v>21.120000839233398</v>
      </c>
      <c r="D2375" s="4">
        <v>-9.4187855129437281E-3</v>
      </c>
      <c r="E2375" s="4">
        <v>6.0241001924870918E-2</v>
      </c>
      <c r="F2375" s="2">
        <v>4</v>
      </c>
      <c r="G2375" s="4">
        <v>0.1171557386825437</v>
      </c>
      <c r="H2375" s="4">
        <v>-4.2640642685852992E-2</v>
      </c>
      <c r="I2375" s="4">
        <v>0.1691709092830338</v>
      </c>
    </row>
    <row r="2376" spans="1:9" x14ac:dyDescent="0.25">
      <c r="A2376" t="s">
        <v>2558</v>
      </c>
      <c r="B2376" s="3">
        <v>171.11811828613281</v>
      </c>
      <c r="C2376" s="3">
        <v>19.920000076293949</v>
      </c>
      <c r="D2376" s="4">
        <v>-1.8059999015818229E-2</v>
      </c>
      <c r="E2376" s="4">
        <v>0.1197301321613486</v>
      </c>
      <c r="F2376" s="2">
        <v>4</v>
      </c>
      <c r="G2376" s="4">
        <v>0.1245097239974855</v>
      </c>
      <c r="H2376" s="4">
        <v>-3.3537741971123691E-2</v>
      </c>
      <c r="I2376" s="4">
        <v>0.1802877867903592</v>
      </c>
    </row>
    <row r="2377" spans="1:9" x14ac:dyDescent="0.25">
      <c r="A2377" t="s">
        <v>2559</v>
      </c>
      <c r="B2377" s="3">
        <v>174.2653503417969</v>
      </c>
      <c r="C2377" s="3">
        <v>17.79000091552734</v>
      </c>
      <c r="D2377" s="4">
        <v>-5.3514689935540982E-4</v>
      </c>
      <c r="E2377" s="4">
        <v>-7.3437489134570377E-2</v>
      </c>
      <c r="F2377" s="2">
        <v>3</v>
      </c>
      <c r="G2377" s="4">
        <v>0.14500393810675721</v>
      </c>
      <c r="H2377" s="4">
        <v>-1.5762412102361071E-2</v>
      </c>
      <c r="I2377" s="4">
        <v>0.20199583030264259</v>
      </c>
    </row>
    <row r="2378" spans="1:9" x14ac:dyDescent="0.25">
      <c r="A2378" t="s">
        <v>2560</v>
      </c>
      <c r="B2378" s="3">
        <v>174.35865783691409</v>
      </c>
      <c r="C2378" s="3">
        <v>19.20000076293945</v>
      </c>
      <c r="D2378" s="4">
        <v>-9.9230640862281172E-3</v>
      </c>
      <c r="E2378" s="4">
        <v>0.20603019289740271</v>
      </c>
      <c r="F2378" s="2">
        <v>3</v>
      </c>
      <c r="G2378" s="4">
        <v>0.1346378771764174</v>
      </c>
      <c r="H2378" s="4">
        <v>-1.5235418389917489E-2</v>
      </c>
      <c r="I2378" s="4">
        <v>0.20471680359303221</v>
      </c>
    </row>
    <row r="2379" spans="1:9" x14ac:dyDescent="0.25">
      <c r="A2379" t="s">
        <v>2561</v>
      </c>
      <c r="B2379" s="3">
        <v>176.1061706542969</v>
      </c>
      <c r="C2379" s="3">
        <v>15.920000076293951</v>
      </c>
      <c r="D2379" s="4">
        <v>-5.3655974712575327E-3</v>
      </c>
      <c r="E2379" s="4">
        <v>5.7104889290509941E-2</v>
      </c>
      <c r="F2379" s="2">
        <v>2</v>
      </c>
      <c r="G2379" s="4">
        <v>0.15143412300487011</v>
      </c>
      <c r="H2379" s="4">
        <v>-5.3655974712575327E-3</v>
      </c>
      <c r="I2379" s="4">
        <v>0.26204800865357297</v>
      </c>
    </row>
    <row r="2380" spans="1:9" x14ac:dyDescent="0.25">
      <c r="A2380" t="s">
        <v>2562</v>
      </c>
      <c r="B2380" s="3">
        <v>177.0561828613281</v>
      </c>
      <c r="C2380" s="3">
        <v>15.060000419616699</v>
      </c>
      <c r="D2380" s="4">
        <v>1.343201136970285E-3</v>
      </c>
      <c r="E2380" s="4">
        <v>3.8620718594255088E-2</v>
      </c>
      <c r="F2380" s="2">
        <v>2</v>
      </c>
      <c r="G2380" s="4">
        <v>0.15745655007034889</v>
      </c>
      <c r="H2380" s="4">
        <v>0</v>
      </c>
      <c r="I2380" s="4">
        <v>0.26885618016525742</v>
      </c>
    </row>
    <row r="2381" spans="1:9" x14ac:dyDescent="0.25">
      <c r="A2381" t="s">
        <v>2563</v>
      </c>
      <c r="B2381" s="3">
        <v>176.81867980957031</v>
      </c>
      <c r="C2381" s="3">
        <v>14.5</v>
      </c>
      <c r="D2381" s="4">
        <v>3.2246413260723639E-3</v>
      </c>
      <c r="E2381" s="4">
        <v>9.0466329489369279E-3</v>
      </c>
      <c r="F2381" s="2">
        <v>2</v>
      </c>
      <c r="G2381" s="4">
        <v>0.15584110261839951</v>
      </c>
      <c r="H2381" s="4">
        <v>0</v>
      </c>
      <c r="I2381" s="4">
        <v>0.26715413728733628</v>
      </c>
    </row>
    <row r="2382" spans="1:9" x14ac:dyDescent="0.25">
      <c r="A2382" t="s">
        <v>2564</v>
      </c>
      <c r="B2382" s="3">
        <v>176.2503356933594</v>
      </c>
      <c r="C2382" s="3">
        <v>14.36999988555908</v>
      </c>
      <c r="D2382" s="4">
        <v>9.6193549387058042E-5</v>
      </c>
      <c r="E2382" s="4">
        <v>-2.9054074299605159E-2</v>
      </c>
      <c r="F2382" s="2">
        <v>2</v>
      </c>
      <c r="G2382" s="4">
        <v>0.15798282125041679</v>
      </c>
      <c r="H2382" s="4">
        <v>0</v>
      </c>
      <c r="I2382" s="4">
        <v>0.26308115360125051</v>
      </c>
    </row>
    <row r="2383" spans="1:9" x14ac:dyDescent="0.25">
      <c r="A2383" t="s">
        <v>2565</v>
      </c>
      <c r="B2383" s="3">
        <v>176.23338317871091</v>
      </c>
      <c r="C2383" s="3">
        <v>14.80000019073486</v>
      </c>
      <c r="D2383" s="4">
        <v>1.3496543802773431E-3</v>
      </c>
      <c r="E2383" s="4">
        <v>-2.950818421410728E-2</v>
      </c>
      <c r="F2383" s="2">
        <v>2</v>
      </c>
      <c r="G2383" s="4">
        <v>0.1604091321389545</v>
      </c>
      <c r="H2383" s="4">
        <v>0</v>
      </c>
      <c r="I2383" s="4">
        <v>0.26295966502833878</v>
      </c>
    </row>
    <row r="2384" spans="1:9" x14ac:dyDescent="0.25">
      <c r="A2384" t="s">
        <v>2566</v>
      </c>
      <c r="B2384" s="3">
        <v>175.995849609375</v>
      </c>
      <c r="C2384" s="3">
        <v>15.25</v>
      </c>
      <c r="D2384" s="4">
        <v>4.5998467762924378E-3</v>
      </c>
      <c r="E2384" s="4">
        <v>-7.5197076308636035E-2</v>
      </c>
      <c r="F2384" s="2">
        <v>2</v>
      </c>
      <c r="G2384" s="4">
        <v>0.1650361402629468</v>
      </c>
      <c r="H2384" s="4">
        <v>0</v>
      </c>
      <c r="I2384" s="4">
        <v>0.26125740344911641</v>
      </c>
    </row>
    <row r="2385" spans="1:9" x14ac:dyDescent="0.25">
      <c r="A2385" t="s">
        <v>2567</v>
      </c>
      <c r="B2385" s="3">
        <v>175.19000244140619</v>
      </c>
      <c r="C2385" s="3">
        <v>16.489999771118161</v>
      </c>
      <c r="D2385" s="4">
        <v>4.2549350292544466E-3</v>
      </c>
      <c r="E2385" s="4">
        <v>-1.903627037422273E-2</v>
      </c>
      <c r="F2385" s="2">
        <v>3</v>
      </c>
      <c r="G2385" s="4">
        <v>0.1664476429303863</v>
      </c>
      <c r="H2385" s="4">
        <v>-1.6352092863539669E-3</v>
      </c>
      <c r="I2385" s="4">
        <v>0.25548237688510961</v>
      </c>
    </row>
    <row r="2386" spans="1:9" x14ac:dyDescent="0.25">
      <c r="A2386" t="s">
        <v>2568</v>
      </c>
      <c r="B2386" s="3">
        <v>174.44773864746091</v>
      </c>
      <c r="C2386" s="3">
        <v>16.809999465942379</v>
      </c>
      <c r="D2386" s="4">
        <v>2.472850886793054E-2</v>
      </c>
      <c r="E2386" s="4">
        <v>-0.13528811707117211</v>
      </c>
      <c r="F2386" s="2">
        <v>3</v>
      </c>
      <c r="G2386" s="4">
        <v>0.1601629987119344</v>
      </c>
      <c r="H2386" s="4">
        <v>-5.8651883203709732E-3</v>
      </c>
      <c r="I2386" s="4">
        <v>0.25016301448250949</v>
      </c>
    </row>
    <row r="2387" spans="1:9" x14ac:dyDescent="0.25">
      <c r="A2387" t="s">
        <v>2569</v>
      </c>
      <c r="B2387" s="3">
        <v>170.2380065917969</v>
      </c>
      <c r="C2387" s="3">
        <v>19.440000534057621</v>
      </c>
      <c r="D2387" s="4">
        <v>1.9605208973630051E-2</v>
      </c>
      <c r="E2387" s="4">
        <v>-0.1752227074348888</v>
      </c>
      <c r="F2387" s="2">
        <v>3</v>
      </c>
      <c r="G2387" s="4">
        <v>0.1514953975659763</v>
      </c>
      <c r="H2387" s="4">
        <v>-2.985541723836671E-2</v>
      </c>
      <c r="I2387" s="4">
        <v>0.21999437281551579</v>
      </c>
    </row>
    <row r="2388" spans="1:9" x14ac:dyDescent="0.25">
      <c r="A2388" t="s">
        <v>2570</v>
      </c>
      <c r="B2388" s="3">
        <v>166.9646301269531</v>
      </c>
      <c r="C2388" s="3">
        <v>23.569999694824219</v>
      </c>
      <c r="D2388" s="4">
        <v>-8.0198298233885579E-3</v>
      </c>
      <c r="E2388" s="4">
        <v>0.15426050963570659</v>
      </c>
      <c r="F2388" s="2">
        <v>4</v>
      </c>
      <c r="G2388" s="4">
        <v>0.12576224491654101</v>
      </c>
      <c r="H2388" s="4">
        <v>-4.8509585648140667E-2</v>
      </c>
      <c r="I2388" s="4">
        <v>0.1965360338278426</v>
      </c>
    </row>
    <row r="2389" spans="1:9" x14ac:dyDescent="0.25">
      <c r="A2389" t="s">
        <v>2571</v>
      </c>
      <c r="B2389" s="3">
        <v>168.3144836425781</v>
      </c>
      <c r="C2389" s="3">
        <v>20.420000076293949</v>
      </c>
      <c r="D2389" s="4">
        <v>-6.8692100462467431E-3</v>
      </c>
      <c r="E2389" s="4">
        <v>-3.1309290787515098E-2</v>
      </c>
      <c r="F2389" s="2">
        <v>4</v>
      </c>
      <c r="G2389" s="4">
        <v>0.14193604690706499</v>
      </c>
      <c r="H2389" s="4">
        <v>-4.081710203697253E-2</v>
      </c>
      <c r="I2389" s="4">
        <v>0.2062096297900915</v>
      </c>
    </row>
    <row r="2390" spans="1:9" x14ac:dyDescent="0.25">
      <c r="A2390" t="s">
        <v>2572</v>
      </c>
      <c r="B2390" s="3">
        <v>169.4786682128906</v>
      </c>
      <c r="C2390" s="3">
        <v>21.079999923706051</v>
      </c>
      <c r="D2390" s="4">
        <v>-1.6161520604091931E-2</v>
      </c>
      <c r="E2390" s="4">
        <v>4.9800797001967163E-2</v>
      </c>
      <c r="F2390" s="2">
        <v>4</v>
      </c>
      <c r="G2390" s="4">
        <v>0.1497053628434224</v>
      </c>
      <c r="H2390" s="4">
        <v>-3.4182700137921018E-2</v>
      </c>
      <c r="I2390" s="4">
        <v>0.21455264703479851</v>
      </c>
    </row>
    <row r="2391" spans="1:9" x14ac:dyDescent="0.25">
      <c r="A2391" t="s">
        <v>2573</v>
      </c>
      <c r="B2391" s="3">
        <v>172.2626953125</v>
      </c>
      <c r="C2391" s="3">
        <v>20.079999923706051</v>
      </c>
      <c r="D2391" s="4">
        <v>5.0697701002682116E-3</v>
      </c>
      <c r="E2391" s="4">
        <v>8.3648093881487195E-2</v>
      </c>
      <c r="F2391" s="2">
        <v>4</v>
      </c>
      <c r="G2391" s="4">
        <v>0.1647338876821953</v>
      </c>
      <c r="H2391" s="4">
        <v>-1.8317213558158851E-2</v>
      </c>
      <c r="I2391" s="4">
        <v>0.23450411065498519</v>
      </c>
    </row>
    <row r="2392" spans="1:9" x14ac:dyDescent="0.25">
      <c r="A2392" t="s">
        <v>2574</v>
      </c>
      <c r="B2392" s="3">
        <v>171.3937683105469</v>
      </c>
      <c r="C2392" s="3">
        <v>18.530000686645511</v>
      </c>
      <c r="D2392" s="4">
        <v>-1.6031147220021299E-2</v>
      </c>
      <c r="E2392" s="4">
        <v>0.20716613851128149</v>
      </c>
      <c r="F2392" s="2">
        <v>3</v>
      </c>
      <c r="G2392" s="4">
        <v>0.14584361102168081</v>
      </c>
      <c r="H2392" s="4">
        <v>-2.3269015101403449E-2</v>
      </c>
      <c r="I2392" s="4">
        <v>0.22827702850104431</v>
      </c>
    </row>
    <row r="2393" spans="1:9" x14ac:dyDescent="0.25">
      <c r="A2393" t="s">
        <v>2575</v>
      </c>
      <c r="B2393" s="3">
        <v>174.18617248535159</v>
      </c>
      <c r="C2393" s="3">
        <v>15.35000038146973</v>
      </c>
      <c r="D2393" s="4">
        <v>-6.778306059033179E-4</v>
      </c>
      <c r="E2393" s="4">
        <v>8.0225217470964338E-2</v>
      </c>
      <c r="F2393" s="2">
        <v>2</v>
      </c>
      <c r="G2393" s="4">
        <v>0.16033935621322939</v>
      </c>
      <c r="H2393" s="4">
        <v>-7.3557896278253487E-3</v>
      </c>
      <c r="I2393" s="4">
        <v>0.2482885256284573</v>
      </c>
    </row>
    <row r="2394" spans="1:9" x14ac:dyDescent="0.25">
      <c r="A2394" t="s">
        <v>2576</v>
      </c>
      <c r="B2394" s="3">
        <v>174.3043212890625</v>
      </c>
      <c r="C2394" s="3">
        <v>14.210000038146971</v>
      </c>
      <c r="D2394" s="4">
        <v>-6.6824886172303088E-3</v>
      </c>
      <c r="E2394" s="4">
        <v>0.1951219199187908</v>
      </c>
      <c r="F2394" s="2">
        <v>2</v>
      </c>
      <c r="G2394" s="4">
        <v>0.16407847435634701</v>
      </c>
      <c r="H2394" s="4">
        <v>-6.6824886172303088E-3</v>
      </c>
      <c r="I2394" s="4">
        <v>0.24913522771671581</v>
      </c>
    </row>
    <row r="2395" spans="1:9" x14ac:dyDescent="0.25">
      <c r="A2395" t="s">
        <v>2577</v>
      </c>
      <c r="B2395" s="3">
        <v>175.47694396972659</v>
      </c>
      <c r="C2395" s="3">
        <v>11.89000034332275</v>
      </c>
      <c r="D2395" s="4">
        <v>1.637276887491268E-3</v>
      </c>
      <c r="E2395" s="4">
        <v>-3.9579948835912648E-2</v>
      </c>
      <c r="F2395" s="2">
        <v>1</v>
      </c>
      <c r="G2395" s="4">
        <v>0.18500811417403851</v>
      </c>
      <c r="H2395" s="4">
        <v>0</v>
      </c>
      <c r="I2395" s="4">
        <v>0.25753871587125188</v>
      </c>
    </row>
    <row r="2396" spans="1:9" x14ac:dyDescent="0.25">
      <c r="A2396" t="s">
        <v>2578</v>
      </c>
      <c r="B2396" s="3">
        <v>175.19010925292969</v>
      </c>
      <c r="C2396" s="3">
        <v>12.38000011444092</v>
      </c>
      <c r="D2396" s="4">
        <v>-1.106144933523012E-3</v>
      </c>
      <c r="E2396" s="4">
        <v>-9.5999908447265137E-3</v>
      </c>
      <c r="F2396" s="2">
        <v>1</v>
      </c>
      <c r="G2396" s="4">
        <v>0.1778711513330746</v>
      </c>
      <c r="H2396" s="4">
        <v>-1.106144933523012E-3</v>
      </c>
      <c r="I2396" s="4">
        <v>0.2554831423396644</v>
      </c>
    </row>
    <row r="2397" spans="1:9" x14ac:dyDescent="0.25">
      <c r="A2397" t="s">
        <v>2579</v>
      </c>
      <c r="B2397" s="3">
        <v>175.38410949707031</v>
      </c>
      <c r="C2397" s="3">
        <v>12.5</v>
      </c>
      <c r="D2397" s="4">
        <v>3.862968802007094E-3</v>
      </c>
      <c r="E2397" s="4">
        <v>-2.7237382963384401E-2</v>
      </c>
      <c r="F2397" s="2">
        <v>1</v>
      </c>
      <c r="G2397" s="4">
        <v>0.17904400786455191</v>
      </c>
      <c r="H2397" s="4">
        <v>0</v>
      </c>
      <c r="I2397" s="4">
        <v>0.2568734265124808</v>
      </c>
    </row>
    <row r="2398" spans="1:9" x14ac:dyDescent="0.25">
      <c r="A2398" t="s">
        <v>2580</v>
      </c>
      <c r="B2398" s="3">
        <v>174.70921325683591</v>
      </c>
      <c r="C2398" s="3">
        <v>12.85000038146973</v>
      </c>
      <c r="D2398" s="4">
        <v>6.463575045894121E-3</v>
      </c>
      <c r="E2398" s="4">
        <v>-9.2514087574781967E-2</v>
      </c>
      <c r="F2398" s="2">
        <v>1</v>
      </c>
      <c r="G2398" s="4">
        <v>0.1694326326827704</v>
      </c>
      <c r="H2398" s="4">
        <v>-2.6488325241686979E-3</v>
      </c>
      <c r="I2398" s="4">
        <v>0.25203684723265751</v>
      </c>
    </row>
    <row r="2399" spans="1:9" x14ac:dyDescent="0.25">
      <c r="A2399" t="s">
        <v>2581</v>
      </c>
      <c r="B2399" s="3">
        <v>173.58721923828119</v>
      </c>
      <c r="C2399" s="3">
        <v>14.159999847412109</v>
      </c>
      <c r="D2399" s="4">
        <v>-6.9497383296727167E-3</v>
      </c>
      <c r="E2399" s="4">
        <v>6.2265561024496652E-2</v>
      </c>
      <c r="F2399" s="2">
        <v>2</v>
      </c>
      <c r="G2399" s="4">
        <v>0.1589050710829745</v>
      </c>
      <c r="H2399" s="4">
        <v>-9.0538870913904335E-3</v>
      </c>
      <c r="I2399" s="4">
        <v>0.2439961845370964</v>
      </c>
    </row>
    <row r="2400" spans="1:9" x14ac:dyDescent="0.25">
      <c r="A2400" t="s">
        <v>2582</v>
      </c>
      <c r="B2400" s="3">
        <v>174.80204772949219</v>
      </c>
      <c r="C2400" s="3">
        <v>13.329999923706049</v>
      </c>
      <c r="D2400" s="4">
        <v>-2.1188743842416309E-3</v>
      </c>
      <c r="E2400" s="4">
        <v>0.10439107379780151</v>
      </c>
      <c r="F2400" s="2">
        <v>2</v>
      </c>
      <c r="G2400" s="4">
        <v>0.1662422143299698</v>
      </c>
      <c r="H2400" s="4">
        <v>-2.1188743842416309E-3</v>
      </c>
      <c r="I2400" s="4">
        <v>0.25270213659142859</v>
      </c>
    </row>
    <row r="2401" spans="1:9" x14ac:dyDescent="0.25">
      <c r="A2401" t="s">
        <v>2583</v>
      </c>
      <c r="B2401" s="3">
        <v>175.1732177734375</v>
      </c>
      <c r="C2401" s="3">
        <v>12.069999694824221</v>
      </c>
      <c r="D2401" s="4">
        <v>2.5588491195982499E-3</v>
      </c>
      <c r="E2401" s="4">
        <v>-1.469390246332913E-2</v>
      </c>
      <c r="F2401" s="2">
        <v>1</v>
      </c>
      <c r="G2401" s="4">
        <v>0.1715649440978044</v>
      </c>
      <c r="H2401" s="4">
        <v>0</v>
      </c>
      <c r="I2401" s="4">
        <v>0.26023897678732011</v>
      </c>
    </row>
    <row r="2402" spans="1:9" x14ac:dyDescent="0.25">
      <c r="A2402" t="s">
        <v>2584</v>
      </c>
      <c r="B2402" s="3">
        <v>174.72611999511719</v>
      </c>
      <c r="C2402" s="3">
        <v>12.25</v>
      </c>
      <c r="D2402" s="4">
        <v>-7.2378872943834605E-4</v>
      </c>
      <c r="E2402" s="4">
        <v>-2.931853319447875E-2</v>
      </c>
      <c r="F2402" s="2">
        <v>1</v>
      </c>
      <c r="G2402" s="4">
        <v>0.16889800709024311</v>
      </c>
      <c r="H2402" s="4">
        <v>-7.2378872943834605E-4</v>
      </c>
      <c r="I2402" s="4">
        <v>0.25702244600803731</v>
      </c>
    </row>
    <row r="2403" spans="1:9" x14ac:dyDescent="0.25">
      <c r="A2403" t="s">
        <v>2585</v>
      </c>
      <c r="B2403" s="3">
        <v>174.85267639160159</v>
      </c>
      <c r="C2403" s="3">
        <v>12.61999988555908</v>
      </c>
      <c r="D2403" s="4">
        <v>2.8064047180573759E-3</v>
      </c>
      <c r="E2403" s="4">
        <v>-2.1705406298538569E-2</v>
      </c>
      <c r="F2403" s="2">
        <v>1</v>
      </c>
      <c r="G2403" s="4">
        <v>0.16857992566420529</v>
      </c>
      <c r="H2403" s="4">
        <v>0</v>
      </c>
      <c r="I2403" s="4">
        <v>0.25793292368058668</v>
      </c>
    </row>
    <row r="2404" spans="1:9" x14ac:dyDescent="0.25">
      <c r="A2404" t="s">
        <v>2586</v>
      </c>
      <c r="B2404" s="3">
        <v>174.36334228515619</v>
      </c>
      <c r="C2404" s="3">
        <v>12.89999961853027</v>
      </c>
      <c r="D2404" s="4">
        <v>5.3505726597842251E-3</v>
      </c>
      <c r="E2404" s="4">
        <v>-5.0073660456266489E-2</v>
      </c>
      <c r="F2404" s="2">
        <v>1</v>
      </c>
      <c r="G2404" s="4">
        <v>0.1711391099442956</v>
      </c>
      <c r="H2404" s="4">
        <v>0</v>
      </c>
      <c r="I2404" s="4">
        <v>0.25441253442558448</v>
      </c>
    </row>
    <row r="2405" spans="1:9" x14ac:dyDescent="0.25">
      <c r="A2405" t="s">
        <v>2587</v>
      </c>
      <c r="B2405" s="3">
        <v>173.43536376953119</v>
      </c>
      <c r="C2405" s="3">
        <v>13.579999923706049</v>
      </c>
      <c r="D2405" s="4">
        <v>1.7543961699062469E-3</v>
      </c>
      <c r="E2405" s="4">
        <v>-2.7220638495883409E-2</v>
      </c>
      <c r="F2405" s="2">
        <v>2</v>
      </c>
      <c r="G2405" s="4">
        <v>0.17430522724342329</v>
      </c>
      <c r="H2405" s="4">
        <v>0</v>
      </c>
      <c r="I2405" s="4">
        <v>0.24773642999662759</v>
      </c>
    </row>
    <row r="2406" spans="1:9" x14ac:dyDescent="0.25">
      <c r="A2406" t="s">
        <v>2588</v>
      </c>
      <c r="B2406" s="3">
        <v>173.1316223144531</v>
      </c>
      <c r="C2406" s="3">
        <v>13.960000038146971</v>
      </c>
      <c r="D2406" s="4">
        <v>-1.6055997038523231E-3</v>
      </c>
      <c r="E2406" s="4">
        <v>7.2150349167974248E-3</v>
      </c>
      <c r="F2406" s="2">
        <v>2</v>
      </c>
      <c r="G2406" s="4">
        <v>0.16858212648327589</v>
      </c>
      <c r="H2406" s="4">
        <v>-1.6055997038523231E-3</v>
      </c>
      <c r="I2406" s="4">
        <v>0.25385008704073758</v>
      </c>
    </row>
    <row r="2407" spans="1:9" x14ac:dyDescent="0.25">
      <c r="A2407" t="s">
        <v>2589</v>
      </c>
      <c r="B2407" s="3">
        <v>173.41004943847659</v>
      </c>
      <c r="C2407" s="3">
        <v>13.85999965667725</v>
      </c>
      <c r="D2407" s="4">
        <v>5.7737778269053566E-3</v>
      </c>
      <c r="E2407" s="4">
        <v>-9.2923600119921845E-3</v>
      </c>
      <c r="F2407" s="2">
        <v>2</v>
      </c>
      <c r="G2407" s="4">
        <v>0.16791701033989681</v>
      </c>
      <c r="H2407" s="4">
        <v>0</v>
      </c>
      <c r="I2407" s="4">
        <v>0.27124143965289482</v>
      </c>
    </row>
    <row r="2408" spans="1:9" x14ac:dyDescent="0.25">
      <c r="A2408" t="s">
        <v>2590</v>
      </c>
      <c r="B2408" s="3">
        <v>172.41456604003909</v>
      </c>
      <c r="C2408" s="3">
        <v>13.989999771118161</v>
      </c>
      <c r="D2408" s="4">
        <v>6.3654710213878474E-4</v>
      </c>
      <c r="E2408" s="4">
        <v>5.1089356127987928E-2</v>
      </c>
      <c r="F2408" s="2">
        <v>2</v>
      </c>
      <c r="G2408" s="4">
        <v>0.15714900457028011</v>
      </c>
      <c r="H2408" s="4">
        <v>0</v>
      </c>
      <c r="I2408" s="4">
        <v>0.27998938341690183</v>
      </c>
    </row>
    <row r="2409" spans="1:9" x14ac:dyDescent="0.25">
      <c r="A2409" t="s">
        <v>2591</v>
      </c>
      <c r="B2409" s="3">
        <v>172.30488586425781</v>
      </c>
      <c r="C2409" s="3">
        <v>13.310000419616699</v>
      </c>
      <c r="D2409" s="4">
        <v>2.4491983990659882E-4</v>
      </c>
      <c r="E2409" s="4">
        <v>-3.4807798663099347E-2</v>
      </c>
      <c r="F2409" s="2">
        <v>2</v>
      </c>
      <c r="G2409" s="4">
        <v>0.16144495856578761</v>
      </c>
      <c r="H2409" s="4">
        <v>0</v>
      </c>
      <c r="I2409" s="4">
        <v>0.2791751281959205</v>
      </c>
    </row>
    <row r="2410" spans="1:9" x14ac:dyDescent="0.25">
      <c r="A2410" t="s">
        <v>2592</v>
      </c>
      <c r="B2410" s="3">
        <v>172.2626953125</v>
      </c>
      <c r="C2410" s="3">
        <v>13.789999961853029</v>
      </c>
      <c r="D2410" s="4">
        <v>1.127724436184252E-3</v>
      </c>
      <c r="E2410" s="4">
        <v>5.9139744778596633E-2</v>
      </c>
      <c r="F2410" s="2">
        <v>2</v>
      </c>
      <c r="G2410" s="4">
        <v>0.1669543375455462</v>
      </c>
      <c r="H2410" s="4">
        <v>0</v>
      </c>
      <c r="I2410" s="4">
        <v>0.27886190954177298</v>
      </c>
    </row>
    <row r="2411" spans="1:9" x14ac:dyDescent="0.25">
      <c r="A2411" t="s">
        <v>2593</v>
      </c>
      <c r="B2411" s="3">
        <v>172.06864929199219</v>
      </c>
      <c r="C2411" s="3">
        <v>13.02000045776367</v>
      </c>
      <c r="D2411" s="4">
        <v>-1.0776114072142959E-3</v>
      </c>
      <c r="E2411" s="4">
        <v>7.739967560310701E-3</v>
      </c>
      <c r="F2411" s="2">
        <v>1</v>
      </c>
      <c r="G2411" s="4">
        <v>0.1749928781622887</v>
      </c>
      <c r="H2411" s="4">
        <v>-1.0776114072142959E-3</v>
      </c>
      <c r="I2411" s="4">
        <v>0.27742133029229921</v>
      </c>
    </row>
    <row r="2412" spans="1:9" x14ac:dyDescent="0.25">
      <c r="A2412" t="s">
        <v>2594</v>
      </c>
      <c r="B2412" s="3">
        <v>172.2542724609375</v>
      </c>
      <c r="C2412" s="3">
        <v>12.920000076293951</v>
      </c>
      <c r="D2412" s="4">
        <v>9.8051055711412261E-4</v>
      </c>
      <c r="E2412" s="4">
        <v>1.9731649447087159E-2</v>
      </c>
      <c r="F2412" s="2">
        <v>1</v>
      </c>
      <c r="G2412" s="4">
        <v>0.1738727469939729</v>
      </c>
      <c r="H2412" s="4">
        <v>0</v>
      </c>
      <c r="I2412" s="4">
        <v>0.27879937909074609</v>
      </c>
    </row>
    <row r="2413" spans="1:9" x14ac:dyDescent="0.25">
      <c r="A2413" t="s">
        <v>2595</v>
      </c>
      <c r="B2413" s="3">
        <v>172.0855407714844</v>
      </c>
      <c r="C2413" s="3">
        <v>12.670000076293951</v>
      </c>
      <c r="D2413" s="4">
        <v>3.1474559776447641E-3</v>
      </c>
      <c r="E2413" s="4">
        <v>-3.4298766249262091E-2</v>
      </c>
      <c r="F2413" s="2">
        <v>1</v>
      </c>
      <c r="G2413" s="4">
        <v>0.17292107507973359</v>
      </c>
      <c r="H2413" s="4">
        <v>0</v>
      </c>
      <c r="I2413" s="4">
        <v>0.27754673103376087</v>
      </c>
    </row>
    <row r="2414" spans="1:9" x14ac:dyDescent="0.25">
      <c r="A2414" t="s">
        <v>2596</v>
      </c>
      <c r="B2414" s="3">
        <v>171.54560852050781</v>
      </c>
      <c r="C2414" s="3">
        <v>13.11999988555908</v>
      </c>
      <c r="D2414" s="4">
        <v>9.3510364666382628E-4</v>
      </c>
      <c r="E2414" s="4">
        <v>-4.0234102974780139E-2</v>
      </c>
      <c r="F2414" s="2">
        <v>1</v>
      </c>
      <c r="G2414" s="4">
        <v>0.18501540769114411</v>
      </c>
      <c r="H2414" s="4">
        <v>0</v>
      </c>
      <c r="I2414" s="4">
        <v>0.27353832521928978</v>
      </c>
    </row>
    <row r="2415" spans="1:9" x14ac:dyDescent="0.25">
      <c r="A2415" t="s">
        <v>2597</v>
      </c>
      <c r="B2415" s="3">
        <v>171.3853454589844</v>
      </c>
      <c r="C2415" s="3">
        <v>13.670000076293951</v>
      </c>
      <c r="D2415" s="4">
        <v>4.0033524255205233E-3</v>
      </c>
      <c r="E2415" s="4">
        <v>-3.5285814912343387E-2</v>
      </c>
      <c r="F2415" s="2">
        <v>2</v>
      </c>
      <c r="G2415" s="4">
        <v>0.16894016179418769</v>
      </c>
      <c r="H2415" s="4">
        <v>0</v>
      </c>
      <c r="I2415" s="4">
        <v>0.2723485474527394</v>
      </c>
    </row>
    <row r="2416" spans="1:9" x14ac:dyDescent="0.25">
      <c r="A2416" t="s">
        <v>2598</v>
      </c>
      <c r="B2416" s="3">
        <v>170.70196533203119</v>
      </c>
      <c r="C2416" s="3">
        <v>14.170000076293951</v>
      </c>
      <c r="D2416" s="4">
        <v>6.3163257834508713E-3</v>
      </c>
      <c r="E2416" s="4">
        <v>-4.8354617221461949E-2</v>
      </c>
      <c r="F2416" s="2">
        <v>2</v>
      </c>
      <c r="G2416" s="4">
        <v>0.17022328872300951</v>
      </c>
      <c r="H2416" s="4">
        <v>0</v>
      </c>
      <c r="I2416" s="4">
        <v>0.26727519821416662</v>
      </c>
    </row>
    <row r="2417" spans="1:9" x14ac:dyDescent="0.25">
      <c r="A2417" t="s">
        <v>2599</v>
      </c>
      <c r="B2417" s="3">
        <v>169.6305236816406</v>
      </c>
      <c r="C2417" s="3">
        <v>14.89000034332275</v>
      </c>
      <c r="D2417" s="4">
        <v>-3.469286479051648E-3</v>
      </c>
      <c r="E2417" s="4">
        <v>1.0862240737186999E-2</v>
      </c>
      <c r="F2417" s="2">
        <v>2</v>
      </c>
      <c r="G2417" s="4">
        <v>0.159195594664965</v>
      </c>
      <c r="H2417" s="4">
        <v>-3.469286479051648E-3</v>
      </c>
      <c r="I2417" s="4">
        <v>0.25932091703625137</v>
      </c>
    </row>
    <row r="2418" spans="1:9" x14ac:dyDescent="0.25">
      <c r="A2418" t="s">
        <v>2600</v>
      </c>
      <c r="B2418" s="3">
        <v>170.2210693359375</v>
      </c>
      <c r="C2418" s="3">
        <v>14.72999954223633</v>
      </c>
      <c r="D2418" s="4">
        <v>5.4540430280125562E-4</v>
      </c>
      <c r="E2418" s="4">
        <v>4.989307359857631E-2</v>
      </c>
      <c r="F2418" s="2">
        <v>2</v>
      </c>
      <c r="G2418" s="4">
        <v>0.16732391112037531</v>
      </c>
      <c r="H2418" s="4">
        <v>0</v>
      </c>
      <c r="I2418" s="4">
        <v>0.2637050719558971</v>
      </c>
    </row>
    <row r="2419" spans="1:9" x14ac:dyDescent="0.25">
      <c r="A2419" t="s">
        <v>2601</v>
      </c>
      <c r="B2419" s="3">
        <v>170.12828063964841</v>
      </c>
      <c r="C2419" s="3">
        <v>14.02999973297119</v>
      </c>
      <c r="D2419" s="4">
        <v>1.1435603698908951E-2</v>
      </c>
      <c r="E2419" s="4">
        <v>-3.3746605326756877E-2</v>
      </c>
      <c r="F2419" s="2">
        <v>2</v>
      </c>
      <c r="G2419" s="4">
        <v>0.16947515189924009</v>
      </c>
      <c r="H2419" s="4">
        <v>0</v>
      </c>
      <c r="I2419" s="4">
        <v>0.26301621747637749</v>
      </c>
    </row>
    <row r="2420" spans="1:9" x14ac:dyDescent="0.25">
      <c r="A2420" t="s">
        <v>2602</v>
      </c>
      <c r="B2420" s="3">
        <v>168.20475769042969</v>
      </c>
      <c r="C2420" s="3">
        <v>14.52000045776367</v>
      </c>
      <c r="D2420" s="4">
        <v>6.4102411940780701E-3</v>
      </c>
      <c r="E2420" s="4">
        <v>-4.1584104067965533E-2</v>
      </c>
      <c r="F2420" s="2">
        <v>2</v>
      </c>
      <c r="G2420" s="4">
        <v>0.15297329624897399</v>
      </c>
      <c r="H2420" s="4">
        <v>-7.4724979876575892E-3</v>
      </c>
      <c r="I2420" s="4">
        <v>0.24873616556250949</v>
      </c>
    </row>
    <row r="2421" spans="1:9" x14ac:dyDescent="0.25">
      <c r="A2421" t="s">
        <v>2603</v>
      </c>
      <c r="B2421" s="3">
        <v>167.1333923339844</v>
      </c>
      <c r="C2421" s="3">
        <v>15.14999961853027</v>
      </c>
      <c r="D2421" s="4">
        <v>-1.5120547326072931E-3</v>
      </c>
      <c r="E2421" s="4">
        <v>5.281440285442196E-2</v>
      </c>
      <c r="F2421" s="2">
        <v>2</v>
      </c>
      <c r="G2421" s="4">
        <v>0.139939556400722</v>
      </c>
      <c r="H2421" s="4">
        <v>-1.379431429996592E-2</v>
      </c>
      <c r="I2421" s="4">
        <v>0.24078245078360741</v>
      </c>
    </row>
    <row r="2422" spans="1:9" x14ac:dyDescent="0.25">
      <c r="A2422" t="s">
        <v>2604</v>
      </c>
      <c r="B2422" s="3">
        <v>167.38648986816409</v>
      </c>
      <c r="C2422" s="3">
        <v>14.39000034332275</v>
      </c>
      <c r="D2422" s="4">
        <v>1.1470257410463921E-2</v>
      </c>
      <c r="E2422" s="4">
        <v>-0.1028678602260755</v>
      </c>
      <c r="F2422" s="2">
        <v>2</v>
      </c>
      <c r="G2422" s="4">
        <v>0.14775504438852649</v>
      </c>
      <c r="H2422" s="4">
        <v>-1.2300859139635859E-2</v>
      </c>
      <c r="I2422" s="4">
        <v>0.2426614228690851</v>
      </c>
    </row>
    <row r="2423" spans="1:9" x14ac:dyDescent="0.25">
      <c r="A2423" t="s">
        <v>2605</v>
      </c>
      <c r="B2423" s="3">
        <v>165.48829650878909</v>
      </c>
      <c r="C2423" s="3">
        <v>16.04000091552734</v>
      </c>
      <c r="D2423" s="4">
        <v>-1.3742630773216911E-3</v>
      </c>
      <c r="E2423" s="4">
        <v>-4.3451081422827276E-3</v>
      </c>
      <c r="F2423" s="2">
        <v>2</v>
      </c>
      <c r="G2423" s="4">
        <v>0.1365452504243401</v>
      </c>
      <c r="H2423" s="4">
        <v>-2.350154774788726E-2</v>
      </c>
      <c r="I2423" s="4">
        <v>0.22856941542750839</v>
      </c>
    </row>
    <row r="2424" spans="1:9" x14ac:dyDescent="0.25">
      <c r="A2424" t="s">
        <v>2606</v>
      </c>
      <c r="B2424" s="3">
        <v>165.7160339355469</v>
      </c>
      <c r="C2424" s="3">
        <v>16.110000610351559</v>
      </c>
      <c r="D2424" s="4">
        <v>7.6950605955983242E-3</v>
      </c>
      <c r="E2424" s="4">
        <v>-2.5408352017387451E-2</v>
      </c>
      <c r="F2424" s="2">
        <v>3</v>
      </c>
      <c r="G2424" s="4">
        <v>0.14330762276246661</v>
      </c>
      <c r="H2424" s="4">
        <v>-2.215773522796638E-2</v>
      </c>
      <c r="I2424" s="4">
        <v>0.23026011648108979</v>
      </c>
    </row>
    <row r="2425" spans="1:9" x14ac:dyDescent="0.25">
      <c r="A2425" t="s">
        <v>2607</v>
      </c>
      <c r="B2425" s="3">
        <v>164.45057678222659</v>
      </c>
      <c r="C2425" s="3">
        <v>16.530000686645511</v>
      </c>
      <c r="D2425" s="4">
        <v>1.162472211240018E-2</v>
      </c>
      <c r="E2425" s="4">
        <v>-7.4986015089934077E-2</v>
      </c>
      <c r="F2425" s="2">
        <v>3</v>
      </c>
      <c r="G2425" s="4">
        <v>0.13834635561073319</v>
      </c>
      <c r="H2425" s="4">
        <v>-2.9624830954237399E-2</v>
      </c>
      <c r="I2425" s="4">
        <v>0.2208654826133061</v>
      </c>
    </row>
    <row r="2426" spans="1:9" x14ac:dyDescent="0.25">
      <c r="A2426" t="s">
        <v>2608</v>
      </c>
      <c r="B2426" s="3">
        <v>162.56085205078119</v>
      </c>
      <c r="C2426" s="3">
        <v>17.870000839233398</v>
      </c>
      <c r="D2426" s="4">
        <v>-7.1108856971187073E-3</v>
      </c>
      <c r="E2426" s="4">
        <v>0.1113184654241461</v>
      </c>
      <c r="F2426" s="2">
        <v>3</v>
      </c>
      <c r="G2426" s="4">
        <v>0.11987651659313529</v>
      </c>
      <c r="H2426" s="4">
        <v>-4.0775548644662707E-2</v>
      </c>
      <c r="I2426" s="4">
        <v>0.20683634546216401</v>
      </c>
    </row>
    <row r="2427" spans="1:9" x14ac:dyDescent="0.25">
      <c r="A2427" t="s">
        <v>2609</v>
      </c>
      <c r="B2427" s="3">
        <v>163.72508239746091</v>
      </c>
      <c r="C2427" s="3">
        <v>16.079999923706051</v>
      </c>
      <c r="D2427" s="4">
        <v>1.9811060190776161E-2</v>
      </c>
      <c r="E2427" s="4">
        <v>-0.13408722735801501</v>
      </c>
      <c r="F2427" s="2">
        <v>2</v>
      </c>
      <c r="G2427" s="4">
        <v>0.1344292761535486</v>
      </c>
      <c r="H2427" s="4">
        <v>-3.390576295237191E-2</v>
      </c>
      <c r="I2427" s="4">
        <v>0.21547948111959861</v>
      </c>
    </row>
    <row r="2428" spans="1:9" x14ac:dyDescent="0.25">
      <c r="A2428" t="s">
        <v>2610</v>
      </c>
      <c r="B2428" s="3">
        <v>160.5445251464844</v>
      </c>
      <c r="C2428" s="3">
        <v>18.569999694824219</v>
      </c>
      <c r="D2428" s="4">
        <v>9.7098279727381165E-3</v>
      </c>
      <c r="E2428" s="4">
        <v>-0.15552524383314459</v>
      </c>
      <c r="F2428" s="2">
        <v>3</v>
      </c>
      <c r="G2428" s="4">
        <v>0.1124551312395055</v>
      </c>
      <c r="H2428" s="4">
        <v>-5.2673309047167161E-2</v>
      </c>
      <c r="I2428" s="4">
        <v>0.191867325788974</v>
      </c>
    </row>
    <row r="2429" spans="1:9" x14ac:dyDescent="0.25">
      <c r="A2429" t="s">
        <v>2611</v>
      </c>
      <c r="B2429" s="3">
        <v>159.00065612792969</v>
      </c>
      <c r="C2429" s="3">
        <v>21.989999771118161</v>
      </c>
      <c r="D2429" s="4">
        <v>1.1810890204727141E-2</v>
      </c>
      <c r="E2429" s="4">
        <v>-0.12738098788243291</v>
      </c>
      <c r="F2429" s="2">
        <v>4</v>
      </c>
      <c r="G2429" s="4">
        <v>0.1091990159676923</v>
      </c>
      <c r="H2429" s="4">
        <v>-6.1783232461108173E-2</v>
      </c>
      <c r="I2429" s="4">
        <v>0.18040578864322401</v>
      </c>
    </row>
    <row r="2430" spans="1:9" x14ac:dyDescent="0.25">
      <c r="A2430" t="s">
        <v>2612</v>
      </c>
      <c r="B2430" s="3">
        <v>157.14463806152341</v>
      </c>
      <c r="C2430" s="3">
        <v>25.20000076293945</v>
      </c>
      <c r="D2430" s="4">
        <v>-8.5859969084589594E-4</v>
      </c>
      <c r="E2430" s="4">
        <v>-2.7700709757095821E-3</v>
      </c>
      <c r="F2430" s="2">
        <v>5</v>
      </c>
      <c r="G2430" s="4">
        <v>0.103577910848627</v>
      </c>
      <c r="H2430" s="4">
        <v>-7.2735056894816186E-2</v>
      </c>
      <c r="I2430" s="4">
        <v>0.16662688657599209</v>
      </c>
    </row>
    <row r="2431" spans="1:9" x14ac:dyDescent="0.25">
      <c r="A2431" t="s">
        <v>2613</v>
      </c>
      <c r="B2431" s="3">
        <v>157.27967834472659</v>
      </c>
      <c r="C2431" s="3">
        <v>25.270000457763668</v>
      </c>
      <c r="D2431" s="4">
        <v>-6.7658569653472611E-3</v>
      </c>
      <c r="E2431" s="4">
        <v>0.1088196332869231</v>
      </c>
      <c r="F2431" s="2">
        <v>5</v>
      </c>
      <c r="G2431" s="4">
        <v>0.1199521790675091</v>
      </c>
      <c r="H2431" s="4">
        <v>-7.1938223340290208E-2</v>
      </c>
      <c r="I2431" s="4">
        <v>0.16762941282886981</v>
      </c>
    </row>
    <row r="2432" spans="1:9" x14ac:dyDescent="0.25">
      <c r="A2432" t="s">
        <v>2614</v>
      </c>
      <c r="B2432" s="3">
        <v>158.35105895996091</v>
      </c>
      <c r="C2432" s="3">
        <v>22.79000091552734</v>
      </c>
      <c r="D2432" s="4">
        <v>1.547241982295722E-3</v>
      </c>
      <c r="E2432" s="4">
        <v>-7.5081108764081361E-2</v>
      </c>
      <c r="F2432" s="2">
        <v>4</v>
      </c>
      <c r="G2432" s="4">
        <v>0.1194012785366456</v>
      </c>
      <c r="H2432" s="4">
        <v>-6.5616316990292134E-2</v>
      </c>
      <c r="I2432" s="4">
        <v>0.1755832408875744</v>
      </c>
    </row>
    <row r="2433" spans="1:9" x14ac:dyDescent="0.25">
      <c r="A2433" t="s">
        <v>2615</v>
      </c>
      <c r="B2433" s="3">
        <v>158.10643005371091</v>
      </c>
      <c r="C2433" s="3">
        <v>24.639999389648441</v>
      </c>
      <c r="D2433" s="4">
        <v>-1.6426925984525779E-2</v>
      </c>
      <c r="E2433" s="4">
        <v>0.16007531333185529</v>
      </c>
      <c r="F2433" s="2">
        <v>5</v>
      </c>
      <c r="G2433" s="4">
        <v>0.12213642577419589</v>
      </c>
      <c r="H2433" s="4">
        <v>-6.705980123279609E-2</v>
      </c>
      <c r="I2433" s="4">
        <v>0.1737671390925313</v>
      </c>
    </row>
    <row r="2434" spans="1:9" x14ac:dyDescent="0.25">
      <c r="A2434" t="s">
        <v>2616</v>
      </c>
      <c r="B2434" s="3">
        <v>160.74700927734381</v>
      </c>
      <c r="C2434" s="3">
        <v>21.239999771118161</v>
      </c>
      <c r="D2434" s="4">
        <v>-1.1414134428217371E-2</v>
      </c>
      <c r="E2434" s="4">
        <v>0.13219613603299751</v>
      </c>
      <c r="F2434" s="2">
        <v>4</v>
      </c>
      <c r="G2434" s="4">
        <v>0.148228089696961</v>
      </c>
      <c r="H2434" s="4">
        <v>-5.1478508903827103E-2</v>
      </c>
      <c r="I2434" s="4">
        <v>0.1933705487692772</v>
      </c>
    </row>
    <row r="2435" spans="1:9" x14ac:dyDescent="0.25">
      <c r="A2435" t="s">
        <v>2617</v>
      </c>
      <c r="B2435" s="3">
        <v>162.60298156738281</v>
      </c>
      <c r="C2435" s="3">
        <v>18.760000228881839</v>
      </c>
      <c r="D2435" s="4">
        <v>-1.9833194980672819E-2</v>
      </c>
      <c r="E2435" s="4">
        <v>0.2415619229078951</v>
      </c>
      <c r="F2435" s="2">
        <v>3</v>
      </c>
      <c r="G2435" s="4">
        <v>0.18652454670312091</v>
      </c>
      <c r="H2435" s="4">
        <v>-4.0526954583188557E-2</v>
      </c>
      <c r="I2435" s="4">
        <v>0.20714911099710129</v>
      </c>
    </row>
    <row r="2436" spans="1:9" x14ac:dyDescent="0.25">
      <c r="A2436" t="s">
        <v>2618</v>
      </c>
      <c r="B2436" s="3">
        <v>165.89317321777341</v>
      </c>
      <c r="C2436" s="3">
        <v>15.10999965667725</v>
      </c>
      <c r="D2436" s="4">
        <v>1.7489021865301661E-2</v>
      </c>
      <c r="E2436" s="4">
        <v>-0.1215116868346597</v>
      </c>
      <c r="F2436" s="2">
        <v>2</v>
      </c>
      <c r="G2436" s="4">
        <v>0.21141178824936779</v>
      </c>
      <c r="H2436" s="4">
        <v>-2.1112487687345971E-2</v>
      </c>
      <c r="I2436" s="4">
        <v>0.23157518170929919</v>
      </c>
    </row>
    <row r="2437" spans="1:9" x14ac:dyDescent="0.25">
      <c r="A2437" t="s">
        <v>2619</v>
      </c>
      <c r="B2437" s="3">
        <v>163.04173278808591</v>
      </c>
      <c r="C2437" s="3">
        <v>17.20000076293945</v>
      </c>
      <c r="D2437" s="4">
        <v>-1.5435899689872251E-2</v>
      </c>
      <c r="E2437" s="4">
        <v>0.1125485588938611</v>
      </c>
      <c r="F2437" s="2">
        <v>3</v>
      </c>
      <c r="G2437" s="4">
        <v>0.17672252731792559</v>
      </c>
      <c r="H2437" s="4">
        <v>-3.7938010851342407E-2</v>
      </c>
      <c r="I2437" s="4">
        <v>0.21040635844063099</v>
      </c>
    </row>
    <row r="2438" spans="1:9" x14ac:dyDescent="0.25">
      <c r="A2438" t="s">
        <v>2620</v>
      </c>
      <c r="B2438" s="3">
        <v>165.59788513183591</v>
      </c>
      <c r="C2438" s="3">
        <v>15.460000038146971</v>
      </c>
      <c r="D2438" s="4">
        <v>-1.1706028213377411E-3</v>
      </c>
      <c r="E2438" s="4">
        <v>6.2542944019449376E-2</v>
      </c>
      <c r="F2438" s="2">
        <v>2</v>
      </c>
      <c r="G2438" s="4">
        <v>0.18483940244812719</v>
      </c>
      <c r="H2438" s="4">
        <v>-2.2854897059909281E-2</v>
      </c>
      <c r="I2438" s="4">
        <v>0.2293829909696741</v>
      </c>
    </row>
    <row r="2439" spans="1:9" x14ac:dyDescent="0.25">
      <c r="A2439" t="s">
        <v>2621</v>
      </c>
      <c r="B2439" s="3">
        <v>165.7919616699219</v>
      </c>
      <c r="C2439" s="3">
        <v>14.55000019073486</v>
      </c>
      <c r="D2439" s="4">
        <v>1.100918523878147E-2</v>
      </c>
      <c r="E2439" s="4">
        <v>-9.9628692566793187E-2</v>
      </c>
      <c r="F2439" s="2">
        <v>2</v>
      </c>
      <c r="G2439" s="4">
        <v>0.19521576733132059</v>
      </c>
      <c r="H2439" s="4">
        <v>-2.170970768363634E-2</v>
      </c>
      <c r="I2439" s="4">
        <v>0.230823796778753</v>
      </c>
    </row>
    <row r="2440" spans="1:9" x14ac:dyDescent="0.25">
      <c r="A2440" t="s">
        <v>2622</v>
      </c>
      <c r="B2440" s="3">
        <v>163.9866027832031</v>
      </c>
      <c r="C2440" s="3">
        <v>16.159999847412109</v>
      </c>
      <c r="D2440" s="4">
        <v>1.5467135408342439E-4</v>
      </c>
      <c r="E2440" s="4">
        <v>-3.2914378647190927E-2</v>
      </c>
      <c r="F2440" s="2">
        <v>3</v>
      </c>
      <c r="G2440" s="4">
        <v>0.17129942970814471</v>
      </c>
      <c r="H2440" s="4">
        <v>-3.2362606987284881E-2</v>
      </c>
      <c r="I2440" s="4">
        <v>0.21742098365610341</v>
      </c>
    </row>
    <row r="2441" spans="1:9" x14ac:dyDescent="0.25">
      <c r="A2441" t="s">
        <v>2623</v>
      </c>
      <c r="B2441" s="3">
        <v>163.96124267578119</v>
      </c>
      <c r="C2441" s="3">
        <v>16.70999908447266</v>
      </c>
      <c r="D2441" s="4">
        <v>-1.355247608301524E-2</v>
      </c>
      <c r="E2441" s="4">
        <v>2.4524808806127171E-2</v>
      </c>
      <c r="F2441" s="2">
        <v>3</v>
      </c>
      <c r="G2441" s="4">
        <v>0.17001194907043549</v>
      </c>
      <c r="H2441" s="4">
        <v>-3.2512249627694167E-2</v>
      </c>
      <c r="I2441" s="4">
        <v>0.2172327126242071</v>
      </c>
    </row>
    <row r="2442" spans="1:9" x14ac:dyDescent="0.25">
      <c r="A2442" t="s">
        <v>2624</v>
      </c>
      <c r="B2442" s="3">
        <v>166.21385192871091</v>
      </c>
      <c r="C2442" s="3">
        <v>16.309999465942379</v>
      </c>
      <c r="D2442" s="4">
        <v>-2.6320902405826412E-3</v>
      </c>
      <c r="E2442" s="4">
        <v>2.0650809334120449E-2</v>
      </c>
      <c r="F2442" s="2">
        <v>3</v>
      </c>
      <c r="G2442" s="4">
        <v>0.19547549520141241</v>
      </c>
      <c r="H2442" s="4">
        <v>-1.9220255598993759E-2</v>
      </c>
      <c r="I2442" s="4">
        <v>0.23395587004042609</v>
      </c>
    </row>
    <row r="2443" spans="1:9" x14ac:dyDescent="0.25">
      <c r="A2443" t="s">
        <v>2625</v>
      </c>
      <c r="B2443" s="3">
        <v>166.6524963378906</v>
      </c>
      <c r="C2443" s="3">
        <v>15.97999954223633</v>
      </c>
      <c r="D2443" s="4">
        <v>-1.8190141679844669E-3</v>
      </c>
      <c r="E2443" s="4">
        <v>7.6094217625519267E-2</v>
      </c>
      <c r="F2443" s="2">
        <v>2</v>
      </c>
      <c r="G2443" s="4">
        <v>0.19224422271114891</v>
      </c>
      <c r="H2443" s="4">
        <v>-1.6631942130976071E-2</v>
      </c>
      <c r="I2443" s="4">
        <v>0.23721232452533769</v>
      </c>
    </row>
    <row r="2444" spans="1:9" x14ac:dyDescent="0.25">
      <c r="A2444" t="s">
        <v>2626</v>
      </c>
      <c r="B2444" s="3">
        <v>166.95619201660159</v>
      </c>
      <c r="C2444" s="3">
        <v>14.85000038146973</v>
      </c>
      <c r="D2444" s="4">
        <v>7.9453609731792163E-3</v>
      </c>
      <c r="E2444" s="4">
        <v>-5.051150540353444E-2</v>
      </c>
      <c r="F2444" s="2">
        <v>2</v>
      </c>
      <c r="G2444" s="4">
        <v>0.1889262802402705</v>
      </c>
      <c r="H2444" s="4">
        <v>-1.4839921991345539E-2</v>
      </c>
      <c r="I2444" s="4">
        <v>0.23946693243618761</v>
      </c>
    </row>
    <row r="2445" spans="1:9" x14ac:dyDescent="0.25">
      <c r="A2445" t="s">
        <v>2627</v>
      </c>
      <c r="B2445" s="3">
        <v>165.64012145996091</v>
      </c>
      <c r="C2445" s="3">
        <v>15.64000034332275</v>
      </c>
      <c r="D2445" s="4">
        <v>-1.6135432168810748E-2</v>
      </c>
      <c r="E2445" s="4">
        <v>0.17859832734010969</v>
      </c>
      <c r="F2445" s="2">
        <v>2</v>
      </c>
      <c r="G2445" s="4">
        <v>0.1840900892665964</v>
      </c>
      <c r="H2445" s="4">
        <v>-2.2605672734606671E-2</v>
      </c>
      <c r="I2445" s="4">
        <v>0.22969654946322929</v>
      </c>
    </row>
    <row r="2446" spans="1:9" x14ac:dyDescent="0.25">
      <c r="A2446" t="s">
        <v>2628</v>
      </c>
      <c r="B2446" s="3">
        <v>168.35662841796881</v>
      </c>
      <c r="C2446" s="3">
        <v>13.27000045776367</v>
      </c>
      <c r="D2446" s="4">
        <v>7.8280219234669879E-3</v>
      </c>
      <c r="E2446" s="4">
        <v>-0.11118551999202821</v>
      </c>
      <c r="F2446" s="2">
        <v>2</v>
      </c>
      <c r="G2446" s="4">
        <v>0.20003049721223509</v>
      </c>
      <c r="H2446" s="4">
        <v>-6.5763528613077549E-3</v>
      </c>
      <c r="I2446" s="4">
        <v>0.24986363943763831</v>
      </c>
    </row>
    <row r="2447" spans="1:9" x14ac:dyDescent="0.25">
      <c r="A2447" t="s">
        <v>2629</v>
      </c>
      <c r="B2447" s="3">
        <v>167.04896545410159</v>
      </c>
      <c r="C2447" s="3">
        <v>14.930000305175779</v>
      </c>
      <c r="D2447" s="4">
        <v>-5.7246760757709847E-3</v>
      </c>
      <c r="E2447" s="4">
        <v>9.0577119269551032E-2</v>
      </c>
      <c r="F2447" s="2">
        <v>2</v>
      </c>
      <c r="G2447" s="4">
        <v>0.18790671895123001</v>
      </c>
      <c r="H2447" s="4">
        <v>-1.429249283750178E-2</v>
      </c>
      <c r="I2447" s="4">
        <v>0.24015567363590451</v>
      </c>
    </row>
    <row r="2448" spans="1:9" x14ac:dyDescent="0.25">
      <c r="A2448" t="s">
        <v>2630</v>
      </c>
      <c r="B2448" s="3">
        <v>168.0107727050781</v>
      </c>
      <c r="C2448" s="3">
        <v>13.689999580383301</v>
      </c>
      <c r="D2448" s="4">
        <v>-7.7226514286373726E-3</v>
      </c>
      <c r="E2448" s="4">
        <v>0.1304706827827917</v>
      </c>
      <c r="F2448" s="2">
        <v>2</v>
      </c>
      <c r="G2448" s="4">
        <v>0.18921810537802999</v>
      </c>
      <c r="H2448" s="4">
        <v>-8.6171471377918252E-3</v>
      </c>
      <c r="I2448" s="4">
        <v>0.2472960394322461</v>
      </c>
    </row>
    <row r="2449" spans="1:9" x14ac:dyDescent="0.25">
      <c r="A2449" t="s">
        <v>2631</v>
      </c>
      <c r="B2449" s="3">
        <v>169.318359375</v>
      </c>
      <c r="C2449" s="3">
        <v>12.10999965667725</v>
      </c>
      <c r="D2449" s="4">
        <v>-9.0145735004676375E-4</v>
      </c>
      <c r="E2449" s="4">
        <v>6.6500353683962574E-3</v>
      </c>
      <c r="F2449" s="2">
        <v>1</v>
      </c>
      <c r="G2449" s="4">
        <v>0.19009383408063329</v>
      </c>
      <c r="H2449" s="4">
        <v>-9.0145735004676375E-4</v>
      </c>
      <c r="I2449" s="4">
        <v>0.25700343883496712</v>
      </c>
    </row>
    <row r="2450" spans="1:9" x14ac:dyDescent="0.25">
      <c r="A2450" t="s">
        <v>2632</v>
      </c>
      <c r="B2450" s="3">
        <v>169.47113037109381</v>
      </c>
      <c r="C2450" s="3">
        <v>12.02999973297119</v>
      </c>
      <c r="D2450" s="4">
        <v>5.3302200102935959E-3</v>
      </c>
      <c r="E2450" s="4">
        <v>-4.9011850138784063E-2</v>
      </c>
      <c r="F2450" s="2">
        <v>1</v>
      </c>
      <c r="G2450" s="4">
        <v>0.18917164124051181</v>
      </c>
      <c r="H2450" s="4">
        <v>0</v>
      </c>
      <c r="I2450" s="4">
        <v>0.25813759621844817</v>
      </c>
    </row>
    <row r="2451" spans="1:9" x14ac:dyDescent="0.25">
      <c r="A2451" t="s">
        <v>2633</v>
      </c>
      <c r="B2451" s="3">
        <v>168.5726013183594</v>
      </c>
      <c r="C2451" s="3">
        <v>12.64999961853027</v>
      </c>
      <c r="D2451" s="4">
        <v>1.3470849234531459E-3</v>
      </c>
      <c r="E2451" s="4">
        <v>-6.2843618682487667E-3</v>
      </c>
      <c r="F2451" s="2">
        <v>1</v>
      </c>
      <c r="G2451" s="4">
        <v>0.1965575332634808</v>
      </c>
      <c r="H2451" s="4">
        <v>-1.7900344119229361E-3</v>
      </c>
      <c r="I2451" s="4">
        <v>0.25146700176342662</v>
      </c>
    </row>
    <row r="2452" spans="1:9" x14ac:dyDescent="0.25">
      <c r="A2452" t="s">
        <v>2634</v>
      </c>
      <c r="B2452" s="3">
        <v>168.3458251953125</v>
      </c>
      <c r="C2452" s="3">
        <v>12.72999954223633</v>
      </c>
      <c r="D2452" s="4">
        <v>7.5381491863868444E-3</v>
      </c>
      <c r="E2452" s="4">
        <v>-9.8441951458111965E-2</v>
      </c>
      <c r="F2452" s="2">
        <v>1</v>
      </c>
      <c r="G2452" s="4">
        <v>0.20028011981573529</v>
      </c>
      <c r="H2452" s="4">
        <v>-3.1328990542932589E-3</v>
      </c>
      <c r="I2452" s="4">
        <v>0.24978343733740821</v>
      </c>
    </row>
    <row r="2453" spans="1:9" x14ac:dyDescent="0.25">
      <c r="A2453" t="s">
        <v>2635</v>
      </c>
      <c r="B2453" s="3">
        <v>167.0863037109375</v>
      </c>
      <c r="C2453" s="3">
        <v>14.11999988555908</v>
      </c>
      <c r="D2453" s="4">
        <v>-7.5330182089161646E-4</v>
      </c>
      <c r="E2453" s="4">
        <v>6.085645682990215E-2</v>
      </c>
      <c r="F2453" s="2">
        <v>2</v>
      </c>
      <c r="G2453" s="4">
        <v>0.1981945290948901</v>
      </c>
      <c r="H2453" s="4">
        <v>-1.059121011874076E-2</v>
      </c>
      <c r="I2453" s="4">
        <v>0.24043286931282989</v>
      </c>
    </row>
    <row r="2454" spans="1:9" x14ac:dyDescent="0.25">
      <c r="A2454" t="s">
        <v>2636</v>
      </c>
      <c r="B2454" s="3">
        <v>167.21226501464841</v>
      </c>
      <c r="C2454" s="3">
        <v>13.310000419616699</v>
      </c>
      <c r="D2454" s="4">
        <v>-5.8411608148158933E-3</v>
      </c>
      <c r="E2454" s="4">
        <v>3.9843767287675018E-2</v>
      </c>
      <c r="F2454" s="2">
        <v>2</v>
      </c>
      <c r="G2454" s="4">
        <v>0.20179507783126799</v>
      </c>
      <c r="H2454" s="4">
        <v>-9.8453247989475079E-3</v>
      </c>
      <c r="I2454" s="4">
        <v>0.24136799408316939</v>
      </c>
    </row>
    <row r="2455" spans="1:9" x14ac:dyDescent="0.25">
      <c r="A2455" t="s">
        <v>2637</v>
      </c>
      <c r="B2455" s="3">
        <v>168.19471740722659</v>
      </c>
      <c r="C2455" s="3">
        <v>12.80000019073486</v>
      </c>
      <c r="D2455" s="4">
        <v>1.149393550716971E-3</v>
      </c>
      <c r="E2455" s="4">
        <v>-6.2111741455933567E-3</v>
      </c>
      <c r="F2455" s="2">
        <v>1</v>
      </c>
      <c r="G2455" s="4">
        <v>0.20564480801936669</v>
      </c>
      <c r="H2455" s="4">
        <v>-4.0276903713026826E-3</v>
      </c>
      <c r="I2455" s="4">
        <v>0.2486616274524085</v>
      </c>
    </row>
    <row r="2456" spans="1:9" x14ac:dyDescent="0.25">
      <c r="A2456" t="s">
        <v>2638</v>
      </c>
      <c r="B2456" s="3">
        <v>168.0016174316406</v>
      </c>
      <c r="C2456" s="3">
        <v>12.88000011444092</v>
      </c>
      <c r="D2456" s="4">
        <v>3.7632847488917598E-3</v>
      </c>
      <c r="E2456" s="4">
        <v>-4.5925917448820908E-2</v>
      </c>
      <c r="F2456" s="2">
        <v>1</v>
      </c>
      <c r="G2456" s="4">
        <v>0.20804014631015821</v>
      </c>
      <c r="H2456" s="4">
        <v>-5.1711402467701229E-3</v>
      </c>
      <c r="I2456" s="4">
        <v>0.24722807155069509</v>
      </c>
    </row>
    <row r="2457" spans="1:9" x14ac:dyDescent="0.25">
      <c r="A2457" t="s">
        <v>2639</v>
      </c>
      <c r="B2457" s="3">
        <v>167.37174987792969</v>
      </c>
      <c r="C2457" s="3">
        <v>13.5</v>
      </c>
      <c r="D2457" s="4">
        <v>-6.3314142178573229E-3</v>
      </c>
      <c r="E2457" s="4">
        <v>6.6350723752939045E-2</v>
      </c>
      <c r="F2457" s="2">
        <v>2</v>
      </c>
      <c r="G2457" s="4">
        <v>0.21241380423289671</v>
      </c>
      <c r="H2457" s="4">
        <v>-8.9009282680596602E-3</v>
      </c>
      <c r="I2457" s="4">
        <v>0.24255199457978799</v>
      </c>
    </row>
    <row r="2458" spans="1:9" x14ac:dyDescent="0.25">
      <c r="A2458" t="s">
        <v>2640</v>
      </c>
      <c r="B2458" s="3">
        <v>168.4382019042969</v>
      </c>
      <c r="C2458" s="3">
        <v>12.659999847412109</v>
      </c>
      <c r="D2458" s="4">
        <v>-2.5858863679180111E-3</v>
      </c>
      <c r="E2458" s="4">
        <v>4.714637614807704E-2</v>
      </c>
      <c r="F2458" s="2">
        <v>1</v>
      </c>
      <c r="G2458" s="4">
        <v>0.2318231100672177</v>
      </c>
      <c r="H2458" s="4">
        <v>-2.5858863679180111E-3</v>
      </c>
      <c r="I2458" s="4">
        <v>0.25046923326225778</v>
      </c>
    </row>
    <row r="2459" spans="1:9" x14ac:dyDescent="0.25">
      <c r="A2459" t="s">
        <v>2641</v>
      </c>
      <c r="B2459" s="3">
        <v>168.87489318847659</v>
      </c>
      <c r="C2459" s="3">
        <v>12.090000152587891</v>
      </c>
      <c r="D2459" s="4">
        <v>4.4951568626134808E-3</v>
      </c>
      <c r="E2459" s="4">
        <v>-4.351267213575738E-2</v>
      </c>
      <c r="F2459" s="2">
        <v>1</v>
      </c>
      <c r="G2459" s="4">
        <v>0.23561182484150961</v>
      </c>
      <c r="H2459" s="4">
        <v>0</v>
      </c>
      <c r="I2459" s="4">
        <v>0.25371118793243852</v>
      </c>
    </row>
    <row r="2460" spans="1:9" x14ac:dyDescent="0.25">
      <c r="A2460" t="s">
        <v>2642</v>
      </c>
      <c r="B2460" s="3">
        <v>168.1191711425781</v>
      </c>
      <c r="C2460" s="3">
        <v>12.64000034332275</v>
      </c>
      <c r="D2460" s="4">
        <v>-1.446190642130585E-3</v>
      </c>
      <c r="E2460" s="4">
        <v>2.2653777865943692E-2</v>
      </c>
      <c r="F2460" s="2">
        <v>1</v>
      </c>
      <c r="G2460" s="4">
        <v>0.23164076495066041</v>
      </c>
      <c r="H2460" s="4">
        <v>-2.491178659953075E-3</v>
      </c>
      <c r="I2460" s="4">
        <v>0.24810077914981021</v>
      </c>
    </row>
    <row r="2461" spans="1:9" x14ac:dyDescent="0.25">
      <c r="A2461" t="s">
        <v>2643</v>
      </c>
      <c r="B2461" s="3">
        <v>168.36265563964841</v>
      </c>
      <c r="C2461" s="3">
        <v>12.35999965667725</v>
      </c>
      <c r="D2461" s="4">
        <v>-5.4828554109520589E-4</v>
      </c>
      <c r="E2461" s="4">
        <v>8.9795638103873365E-3</v>
      </c>
      <c r="F2461" s="2">
        <v>1</v>
      </c>
      <c r="G2461" s="4">
        <v>0.24362888743391919</v>
      </c>
      <c r="H2461" s="4">
        <v>-1.046501458438653E-3</v>
      </c>
      <c r="I2461" s="4">
        <v>0.24990838495965931</v>
      </c>
    </row>
    <row r="2462" spans="1:9" x14ac:dyDescent="0.25">
      <c r="A2462" t="s">
        <v>2644</v>
      </c>
      <c r="B2462" s="3">
        <v>168.45501708984381</v>
      </c>
      <c r="C2462" s="3">
        <v>12.25</v>
      </c>
      <c r="D2462" s="4">
        <v>-4.9848923178152926E-4</v>
      </c>
      <c r="E2462" s="4">
        <v>1.32340649621796E-2</v>
      </c>
      <c r="F2462" s="2">
        <v>1</v>
      </c>
      <c r="G2462" s="4">
        <v>0.24993778541436501</v>
      </c>
      <c r="H2462" s="4">
        <v>-4.9848923178152926E-4</v>
      </c>
      <c r="I2462" s="4">
        <v>0.25059406760470648</v>
      </c>
    </row>
    <row r="2463" spans="1:9" x14ac:dyDescent="0.25">
      <c r="A2463" t="s">
        <v>2645</v>
      </c>
      <c r="B2463" s="3">
        <v>168.5390319824219</v>
      </c>
      <c r="C2463" s="3">
        <v>12.090000152587891</v>
      </c>
      <c r="D2463" s="4">
        <v>2.8480100700871698E-3</v>
      </c>
      <c r="E2463" s="4">
        <v>3.3194988564217991E-3</v>
      </c>
      <c r="F2463" s="2">
        <v>1</v>
      </c>
      <c r="G2463" s="4">
        <v>0.24659978707509961</v>
      </c>
      <c r="H2463" s="4">
        <v>0</v>
      </c>
      <c r="I2463" s="4">
        <v>0.2512177861977396</v>
      </c>
    </row>
    <row r="2464" spans="1:9" x14ac:dyDescent="0.25">
      <c r="A2464" t="s">
        <v>2646</v>
      </c>
      <c r="B2464" s="3">
        <v>168.0603942871094</v>
      </c>
      <c r="C2464" s="3">
        <v>12.05000019073486</v>
      </c>
      <c r="D2464" s="4">
        <v>-5.4899902505034515E-4</v>
      </c>
      <c r="E2464" s="4">
        <v>2.292024311409491E-2</v>
      </c>
      <c r="F2464" s="2">
        <v>1</v>
      </c>
      <c r="G2464" s="4">
        <v>0.24503140723967179</v>
      </c>
      <c r="H2464" s="4">
        <v>-9.4843630464691575E-4</v>
      </c>
      <c r="I2464" s="4">
        <v>0.24766442535025271</v>
      </c>
    </row>
    <row r="2465" spans="1:9" x14ac:dyDescent="0.25">
      <c r="A2465" t="s">
        <v>2647</v>
      </c>
      <c r="B2465" s="3">
        <v>168.1527099609375</v>
      </c>
      <c r="C2465" s="3">
        <v>11.77999973297119</v>
      </c>
      <c r="D2465" s="4">
        <v>-3.9965669073016569E-4</v>
      </c>
      <c r="E2465" s="4">
        <v>1.289764549047767E-2</v>
      </c>
      <c r="F2465" s="2">
        <v>1</v>
      </c>
      <c r="G2465" s="4">
        <v>0.25013978919483121</v>
      </c>
      <c r="H2465" s="4">
        <v>-3.9965669073016569E-4</v>
      </c>
      <c r="I2465" s="4">
        <v>0.24834976815589191</v>
      </c>
    </row>
    <row r="2466" spans="1:9" x14ac:dyDescent="0.25">
      <c r="A2466" t="s">
        <v>2648</v>
      </c>
      <c r="B2466" s="3">
        <v>168.2199401855469</v>
      </c>
      <c r="C2466" s="3">
        <v>11.63000011444092</v>
      </c>
      <c r="D2466" s="4">
        <v>6.4979605262749374E-4</v>
      </c>
      <c r="E2466" s="4">
        <v>-5.982879997039503E-3</v>
      </c>
      <c r="F2466" s="2">
        <v>1</v>
      </c>
      <c r="G2466" s="4">
        <v>0.2305231055521122</v>
      </c>
      <c r="H2466" s="4">
        <v>0</v>
      </c>
      <c r="I2466" s="4">
        <v>0.24884887896608171</v>
      </c>
    </row>
    <row r="2467" spans="1:9" x14ac:dyDescent="0.25">
      <c r="A2467" t="s">
        <v>2649</v>
      </c>
      <c r="B2467" s="3">
        <v>168.11070251464841</v>
      </c>
      <c r="C2467" s="3">
        <v>11.69999980926514</v>
      </c>
      <c r="D2467" s="4">
        <v>5.0703707802139952E-3</v>
      </c>
      <c r="E2467" s="4">
        <v>2.0052269998412701E-2</v>
      </c>
      <c r="F2467" s="2">
        <v>1</v>
      </c>
      <c r="G2467" s="4">
        <v>0.22514858284999281</v>
      </c>
      <c r="H2467" s="4">
        <v>0</v>
      </c>
      <c r="I2467" s="4">
        <v>0.24803790885937541</v>
      </c>
    </row>
    <row r="2468" spans="1:9" x14ac:dyDescent="0.25">
      <c r="A2468" t="s">
        <v>2650</v>
      </c>
      <c r="B2468" s="3">
        <v>167.26261901855469</v>
      </c>
      <c r="C2468" s="3">
        <v>11.47000026702881</v>
      </c>
      <c r="D2468" s="4">
        <v>-1.5538153503731329E-3</v>
      </c>
      <c r="E2468" s="4">
        <v>-2.4659860221839521E-2</v>
      </c>
      <c r="F2468" s="2">
        <v>1</v>
      </c>
      <c r="G2468" s="4">
        <v>0.2230780191080366</v>
      </c>
      <c r="H2468" s="4">
        <v>-1.5538153503731329E-3</v>
      </c>
      <c r="I2468" s="4">
        <v>0.2417418174316999</v>
      </c>
    </row>
    <row r="2469" spans="1:9" x14ac:dyDescent="0.25">
      <c r="A2469" t="s">
        <v>2651</v>
      </c>
      <c r="B2469" s="3">
        <v>167.5229187011719</v>
      </c>
      <c r="C2469" s="3">
        <v>11.760000228881839</v>
      </c>
      <c r="D2469" s="4">
        <v>2.9157208859085242E-3</v>
      </c>
      <c r="E2469" s="4">
        <v>-1.697750810076726E-3</v>
      </c>
      <c r="F2469" s="2">
        <v>1</v>
      </c>
      <c r="G2469" s="4">
        <v>0.2361476151019952</v>
      </c>
      <c r="H2469" s="4">
        <v>0</v>
      </c>
      <c r="I2469" s="4">
        <v>0.24367425758399791</v>
      </c>
    </row>
    <row r="2470" spans="1:9" x14ac:dyDescent="0.25">
      <c r="A2470" t="s">
        <v>2652</v>
      </c>
      <c r="B2470" s="3">
        <v>167.035888671875</v>
      </c>
      <c r="C2470" s="3">
        <v>11.77999973297119</v>
      </c>
      <c r="D2470" s="4">
        <v>2.671442276567904E-3</v>
      </c>
      <c r="E2470" s="4">
        <v>-3.5217060100930182E-2</v>
      </c>
      <c r="F2470" s="2">
        <v>1</v>
      </c>
      <c r="G2470" s="4">
        <v>0.22496113970359091</v>
      </c>
      <c r="H2470" s="4">
        <v>0</v>
      </c>
      <c r="I2470" s="4">
        <v>0.2400585928450891</v>
      </c>
    </row>
    <row r="2471" spans="1:9" x14ac:dyDescent="0.25">
      <c r="A2471" t="s">
        <v>2653</v>
      </c>
      <c r="B2471" s="3">
        <v>166.5908508300781</v>
      </c>
      <c r="C2471" s="3">
        <v>12.210000038146971</v>
      </c>
      <c r="D2471" s="4">
        <v>5.2187562177647973E-3</v>
      </c>
      <c r="E2471" s="4">
        <v>-8.9285437826316372E-3</v>
      </c>
      <c r="F2471" s="2">
        <v>1</v>
      </c>
      <c r="G2471" s="4">
        <v>0.2277030455254507</v>
      </c>
      <c r="H2471" s="4">
        <v>-1.3088174302136051E-3</v>
      </c>
      <c r="I2471" s="4">
        <v>0.2367546741228943</v>
      </c>
    </row>
    <row r="2472" spans="1:9" x14ac:dyDescent="0.25">
      <c r="A2472" t="s">
        <v>2654</v>
      </c>
      <c r="B2472" s="3">
        <v>165.72596740722659</v>
      </c>
      <c r="C2472" s="3">
        <v>12.319999694824221</v>
      </c>
      <c r="D2472" s="4">
        <v>8.3795363429683967E-3</v>
      </c>
      <c r="E2472" s="4">
        <v>-6.3117866751605356E-2</v>
      </c>
      <c r="F2472" s="2">
        <v>1</v>
      </c>
      <c r="G2472" s="4">
        <v>0.2135222660484466</v>
      </c>
      <c r="H2472" s="4">
        <v>-6.4936846906230583E-3</v>
      </c>
      <c r="I2472" s="4">
        <v>0.23033386163257269</v>
      </c>
    </row>
    <row r="2473" spans="1:9" x14ac:dyDescent="0.25">
      <c r="A2473" t="s">
        <v>2655</v>
      </c>
      <c r="B2473" s="3">
        <v>164.34880065917969</v>
      </c>
      <c r="C2473" s="3">
        <v>13.14999961853027</v>
      </c>
      <c r="D2473" s="4">
        <v>-2.044005526797843E-4</v>
      </c>
      <c r="E2473" s="4">
        <v>5.8776130253789471E-2</v>
      </c>
      <c r="F2473" s="2">
        <v>1</v>
      </c>
      <c r="G2473" s="4">
        <v>0.1994599583036227</v>
      </c>
      <c r="H2473" s="4">
        <v>-1.474962600642549E-2</v>
      </c>
      <c r="I2473" s="4">
        <v>0.220109906330064</v>
      </c>
    </row>
    <row r="2474" spans="1:9" x14ac:dyDescent="0.25">
      <c r="A2474" t="s">
        <v>2656</v>
      </c>
      <c r="B2474" s="3">
        <v>164.38240051269531</v>
      </c>
      <c r="C2474" s="3">
        <v>12.420000076293951</v>
      </c>
      <c r="D2474" s="4">
        <v>4.7217318388705909E-3</v>
      </c>
      <c r="E2474" s="4">
        <v>-3.7209267940351731E-2</v>
      </c>
      <c r="F2474" s="2">
        <v>1</v>
      </c>
      <c r="G2474" s="4">
        <v>0.18292599501770559</v>
      </c>
      <c r="H2474" s="4">
        <v>-1.4548199113685101E-2</v>
      </c>
      <c r="I2474" s="4">
        <v>0.22035934845535629</v>
      </c>
    </row>
    <row r="2475" spans="1:9" x14ac:dyDescent="0.25">
      <c r="A2475" t="s">
        <v>2657</v>
      </c>
      <c r="B2475" s="3">
        <v>163.60987854003909</v>
      </c>
      <c r="C2475" s="3">
        <v>12.89999961853027</v>
      </c>
      <c r="D2475" s="4">
        <v>6.7688570978683424E-3</v>
      </c>
      <c r="E2475" s="4">
        <v>-8.7048866663035573E-2</v>
      </c>
      <c r="F2475" s="2">
        <v>1</v>
      </c>
      <c r="G2475" s="4">
        <v>0.17132779739397039</v>
      </c>
      <c r="H2475" s="4">
        <v>-1.9179371105357949E-2</v>
      </c>
      <c r="I2475" s="4">
        <v>0.21462421861008171</v>
      </c>
    </row>
    <row r="2476" spans="1:9" x14ac:dyDescent="0.25">
      <c r="A2476" t="s">
        <v>2658</v>
      </c>
      <c r="B2476" s="3">
        <v>162.50987243652341</v>
      </c>
      <c r="C2476" s="3">
        <v>14.13000011444092</v>
      </c>
      <c r="D2476" s="4">
        <v>-1.3929541983794811E-3</v>
      </c>
      <c r="E2476" s="4">
        <v>-7.0273669017767437E-3</v>
      </c>
      <c r="F2476" s="2">
        <v>2</v>
      </c>
      <c r="G2476" s="4">
        <v>0.16689255283435461</v>
      </c>
      <c r="H2476" s="4">
        <v>-2.5773769242351311E-2</v>
      </c>
      <c r="I2476" s="4">
        <v>0.20645787764172741</v>
      </c>
    </row>
    <row r="2477" spans="1:9" x14ac:dyDescent="0.25">
      <c r="A2477" t="s">
        <v>2659</v>
      </c>
      <c r="B2477" s="3">
        <v>162.73655700683591</v>
      </c>
      <c r="C2477" s="3">
        <v>14.22999954223633</v>
      </c>
      <c r="D2477" s="4">
        <v>2.897985148978099E-3</v>
      </c>
      <c r="E2477" s="4">
        <v>-9.7653828207036719E-2</v>
      </c>
      <c r="F2477" s="2">
        <v>2</v>
      </c>
      <c r="G2477" s="4">
        <v>0.16713968289126549</v>
      </c>
      <c r="H2477" s="4">
        <v>-2.4414823775252281E-2</v>
      </c>
      <c r="I2477" s="4">
        <v>0.20814076238893059</v>
      </c>
    </row>
    <row r="2478" spans="1:9" x14ac:dyDescent="0.25">
      <c r="A2478" t="s">
        <v>2660</v>
      </c>
      <c r="B2478" s="3">
        <v>162.26631164550781</v>
      </c>
      <c r="C2478" s="3">
        <v>15.77000045776367</v>
      </c>
      <c r="D2478" s="4">
        <v>1.1568902842428621E-2</v>
      </c>
      <c r="E2478" s="4">
        <v>-5.3421332400953592E-2</v>
      </c>
      <c r="F2478" s="2">
        <v>2</v>
      </c>
      <c r="G2478" s="4">
        <v>0.16040898464643491</v>
      </c>
      <c r="H2478" s="4">
        <v>-2.7233885528419991E-2</v>
      </c>
      <c r="I2478" s="4">
        <v>0.20464970543286529</v>
      </c>
    </row>
    <row r="2479" spans="1:9" x14ac:dyDescent="0.25">
      <c r="A2479" t="s">
        <v>2661</v>
      </c>
      <c r="B2479" s="3">
        <v>160.41053771972659</v>
      </c>
      <c r="C2479" s="3">
        <v>16.659999847412109</v>
      </c>
      <c r="D2479" s="4">
        <v>-5.4149045875552249E-3</v>
      </c>
      <c r="E2479" s="4">
        <v>1.7715271430144289E-2</v>
      </c>
      <c r="F2479" s="2">
        <v>3</v>
      </c>
      <c r="G2479" s="4">
        <v>0.15134182197079471</v>
      </c>
      <c r="H2479" s="4">
        <v>-3.8359016634275538E-2</v>
      </c>
      <c r="I2479" s="4">
        <v>0.19087261584247489</v>
      </c>
    </row>
    <row r="2480" spans="1:9" x14ac:dyDescent="0.25">
      <c r="A2480" t="s">
        <v>2662</v>
      </c>
      <c r="B2480" s="3">
        <v>161.28387451171881</v>
      </c>
      <c r="C2480" s="3">
        <v>16.370000839233398</v>
      </c>
      <c r="D2480" s="4">
        <v>3.1239947687988773E-4</v>
      </c>
      <c r="E2480" s="4">
        <v>-2.963840990672539E-2</v>
      </c>
      <c r="F2480" s="2">
        <v>3</v>
      </c>
      <c r="G2480" s="4">
        <v>0.15385912764149731</v>
      </c>
      <c r="H2480" s="4">
        <v>-3.3123472489861472E-2</v>
      </c>
      <c r="I2480" s="4">
        <v>0.19735618534342869</v>
      </c>
    </row>
    <row r="2481" spans="1:9" x14ac:dyDescent="0.25">
      <c r="A2481" t="s">
        <v>2663</v>
      </c>
      <c r="B2481" s="3">
        <v>161.23350524902341</v>
      </c>
      <c r="C2481" s="3">
        <v>16.870000839233398</v>
      </c>
      <c r="D2481" s="4">
        <v>-9.6962912763650655E-3</v>
      </c>
      <c r="E2481" s="4">
        <v>0.1157408046904629</v>
      </c>
      <c r="F2481" s="2">
        <v>3</v>
      </c>
      <c r="G2481" s="4">
        <v>0.14694388152174739</v>
      </c>
      <c r="H2481" s="4">
        <v>-3.3425429879932363E-2</v>
      </c>
      <c r="I2481" s="4">
        <v>0.19698224871509559</v>
      </c>
    </row>
    <row r="2482" spans="1:9" x14ac:dyDescent="0.25">
      <c r="A2482" t="s">
        <v>2664</v>
      </c>
      <c r="B2482" s="3">
        <v>162.81217956542969</v>
      </c>
      <c r="C2482" s="3">
        <v>15.11999988555908</v>
      </c>
      <c r="D2482" s="4">
        <v>7.2211789784379921E-3</v>
      </c>
      <c r="E2482" s="4">
        <v>-0.1121550630696215</v>
      </c>
      <c r="F2482" s="2">
        <v>2</v>
      </c>
      <c r="G2482" s="4">
        <v>0.15648035657983289</v>
      </c>
      <c r="H2482" s="4">
        <v>-2.396147605480636E-2</v>
      </c>
      <c r="I2482" s="4">
        <v>0.20870217709054201</v>
      </c>
    </row>
    <row r="2483" spans="1:9" x14ac:dyDescent="0.25">
      <c r="A2483" t="s">
        <v>2665</v>
      </c>
      <c r="B2483" s="3">
        <v>161.64491271972659</v>
      </c>
      <c r="C2483" s="3">
        <v>17.030000686645511</v>
      </c>
      <c r="D2483" s="4">
        <v>-3.0558911307728702E-3</v>
      </c>
      <c r="E2483" s="4">
        <v>4.7197592982397563E-3</v>
      </c>
      <c r="F2483" s="2">
        <v>3</v>
      </c>
      <c r="G2483" s="4">
        <v>0.15013985950210801</v>
      </c>
      <c r="H2483" s="4">
        <v>-3.0959093875360111E-2</v>
      </c>
      <c r="I2483" s="4">
        <v>0.20003649875239279</v>
      </c>
    </row>
    <row r="2484" spans="1:9" x14ac:dyDescent="0.25">
      <c r="A2484" t="s">
        <v>2666</v>
      </c>
      <c r="B2484" s="3">
        <v>162.14039611816409</v>
      </c>
      <c r="C2484" s="3">
        <v>16.95000076293945</v>
      </c>
      <c r="D2484" s="4">
        <v>-1.974796733942474E-2</v>
      </c>
      <c r="E2484" s="4">
        <v>0.27156795648555071</v>
      </c>
      <c r="F2484" s="2">
        <v>3</v>
      </c>
      <c r="G2484" s="4">
        <v>0.1669997097336107</v>
      </c>
      <c r="H2484" s="4">
        <v>-2.798873326633744E-2</v>
      </c>
      <c r="I2484" s="4">
        <v>0.20371492050193371</v>
      </c>
    </row>
    <row r="2485" spans="1:9" x14ac:dyDescent="0.25">
      <c r="A2485" t="s">
        <v>2667</v>
      </c>
      <c r="B2485" s="3">
        <v>165.40684509277341</v>
      </c>
      <c r="C2485" s="3">
        <v>13.329999923706049</v>
      </c>
      <c r="D2485" s="4">
        <v>1.5232802617948241E-4</v>
      </c>
      <c r="E2485" s="4">
        <v>3.765074679235481E-3</v>
      </c>
      <c r="F2485" s="2">
        <v>2</v>
      </c>
      <c r="G2485" s="4">
        <v>0.19135744329208951</v>
      </c>
      <c r="H2485" s="4">
        <v>-8.4067827990581545E-3</v>
      </c>
      <c r="I2485" s="4">
        <v>0.2279647278413095</v>
      </c>
    </row>
    <row r="2486" spans="1:9" x14ac:dyDescent="0.25">
      <c r="A2486" t="s">
        <v>2668</v>
      </c>
      <c r="B2486" s="3">
        <v>165.38165283203119</v>
      </c>
      <c r="C2486" s="3">
        <v>13.27999973297119</v>
      </c>
      <c r="D2486" s="4">
        <v>-4.2977486749481431E-3</v>
      </c>
      <c r="E2486" s="4">
        <v>5.7324784179940691E-2</v>
      </c>
      <c r="F2486" s="2">
        <v>2</v>
      </c>
      <c r="G2486" s="4">
        <v>0.1911759938041209</v>
      </c>
      <c r="H2486" s="4">
        <v>-8.5578072313534648E-3</v>
      </c>
      <c r="I2486" s="4">
        <v>0.22777770288724161</v>
      </c>
    </row>
    <row r="2487" spans="1:9" x14ac:dyDescent="0.25">
      <c r="A2487" t="s">
        <v>2669</v>
      </c>
      <c r="B2487" s="3">
        <v>166.0954895019531</v>
      </c>
      <c r="C2487" s="3">
        <v>12.560000419616699</v>
      </c>
      <c r="D2487" s="4">
        <v>4.0493241874606228E-4</v>
      </c>
      <c r="E2487" s="4">
        <v>-1.024422104533085E-2</v>
      </c>
      <c r="F2487" s="2">
        <v>1</v>
      </c>
      <c r="G2487" s="4">
        <v>0.19263886466288649</v>
      </c>
      <c r="H2487" s="4">
        <v>-4.2784462430773829E-3</v>
      </c>
      <c r="I2487" s="4">
        <v>0.24649523078388841</v>
      </c>
    </row>
    <row r="2488" spans="1:9" x14ac:dyDescent="0.25">
      <c r="A2488" t="s">
        <v>2670</v>
      </c>
      <c r="B2488" s="3">
        <v>166.02825927734381</v>
      </c>
      <c r="C2488" s="3">
        <v>12.689999580383301</v>
      </c>
      <c r="D2488" s="4">
        <v>-4.6814829775980726E-3</v>
      </c>
      <c r="E2488" s="4">
        <v>7.1790491287250902E-2</v>
      </c>
      <c r="F2488" s="2">
        <v>1</v>
      </c>
      <c r="G2488" s="4">
        <v>0.19342616999786011</v>
      </c>
      <c r="H2488" s="4">
        <v>-4.6814829775980726E-3</v>
      </c>
      <c r="I2488" s="4">
        <v>0.24805127265161131</v>
      </c>
    </row>
    <row r="2489" spans="1:9" x14ac:dyDescent="0.25">
      <c r="A2489" t="s">
        <v>2671</v>
      </c>
      <c r="B2489" s="3">
        <v>166.8091735839844</v>
      </c>
      <c r="C2489" s="3">
        <v>11.840000152587891</v>
      </c>
      <c r="D2489" s="4">
        <v>5.022203353122201E-5</v>
      </c>
      <c r="E2489" s="4">
        <v>2.7777750183035851E-2</v>
      </c>
      <c r="F2489" s="2">
        <v>1</v>
      </c>
      <c r="G2489" s="4">
        <v>0.20195690615230741</v>
      </c>
      <c r="H2489" s="4">
        <v>0</v>
      </c>
      <c r="I2489" s="4">
        <v>0.25392148473765502</v>
      </c>
    </row>
    <row r="2490" spans="1:9" x14ac:dyDescent="0.25">
      <c r="A2490" t="s">
        <v>2672</v>
      </c>
      <c r="B2490" s="3">
        <v>166.80079650878909</v>
      </c>
      <c r="C2490" s="3">
        <v>11.52000045776367</v>
      </c>
      <c r="D2490" s="4">
        <v>2.2202683722005729E-3</v>
      </c>
      <c r="E2490" s="4">
        <v>-5.8823474413244869E-2</v>
      </c>
      <c r="F2490" s="2">
        <v>1</v>
      </c>
      <c r="G2490" s="4">
        <v>0.19749099372370499</v>
      </c>
      <c r="H2490" s="4">
        <v>0</v>
      </c>
      <c r="I2490" s="4">
        <v>0.25385851341335092</v>
      </c>
    </row>
    <row r="2491" spans="1:9" x14ac:dyDescent="0.25">
      <c r="A2491" t="s">
        <v>2673</v>
      </c>
      <c r="B2491" s="3">
        <v>166.4312744140625</v>
      </c>
      <c r="C2491" s="3">
        <v>12.239999771118161</v>
      </c>
      <c r="D2491" s="4">
        <v>4.3579538804776607E-3</v>
      </c>
      <c r="E2491" s="4">
        <v>-4.4496536286264272E-2</v>
      </c>
      <c r="F2491" s="2">
        <v>1</v>
      </c>
      <c r="G2491" s="4">
        <v>0.1922999689442588</v>
      </c>
      <c r="H2491" s="4">
        <v>0</v>
      </c>
      <c r="I2491" s="4">
        <v>0.25108077833015652</v>
      </c>
    </row>
    <row r="2492" spans="1:9" x14ac:dyDescent="0.25">
      <c r="A2492" t="s">
        <v>2674</v>
      </c>
      <c r="B2492" s="3">
        <v>165.70912170410159</v>
      </c>
      <c r="C2492" s="3">
        <v>12.810000419616699</v>
      </c>
      <c r="D2492" s="4">
        <v>-1.8716435252521531E-3</v>
      </c>
      <c r="E2492" s="4">
        <v>6.2189052562556801E-2</v>
      </c>
      <c r="F2492" s="2">
        <v>1</v>
      </c>
      <c r="G2492" s="4">
        <v>0.18944220299603831</v>
      </c>
      <c r="H2492" s="4">
        <v>-4.3390445245543594E-3</v>
      </c>
      <c r="I2492" s="4">
        <v>0.2456522831291679</v>
      </c>
    </row>
    <row r="2493" spans="1:9" x14ac:dyDescent="0.25">
      <c r="A2493" t="s">
        <v>2675</v>
      </c>
      <c r="B2493" s="3">
        <v>166.01985168457031</v>
      </c>
      <c r="C2493" s="3">
        <v>12.060000419616699</v>
      </c>
      <c r="D2493" s="4">
        <v>1.02191089035828E-2</v>
      </c>
      <c r="E2493" s="4">
        <v>-0.17056393044998799</v>
      </c>
      <c r="F2493" s="2">
        <v>1</v>
      </c>
      <c r="G2493" s="4">
        <v>0.193789970510408</v>
      </c>
      <c r="H2493" s="4">
        <v>-2.4720277540423159E-3</v>
      </c>
      <c r="I2493" s="4">
        <v>0.24798807192357539</v>
      </c>
    </row>
    <row r="2494" spans="1:9" x14ac:dyDescent="0.25">
      <c r="A2494" t="s">
        <v>2676</v>
      </c>
      <c r="B2494" s="3">
        <v>164.34043884277341</v>
      </c>
      <c r="C2494" s="3">
        <v>14.539999961853029</v>
      </c>
      <c r="D2494" s="4">
        <v>-1.1365580714284619E-2</v>
      </c>
      <c r="E2494" s="4">
        <v>0.32181817835027521</v>
      </c>
      <c r="F2494" s="2">
        <v>2</v>
      </c>
      <c r="G2494" s="4">
        <v>0.18818696548512651</v>
      </c>
      <c r="H2494" s="4">
        <v>-1.256275648101624E-2</v>
      </c>
      <c r="I2494" s="4">
        <v>0.2353637551739145</v>
      </c>
    </row>
    <row r="2495" spans="1:9" x14ac:dyDescent="0.25">
      <c r="A2495" t="s">
        <v>2677</v>
      </c>
      <c r="B2495" s="3">
        <v>166.229736328125</v>
      </c>
      <c r="C2495" s="3">
        <v>11</v>
      </c>
      <c r="D2495" s="4">
        <v>3.700616904612541E-3</v>
      </c>
      <c r="E2495" s="4">
        <v>-8.0267561461957238E-2</v>
      </c>
      <c r="F2495" s="2">
        <v>1</v>
      </c>
      <c r="G2495" s="4">
        <v>0.20493182211834229</v>
      </c>
      <c r="H2495" s="4">
        <v>-1.210938789281246E-3</v>
      </c>
      <c r="I2495" s="4">
        <v>0.24956579608715221</v>
      </c>
    </row>
    <row r="2496" spans="1:9" x14ac:dyDescent="0.25">
      <c r="A2496" t="s">
        <v>2678</v>
      </c>
      <c r="B2496" s="3">
        <v>165.6168518066406</v>
      </c>
      <c r="C2496" s="3">
        <v>11.960000038146971</v>
      </c>
      <c r="D2496" s="4">
        <v>-1.871950011688162E-3</v>
      </c>
      <c r="E2496" s="4">
        <v>1.184436099300901E-2</v>
      </c>
      <c r="F2496" s="2">
        <v>1</v>
      </c>
      <c r="G2496" s="4">
        <v>0.19599114334153961</v>
      </c>
      <c r="H2496" s="4">
        <v>-4.8934469214942933E-3</v>
      </c>
      <c r="I2496" s="4">
        <v>0.2489958083210799</v>
      </c>
    </row>
    <row r="2497" spans="1:9" x14ac:dyDescent="0.25">
      <c r="A2497" t="s">
        <v>2679</v>
      </c>
      <c r="B2497" s="3">
        <v>165.9274597167969</v>
      </c>
      <c r="C2497" s="3">
        <v>11.819999694824221</v>
      </c>
      <c r="D2497" s="4">
        <v>5.0352402118276629E-3</v>
      </c>
      <c r="E2497" s="4">
        <v>-2.1523197891053392E-2</v>
      </c>
      <c r="F2497" s="2">
        <v>1</v>
      </c>
      <c r="G2497" s="4">
        <v>0.2028127146897776</v>
      </c>
      <c r="H2497" s="4">
        <v>-3.027163608758987E-3</v>
      </c>
      <c r="I2497" s="4">
        <v>0.25133825097461782</v>
      </c>
    </row>
    <row r="2498" spans="1:9" x14ac:dyDescent="0.25">
      <c r="A2498" t="s">
        <v>2680</v>
      </c>
      <c r="B2498" s="3">
        <v>165.0961608886719</v>
      </c>
      <c r="C2498" s="3">
        <v>12.079999923706049</v>
      </c>
      <c r="D2498" s="4">
        <v>1.374933525444044E-3</v>
      </c>
      <c r="E2498" s="4">
        <v>-4.0508357641044553E-2</v>
      </c>
      <c r="F2498" s="2">
        <v>1</v>
      </c>
      <c r="G2498" s="4">
        <v>0.1972864106854495</v>
      </c>
      <c r="H2498" s="4">
        <v>-8.02201106787781E-3</v>
      </c>
      <c r="I2498" s="4">
        <v>0.245069029331626</v>
      </c>
    </row>
    <row r="2499" spans="1:9" x14ac:dyDescent="0.25">
      <c r="A2499" t="s">
        <v>2681</v>
      </c>
      <c r="B2499" s="3">
        <v>164.8694763183594</v>
      </c>
      <c r="C2499" s="3">
        <v>12.590000152587891</v>
      </c>
      <c r="D2499" s="4">
        <v>-3.9568358919298552E-3</v>
      </c>
      <c r="E2499" s="4">
        <v>8.0686743762846902E-2</v>
      </c>
      <c r="F2499" s="2">
        <v>1</v>
      </c>
      <c r="G2499" s="4">
        <v>0.21192800993152111</v>
      </c>
      <c r="H2499" s="4">
        <v>-9.3840421591530054E-3</v>
      </c>
      <c r="I2499" s="4">
        <v>0.24335949268095991</v>
      </c>
    </row>
    <row r="2500" spans="1:9" x14ac:dyDescent="0.25">
      <c r="A2500" t="s">
        <v>2682</v>
      </c>
      <c r="B2500" s="3">
        <v>165.52442932128909</v>
      </c>
      <c r="C2500" s="3">
        <v>11.64999961853027</v>
      </c>
      <c r="D2500" s="4">
        <v>4.4844241058283876E-3</v>
      </c>
      <c r="E2500" s="4">
        <v>-2.754590453385386E-2</v>
      </c>
      <c r="F2500" s="2">
        <v>1</v>
      </c>
      <c r="G2500" s="4">
        <v>0.2171845290070458</v>
      </c>
      <c r="H2500" s="4">
        <v>-5.448766140655148E-3</v>
      </c>
      <c r="I2500" s="4">
        <v>0.24829880620118991</v>
      </c>
    </row>
    <row r="2501" spans="1:9" x14ac:dyDescent="0.25">
      <c r="A2501" t="s">
        <v>2683</v>
      </c>
      <c r="B2501" s="3">
        <v>164.78546142578119</v>
      </c>
      <c r="C2501" s="3">
        <v>11.97999954223633</v>
      </c>
      <c r="D2501" s="4">
        <v>-6.4301460511932973E-3</v>
      </c>
      <c r="E2501" s="4">
        <v>5.7369781368688422E-2</v>
      </c>
      <c r="F2501" s="2">
        <v>1</v>
      </c>
      <c r="G2501" s="4">
        <v>0.22047261446910399</v>
      </c>
      <c r="H2501" s="4">
        <v>-9.8888444739457793E-3</v>
      </c>
      <c r="I2501" s="4">
        <v>0.2427258962351759</v>
      </c>
    </row>
    <row r="2502" spans="1:9" x14ac:dyDescent="0.25">
      <c r="A2502" t="s">
        <v>2684</v>
      </c>
      <c r="B2502" s="3">
        <v>165.85191345214841</v>
      </c>
      <c r="C2502" s="3">
        <v>11.329999923706049</v>
      </c>
      <c r="D2502" s="4">
        <v>-3.481082290295201E-3</v>
      </c>
      <c r="E2502" s="4">
        <v>9.7868242126826877E-2</v>
      </c>
      <c r="F2502" s="2">
        <v>1</v>
      </c>
      <c r="G2502" s="4">
        <v>0.23537817098348721</v>
      </c>
      <c r="H2502" s="4">
        <v>-3.481082290295201E-3</v>
      </c>
      <c r="I2502" s="4">
        <v>0.25076852049821441</v>
      </c>
    </row>
    <row r="2503" spans="1:9" x14ac:dyDescent="0.25">
      <c r="A2503" t="s">
        <v>2685</v>
      </c>
      <c r="B2503" s="3">
        <v>166.4312744140625</v>
      </c>
      <c r="C2503" s="3">
        <v>10.319999694824221</v>
      </c>
      <c r="D2503" s="4">
        <v>4.9175104981027404E-3</v>
      </c>
      <c r="E2503" s="4">
        <v>-4.6210722190609399E-2</v>
      </c>
      <c r="F2503" s="2">
        <v>1</v>
      </c>
      <c r="G2503" s="4">
        <v>0.25306869852257868</v>
      </c>
      <c r="H2503" s="4">
        <v>0</v>
      </c>
      <c r="I2503" s="4">
        <v>0.25513775832058522</v>
      </c>
    </row>
    <row r="2504" spans="1:9" x14ac:dyDescent="0.25">
      <c r="A2504" t="s">
        <v>2686</v>
      </c>
      <c r="B2504" s="3">
        <v>165.6168518066406</v>
      </c>
      <c r="C2504" s="3">
        <v>10.819999694824221</v>
      </c>
      <c r="D2504" s="4">
        <v>1.0155074470699079E-3</v>
      </c>
      <c r="E2504" s="4">
        <v>-2.9596406726115521E-2</v>
      </c>
      <c r="F2504" s="2">
        <v>1</v>
      </c>
      <c r="G2504" s="4">
        <v>0.24747846251380931</v>
      </c>
      <c r="H2504" s="4">
        <v>0</v>
      </c>
      <c r="I2504" s="4">
        <v>0.2489958083210799</v>
      </c>
    </row>
    <row r="2505" spans="1:9" x14ac:dyDescent="0.25">
      <c r="A2505" t="s">
        <v>2687</v>
      </c>
      <c r="B2505" s="3">
        <v>165.44883728027341</v>
      </c>
      <c r="C2505" s="3">
        <v>11.14999961853027</v>
      </c>
      <c r="D2505" s="4">
        <v>6.6933048290078734E-3</v>
      </c>
      <c r="E2505" s="4">
        <v>-3.630078542541626E-2</v>
      </c>
      <c r="F2505" s="2">
        <v>1</v>
      </c>
      <c r="G2505" s="4">
        <v>0.2450541077000559</v>
      </c>
      <c r="H2505" s="4">
        <v>0</v>
      </c>
      <c r="I2505" s="4">
        <v>0.2602745187286295</v>
      </c>
    </row>
    <row r="2506" spans="1:9" x14ac:dyDescent="0.25">
      <c r="A2506" t="s">
        <v>2688</v>
      </c>
      <c r="B2506" s="3">
        <v>164.34880065917969</v>
      </c>
      <c r="C2506" s="3">
        <v>11.569999694824221</v>
      </c>
      <c r="D2506" s="4">
        <v>-5.1112300349531736E-4</v>
      </c>
      <c r="E2506" s="4">
        <v>2.7531035492098569E-2</v>
      </c>
      <c r="F2506" s="2">
        <v>1</v>
      </c>
      <c r="G2506" s="4">
        <v>0.2440232210457649</v>
      </c>
      <c r="H2506" s="4">
        <v>-1.1232625807124921E-3</v>
      </c>
      <c r="I2506" s="4">
        <v>0.25189520252416281</v>
      </c>
    </row>
    <row r="2507" spans="1:9" x14ac:dyDescent="0.25">
      <c r="A2507" t="s">
        <v>2689</v>
      </c>
      <c r="B2507" s="3">
        <v>164.43284606933591</v>
      </c>
      <c r="C2507" s="3">
        <v>11.260000228881839</v>
      </c>
      <c r="D2507" s="4">
        <v>1.94470568381977E-3</v>
      </c>
      <c r="E2507" s="4">
        <v>-3.1814263277577637E-2</v>
      </c>
      <c r="F2507" s="2">
        <v>1</v>
      </c>
      <c r="G2507" s="4">
        <v>0.23955899679685119</v>
      </c>
      <c r="H2507" s="4">
        <v>-6.1245261583764421E-4</v>
      </c>
      <c r="I2507" s="4">
        <v>0.25588371853435432</v>
      </c>
    </row>
    <row r="2508" spans="1:9" x14ac:dyDescent="0.25">
      <c r="A2508" t="s">
        <v>2690</v>
      </c>
      <c r="B2508" s="3">
        <v>164.11369323730469</v>
      </c>
      <c r="C2508" s="3">
        <v>11.63000011444092</v>
      </c>
      <c r="D2508" s="4">
        <v>-7.1596732565204491E-4</v>
      </c>
      <c r="E2508" s="4">
        <v>3.4512477417090182E-3</v>
      </c>
      <c r="F2508" s="2">
        <v>1</v>
      </c>
      <c r="G2508" s="4">
        <v>0.24441564494123269</v>
      </c>
      <c r="H2508" s="4">
        <v>-2.5521950314735249E-3</v>
      </c>
      <c r="I2508" s="4">
        <v>0.25421234682613703</v>
      </c>
    </row>
    <row r="2509" spans="1:9" x14ac:dyDescent="0.25">
      <c r="A2509" t="s">
        <v>2691</v>
      </c>
      <c r="B2509" s="3">
        <v>164.23127746582031</v>
      </c>
      <c r="C2509" s="3">
        <v>11.590000152587891</v>
      </c>
      <c r="D2509" s="4">
        <v>4.5196126606272813E-3</v>
      </c>
      <c r="E2509" s="4">
        <v>-4.4517721084779797E-2</v>
      </c>
      <c r="F2509" s="2">
        <v>1</v>
      </c>
      <c r="G2509" s="4">
        <v>0.25763668469078183</v>
      </c>
      <c r="H2509" s="4">
        <v>-1.837543326802971E-3</v>
      </c>
      <c r="I2509" s="4">
        <v>0.25511096526733601</v>
      </c>
    </row>
    <row r="2510" spans="1:9" x14ac:dyDescent="0.25">
      <c r="A2510" t="s">
        <v>2692</v>
      </c>
      <c r="B2510" s="3">
        <v>163.49235534667969</v>
      </c>
      <c r="C2510" s="3">
        <v>12.13000011444092</v>
      </c>
      <c r="D2510" s="4">
        <v>-6.0239874110017411E-3</v>
      </c>
      <c r="E2510" s="4">
        <v>0.1047359399042713</v>
      </c>
      <c r="F2510" s="2">
        <v>1</v>
      </c>
      <c r="G2510" s="4">
        <v>0.26401523901024299</v>
      </c>
      <c r="H2510" s="4">
        <v>-6.3285533774619651E-3</v>
      </c>
      <c r="I2510" s="4">
        <v>0.24946387253005289</v>
      </c>
    </row>
    <row r="2511" spans="1:9" x14ac:dyDescent="0.25">
      <c r="A2511" t="s">
        <v>2693</v>
      </c>
      <c r="B2511" s="3">
        <v>164.48320007324219</v>
      </c>
      <c r="C2511" s="3">
        <v>10.97999954223633</v>
      </c>
      <c r="D2511" s="4">
        <v>-3.064117872089156E-4</v>
      </c>
      <c r="E2511" s="4">
        <v>1.1981489050324919E-2</v>
      </c>
      <c r="F2511" s="2">
        <v>1</v>
      </c>
      <c r="G2511" s="4">
        <v>0.25560689227489147</v>
      </c>
      <c r="H2511" s="4">
        <v>-3.064117872089156E-4</v>
      </c>
      <c r="I2511" s="4">
        <v>0.25703624303325823</v>
      </c>
    </row>
    <row r="2512" spans="1:9" x14ac:dyDescent="0.25">
      <c r="A2512" t="s">
        <v>2694</v>
      </c>
      <c r="B2512" s="3">
        <v>164.53361511230469</v>
      </c>
      <c r="C2512" s="3">
        <v>10.85000038146973</v>
      </c>
      <c r="D2512" s="4">
        <v>2.0305688380586329E-3</v>
      </c>
      <c r="E2512" s="4">
        <v>2.1657297400105909E-2</v>
      </c>
      <c r="F2512" s="2">
        <v>1</v>
      </c>
      <c r="G2512" s="4">
        <v>0.26002345496056289</v>
      </c>
      <c r="H2512" s="4">
        <v>0</v>
      </c>
      <c r="I2512" s="4">
        <v>0.25742153181209559</v>
      </c>
    </row>
    <row r="2513" spans="1:9" x14ac:dyDescent="0.25">
      <c r="A2513" t="s">
        <v>2695</v>
      </c>
      <c r="B2513" s="3">
        <v>164.2001953125</v>
      </c>
      <c r="C2513" s="3">
        <v>10.61999988555908</v>
      </c>
      <c r="D2513" s="4">
        <v>1.1208509536164699E-3</v>
      </c>
      <c r="E2513" s="4">
        <v>9.4252867157651465E-4</v>
      </c>
      <c r="F2513" s="2">
        <v>1</v>
      </c>
      <c r="G2513" s="4">
        <v>0.22631242829148079</v>
      </c>
      <c r="H2513" s="4">
        <v>0</v>
      </c>
      <c r="I2513" s="4">
        <v>0.25487342493970527</v>
      </c>
    </row>
    <row r="2514" spans="1:9" x14ac:dyDescent="0.25">
      <c r="A2514" t="s">
        <v>2696</v>
      </c>
      <c r="B2514" s="3">
        <v>164.016357421875</v>
      </c>
      <c r="C2514" s="3">
        <v>10.60999965667725</v>
      </c>
      <c r="D2514" s="4">
        <v>7.3399437372816401E-3</v>
      </c>
      <c r="E2514" s="4">
        <v>-0.1202322315495855</v>
      </c>
      <c r="F2514" s="2">
        <v>1</v>
      </c>
      <c r="G2514" s="4">
        <v>0.20801478975730639</v>
      </c>
      <c r="H2514" s="4">
        <v>0</v>
      </c>
      <c r="I2514" s="4">
        <v>0.25346847360573621</v>
      </c>
    </row>
    <row r="2515" spans="1:9" x14ac:dyDescent="0.25">
      <c r="A2515" t="s">
        <v>2697</v>
      </c>
      <c r="B2515" s="3">
        <v>162.8212585449219</v>
      </c>
      <c r="C2515" s="3">
        <v>12.060000419616699</v>
      </c>
      <c r="D2515" s="4">
        <v>2.77913493939197E-3</v>
      </c>
      <c r="E2515" s="4">
        <v>-4.6640254285013387E-2</v>
      </c>
      <c r="F2515" s="2">
        <v>1</v>
      </c>
      <c r="G2515" s="4">
        <v>0.20869317692042719</v>
      </c>
      <c r="H2515" s="4">
        <v>-3.9372405039824754E-3</v>
      </c>
      <c r="I2515" s="4">
        <v>0.2443351238066718</v>
      </c>
    </row>
    <row r="2516" spans="1:9" x14ac:dyDescent="0.25">
      <c r="A2516" t="s">
        <v>2698</v>
      </c>
      <c r="B2516" s="3">
        <v>162.37001037597659</v>
      </c>
      <c r="C2516" s="3">
        <v>12.64999961853027</v>
      </c>
      <c r="D2516" s="4">
        <v>8.2418528113992195E-4</v>
      </c>
      <c r="E2516" s="4">
        <v>3.8587791591004228E-2</v>
      </c>
      <c r="F2516" s="2">
        <v>1</v>
      </c>
      <c r="G2516" s="4">
        <v>0.21465069213216889</v>
      </c>
      <c r="H2516" s="4">
        <v>-6.697761460483842E-3</v>
      </c>
      <c r="I2516" s="4">
        <v>0.24088653268785801</v>
      </c>
    </row>
    <row r="2517" spans="1:9" x14ac:dyDescent="0.25">
      <c r="A2517" t="s">
        <v>2699</v>
      </c>
      <c r="B2517" s="3">
        <v>162.2362976074219</v>
      </c>
      <c r="C2517" s="3">
        <v>12.180000305175779</v>
      </c>
      <c r="D2517" s="4">
        <v>3.0487732972854791E-3</v>
      </c>
      <c r="E2517" s="4">
        <v>-3.0254785170820479E-2</v>
      </c>
      <c r="F2517" s="2">
        <v>1</v>
      </c>
      <c r="G2517" s="4">
        <v>0.20603735677458629</v>
      </c>
      <c r="H2517" s="4">
        <v>-7.5157523691445896E-3</v>
      </c>
      <c r="I2517" s="4">
        <v>0.23986465448902239</v>
      </c>
    </row>
    <row r="2518" spans="1:9" x14ac:dyDescent="0.25">
      <c r="A2518" t="s">
        <v>2700</v>
      </c>
      <c r="B2518" s="3">
        <v>161.74317932128909</v>
      </c>
      <c r="C2518" s="3">
        <v>12.560000419616699</v>
      </c>
      <c r="D2518" s="4">
        <v>-7.08008038903718E-3</v>
      </c>
      <c r="E2518" s="4">
        <v>8.275862125664335E-2</v>
      </c>
      <c r="F2518" s="2">
        <v>1</v>
      </c>
      <c r="G2518" s="4">
        <v>0.22065797604332271</v>
      </c>
      <c r="H2518" s="4">
        <v>-1.053241472167077E-2</v>
      </c>
      <c r="I2518" s="4">
        <v>0.23609607777422489</v>
      </c>
    </row>
    <row r="2519" spans="1:9" x14ac:dyDescent="0.25">
      <c r="A2519" t="s">
        <v>2701</v>
      </c>
      <c r="B2519" s="3">
        <v>162.89649963378909</v>
      </c>
      <c r="C2519" s="3">
        <v>11.60000038146973</v>
      </c>
      <c r="D2519" s="4">
        <v>-3.4769514282543268E-3</v>
      </c>
      <c r="E2519" s="4">
        <v>5.5505061242553388E-2</v>
      </c>
      <c r="F2519" s="2">
        <v>1</v>
      </c>
      <c r="G2519" s="4">
        <v>0.2191862563268587</v>
      </c>
      <c r="H2519" s="4">
        <v>-3.4769514282543268E-3</v>
      </c>
      <c r="I2519" s="4">
        <v>0.24491014165426489</v>
      </c>
    </row>
    <row r="2520" spans="1:9" x14ac:dyDescent="0.25">
      <c r="A2520" t="s">
        <v>2702</v>
      </c>
      <c r="B2520" s="3">
        <v>163.46485900878909</v>
      </c>
      <c r="C2520" s="3">
        <v>10.989999771118161</v>
      </c>
      <c r="D2520" s="4">
        <v>1.0278449834255631E-4</v>
      </c>
      <c r="E2520" s="4">
        <v>-1.4349762590682441E-2</v>
      </c>
      <c r="F2520" s="2">
        <v>1</v>
      </c>
      <c r="G2520" s="4">
        <v>0.21081987787403239</v>
      </c>
      <c r="H2520" s="4">
        <v>0</v>
      </c>
      <c r="I2520" s="4">
        <v>0.24925373621665539</v>
      </c>
    </row>
    <row r="2521" spans="1:9" x14ac:dyDescent="0.25">
      <c r="A2521" t="s">
        <v>2703</v>
      </c>
      <c r="B2521" s="3">
        <v>163.44805908203119</v>
      </c>
      <c r="C2521" s="3">
        <v>11.14999961853027</v>
      </c>
      <c r="D2521" s="4">
        <v>1.023476793280409E-3</v>
      </c>
      <c r="E2521" s="4">
        <v>3.9142599646971643E-2</v>
      </c>
      <c r="F2521" s="2">
        <v>1</v>
      </c>
      <c r="G2521" s="4">
        <v>0.21069543715087929</v>
      </c>
      <c r="H2521" s="4">
        <v>0</v>
      </c>
      <c r="I2521" s="4">
        <v>0.25797020161379353</v>
      </c>
    </row>
    <row r="2522" spans="1:9" x14ac:dyDescent="0.25">
      <c r="A2522" t="s">
        <v>2704</v>
      </c>
      <c r="B2522" s="3">
        <v>163.28094482421881</v>
      </c>
      <c r="C2522" s="3">
        <v>10.72999954223633</v>
      </c>
      <c r="D2522" s="4">
        <v>4.7828874097017859E-3</v>
      </c>
      <c r="E2522" s="4">
        <v>-8.1335679633371072E-2</v>
      </c>
      <c r="F2522" s="2">
        <v>1</v>
      </c>
      <c r="G2522" s="4">
        <v>0.22484234165917399</v>
      </c>
      <c r="H2522" s="4">
        <v>0</v>
      </c>
      <c r="I2522" s="4">
        <v>0.27782866163772257</v>
      </c>
    </row>
    <row r="2523" spans="1:9" x14ac:dyDescent="0.25">
      <c r="A2523" t="s">
        <v>2705</v>
      </c>
      <c r="B2523" s="3">
        <v>162.50370788574219</v>
      </c>
      <c r="C2523" s="3">
        <v>11.680000305175779</v>
      </c>
      <c r="D2523" s="4">
        <v>6.5219805431235836E-3</v>
      </c>
      <c r="E2523" s="4">
        <v>-3.3112551411966902E-2</v>
      </c>
      <c r="F2523" s="2">
        <v>1</v>
      </c>
      <c r="G2523" s="4">
        <v>0.23004758333088859</v>
      </c>
      <c r="H2523" s="4">
        <v>0</v>
      </c>
      <c r="I2523" s="4">
        <v>0.27814777934451529</v>
      </c>
    </row>
    <row r="2524" spans="1:9" x14ac:dyDescent="0.25">
      <c r="A2524" t="s">
        <v>2706</v>
      </c>
      <c r="B2524" s="3">
        <v>161.45072937011719</v>
      </c>
      <c r="C2524" s="3">
        <v>12.079999923706049</v>
      </c>
      <c r="D2524" s="4">
        <v>2.0228278394522898E-3</v>
      </c>
      <c r="E2524" s="4">
        <v>1.7691663030465321E-2</v>
      </c>
      <c r="F2524" s="2">
        <v>1</v>
      </c>
      <c r="G2524" s="4">
        <v>0.20496705620397451</v>
      </c>
      <c r="H2524" s="4">
        <v>0</v>
      </c>
      <c r="I2524" s="4">
        <v>0.26986573969782701</v>
      </c>
    </row>
    <row r="2525" spans="1:9" x14ac:dyDescent="0.25">
      <c r="A2525" t="s">
        <v>2707</v>
      </c>
      <c r="B2525" s="3">
        <v>161.12480163574219</v>
      </c>
      <c r="C2525" s="3">
        <v>11.86999988555908</v>
      </c>
      <c r="D2525" s="4">
        <v>-5.1831759560461155E-4</v>
      </c>
      <c r="E2525" s="4">
        <v>2.5043174763702099E-2</v>
      </c>
      <c r="F2525" s="2">
        <v>1</v>
      </c>
      <c r="G2525" s="4">
        <v>0.1967542546955674</v>
      </c>
      <c r="H2525" s="4">
        <v>-5.1831759560461155E-4</v>
      </c>
      <c r="I2525" s="4">
        <v>0.26730220551551098</v>
      </c>
    </row>
    <row r="2526" spans="1:9" x14ac:dyDescent="0.25">
      <c r="A2526" t="s">
        <v>2708</v>
      </c>
      <c r="B2526" s="3">
        <v>161.20835876464841</v>
      </c>
      <c r="C2526" s="3">
        <v>11.579999923706049</v>
      </c>
      <c r="D2526" s="4">
        <v>1.1418661086652899E-3</v>
      </c>
      <c r="E2526" s="4">
        <v>1.578950098236831E-2</v>
      </c>
      <c r="F2526" s="2">
        <v>1</v>
      </c>
      <c r="G2526" s="4">
        <v>0.20396820187284301</v>
      </c>
      <c r="H2526" s="4">
        <v>0</v>
      </c>
      <c r="I2526" s="4">
        <v>0.26795941118884259</v>
      </c>
    </row>
    <row r="2527" spans="1:9" x14ac:dyDescent="0.25">
      <c r="A2527" t="s">
        <v>2709</v>
      </c>
      <c r="B2527" s="3">
        <v>161.02449035644531</v>
      </c>
      <c r="C2527" s="3">
        <v>11.39999961853027</v>
      </c>
      <c r="D2527" s="4">
        <v>1.6115343298859219E-3</v>
      </c>
      <c r="E2527" s="4">
        <v>-1.4693178978214981E-2</v>
      </c>
      <c r="F2527" s="2">
        <v>1</v>
      </c>
      <c r="G2527" s="4">
        <v>0.1853353779147022</v>
      </c>
      <c r="H2527" s="4">
        <v>0</v>
      </c>
      <c r="I2527" s="4">
        <v>0.26651322266370642</v>
      </c>
    </row>
    <row r="2528" spans="1:9" x14ac:dyDescent="0.25">
      <c r="A2528" t="s">
        <v>2710</v>
      </c>
      <c r="B2528" s="3">
        <v>160.7654113769531</v>
      </c>
      <c r="C2528" s="3">
        <v>11.569999694824221</v>
      </c>
      <c r="D2528" s="4">
        <v>5.17253633831527E-3</v>
      </c>
      <c r="E2528" s="4">
        <v>-9.4178602292345204E-3</v>
      </c>
      <c r="F2528" s="2">
        <v>1</v>
      </c>
      <c r="G2528" s="4">
        <v>0.1877976562242816</v>
      </c>
      <c r="H2528" s="4">
        <v>0</v>
      </c>
      <c r="I2528" s="4">
        <v>0.26447547702318469</v>
      </c>
    </row>
    <row r="2529" spans="1:9" x14ac:dyDescent="0.25">
      <c r="A2529" t="s">
        <v>2711</v>
      </c>
      <c r="B2529" s="3">
        <v>159.93812561035159</v>
      </c>
      <c r="C2529" s="3">
        <v>11.680000305175779</v>
      </c>
      <c r="D2529" s="4">
        <v>-7.3083505197790721E-4</v>
      </c>
      <c r="E2529" s="4">
        <v>1.476977175616101E-2</v>
      </c>
      <c r="F2529" s="2">
        <v>1</v>
      </c>
      <c r="G2529" s="4">
        <v>0.174010449457495</v>
      </c>
      <c r="H2529" s="4">
        <v>-7.3083505197790721E-4</v>
      </c>
      <c r="I2529" s="4">
        <v>0.2579685887852341</v>
      </c>
    </row>
    <row r="2530" spans="1:9" x14ac:dyDescent="0.25">
      <c r="A2530" t="s">
        <v>2712</v>
      </c>
      <c r="B2530" s="3">
        <v>160.05509948730469</v>
      </c>
      <c r="C2530" s="3">
        <v>11.510000228881839</v>
      </c>
      <c r="D2530" s="4">
        <v>6.1467840363946813E-3</v>
      </c>
      <c r="E2530" s="4">
        <v>1.3204276121295599E-2</v>
      </c>
      <c r="F2530" s="2">
        <v>1</v>
      </c>
      <c r="G2530" s="4">
        <v>0.1819054856097477</v>
      </c>
      <c r="H2530" s="4">
        <v>0</v>
      </c>
      <c r="I2530" s="4">
        <v>0.25888862872164009</v>
      </c>
    </row>
    <row r="2531" spans="1:9" x14ac:dyDescent="0.25">
      <c r="A2531" t="s">
        <v>2713</v>
      </c>
      <c r="B2531" s="3">
        <v>159.07728576660159</v>
      </c>
      <c r="C2531" s="3">
        <v>11.35999965667725</v>
      </c>
      <c r="D2531" s="4">
        <v>4.0086038985271974E-3</v>
      </c>
      <c r="E2531" s="4">
        <v>-5.5694105666323823E-2</v>
      </c>
      <c r="F2531" s="2">
        <v>1</v>
      </c>
      <c r="G2531" s="4">
        <v>0.17369111175132271</v>
      </c>
      <c r="H2531" s="4">
        <v>0</v>
      </c>
      <c r="I2531" s="4">
        <v>0.2511977861434016</v>
      </c>
    </row>
    <row r="2532" spans="1:9" x14ac:dyDescent="0.25">
      <c r="A2532" t="s">
        <v>2714</v>
      </c>
      <c r="B2532" s="3">
        <v>158.44215393066409</v>
      </c>
      <c r="C2532" s="3">
        <v>12.02999973297119</v>
      </c>
      <c r="D2532" s="4">
        <v>2.431728373942343E-3</v>
      </c>
      <c r="E2532" s="4">
        <v>1.007555727090592E-2</v>
      </c>
      <c r="F2532" s="2">
        <v>1</v>
      </c>
      <c r="G2532" s="4">
        <v>0.165622915556741</v>
      </c>
      <c r="H2532" s="4">
        <v>-1.9474379191085629E-3</v>
      </c>
      <c r="I2532" s="4">
        <v>0.24620225492595221</v>
      </c>
    </row>
    <row r="2533" spans="1:9" x14ac:dyDescent="0.25">
      <c r="A2533" t="s">
        <v>2715</v>
      </c>
      <c r="B2533" s="3">
        <v>158.05780029296881</v>
      </c>
      <c r="C2533" s="3">
        <v>11.909999847412109</v>
      </c>
      <c r="D2533" s="4">
        <v>8.4247985555208071E-3</v>
      </c>
      <c r="E2533" s="4">
        <v>-8.1018532997241599E-2</v>
      </c>
      <c r="F2533" s="2">
        <v>1</v>
      </c>
      <c r="G2533" s="4">
        <v>0.15417063424767649</v>
      </c>
      <c r="H2533" s="4">
        <v>-4.3685431826409049E-3</v>
      </c>
      <c r="I2533" s="4">
        <v>0.24317918083801421</v>
      </c>
    </row>
    <row r="2534" spans="1:9" x14ac:dyDescent="0.25">
      <c r="A2534" t="s">
        <v>2716</v>
      </c>
      <c r="B2534" s="3">
        <v>156.73731994628909</v>
      </c>
      <c r="C2534" s="3">
        <v>12.960000038146971</v>
      </c>
      <c r="D2534" s="4">
        <v>-6.3050486146373208E-3</v>
      </c>
      <c r="E2534" s="4">
        <v>4.3478257531070819E-2</v>
      </c>
      <c r="F2534" s="2">
        <v>1</v>
      </c>
      <c r="G2534" s="4">
        <v>0.1461735010693557</v>
      </c>
      <c r="H2534" s="4">
        <v>-1.2686460861024981E-2</v>
      </c>
      <c r="I2534" s="4">
        <v>0.23279314691463179</v>
      </c>
    </row>
    <row r="2535" spans="1:9" x14ac:dyDescent="0.25">
      <c r="A2535" t="s">
        <v>2717</v>
      </c>
      <c r="B2535" s="3">
        <v>157.73182678222659</v>
      </c>
      <c r="C2535" s="3">
        <v>12.420000076293951</v>
      </c>
      <c r="D2535" s="4">
        <v>3.669368106887783E-3</v>
      </c>
      <c r="E2535" s="4">
        <v>-1.6076772318298631E-3</v>
      </c>
      <c r="F2535" s="2">
        <v>1</v>
      </c>
      <c r="G2535" s="4">
        <v>0.1533770526556559</v>
      </c>
      <c r="H2535" s="4">
        <v>-6.4219026548246738E-3</v>
      </c>
      <c r="I2535" s="4">
        <v>0.2406152866087623</v>
      </c>
    </row>
    <row r="2536" spans="1:9" x14ac:dyDescent="0.25">
      <c r="A2536" t="s">
        <v>2718</v>
      </c>
      <c r="B2536" s="3">
        <v>157.15516662597659</v>
      </c>
      <c r="C2536" s="3">
        <v>12.439999580383301</v>
      </c>
      <c r="D2536" s="4">
        <v>3.468527642167984E-3</v>
      </c>
      <c r="E2536" s="4">
        <v>-5.5429042648575837E-2</v>
      </c>
      <c r="F2536" s="2">
        <v>1</v>
      </c>
      <c r="G2536" s="4">
        <v>0.16028070279793671</v>
      </c>
      <c r="H2536" s="4">
        <v>-1.00543775493982E-2</v>
      </c>
      <c r="I2536" s="4">
        <v>0.23607965534387071</v>
      </c>
    </row>
    <row r="2537" spans="1:9" x14ac:dyDescent="0.25">
      <c r="A2537" t="s">
        <v>2719</v>
      </c>
      <c r="B2537" s="3">
        <v>156.61195373535159</v>
      </c>
      <c r="C2537" s="3">
        <v>13.170000076293951</v>
      </c>
      <c r="D2537" s="4">
        <v>-8.7800294264356316E-3</v>
      </c>
      <c r="E2537" s="4">
        <v>8.21692681783881E-2</v>
      </c>
      <c r="F2537" s="2">
        <v>1</v>
      </c>
      <c r="G2537" s="4">
        <v>0.1508409586281387</v>
      </c>
      <c r="H2537" s="4">
        <v>-1.347616274856245E-2</v>
      </c>
      <c r="I2537" s="4">
        <v>0.23180709837334401</v>
      </c>
    </row>
    <row r="2538" spans="1:9" x14ac:dyDescent="0.25">
      <c r="A2538" t="s">
        <v>2720</v>
      </c>
      <c r="B2538" s="3">
        <v>157.99919128417969</v>
      </c>
      <c r="C2538" s="3">
        <v>12.170000076293951</v>
      </c>
      <c r="D2538" s="4">
        <v>-4.7377307374159017E-3</v>
      </c>
      <c r="E2538" s="4">
        <v>3.2976060573493E-3</v>
      </c>
      <c r="F2538" s="2">
        <v>1</v>
      </c>
      <c r="G2538" s="4">
        <v>0.16728920527743801</v>
      </c>
      <c r="H2538" s="4">
        <v>-4.7377307374159017E-3</v>
      </c>
      <c r="I2538" s="4">
        <v>0.24271820074464909</v>
      </c>
    </row>
    <row r="2539" spans="1:9" x14ac:dyDescent="0.25">
      <c r="A2539" t="s">
        <v>2721</v>
      </c>
      <c r="B2539" s="3">
        <v>158.7513122558594</v>
      </c>
      <c r="C2539" s="3">
        <v>12.13000011444092</v>
      </c>
      <c r="D2539" s="4">
        <v>8.9527082279095005E-4</v>
      </c>
      <c r="E2539" s="4">
        <v>-8.1765684005189465E-3</v>
      </c>
      <c r="F2539" s="2">
        <v>1</v>
      </c>
      <c r="G2539" s="4">
        <v>0.18496577082890561</v>
      </c>
      <c r="H2539" s="4">
        <v>0</v>
      </c>
      <c r="I2539" s="4">
        <v>0.24863389191415</v>
      </c>
    </row>
    <row r="2540" spans="1:9" x14ac:dyDescent="0.25">
      <c r="A2540" t="s">
        <v>2722</v>
      </c>
      <c r="B2540" s="3">
        <v>158.60931396484381</v>
      </c>
      <c r="C2540" s="3">
        <v>12.22999954223633</v>
      </c>
      <c r="D2540" s="4">
        <v>9.7359786306994156E-3</v>
      </c>
      <c r="E2540" s="4">
        <v>-5.3405613775781118E-2</v>
      </c>
      <c r="F2540" s="2">
        <v>1</v>
      </c>
      <c r="G2540" s="4">
        <v>0.18484753150589989</v>
      </c>
      <c r="H2540" s="4">
        <v>0</v>
      </c>
      <c r="I2540" s="4">
        <v>0.247517026319551</v>
      </c>
    </row>
    <row r="2541" spans="1:9" x14ac:dyDescent="0.25">
      <c r="A2541" t="s">
        <v>2723</v>
      </c>
      <c r="B2541" s="3">
        <v>157.0799865722656</v>
      </c>
      <c r="C2541" s="3">
        <v>12.920000076293951</v>
      </c>
      <c r="D2541" s="4">
        <v>1.4920629392365381E-3</v>
      </c>
      <c r="E2541" s="4">
        <v>-3.7974699723967047E-2</v>
      </c>
      <c r="F2541" s="2">
        <v>1</v>
      </c>
      <c r="G2541" s="4">
        <v>0.1772410751982845</v>
      </c>
      <c r="H2541" s="4">
        <v>-4.8708614642628536E-3</v>
      </c>
      <c r="I2541" s="4">
        <v>0.23548833825977539</v>
      </c>
    </row>
    <row r="2542" spans="1:9" x14ac:dyDescent="0.25">
      <c r="A2542" t="s">
        <v>2724</v>
      </c>
      <c r="B2542" s="3">
        <v>156.84596252441409</v>
      </c>
      <c r="C2542" s="3">
        <v>13.430000305175779</v>
      </c>
      <c r="D2542" s="4">
        <v>-1.064721686940495E-3</v>
      </c>
      <c r="E2542" s="4">
        <v>2.23885727608697E-3</v>
      </c>
      <c r="F2542" s="2">
        <v>2</v>
      </c>
      <c r="G2542" s="4">
        <v>0.17217661122074349</v>
      </c>
      <c r="H2542" s="4">
        <v>-6.3534446641795306E-3</v>
      </c>
      <c r="I2542" s="4">
        <v>0.23364765830873699</v>
      </c>
    </row>
    <row r="2543" spans="1:9" x14ac:dyDescent="0.25">
      <c r="A2543" t="s">
        <v>2725</v>
      </c>
      <c r="B2543" s="3">
        <v>157.01313781738281</v>
      </c>
      <c r="C2543" s="3">
        <v>13.39999961853027</v>
      </c>
      <c r="D2543" s="4">
        <v>5.8892836953177152E-3</v>
      </c>
      <c r="E2543" s="4">
        <v>-2.8985548309857671E-2</v>
      </c>
      <c r="F2543" s="2">
        <v>2</v>
      </c>
      <c r="G2543" s="4">
        <v>0.17876640018255399</v>
      </c>
      <c r="H2543" s="4">
        <v>-5.2943599971463362E-3</v>
      </c>
      <c r="I2543" s="4">
        <v>0.23496254971798131</v>
      </c>
    </row>
    <row r="2544" spans="1:9" x14ac:dyDescent="0.25">
      <c r="A2544" t="s">
        <v>2726</v>
      </c>
      <c r="B2544" s="3">
        <v>156.09385681152341</v>
      </c>
      <c r="C2544" s="3">
        <v>13.80000019073486</v>
      </c>
      <c r="D2544" s="4">
        <v>-8.7037406345564783E-3</v>
      </c>
      <c r="E2544" s="4">
        <v>3.8374735165215723E-2</v>
      </c>
      <c r="F2544" s="2">
        <v>2</v>
      </c>
      <c r="G2544" s="4">
        <v>0.17780452236578539</v>
      </c>
      <c r="H2544" s="4">
        <v>-1.111816566071666E-2</v>
      </c>
      <c r="I2544" s="4">
        <v>0.22773208715488161</v>
      </c>
    </row>
    <row r="2545" spans="1:9" x14ac:dyDescent="0.25">
      <c r="A2545" t="s">
        <v>2727</v>
      </c>
      <c r="B2545" s="3">
        <v>157.4643859863281</v>
      </c>
      <c r="C2545" s="3">
        <v>13.289999961853029</v>
      </c>
      <c r="D2545" s="4">
        <v>1.914296191534159E-3</v>
      </c>
      <c r="E2545" s="4">
        <v>2.9434556075311761E-2</v>
      </c>
      <c r="F2545" s="2">
        <v>2</v>
      </c>
      <c r="G2545" s="4">
        <v>0.19116521639561571</v>
      </c>
      <c r="H2545" s="4">
        <v>-2.435624066316699E-3</v>
      </c>
      <c r="I2545" s="4">
        <v>0.2385117723946493</v>
      </c>
    </row>
    <row r="2546" spans="1:9" x14ac:dyDescent="0.25">
      <c r="A2546" t="s">
        <v>2728</v>
      </c>
      <c r="B2546" s="3">
        <v>157.16352844238281</v>
      </c>
      <c r="C2546" s="3">
        <v>12.909999847412109</v>
      </c>
      <c r="D2546" s="4">
        <v>-1.433494382507172E-3</v>
      </c>
      <c r="E2546" s="4">
        <v>-2.566038887455779E-2</v>
      </c>
      <c r="F2546" s="2">
        <v>1</v>
      </c>
      <c r="G2546" s="4">
        <v>0.20094530755551121</v>
      </c>
      <c r="H2546" s="4">
        <v>-4.3416091320241934E-3</v>
      </c>
      <c r="I2546" s="4">
        <v>0.23614542391746179</v>
      </c>
    </row>
    <row r="2547" spans="1:9" x14ac:dyDescent="0.25">
      <c r="A2547" t="s">
        <v>2729</v>
      </c>
      <c r="B2547" s="3">
        <v>157.38914489746091</v>
      </c>
      <c r="C2547" s="3">
        <v>13.25</v>
      </c>
      <c r="D2547" s="4">
        <v>1.060739350842166E-4</v>
      </c>
      <c r="E2547" s="4">
        <v>-1.1931383238828809E-2</v>
      </c>
      <c r="F2547" s="2">
        <v>2</v>
      </c>
      <c r="G2547" s="4">
        <v>0.21383926606575601</v>
      </c>
      <c r="H2547" s="4">
        <v>-2.9122895001557621E-3</v>
      </c>
      <c r="I2547" s="4">
        <v>0.23791997524797329</v>
      </c>
    </row>
    <row r="2548" spans="1:9" x14ac:dyDescent="0.25">
      <c r="A2548" t="s">
        <v>2730</v>
      </c>
      <c r="B2548" s="3">
        <v>157.37245178222659</v>
      </c>
      <c r="C2548" s="3">
        <v>13.409999847412109</v>
      </c>
      <c r="D2548" s="4">
        <v>2.9825267055221261E-3</v>
      </c>
      <c r="E2548" s="4">
        <v>-2.1881851925611762E-2</v>
      </c>
      <c r="F2548" s="2">
        <v>2</v>
      </c>
      <c r="G2548" s="4">
        <v>0.2030692052033034</v>
      </c>
      <c r="H2548" s="4">
        <v>-3.0180432995108308E-3</v>
      </c>
      <c r="I2548" s="4">
        <v>0.23778867813208129</v>
      </c>
    </row>
    <row r="2549" spans="1:9" x14ac:dyDescent="0.25">
      <c r="A2549" t="s">
        <v>2731</v>
      </c>
      <c r="B2549" s="3">
        <v>156.90447998046881</v>
      </c>
      <c r="C2549" s="3">
        <v>13.710000038146971</v>
      </c>
      <c r="D2549" s="4">
        <v>4.6554834756227237E-3</v>
      </c>
      <c r="E2549" s="4">
        <v>-1.861132597795823E-2</v>
      </c>
      <c r="F2549" s="2">
        <v>2</v>
      </c>
      <c r="G2549" s="4">
        <v>0.20235229958869591</v>
      </c>
      <c r="H2549" s="4">
        <v>-5.9827263638808637E-3</v>
      </c>
      <c r="I2549" s="4">
        <v>0.23410791830823061</v>
      </c>
    </row>
    <row r="2550" spans="1:9" x14ac:dyDescent="0.25">
      <c r="A2550" t="s">
        <v>2732</v>
      </c>
      <c r="B2550" s="3">
        <v>156.1773986816406</v>
      </c>
      <c r="C2550" s="3">
        <v>13.97000026702881</v>
      </c>
      <c r="D2550" s="4">
        <v>3.1673267060841059E-3</v>
      </c>
      <c r="E2550" s="4">
        <v>-6.4011486416687413E-3</v>
      </c>
      <c r="F2550" s="2">
        <v>2</v>
      </c>
      <c r="G2550" s="4">
        <v>0.20479798422699541</v>
      </c>
      <c r="H2550" s="4">
        <v>-1.0588913328478109E-2</v>
      </c>
      <c r="I2550" s="4">
        <v>0.22838917281256779</v>
      </c>
    </row>
    <row r="2551" spans="1:9" x14ac:dyDescent="0.25">
      <c r="A2551" t="s">
        <v>2733</v>
      </c>
      <c r="B2551" s="3">
        <v>155.6842956542969</v>
      </c>
      <c r="C2551" s="3">
        <v>14.060000419616699</v>
      </c>
      <c r="D2551" s="4">
        <v>-8.1988710318675606E-3</v>
      </c>
      <c r="E2551" s="4">
        <v>5.5555611242245277E-2</v>
      </c>
      <c r="F2551" s="2">
        <v>2</v>
      </c>
      <c r="G2551" s="4">
        <v>0.19887286567826409</v>
      </c>
      <c r="H2551" s="4">
        <v>-1.371280709443656E-2</v>
      </c>
      <c r="I2551" s="4">
        <v>0.22451074722100769</v>
      </c>
    </row>
    <row r="2552" spans="1:9" x14ac:dyDescent="0.25">
      <c r="A2552" t="s">
        <v>2734</v>
      </c>
      <c r="B2552" s="3">
        <v>156.9712829589844</v>
      </c>
      <c r="C2552" s="3">
        <v>13.319999694824221</v>
      </c>
      <c r="D2552" s="4">
        <v>2.0268912529839418E-3</v>
      </c>
      <c r="E2552" s="4">
        <v>3.767839889658342E-3</v>
      </c>
      <c r="F2552" s="2">
        <v>2</v>
      </c>
      <c r="G2552" s="4">
        <v>0.2136833633118351</v>
      </c>
      <c r="H2552" s="4">
        <v>-5.5595178322752634E-3</v>
      </c>
      <c r="I2552" s="4">
        <v>0.2346333468030892</v>
      </c>
    </row>
    <row r="2553" spans="1:9" x14ac:dyDescent="0.25">
      <c r="A2553" t="s">
        <v>2735</v>
      </c>
      <c r="B2553" s="3">
        <v>156.65376281738281</v>
      </c>
      <c r="C2553" s="3">
        <v>13.27000045776367</v>
      </c>
      <c r="D2553" s="4">
        <v>-2.341952008253045E-3</v>
      </c>
      <c r="E2553" s="4">
        <v>6.0652676213388554E-3</v>
      </c>
      <c r="F2553" s="2">
        <v>2</v>
      </c>
      <c r="G2553" s="4">
        <v>0.21199633607741891</v>
      </c>
      <c r="H2553" s="4">
        <v>-7.5710633631526081E-3</v>
      </c>
      <c r="I2553" s="4">
        <v>0.23213594124130019</v>
      </c>
    </row>
    <row r="2554" spans="1:9" x14ac:dyDescent="0.25">
      <c r="A2554" t="s">
        <v>2736</v>
      </c>
      <c r="B2554" s="3">
        <v>157.02149963378909</v>
      </c>
      <c r="C2554" s="3">
        <v>13.189999580383301</v>
      </c>
      <c r="D2554" s="4">
        <v>4.544706879779925E-3</v>
      </c>
      <c r="E2554" s="4">
        <v>-4.5283335559772597E-3</v>
      </c>
      <c r="F2554" s="2">
        <v>1</v>
      </c>
      <c r="G2554" s="4">
        <v>0.22736531950489661</v>
      </c>
      <c r="H2554" s="4">
        <v>-5.2413864303761937E-3</v>
      </c>
      <c r="I2554" s="4">
        <v>0.23502831829157239</v>
      </c>
    </row>
    <row r="2555" spans="1:9" x14ac:dyDescent="0.25">
      <c r="A2555" t="s">
        <v>2737</v>
      </c>
      <c r="B2555" s="3">
        <v>156.31111145019531</v>
      </c>
      <c r="C2555" s="3">
        <v>13.25</v>
      </c>
      <c r="D2555" s="4">
        <v>3.487420756467019E-3</v>
      </c>
      <c r="E2555" s="4">
        <v>-8.2335074479039649E-3</v>
      </c>
      <c r="F2555" s="2">
        <v>2</v>
      </c>
      <c r="G2555" s="4">
        <v>0.22723516714691619</v>
      </c>
      <c r="H2555" s="4">
        <v>-9.7418195956183729E-3</v>
      </c>
      <c r="I2555" s="4">
        <v>0.22944086991180179</v>
      </c>
    </row>
    <row r="2556" spans="1:9" x14ac:dyDescent="0.25">
      <c r="A2556" t="s">
        <v>2738</v>
      </c>
      <c r="B2556" s="3">
        <v>155.76788330078119</v>
      </c>
      <c r="C2556" s="3">
        <v>13.35999965667725</v>
      </c>
      <c r="D2556" s="4">
        <v>1.3969758968932491E-3</v>
      </c>
      <c r="E2556" s="4">
        <v>-5.7827971146039443E-2</v>
      </c>
      <c r="F2556" s="2">
        <v>2</v>
      </c>
      <c r="G2556" s="4">
        <v>0.23360172494392481</v>
      </c>
      <c r="H2556" s="4">
        <v>-1.318326476092002E-2</v>
      </c>
      <c r="I2556" s="4">
        <v>0.2251681929256297</v>
      </c>
    </row>
    <row r="2557" spans="1:9" x14ac:dyDescent="0.25">
      <c r="A2557" t="s">
        <v>2739</v>
      </c>
      <c r="B2557" s="3">
        <v>155.55058288574219</v>
      </c>
      <c r="C2557" s="3">
        <v>14.180000305175779</v>
      </c>
      <c r="D2557" s="4">
        <v>1.047771517929541E-2</v>
      </c>
      <c r="E2557" s="4">
        <v>-9.1607904096895787E-2</v>
      </c>
      <c r="F2557" s="2">
        <v>2</v>
      </c>
      <c r="G2557" s="4">
        <v>0.22417690310291569</v>
      </c>
      <c r="H2557" s="4">
        <v>-1.45599008272963E-2</v>
      </c>
      <c r="I2557" s="4">
        <v>0.22345905012177389</v>
      </c>
    </row>
    <row r="2558" spans="1:9" x14ac:dyDescent="0.25">
      <c r="A2558" t="s">
        <v>2740</v>
      </c>
      <c r="B2558" s="3">
        <v>153.93766784667969</v>
      </c>
      <c r="C2558" s="3">
        <v>15.60999965667725</v>
      </c>
      <c r="D2558" s="4">
        <v>6.887403311818252E-3</v>
      </c>
      <c r="E2558" s="4">
        <v>-3.1036681237183731E-2</v>
      </c>
      <c r="F2558" s="2">
        <v>2</v>
      </c>
      <c r="G2558" s="4">
        <v>0.19378137778680779</v>
      </c>
      <c r="H2558" s="4">
        <v>-2.4777999188383078E-2</v>
      </c>
      <c r="I2558" s="4">
        <v>0.21077291635737641</v>
      </c>
    </row>
    <row r="2559" spans="1:9" x14ac:dyDescent="0.25">
      <c r="A2559" t="s">
        <v>2741</v>
      </c>
      <c r="B2559" s="3">
        <v>152.88468933105469</v>
      </c>
      <c r="C2559" s="3">
        <v>16.110000610351559</v>
      </c>
      <c r="D2559" s="4">
        <v>7.8782778460240177E-3</v>
      </c>
      <c r="E2559" s="4">
        <v>-5.4022315866104842E-2</v>
      </c>
      <c r="F2559" s="2">
        <v>3</v>
      </c>
      <c r="G2559" s="4">
        <v>0.2031188422336585</v>
      </c>
      <c r="H2559" s="4">
        <v>-3.1448801917720481E-2</v>
      </c>
      <c r="I2559" s="4">
        <v>0.20249087671068811</v>
      </c>
    </row>
    <row r="2560" spans="1:9" x14ac:dyDescent="0.25">
      <c r="A2560" t="s">
        <v>2742</v>
      </c>
      <c r="B2560" s="3">
        <v>151.68963623046881</v>
      </c>
      <c r="C2560" s="3">
        <v>17.030000686645511</v>
      </c>
      <c r="D2560" s="4">
        <v>-9.0085222540475796E-3</v>
      </c>
      <c r="E2560" s="4">
        <v>7.1743254794944145E-2</v>
      </c>
      <c r="F2560" s="2">
        <v>3</v>
      </c>
      <c r="G2560" s="4">
        <v>0.16605117748374629</v>
      </c>
      <c r="H2560" s="4">
        <v>-3.9019671946687762E-2</v>
      </c>
      <c r="I2560" s="4">
        <v>0.1930913713911746</v>
      </c>
    </row>
    <row r="2561" spans="1:9" x14ac:dyDescent="0.25">
      <c r="A2561" t="s">
        <v>2743</v>
      </c>
      <c r="B2561" s="3">
        <v>153.06855773925781</v>
      </c>
      <c r="C2561" s="3">
        <v>15.89000034332275</v>
      </c>
      <c r="D2561" s="4">
        <v>-2.1005989805151781E-2</v>
      </c>
      <c r="E2561" s="4">
        <v>0.14978297353174169</v>
      </c>
      <c r="F2561" s="2">
        <v>2</v>
      </c>
      <c r="G2561" s="4">
        <v>0.17376850266281549</v>
      </c>
      <c r="H2561" s="4">
        <v>-3.028396345133233E-2</v>
      </c>
      <c r="I2561" s="4">
        <v>0.20393706523582411</v>
      </c>
    </row>
    <row r="2562" spans="1:9" x14ac:dyDescent="0.25">
      <c r="A2562" t="s">
        <v>2744</v>
      </c>
      <c r="B2562" s="3">
        <v>156.3529052734375</v>
      </c>
      <c r="C2562" s="3">
        <v>13.819999694824221</v>
      </c>
      <c r="D2562" s="4">
        <v>1.075120112932337E-2</v>
      </c>
      <c r="E2562" s="4">
        <v>-7.1860350827887332E-2</v>
      </c>
      <c r="F2562" s="2">
        <v>2</v>
      </c>
      <c r="G2562" s="4">
        <v>0.20288309414570921</v>
      </c>
      <c r="H2562" s="4">
        <v>-9.477048428860102E-3</v>
      </c>
      <c r="I2562" s="4">
        <v>0.2297695927641128</v>
      </c>
    </row>
    <row r="2563" spans="1:9" x14ac:dyDescent="0.25">
      <c r="A2563" t="s">
        <v>2745</v>
      </c>
      <c r="B2563" s="3">
        <v>154.68980407714841</v>
      </c>
      <c r="C2563" s="3">
        <v>14.89000034332275</v>
      </c>
      <c r="D2563" s="4">
        <v>4.1223712330991091E-3</v>
      </c>
      <c r="E2563" s="4">
        <v>-4.3673690740502091E-2</v>
      </c>
      <c r="F2563" s="2">
        <v>2</v>
      </c>
      <c r="G2563" s="4">
        <v>0.20466556162999591</v>
      </c>
      <c r="H2563" s="4">
        <v>-2.001308485766062E-2</v>
      </c>
      <c r="I2563" s="4">
        <v>0.21668872754252241</v>
      </c>
    </row>
    <row r="2564" spans="1:9" x14ac:dyDescent="0.25">
      <c r="A2564" t="s">
        <v>2746</v>
      </c>
      <c r="B2564" s="3">
        <v>154.05473327636719</v>
      </c>
      <c r="C2564" s="3">
        <v>15.569999694824221</v>
      </c>
      <c r="D2564" s="4">
        <v>-1.105108644365127E-2</v>
      </c>
      <c r="E2564" s="4">
        <v>0.115329487985514</v>
      </c>
      <c r="F2564" s="2">
        <v>2</v>
      </c>
      <c r="G2564" s="4">
        <v>0.20386711058292911</v>
      </c>
      <c r="H2564" s="4">
        <v>-2.4036369253600531E-2</v>
      </c>
      <c r="I2564" s="4">
        <v>0.2116936763876538</v>
      </c>
    </row>
    <row r="2565" spans="1:9" x14ac:dyDescent="0.25">
      <c r="A2565" t="s">
        <v>2747</v>
      </c>
      <c r="B2565" s="3">
        <v>155.77622985839841</v>
      </c>
      <c r="C2565" s="3">
        <v>13.960000038146971</v>
      </c>
      <c r="D2565" s="4">
        <v>-1.182227854413787E-2</v>
      </c>
      <c r="E2565" s="4">
        <v>4.4128658013314448E-2</v>
      </c>
      <c r="F2565" s="2">
        <v>2</v>
      </c>
      <c r="G2565" s="4">
        <v>0.2255573572659699</v>
      </c>
      <c r="H2565" s="4">
        <v>-1.3130387861242539E-2</v>
      </c>
      <c r="I2565" s="4">
        <v>0.2252338414835757</v>
      </c>
    </row>
    <row r="2566" spans="1:9" x14ac:dyDescent="0.25">
      <c r="A2566" t="s">
        <v>2748</v>
      </c>
      <c r="B2566" s="3">
        <v>157.639892578125</v>
      </c>
      <c r="C2566" s="3">
        <v>13.36999988555908</v>
      </c>
      <c r="D2566" s="4">
        <v>-1.3237591666986901E-3</v>
      </c>
      <c r="E2566" s="4">
        <v>2.1390353682756439E-2</v>
      </c>
      <c r="F2566" s="2">
        <v>2</v>
      </c>
      <c r="G2566" s="4">
        <v>0.23464990157602059</v>
      </c>
      <c r="H2566" s="4">
        <v>-1.3237591666986901E-3</v>
      </c>
      <c r="I2566" s="4">
        <v>0.2398921923461943</v>
      </c>
    </row>
    <row r="2567" spans="1:9" x14ac:dyDescent="0.25">
      <c r="A2567" t="s">
        <v>2749</v>
      </c>
      <c r="B2567" s="3">
        <v>157.8488464355469</v>
      </c>
      <c r="C2567" s="3">
        <v>13.090000152587891</v>
      </c>
      <c r="D2567" s="4">
        <v>3.3467581275223872E-3</v>
      </c>
      <c r="E2567" s="4">
        <v>-7.6337622829247831E-4</v>
      </c>
      <c r="F2567" s="2">
        <v>1</v>
      </c>
      <c r="G2567" s="4">
        <v>0.24130417800953019</v>
      </c>
      <c r="H2567" s="4">
        <v>0</v>
      </c>
      <c r="I2567" s="4">
        <v>0.24153568659210409</v>
      </c>
    </row>
    <row r="2568" spans="1:9" x14ac:dyDescent="0.25">
      <c r="A2568" t="s">
        <v>2750</v>
      </c>
      <c r="B2568" s="3">
        <v>157.32232666015619</v>
      </c>
      <c r="C2568" s="3">
        <v>13.10000038146973</v>
      </c>
      <c r="D2568" s="4">
        <v>6.6306970989700176E-3</v>
      </c>
      <c r="E2568" s="4">
        <v>-5.6195945716143843E-2</v>
      </c>
      <c r="F2568" s="2">
        <v>1</v>
      </c>
      <c r="G2568" s="4">
        <v>0.22461992663404581</v>
      </c>
      <c r="H2568" s="4">
        <v>0</v>
      </c>
      <c r="I2568" s="4">
        <v>0.23739442673746949</v>
      </c>
    </row>
    <row r="2569" spans="1:9" x14ac:dyDescent="0.25">
      <c r="A2569" t="s">
        <v>2751</v>
      </c>
      <c r="B2569" s="3">
        <v>156.2860412597656</v>
      </c>
      <c r="C2569" s="3">
        <v>13.88000011444092</v>
      </c>
      <c r="D2569" s="4">
        <v>8.1946138599515717E-3</v>
      </c>
      <c r="E2569" s="4">
        <v>-3.6779995737916238E-2</v>
      </c>
      <c r="F2569" s="2">
        <v>2</v>
      </c>
      <c r="G2569" s="4">
        <v>0.2225564312735879</v>
      </c>
      <c r="H2569" s="4">
        <v>-2.255512533417714E-3</v>
      </c>
      <c r="I2569" s="4">
        <v>0.22924368420667321</v>
      </c>
    </row>
    <row r="2570" spans="1:9" x14ac:dyDescent="0.25">
      <c r="A2570" t="s">
        <v>2752</v>
      </c>
      <c r="B2570" s="3">
        <v>155.0157470703125</v>
      </c>
      <c r="C2570" s="3">
        <v>14.409999847412109</v>
      </c>
      <c r="D2570" s="4">
        <v>4.9297298837225334E-3</v>
      </c>
      <c r="E2570" s="4">
        <v>-1.4363887810587511E-2</v>
      </c>
      <c r="F2570" s="2">
        <v>2</v>
      </c>
      <c r="G2570" s="4">
        <v>0.2078206086949286</v>
      </c>
      <c r="H2570" s="4">
        <v>-1.036518768272343E-2</v>
      </c>
      <c r="I2570" s="4">
        <v>0.2192523817404837</v>
      </c>
    </row>
    <row r="2571" spans="1:9" x14ac:dyDescent="0.25">
      <c r="A2571" t="s">
        <v>2753</v>
      </c>
      <c r="B2571" s="3">
        <v>154.25531005859381</v>
      </c>
      <c r="C2571" s="3">
        <v>14.61999988555908</v>
      </c>
      <c r="D2571" s="4">
        <v>-2.10825896977429E-3</v>
      </c>
      <c r="E2571" s="4">
        <v>-2.0763590976567551E-2</v>
      </c>
      <c r="F2571" s="2">
        <v>2</v>
      </c>
      <c r="G2571" s="4">
        <v>0.20558927843116681</v>
      </c>
      <c r="H2571" s="4">
        <v>-1.521988763156179E-2</v>
      </c>
      <c r="I2571" s="4">
        <v>0.21327128204432719</v>
      </c>
    </row>
    <row r="2572" spans="1:9" x14ac:dyDescent="0.25">
      <c r="A2572" t="s">
        <v>2754</v>
      </c>
      <c r="B2572" s="3">
        <v>154.5812072753906</v>
      </c>
      <c r="C2572" s="3">
        <v>14.930000305175779</v>
      </c>
      <c r="D2572" s="4">
        <v>-7.1922606218880469E-3</v>
      </c>
      <c r="E2572" s="4">
        <v>6.4907262318111503E-2</v>
      </c>
      <c r="F2572" s="2">
        <v>2</v>
      </c>
      <c r="G2572" s="4">
        <v>0.20813634271240061</v>
      </c>
      <c r="H2572" s="4">
        <v>-1.313932977163546E-2</v>
      </c>
      <c r="I2572" s="4">
        <v>0.21583457619535279</v>
      </c>
    </row>
    <row r="2573" spans="1:9" x14ac:dyDescent="0.25">
      <c r="A2573" t="s">
        <v>2755</v>
      </c>
      <c r="B2573" s="3">
        <v>155.7010498046875</v>
      </c>
      <c r="C2573" s="3">
        <v>14.02000045776367</v>
      </c>
      <c r="D2573" s="4">
        <v>4.7459462919063888E-3</v>
      </c>
      <c r="E2573" s="4">
        <v>-7.0907865076510035E-2</v>
      </c>
      <c r="F2573" s="2">
        <v>2</v>
      </c>
      <c r="G2573" s="4">
        <v>0.22662616389617571</v>
      </c>
      <c r="H2573" s="4">
        <v>-5.9901518832565781E-3</v>
      </c>
      <c r="I2573" s="4">
        <v>0.22464252439948071</v>
      </c>
    </row>
    <row r="2574" spans="1:9" x14ac:dyDescent="0.25">
      <c r="A2574" t="s">
        <v>2756</v>
      </c>
      <c r="B2574" s="3">
        <v>154.96559143066409</v>
      </c>
      <c r="C2574" s="3">
        <v>15.090000152587891</v>
      </c>
      <c r="D2574" s="4">
        <v>-4.13561482643654E-3</v>
      </c>
      <c r="E2574" s="4">
        <v>6.000010172525938E-3</v>
      </c>
      <c r="F2574" s="2">
        <v>2</v>
      </c>
      <c r="G2574" s="4">
        <v>0.215731981783817</v>
      </c>
      <c r="H2574" s="4">
        <v>-1.0685385907537429E-2</v>
      </c>
      <c r="I2574" s="4">
        <v>0.2188578903145815</v>
      </c>
    </row>
    <row r="2575" spans="1:9" x14ac:dyDescent="0.25">
      <c r="A2575" t="s">
        <v>2757</v>
      </c>
      <c r="B2575" s="3">
        <v>155.609130859375</v>
      </c>
      <c r="C2575" s="3">
        <v>15</v>
      </c>
      <c r="D2575" s="4">
        <v>-3.878602515328677E-3</v>
      </c>
      <c r="E2575" s="4">
        <v>3.3057818671050843E-2</v>
      </c>
      <c r="F2575" s="2">
        <v>2</v>
      </c>
      <c r="G2575" s="4">
        <v>0.23058804080320061</v>
      </c>
      <c r="H2575" s="4">
        <v>-6.5769708994657394E-3</v>
      </c>
      <c r="I2575" s="4">
        <v>0.22391955015255791</v>
      </c>
    </row>
    <row r="2576" spans="1:9" x14ac:dyDescent="0.25">
      <c r="A2576" t="s">
        <v>2758</v>
      </c>
      <c r="B2576" s="3">
        <v>156.21502685546881</v>
      </c>
      <c r="C2576" s="3">
        <v>14.52000045776367</v>
      </c>
      <c r="D2576" s="4">
        <v>5.8395969217168719E-3</v>
      </c>
      <c r="E2576" s="4">
        <v>-3.9682502138671423E-2</v>
      </c>
      <c r="F2576" s="2">
        <v>2</v>
      </c>
      <c r="G2576" s="4">
        <v>0.22482664493867349</v>
      </c>
      <c r="H2576" s="4">
        <v>-2.708875033656355E-3</v>
      </c>
      <c r="I2576" s="4">
        <v>0.22868513139372859</v>
      </c>
    </row>
    <row r="2577" spans="1:9" x14ac:dyDescent="0.25">
      <c r="A2577" t="s">
        <v>2759</v>
      </c>
      <c r="B2577" s="3">
        <v>155.30809020996091</v>
      </c>
      <c r="C2577" s="3">
        <v>15.11999988555908</v>
      </c>
      <c r="D2577" s="4">
        <v>-5.3284556830801577E-3</v>
      </c>
      <c r="E2577" s="4">
        <v>4.1322273338813657E-2</v>
      </c>
      <c r="F2577" s="2">
        <v>2</v>
      </c>
      <c r="G2577" s="4">
        <v>0.22622110895843431</v>
      </c>
      <c r="H2577" s="4">
        <v>-8.4988421429570415E-3</v>
      </c>
      <c r="I2577" s="4">
        <v>0.22155176148762751</v>
      </c>
    </row>
    <row r="2578" spans="1:9" x14ac:dyDescent="0.25">
      <c r="A2578" t="s">
        <v>2760</v>
      </c>
      <c r="B2578" s="3">
        <v>156.14007568359381</v>
      </c>
      <c r="C2578" s="3">
        <v>14.52000045776367</v>
      </c>
      <c r="D2578" s="4">
        <v>7.1377996302068869E-3</v>
      </c>
      <c r="E2578" s="4">
        <v>-7.1611244307756561E-2</v>
      </c>
      <c r="F2578" s="2">
        <v>2</v>
      </c>
      <c r="G2578" s="4">
        <v>0.2299267960813918</v>
      </c>
      <c r="H2578" s="4">
        <v>-3.187370220844254E-3</v>
      </c>
      <c r="I2578" s="4">
        <v>0.22809561454431199</v>
      </c>
    </row>
    <row r="2579" spans="1:9" x14ac:dyDescent="0.25">
      <c r="A2579" t="s">
        <v>2761</v>
      </c>
      <c r="B2579" s="3">
        <v>155.0334777832031</v>
      </c>
      <c r="C2579" s="3">
        <v>15.64000034332275</v>
      </c>
      <c r="D2579" s="4">
        <v>9.0434069630460634E-3</v>
      </c>
      <c r="E2579" s="4">
        <v>-0.1223344213712103</v>
      </c>
      <c r="F2579" s="2">
        <v>2</v>
      </c>
      <c r="G2579" s="4">
        <v>0.21446975391454209</v>
      </c>
      <c r="H2579" s="4">
        <v>-1.025199317793668E-2</v>
      </c>
      <c r="I2579" s="4">
        <v>0.21939183992025191</v>
      </c>
    </row>
    <row r="2580" spans="1:9" x14ac:dyDescent="0.25">
      <c r="A2580" t="s">
        <v>2762</v>
      </c>
      <c r="B2580" s="3">
        <v>153.6440124511719</v>
      </c>
      <c r="C2580" s="3">
        <v>17.819999694824219</v>
      </c>
      <c r="D2580" s="4">
        <v>-2.8080028775245851E-3</v>
      </c>
      <c r="E2580" s="4">
        <v>9.8643677509430594E-2</v>
      </c>
      <c r="F2580" s="2">
        <v>3</v>
      </c>
      <c r="G2580" s="4">
        <v>0.2019960421758065</v>
      </c>
      <c r="H2580" s="4">
        <v>-1.912246788178984E-2</v>
      </c>
      <c r="I2580" s="4">
        <v>0.2084632152647419</v>
      </c>
    </row>
    <row r="2581" spans="1:9" x14ac:dyDescent="0.25">
      <c r="A2581" t="s">
        <v>2763</v>
      </c>
      <c r="B2581" s="3">
        <v>154.07666015625</v>
      </c>
      <c r="C2581" s="3">
        <v>16.219999313354489</v>
      </c>
      <c r="D2581" s="4">
        <v>-1.121338649912651E-2</v>
      </c>
      <c r="E2581" s="4">
        <v>0.12093980746587921</v>
      </c>
      <c r="F2581" s="2">
        <v>3</v>
      </c>
      <c r="G2581" s="4">
        <v>0.2117980027039206</v>
      </c>
      <c r="H2581" s="4">
        <v>-1.63604050687759E-2</v>
      </c>
      <c r="I2581" s="4">
        <v>0.21186613886986311</v>
      </c>
    </row>
    <row r="2582" spans="1:9" x14ac:dyDescent="0.25">
      <c r="A2582" t="s">
        <v>2764</v>
      </c>
      <c r="B2582" s="3">
        <v>155.823974609375</v>
      </c>
      <c r="C2582" s="3">
        <v>14.47000026702881</v>
      </c>
      <c r="D2582" s="4">
        <v>2.6701003804951989E-4</v>
      </c>
      <c r="E2582" s="4">
        <v>-2.229729185494489E-2</v>
      </c>
      <c r="F2582" s="2">
        <v>2</v>
      </c>
      <c r="G2582" s="4">
        <v>0.22727281194396781</v>
      </c>
      <c r="H2582" s="4">
        <v>-5.2053886039434838E-3</v>
      </c>
      <c r="I2582" s="4">
        <v>0.22560937043753021</v>
      </c>
    </row>
    <row r="2583" spans="1:9" x14ac:dyDescent="0.25">
      <c r="A2583" t="s">
        <v>2765</v>
      </c>
      <c r="B2583" s="3">
        <v>155.7823791503906</v>
      </c>
      <c r="C2583" s="3">
        <v>14.80000019073486</v>
      </c>
      <c r="D2583" s="4">
        <v>-4.9423673129492807E-3</v>
      </c>
      <c r="E2583" s="4">
        <v>4.2253548558376819E-2</v>
      </c>
      <c r="F2583" s="2">
        <v>2</v>
      </c>
      <c r="G2583" s="4">
        <v>0.22419292582756059</v>
      </c>
      <c r="H2583" s="4">
        <v>-5.4709378466702976E-3</v>
      </c>
      <c r="I2583" s="4">
        <v>0.22528220778860741</v>
      </c>
    </row>
    <row r="2584" spans="1:9" x14ac:dyDescent="0.25">
      <c r="A2584" t="s">
        <v>2766</v>
      </c>
      <c r="B2584" s="3">
        <v>156.55613708496091</v>
      </c>
      <c r="C2584" s="3">
        <v>14.19999980926514</v>
      </c>
      <c r="D2584" s="4">
        <v>-5.3119589896888364E-4</v>
      </c>
      <c r="E2584" s="4">
        <v>6.3784659658230316E-3</v>
      </c>
      <c r="F2584" s="2">
        <v>2</v>
      </c>
      <c r="G2584" s="4">
        <v>0.23494304040748529</v>
      </c>
      <c r="H2584" s="4">
        <v>-5.3119589896888364E-4</v>
      </c>
      <c r="I2584" s="4">
        <v>0.23136808114305779</v>
      </c>
    </row>
    <row r="2585" spans="1:9" x14ac:dyDescent="0.25">
      <c r="A2585" t="s">
        <v>2767</v>
      </c>
      <c r="B2585" s="3">
        <v>156.63934326171881</v>
      </c>
      <c r="C2585" s="3">
        <v>14.10999965667725</v>
      </c>
      <c r="D2585" s="4">
        <v>4.2509838562021512E-4</v>
      </c>
      <c r="E2585" s="4">
        <v>-7.0373245039602184E-3</v>
      </c>
      <c r="F2585" s="2">
        <v>2</v>
      </c>
      <c r="G2585" s="4">
        <v>0.24086866594224851</v>
      </c>
      <c r="H2585" s="4">
        <v>0</v>
      </c>
      <c r="I2585" s="4">
        <v>0.232022526456549</v>
      </c>
    </row>
    <row r="2586" spans="1:9" x14ac:dyDescent="0.25">
      <c r="A2586" t="s">
        <v>2768</v>
      </c>
      <c r="B2586" s="3">
        <v>156.5727844238281</v>
      </c>
      <c r="C2586" s="3">
        <v>14.210000038146971</v>
      </c>
      <c r="D2586" s="4">
        <v>2.2901610399514989E-3</v>
      </c>
      <c r="E2586" s="4">
        <v>2.3038134407106E-2</v>
      </c>
      <c r="F2586" s="2">
        <v>2</v>
      </c>
      <c r="G2586" s="4">
        <v>0.2425890051111772</v>
      </c>
      <c r="H2586" s="4">
        <v>0</v>
      </c>
      <c r="I2586" s="4">
        <v>0.23149901821201399</v>
      </c>
    </row>
    <row r="2587" spans="1:9" x14ac:dyDescent="0.25">
      <c r="A2587" t="s">
        <v>2769</v>
      </c>
      <c r="B2587" s="3">
        <v>156.21502685546881</v>
      </c>
      <c r="C2587" s="3">
        <v>13.89000034332275</v>
      </c>
      <c r="D2587" s="4">
        <v>9.0678601502292011E-4</v>
      </c>
      <c r="E2587" s="4">
        <v>-1.4893619323794851E-2</v>
      </c>
      <c r="F2587" s="2">
        <v>2</v>
      </c>
      <c r="G2587" s="4">
        <v>0.241436821607971</v>
      </c>
      <c r="H2587" s="4">
        <v>0</v>
      </c>
      <c r="I2587" s="4">
        <v>0.22868513139372859</v>
      </c>
    </row>
    <row r="2588" spans="1:9" x14ac:dyDescent="0.25">
      <c r="A2588" t="s">
        <v>2770</v>
      </c>
      <c r="B2588" s="3">
        <v>156.07350158691409</v>
      </c>
      <c r="C2588" s="3">
        <v>14.10000038146973</v>
      </c>
      <c r="D2588" s="4">
        <v>1.4055495079639879E-2</v>
      </c>
      <c r="E2588" s="4">
        <v>-0.1187499761581421</v>
      </c>
      <c r="F2588" s="2">
        <v>2</v>
      </c>
      <c r="G2588" s="4">
        <v>0.25142449340742062</v>
      </c>
      <c r="H2588" s="4">
        <v>0</v>
      </c>
      <c r="I2588" s="4">
        <v>0.22757198628413189</v>
      </c>
    </row>
    <row r="2589" spans="1:9" x14ac:dyDescent="0.25">
      <c r="A2589" t="s">
        <v>2771</v>
      </c>
      <c r="B2589" s="3">
        <v>153.91021728515619</v>
      </c>
      <c r="C2589" s="3">
        <v>16</v>
      </c>
      <c r="D2589" s="4">
        <v>-7.032126994702681E-3</v>
      </c>
      <c r="E2589" s="4">
        <v>0.14285714285714279</v>
      </c>
      <c r="F2589" s="2">
        <v>2</v>
      </c>
      <c r="G2589" s="4">
        <v>0.24065037510428791</v>
      </c>
      <c r="H2589" s="4">
        <v>-7.032126994702681E-3</v>
      </c>
      <c r="I2589" s="4">
        <v>0.2105570082115904</v>
      </c>
    </row>
    <row r="2590" spans="1:9" x14ac:dyDescent="0.25">
      <c r="A2590" t="s">
        <v>2772</v>
      </c>
      <c r="B2590" s="3">
        <v>155.00019836425781</v>
      </c>
      <c r="C2590" s="3">
        <v>14</v>
      </c>
      <c r="D2590" s="4">
        <v>2.5292956847124959E-3</v>
      </c>
      <c r="E2590" s="4">
        <v>-2.8490001397227789E-3</v>
      </c>
      <c r="F2590" s="2">
        <v>2</v>
      </c>
      <c r="G2590" s="4">
        <v>0.25355697236554131</v>
      </c>
      <c r="H2590" s="4">
        <v>0</v>
      </c>
      <c r="I2590" s="4">
        <v>0.21913008579798449</v>
      </c>
    </row>
    <row r="2591" spans="1:9" x14ac:dyDescent="0.25">
      <c r="A2591" t="s">
        <v>2773</v>
      </c>
      <c r="B2591" s="3">
        <v>154.60914611816409</v>
      </c>
      <c r="C2591" s="3">
        <v>14.039999961853029</v>
      </c>
      <c r="D2591" s="4">
        <v>5.2472450475342658E-3</v>
      </c>
      <c r="E2591" s="4">
        <v>-2.160281612375459E-2</v>
      </c>
      <c r="F2591" s="2">
        <v>2</v>
      </c>
      <c r="G2591" s="4">
        <v>0.24792496733615171</v>
      </c>
      <c r="H2591" s="4">
        <v>0</v>
      </c>
      <c r="I2591" s="4">
        <v>0.2160543248417863</v>
      </c>
    </row>
    <row r="2592" spans="1:9" x14ac:dyDescent="0.25">
      <c r="A2592" t="s">
        <v>2774</v>
      </c>
      <c r="B2592" s="3">
        <v>153.80210876464841</v>
      </c>
      <c r="C2592" s="3">
        <v>14.35000038146973</v>
      </c>
      <c r="D2592" s="4">
        <v>5.4568770292862112E-5</v>
      </c>
      <c r="E2592" s="4">
        <v>4.9743986933475932E-2</v>
      </c>
      <c r="F2592" s="2">
        <v>2</v>
      </c>
      <c r="G2592" s="4">
        <v>0.25705031680749618</v>
      </c>
      <c r="H2592" s="4">
        <v>-3.2431322707038301E-4</v>
      </c>
      <c r="I2592" s="4">
        <v>0.2097066973650685</v>
      </c>
    </row>
    <row r="2593" spans="1:9" x14ac:dyDescent="0.25">
      <c r="A2593" t="s">
        <v>2775</v>
      </c>
      <c r="B2593" s="3">
        <v>153.79371643066409</v>
      </c>
      <c r="C2593" s="3">
        <v>13.670000076293951</v>
      </c>
      <c r="D2593" s="4">
        <v>-3.7886132336661937E-4</v>
      </c>
      <c r="E2593" s="4">
        <v>-3.9353442301964803E-2</v>
      </c>
      <c r="F2593" s="2">
        <v>2</v>
      </c>
      <c r="G2593" s="4">
        <v>0.26558679152067732</v>
      </c>
      <c r="H2593" s="4">
        <v>-3.7886132336661937E-4</v>
      </c>
      <c r="I2593" s="4">
        <v>0.20964068876018671</v>
      </c>
    </row>
    <row r="2594" spans="1:9" x14ac:dyDescent="0.25">
      <c r="A2594" t="s">
        <v>2776</v>
      </c>
      <c r="B2594" s="3">
        <v>153.85200500488281</v>
      </c>
      <c r="C2594" s="3">
        <v>14.22999954223633</v>
      </c>
      <c r="D2594" s="4">
        <v>5.546698005340911E-3</v>
      </c>
      <c r="E2594" s="4">
        <v>-3.0654002287778929E-2</v>
      </c>
      <c r="F2594" s="2">
        <v>2</v>
      </c>
      <c r="G2594" s="4">
        <v>0.2419776164675238</v>
      </c>
      <c r="H2594" s="4">
        <v>0</v>
      </c>
      <c r="I2594" s="4">
        <v>0.21009914852500169</v>
      </c>
    </row>
    <row r="2595" spans="1:9" x14ac:dyDescent="0.25">
      <c r="A2595" t="s">
        <v>2777</v>
      </c>
      <c r="B2595" s="3">
        <v>153.00334167480469</v>
      </c>
      <c r="C2595" s="3">
        <v>14.680000305175779</v>
      </c>
      <c r="D2595" s="4">
        <v>-1.1406880467726981E-3</v>
      </c>
      <c r="E2595" s="4">
        <v>-7.43743454773238E-3</v>
      </c>
      <c r="F2595" s="2">
        <v>2</v>
      </c>
      <c r="G2595" s="4">
        <v>0.24719701087463511</v>
      </c>
      <c r="H2595" s="4">
        <v>-4.331709405689721E-3</v>
      </c>
      <c r="I2595" s="4">
        <v>0.20342411836807051</v>
      </c>
    </row>
    <row r="2596" spans="1:9" x14ac:dyDescent="0.25">
      <c r="A2596" t="s">
        <v>2778</v>
      </c>
      <c r="B2596" s="3">
        <v>153.1780700683594</v>
      </c>
      <c r="C2596" s="3">
        <v>14.789999961853029</v>
      </c>
      <c r="D2596" s="4">
        <v>5.9008261597515146E-3</v>
      </c>
      <c r="E2596" s="4">
        <v>-4.5806454073998193E-2</v>
      </c>
      <c r="F2596" s="2">
        <v>2</v>
      </c>
      <c r="G2596" s="4">
        <v>0.2410303812473911</v>
      </c>
      <c r="H2596" s="4">
        <v>-3.194665475638514E-3</v>
      </c>
      <c r="I2596" s="4">
        <v>0.2047984175217081</v>
      </c>
    </row>
    <row r="2597" spans="1:9" x14ac:dyDescent="0.25">
      <c r="A2597" t="s">
        <v>2779</v>
      </c>
      <c r="B2597" s="3">
        <v>152.27949523925781</v>
      </c>
      <c r="C2597" s="3">
        <v>15.5</v>
      </c>
      <c r="D2597" s="4">
        <v>-6.6215350092188041E-3</v>
      </c>
      <c r="E2597" s="4">
        <v>0.1175198361852916</v>
      </c>
      <c r="F2597" s="2">
        <v>2</v>
      </c>
      <c r="G2597" s="4">
        <v>0.21837383209745531</v>
      </c>
      <c r="H2597" s="4">
        <v>-9.0421355653061974E-3</v>
      </c>
      <c r="I2597" s="4">
        <v>0.19773081618919841</v>
      </c>
    </row>
    <row r="2598" spans="1:9" x14ac:dyDescent="0.25">
      <c r="A2598" t="s">
        <v>2780</v>
      </c>
      <c r="B2598" s="3">
        <v>153.29454040527341</v>
      </c>
      <c r="C2598" s="3">
        <v>13.86999988555908</v>
      </c>
      <c r="D2598" s="4">
        <v>1.1955974269890479E-3</v>
      </c>
      <c r="E2598" s="4">
        <v>2.2107604825465591E-2</v>
      </c>
      <c r="F2598" s="2">
        <v>2</v>
      </c>
      <c r="G2598" s="4">
        <v>0.23568748332593081</v>
      </c>
      <c r="H2598" s="4">
        <v>-2.4367354854123451E-3</v>
      </c>
      <c r="I2598" s="4">
        <v>0.2057144969418214</v>
      </c>
    </row>
    <row r="2599" spans="1:9" x14ac:dyDescent="0.25">
      <c r="A2599" t="s">
        <v>2781</v>
      </c>
      <c r="B2599" s="3">
        <v>153.1114807128906</v>
      </c>
      <c r="C2599" s="3">
        <v>13.569999694824221</v>
      </c>
      <c r="D2599" s="4">
        <v>5.5185548643319482E-3</v>
      </c>
      <c r="E2599" s="4">
        <v>-4.0311218858470783E-2</v>
      </c>
      <c r="F2599" s="2">
        <v>2</v>
      </c>
      <c r="G2599" s="4">
        <v>0.2327529784199425</v>
      </c>
      <c r="H2599" s="4">
        <v>-3.6279952905667878E-3</v>
      </c>
      <c r="I2599" s="4">
        <v>0.204274669245883</v>
      </c>
    </row>
    <row r="2600" spans="1:9" x14ac:dyDescent="0.25">
      <c r="A2600" t="s">
        <v>2782</v>
      </c>
      <c r="B2600" s="3">
        <v>152.27116394042969</v>
      </c>
      <c r="C2600" s="3">
        <v>14.14000034332275</v>
      </c>
      <c r="D2600" s="4">
        <v>5.1627787183847751E-3</v>
      </c>
      <c r="E2600" s="4">
        <v>-1.118880036909198E-2</v>
      </c>
      <c r="F2600" s="2">
        <v>2</v>
      </c>
      <c r="G2600" s="4">
        <v>0.22711570703673289</v>
      </c>
      <c r="H2600" s="4">
        <v>-9.0963514404095447E-3</v>
      </c>
      <c r="I2600" s="4">
        <v>0.19766528764689759</v>
      </c>
    </row>
    <row r="2601" spans="1:9" x14ac:dyDescent="0.25">
      <c r="A2601" t="s">
        <v>2783</v>
      </c>
      <c r="B2601" s="3">
        <v>151.48905944824219</v>
      </c>
      <c r="C2601" s="3">
        <v>14.30000019073486</v>
      </c>
      <c r="D2601" s="4">
        <v>4.9500784786982166E-4</v>
      </c>
      <c r="E2601" s="4">
        <v>-1.44727797956179E-2</v>
      </c>
      <c r="F2601" s="2">
        <v>2</v>
      </c>
      <c r="G2601" s="4">
        <v>0.22185669170175701</v>
      </c>
      <c r="H2601" s="4">
        <v>-1.4185891539850949E-2</v>
      </c>
      <c r="I2601" s="4">
        <v>0.19151376573450121</v>
      </c>
    </row>
    <row r="2602" spans="1:9" x14ac:dyDescent="0.25">
      <c r="A2602" t="s">
        <v>2784</v>
      </c>
      <c r="B2602" s="3">
        <v>151.41410827636719</v>
      </c>
      <c r="C2602" s="3">
        <v>14.510000228881839</v>
      </c>
      <c r="D2602" s="4">
        <v>1.09435364336794E-2</v>
      </c>
      <c r="E2602" s="4">
        <v>-4.9148098869652213E-2</v>
      </c>
      <c r="F2602" s="2">
        <v>2</v>
      </c>
      <c r="G2602" s="4">
        <v>0.2232638041589545</v>
      </c>
      <c r="H2602" s="4">
        <v>-1.4673635822831649E-2</v>
      </c>
      <c r="I2602" s="4">
        <v>0.19092424888508461</v>
      </c>
    </row>
    <row r="2603" spans="1:9" x14ac:dyDescent="0.25">
      <c r="A2603" t="s">
        <v>2785</v>
      </c>
      <c r="B2603" s="3">
        <v>149.77503967285159</v>
      </c>
      <c r="C2603" s="3">
        <v>15.260000228881839</v>
      </c>
      <c r="D2603" s="4">
        <v>1.837071675700352E-3</v>
      </c>
      <c r="E2603" s="4">
        <v>-1.9620492508853889E-3</v>
      </c>
      <c r="F2603" s="2">
        <v>2</v>
      </c>
      <c r="G2603" s="4">
        <v>0.20978267212936649</v>
      </c>
      <c r="H2603" s="4">
        <v>-2.533986452584791E-2</v>
      </c>
      <c r="I2603" s="4">
        <v>0.17803240830474659</v>
      </c>
    </row>
    <row r="2604" spans="1:9" x14ac:dyDescent="0.25">
      <c r="A2604" t="s">
        <v>2786</v>
      </c>
      <c r="B2604" s="3">
        <v>149.5003967285156</v>
      </c>
      <c r="C2604" s="3">
        <v>15.289999961853029</v>
      </c>
      <c r="D2604" s="4">
        <v>1.2395300536284459E-2</v>
      </c>
      <c r="E2604" s="4">
        <v>-0.11259429088362601</v>
      </c>
      <c r="F2604" s="2">
        <v>2</v>
      </c>
      <c r="G2604" s="4">
        <v>0.2142835365513589</v>
      </c>
      <c r="H2604" s="4">
        <v>-2.7127101771240562E-2</v>
      </c>
      <c r="I2604" s="4">
        <v>0.1758722467060807</v>
      </c>
    </row>
    <row r="2605" spans="1:9" x14ac:dyDescent="0.25">
      <c r="A2605" t="s">
        <v>2787</v>
      </c>
      <c r="B2605" s="3">
        <v>147.66998291015619</v>
      </c>
      <c r="C2605" s="3">
        <v>17.229999542236332</v>
      </c>
      <c r="D2605" s="4">
        <v>1.318744433604069E-2</v>
      </c>
      <c r="E2605" s="4">
        <v>-0.13634090810442451</v>
      </c>
      <c r="F2605" s="2">
        <v>3</v>
      </c>
      <c r="G2605" s="4">
        <v>0.19782950723779161</v>
      </c>
      <c r="H2605" s="4">
        <v>-3.9038508265091032E-2</v>
      </c>
      <c r="I2605" s="4">
        <v>0.1614754099344391</v>
      </c>
    </row>
    <row r="2606" spans="1:9" x14ac:dyDescent="0.25">
      <c r="A2606" t="s">
        <v>2788</v>
      </c>
      <c r="B2606" s="3">
        <v>145.74794006347659</v>
      </c>
      <c r="C2606" s="3">
        <v>19.95000076293945</v>
      </c>
      <c r="D2606" s="4">
        <v>-1.2545307873963461E-3</v>
      </c>
      <c r="E2606" s="4">
        <v>4.3956050536852143E-2</v>
      </c>
      <c r="F2606" s="2">
        <v>4</v>
      </c>
      <c r="G2606" s="4">
        <v>0.18309954232282941</v>
      </c>
      <c r="H2606" s="4">
        <v>-5.1546190088603283E-2</v>
      </c>
      <c r="I2606" s="4">
        <v>0.14635787921313409</v>
      </c>
    </row>
    <row r="2607" spans="1:9" x14ac:dyDescent="0.25">
      <c r="A2607" t="s">
        <v>2789</v>
      </c>
      <c r="B2607" s="3">
        <v>145.93101501464841</v>
      </c>
      <c r="C2607" s="3">
        <v>19.110000610351559</v>
      </c>
      <c r="D2607" s="4">
        <v>7.0046887454315856E-3</v>
      </c>
      <c r="E2607" s="4">
        <v>-0.1086753668688035</v>
      </c>
      <c r="F2607" s="2">
        <v>3</v>
      </c>
      <c r="G2607" s="4">
        <v>0.1965471327082482</v>
      </c>
      <c r="H2607" s="4">
        <v>-5.0354830986974242E-2</v>
      </c>
      <c r="I2607" s="4">
        <v>0.14779782692471799</v>
      </c>
    </row>
    <row r="2608" spans="1:9" x14ac:dyDescent="0.25">
      <c r="A2608" t="s">
        <v>2790</v>
      </c>
      <c r="B2608" s="3">
        <v>144.9159240722656</v>
      </c>
      <c r="C2608" s="3">
        <v>21.440000534057621</v>
      </c>
      <c r="D2608" s="4">
        <v>-2.2505749097379121E-2</v>
      </c>
      <c r="E2608" s="4">
        <v>0.16458450362624169</v>
      </c>
      <c r="F2608" s="2">
        <v>4</v>
      </c>
      <c r="G2608" s="4">
        <v>0.17486800500764499</v>
      </c>
      <c r="H2608" s="4">
        <v>-5.6960528956291778E-2</v>
      </c>
      <c r="I2608" s="4">
        <v>0.13981378612515941</v>
      </c>
    </row>
    <row r="2609" spans="1:9" x14ac:dyDescent="0.25">
      <c r="A2609" t="s">
        <v>2791</v>
      </c>
      <c r="B2609" s="3">
        <v>148.25245666503909</v>
      </c>
      <c r="C2609" s="3">
        <v>18.409999847412109</v>
      </c>
      <c r="D2609" s="4">
        <v>-5.8576988865686186E-3</v>
      </c>
      <c r="E2609" s="4">
        <v>6.4777262728710872E-2</v>
      </c>
      <c r="F2609" s="2">
        <v>3</v>
      </c>
      <c r="G2609" s="4">
        <v>0.21428247821596141</v>
      </c>
      <c r="H2609" s="4">
        <v>-3.5248063942163399E-2</v>
      </c>
      <c r="I2609" s="4">
        <v>0.1660567671601669</v>
      </c>
    </row>
    <row r="2610" spans="1:9" x14ac:dyDescent="0.25">
      <c r="A2610" t="s">
        <v>2792</v>
      </c>
      <c r="B2610" s="3">
        <v>149.12599182128909</v>
      </c>
      <c r="C2610" s="3">
        <v>17.29000091552734</v>
      </c>
      <c r="D2610" s="4">
        <v>1.059973952018556E-2</v>
      </c>
      <c r="E2610" s="4">
        <v>-3.4581823990311729E-3</v>
      </c>
      <c r="F2610" s="2">
        <v>3</v>
      </c>
      <c r="G2610" s="4">
        <v>0.21842622123493749</v>
      </c>
      <c r="H2610" s="4">
        <v>-2.9563539367229219E-2</v>
      </c>
      <c r="I2610" s="4">
        <v>0.17292742281883869</v>
      </c>
    </row>
    <row r="2611" spans="1:9" x14ac:dyDescent="0.25">
      <c r="A2611" t="s">
        <v>2793</v>
      </c>
      <c r="B2611" s="3">
        <v>147.56187438964841</v>
      </c>
      <c r="C2611" s="3">
        <v>17.35000038146973</v>
      </c>
      <c r="D2611" s="4">
        <v>-9.6050931121953731E-3</v>
      </c>
      <c r="E2611" s="4">
        <v>9.8101276710349961E-2</v>
      </c>
      <c r="F2611" s="2">
        <v>3</v>
      </c>
      <c r="G2611" s="4">
        <v>0.2009256846890097</v>
      </c>
      <c r="H2611" s="4">
        <v>-3.974202378726488E-2</v>
      </c>
      <c r="I2611" s="4">
        <v>0.160625099087917</v>
      </c>
    </row>
    <row r="2612" spans="1:9" x14ac:dyDescent="0.25">
      <c r="A2612" t="s">
        <v>2794</v>
      </c>
      <c r="B2612" s="3">
        <v>148.99296569824219</v>
      </c>
      <c r="C2612" s="3">
        <v>15.80000019073486</v>
      </c>
      <c r="D2612" s="4">
        <v>5.9550202954690157E-3</v>
      </c>
      <c r="E2612" s="4">
        <v>-9.2996548706315019E-2</v>
      </c>
      <c r="F2612" s="2">
        <v>2</v>
      </c>
      <c r="G2612" s="4">
        <v>0.21733933816076639</v>
      </c>
      <c r="H2612" s="4">
        <v>-3.0429206032340231E-2</v>
      </c>
      <c r="I2612" s="4">
        <v>0.17188112642364059</v>
      </c>
    </row>
    <row r="2613" spans="1:9" x14ac:dyDescent="0.25">
      <c r="A2613" t="s">
        <v>2795</v>
      </c>
      <c r="B2613" s="3">
        <v>148.1109619140625</v>
      </c>
      <c r="C2613" s="3">
        <v>17.420000076293949</v>
      </c>
      <c r="D2613" s="4">
        <v>-4.9194291875196416E-3</v>
      </c>
      <c r="E2613" s="4">
        <v>-3.9691253449840702E-2</v>
      </c>
      <c r="F2613" s="2">
        <v>3</v>
      </c>
      <c r="G2613" s="4">
        <v>0.2086827517213263</v>
      </c>
      <c r="H2613" s="4">
        <v>-3.6168840150648578E-2</v>
      </c>
      <c r="I2613" s="4">
        <v>0.1649438620818611</v>
      </c>
    </row>
    <row r="2614" spans="1:9" x14ac:dyDescent="0.25">
      <c r="A2614" t="s">
        <v>2796</v>
      </c>
      <c r="B2614" s="3">
        <v>148.84318542480469</v>
      </c>
      <c r="C2614" s="3">
        <v>18.139999389648441</v>
      </c>
      <c r="D2614" s="4">
        <v>-2.1335685036336541E-2</v>
      </c>
      <c r="E2614" s="4">
        <v>0.3173564841401959</v>
      </c>
      <c r="F2614" s="2">
        <v>3</v>
      </c>
      <c r="G2614" s="4">
        <v>0.22148723964503109</v>
      </c>
      <c r="H2614" s="4">
        <v>-3.1403900226505188E-2</v>
      </c>
      <c r="I2614" s="4">
        <v>0.17070305284996959</v>
      </c>
    </row>
    <row r="2615" spans="1:9" x14ac:dyDescent="0.25">
      <c r="A2615" t="s">
        <v>2797</v>
      </c>
      <c r="B2615" s="3">
        <v>152.08808898925781</v>
      </c>
      <c r="C2615" s="3">
        <v>13.77000045776367</v>
      </c>
      <c r="D2615" s="4">
        <v>-8.1932744678784308E-3</v>
      </c>
      <c r="E2615" s="4">
        <v>7.2429929448898145E-2</v>
      </c>
      <c r="F2615" s="2">
        <v>2</v>
      </c>
      <c r="G2615" s="4">
        <v>0.24845098246869449</v>
      </c>
      <c r="H2615" s="4">
        <v>-1.028771054203859E-2</v>
      </c>
      <c r="I2615" s="4">
        <v>0.19622533993531399</v>
      </c>
    </row>
    <row r="2616" spans="1:9" x14ac:dyDescent="0.25">
      <c r="A2616" t="s">
        <v>2798</v>
      </c>
      <c r="B2616" s="3">
        <v>153.344482421875</v>
      </c>
      <c r="C2616" s="3">
        <v>12.840000152587891</v>
      </c>
      <c r="D2616" s="4">
        <v>6.5169516916152581E-4</v>
      </c>
      <c r="E2616" s="4">
        <v>-2.3309816035703701E-3</v>
      </c>
      <c r="F2616" s="2">
        <v>1</v>
      </c>
      <c r="G2616" s="4">
        <v>0.26078987552603289</v>
      </c>
      <c r="H2616" s="4">
        <v>-2.111738124216167E-3</v>
      </c>
      <c r="I2616" s="4">
        <v>0.20610730814869019</v>
      </c>
    </row>
    <row r="2617" spans="1:9" x14ac:dyDescent="0.25">
      <c r="A2617" t="s">
        <v>2799</v>
      </c>
      <c r="B2617" s="3">
        <v>153.24461364746091</v>
      </c>
      <c r="C2617" s="3">
        <v>12.86999988555908</v>
      </c>
      <c r="D2617" s="4">
        <v>2.940502680655932E-3</v>
      </c>
      <c r="E2617" s="4">
        <v>3.4565942096481228E-2</v>
      </c>
      <c r="F2617" s="2">
        <v>1</v>
      </c>
      <c r="G2617" s="4">
        <v>0.26676460519806627</v>
      </c>
      <c r="H2617" s="4">
        <v>-2.761633550133924E-3</v>
      </c>
      <c r="I2617" s="4">
        <v>0.20532180575059769</v>
      </c>
    </row>
    <row r="2618" spans="1:9" x14ac:dyDescent="0.25">
      <c r="A2618" t="s">
        <v>2800</v>
      </c>
      <c r="B2618" s="3">
        <v>152.7953186035156</v>
      </c>
      <c r="C2618" s="3">
        <v>12.439999580383301</v>
      </c>
      <c r="D2618" s="4">
        <v>-4.2295607444098327E-3</v>
      </c>
      <c r="E2618" s="4">
        <v>-7.1827737035832229E-3</v>
      </c>
      <c r="F2618" s="2">
        <v>1</v>
      </c>
      <c r="G2618" s="4">
        <v>0.26586675156686451</v>
      </c>
      <c r="H2618" s="4">
        <v>-5.6854182432051203E-3</v>
      </c>
      <c r="I2618" s="4">
        <v>0.20178794507652009</v>
      </c>
    </row>
    <row r="2619" spans="1:9" x14ac:dyDescent="0.25">
      <c r="A2619" t="s">
        <v>2801</v>
      </c>
      <c r="B2619" s="3">
        <v>153.44432067871091</v>
      </c>
      <c r="C2619" s="3">
        <v>12.52999973297119</v>
      </c>
      <c r="D2619" s="4">
        <v>-1.29970422716208E-3</v>
      </c>
      <c r="E2619" s="4">
        <v>2.0358306631616859E-2</v>
      </c>
      <c r="F2619" s="2">
        <v>1</v>
      </c>
      <c r="G2619" s="4">
        <v>0.27945593274034991</v>
      </c>
      <c r="H2619" s="4">
        <v>-1.462041291247385E-3</v>
      </c>
      <c r="I2619" s="4">
        <v>0.20689257051549251</v>
      </c>
    </row>
    <row r="2620" spans="1:9" x14ac:dyDescent="0.25">
      <c r="A2620" t="s">
        <v>2802</v>
      </c>
      <c r="B2620" s="3">
        <v>153.6440124511719</v>
      </c>
      <c r="C2620" s="3">
        <v>12.27999973297119</v>
      </c>
      <c r="D2620" s="4">
        <v>5.3901907395037529E-3</v>
      </c>
      <c r="E2620" s="4">
        <v>0</v>
      </c>
      <c r="F2620" s="2">
        <v>1</v>
      </c>
      <c r="G2620" s="4">
        <v>0.28094719636716903</v>
      </c>
      <c r="H2620" s="4">
        <v>-1.6254832883533241E-4</v>
      </c>
      <c r="I2620" s="4">
        <v>0.2084632152647419</v>
      </c>
    </row>
    <row r="2621" spans="1:9" x14ac:dyDescent="0.25">
      <c r="A2621" t="s">
        <v>2803</v>
      </c>
      <c r="B2621" s="3">
        <v>152.8202819824219</v>
      </c>
      <c r="C2621" s="3">
        <v>12.27999973297119</v>
      </c>
      <c r="D2621" s="4">
        <v>1.089786461688402E-2</v>
      </c>
      <c r="E2621" s="4">
        <v>-7.5301206333402981E-2</v>
      </c>
      <c r="F2621" s="2">
        <v>1</v>
      </c>
      <c r="G2621" s="4">
        <v>0.27494649548616928</v>
      </c>
      <c r="H2621" s="4">
        <v>-5.5229692108442752E-3</v>
      </c>
      <c r="I2621" s="4">
        <v>0.20198429067213211</v>
      </c>
    </row>
    <row r="2622" spans="1:9" x14ac:dyDescent="0.25">
      <c r="A2622" t="s">
        <v>2804</v>
      </c>
      <c r="B2622" s="3">
        <v>151.1728210449219</v>
      </c>
      <c r="C2622" s="3">
        <v>13.27999973297119</v>
      </c>
      <c r="D2622" s="4">
        <v>-1.330543399668949E-2</v>
      </c>
      <c r="E2622" s="4">
        <v>9.3904395173716848E-2</v>
      </c>
      <c r="F2622" s="2">
        <v>2</v>
      </c>
      <c r="G2622" s="4">
        <v>0.2603445991489497</v>
      </c>
      <c r="H2622" s="4">
        <v>-1.624381097486205E-2</v>
      </c>
      <c r="I2622" s="4">
        <v>0.18902644148691231</v>
      </c>
    </row>
    <row r="2623" spans="1:9" x14ac:dyDescent="0.25">
      <c r="A2623" t="s">
        <v>2805</v>
      </c>
      <c r="B2623" s="3">
        <v>153.21136474609381</v>
      </c>
      <c r="C2623" s="3">
        <v>12.14000034332275</v>
      </c>
      <c r="D2623" s="4">
        <v>2.7228984917901928E-3</v>
      </c>
      <c r="E2623" s="4">
        <v>-5.8184637705499642E-2</v>
      </c>
      <c r="F2623" s="2">
        <v>1</v>
      </c>
      <c r="G2623" s="4">
        <v>0.27725364122855689</v>
      </c>
      <c r="H2623" s="4">
        <v>-2.978000568174433E-3</v>
      </c>
      <c r="I2623" s="4">
        <v>0.2050602916596207</v>
      </c>
    </row>
    <row r="2624" spans="1:9" x14ac:dyDescent="0.25">
      <c r="A2624" t="s">
        <v>2806</v>
      </c>
      <c r="B2624" s="3">
        <v>152.7953186035156</v>
      </c>
      <c r="C2624" s="3">
        <v>12.89000034332275</v>
      </c>
      <c r="D2624" s="4">
        <v>6.5363898842152324E-4</v>
      </c>
      <c r="E2624" s="4">
        <v>1.554037136092923E-3</v>
      </c>
      <c r="F2624" s="2">
        <v>1</v>
      </c>
      <c r="G2624" s="4">
        <v>0.28391097138329258</v>
      </c>
      <c r="H2624" s="4">
        <v>-5.6854182432051203E-3</v>
      </c>
      <c r="I2624" s="4">
        <v>0.20178794507652009</v>
      </c>
    </row>
    <row r="2625" spans="1:9" x14ac:dyDescent="0.25">
      <c r="A2625" t="s">
        <v>2807</v>
      </c>
      <c r="B2625" s="3">
        <v>152.69551086425781</v>
      </c>
      <c r="C2625" s="3">
        <v>12.86999988555908</v>
      </c>
      <c r="D2625" s="4">
        <v>2.1829371279125101E-4</v>
      </c>
      <c r="E2625" s="4">
        <v>-3.8699837801553501E-3</v>
      </c>
      <c r="F2625" s="2">
        <v>1</v>
      </c>
      <c r="G2625" s="4">
        <v>0.2863341188580828</v>
      </c>
      <c r="H2625" s="4">
        <v>-6.3349164832247062E-3</v>
      </c>
      <c r="I2625" s="4">
        <v>0.20100292274100859</v>
      </c>
    </row>
    <row r="2626" spans="1:9" x14ac:dyDescent="0.25">
      <c r="A2626" t="s">
        <v>2808</v>
      </c>
      <c r="B2626" s="3">
        <v>152.66218566894531</v>
      </c>
      <c r="C2626" s="3">
        <v>12.920000076293951</v>
      </c>
      <c r="D2626" s="4">
        <v>6.1416171165182831E-3</v>
      </c>
      <c r="E2626" s="4">
        <v>-4.6494472736000048E-2</v>
      </c>
      <c r="F2626" s="2">
        <v>1</v>
      </c>
      <c r="G2626" s="4">
        <v>0.28235336263921901</v>
      </c>
      <c r="H2626" s="4">
        <v>-6.5517799836378732E-3</v>
      </c>
      <c r="I2626" s="4">
        <v>0.20748386696551829</v>
      </c>
    </row>
    <row r="2627" spans="1:9" x14ac:dyDescent="0.25">
      <c r="A2627" t="s">
        <v>2809</v>
      </c>
      <c r="B2627" s="3">
        <v>151.7303161621094</v>
      </c>
      <c r="C2627" s="3">
        <v>13.55000019073486</v>
      </c>
      <c r="D2627" s="4">
        <v>-2.8980118621849682E-3</v>
      </c>
      <c r="E2627" s="4">
        <v>-1.526163042542605E-2</v>
      </c>
      <c r="F2627" s="2">
        <v>2</v>
      </c>
      <c r="G2627" s="4">
        <v>0.27104189717338262</v>
      </c>
      <c r="H2627" s="4">
        <v>-1.2615914980769751E-2</v>
      </c>
      <c r="I2627" s="4">
        <v>0.20011323100422279</v>
      </c>
    </row>
    <row r="2628" spans="1:9" x14ac:dyDescent="0.25">
      <c r="A2628" t="s">
        <v>2810</v>
      </c>
      <c r="B2628" s="3">
        <v>152.17131042480469</v>
      </c>
      <c r="C2628" s="3">
        <v>13.760000228881839</v>
      </c>
      <c r="D2628" s="4">
        <v>-1.6412120064934749E-4</v>
      </c>
      <c r="E2628" s="4">
        <v>-3.3028765177361967E-2</v>
      </c>
      <c r="F2628" s="2">
        <v>2</v>
      </c>
      <c r="G2628" s="4">
        <v>0.28033475865224561</v>
      </c>
      <c r="H2628" s="4">
        <v>-9.7461475698528144E-3</v>
      </c>
      <c r="I2628" s="4">
        <v>0.2036012817962092</v>
      </c>
    </row>
    <row r="2629" spans="1:9" x14ac:dyDescent="0.25">
      <c r="A2629" t="s">
        <v>2811</v>
      </c>
      <c r="B2629" s="3">
        <v>152.1962890625</v>
      </c>
      <c r="C2629" s="3">
        <v>14.22999954223633</v>
      </c>
      <c r="D2629" s="4">
        <v>-9.583599241017482E-3</v>
      </c>
      <c r="E2629" s="4">
        <v>3.7171958110899128E-2</v>
      </c>
      <c r="F2629" s="2">
        <v>2</v>
      </c>
      <c r="G2629" s="4">
        <v>0.27765192548878392</v>
      </c>
      <c r="H2629" s="4">
        <v>-9.583599241017482E-3</v>
      </c>
      <c r="I2629" s="4">
        <v>0.2127194347609562</v>
      </c>
    </row>
    <row r="2630" spans="1:9" x14ac:dyDescent="0.25">
      <c r="A2630" t="s">
        <v>2812</v>
      </c>
      <c r="B2630" s="3">
        <v>153.66899108886719</v>
      </c>
      <c r="C2630" s="3">
        <v>13.72000026702881</v>
      </c>
      <c r="D2630" s="4">
        <v>4.7332204775063502E-3</v>
      </c>
      <c r="E2630" s="4">
        <v>1.179939841156963E-2</v>
      </c>
      <c r="F2630" s="2">
        <v>2</v>
      </c>
      <c r="G2630" s="4">
        <v>0.3230776547454568</v>
      </c>
      <c r="H2630" s="4">
        <v>0</v>
      </c>
      <c r="I2630" s="4">
        <v>0.23073034068307699</v>
      </c>
    </row>
    <row r="2631" spans="1:9" x14ac:dyDescent="0.25">
      <c r="A2631" t="s">
        <v>2813</v>
      </c>
      <c r="B2631" s="3">
        <v>152.945068359375</v>
      </c>
      <c r="C2631" s="3">
        <v>13.560000419616699</v>
      </c>
      <c r="D2631" s="4">
        <v>-1.6329103759638031E-4</v>
      </c>
      <c r="E2631" s="4">
        <v>8.8282534358107068E-2</v>
      </c>
      <c r="F2631" s="2">
        <v>2</v>
      </c>
      <c r="G2631" s="4">
        <v>0.33922650959309042</v>
      </c>
      <c r="H2631" s="4">
        <v>-2.1764305143134879E-4</v>
      </c>
      <c r="I2631" s="4">
        <v>0.22620912565599621</v>
      </c>
    </row>
    <row r="2632" spans="1:9" x14ac:dyDescent="0.25">
      <c r="A2632" t="s">
        <v>2814</v>
      </c>
      <c r="B2632" s="3">
        <v>152.97004699707031</v>
      </c>
      <c r="C2632" s="3">
        <v>12.460000038146971</v>
      </c>
      <c r="D2632" s="4">
        <v>-5.4360890481275348E-5</v>
      </c>
      <c r="E2632" s="4">
        <v>1.054339945217486E-2</v>
      </c>
      <c r="F2632" s="2">
        <v>1</v>
      </c>
      <c r="G2632" s="4">
        <v>0.32496868825582759</v>
      </c>
      <c r="H2632" s="4">
        <v>-5.4360890481275348E-5</v>
      </c>
      <c r="I2632" s="4">
        <v>0.22640938731736909</v>
      </c>
    </row>
    <row r="2633" spans="1:9" x14ac:dyDescent="0.25">
      <c r="A2633" t="s">
        <v>2815</v>
      </c>
      <c r="B2633" s="3">
        <v>152.9783630371094</v>
      </c>
      <c r="C2633" s="3">
        <v>12.329999923706049</v>
      </c>
      <c r="D2633" s="4">
        <v>5.0835689083841276E-3</v>
      </c>
      <c r="E2633" s="4">
        <v>-1.2019200643607951E-2</v>
      </c>
      <c r="F2633" s="2">
        <v>1</v>
      </c>
      <c r="G2633" s="4">
        <v>0.32326470646271499</v>
      </c>
      <c r="H2633" s="4">
        <v>0</v>
      </c>
      <c r="I2633" s="4">
        <v>0.22647605964812539</v>
      </c>
    </row>
    <row r="2634" spans="1:9" x14ac:dyDescent="0.25">
      <c r="A2634" t="s">
        <v>2816</v>
      </c>
      <c r="B2634" s="3">
        <v>152.2046203613281</v>
      </c>
      <c r="C2634" s="3">
        <v>12.47999954223633</v>
      </c>
      <c r="D2634" s="4">
        <v>2.1916860208330839E-3</v>
      </c>
      <c r="E2634" s="4">
        <v>-4.2944817580898298E-2</v>
      </c>
      <c r="F2634" s="2">
        <v>1</v>
      </c>
      <c r="G2634" s="4">
        <v>0.31102225261522459</v>
      </c>
      <c r="H2634" s="4">
        <v>0</v>
      </c>
      <c r="I2634" s="4">
        <v>0.22518406382086931</v>
      </c>
    </row>
    <row r="2635" spans="1:9" x14ac:dyDescent="0.25">
      <c r="A2635" t="s">
        <v>2817</v>
      </c>
      <c r="B2635" s="3">
        <v>151.87176513671881</v>
      </c>
      <c r="C2635" s="3">
        <v>13.039999961853029</v>
      </c>
      <c r="D2635" s="4">
        <v>5.3424297363573459E-3</v>
      </c>
      <c r="E2635" s="4">
        <v>-5.4387237278804117E-2</v>
      </c>
      <c r="F2635" s="2">
        <v>1</v>
      </c>
      <c r="G2635" s="4">
        <v>0.30412427631129407</v>
      </c>
      <c r="H2635" s="4">
        <v>0</v>
      </c>
      <c r="I2635" s="4">
        <v>0.23724452249872721</v>
      </c>
    </row>
    <row r="2636" spans="1:9" x14ac:dyDescent="0.25">
      <c r="A2636" t="s">
        <v>2818</v>
      </c>
      <c r="B2636" s="3">
        <v>151.06471252441409</v>
      </c>
      <c r="C2636" s="3">
        <v>13.789999961853029</v>
      </c>
      <c r="D2636" s="4">
        <v>5.8169724210932472E-3</v>
      </c>
      <c r="E2636" s="4">
        <v>-2.5441672535863939E-2</v>
      </c>
      <c r="F2636" s="2">
        <v>2</v>
      </c>
      <c r="G2636" s="4">
        <v>0.2854189228719588</v>
      </c>
      <c r="H2636" s="4">
        <v>0</v>
      </c>
      <c r="I2636" s="4">
        <v>0.25500298311411013</v>
      </c>
    </row>
    <row r="2637" spans="1:9" x14ac:dyDescent="0.25">
      <c r="A2637" t="s">
        <v>2819</v>
      </c>
      <c r="B2637" s="3">
        <v>150.19105529785159</v>
      </c>
      <c r="C2637" s="3">
        <v>14.14999961853027</v>
      </c>
      <c r="D2637" s="4">
        <v>-1.1558393072839119E-3</v>
      </c>
      <c r="E2637" s="4">
        <v>2.536227702593763E-2</v>
      </c>
      <c r="F2637" s="2">
        <v>2</v>
      </c>
      <c r="G2637" s="4">
        <v>0.28533655965018928</v>
      </c>
      <c r="H2637" s="4">
        <v>-1.1558393072839119E-3</v>
      </c>
      <c r="I2637" s="4">
        <v>0.25127932038067269</v>
      </c>
    </row>
    <row r="2638" spans="1:9" x14ac:dyDescent="0.25">
      <c r="A2638" t="s">
        <v>2820</v>
      </c>
      <c r="B2638" s="3">
        <v>150.36485290527341</v>
      </c>
      <c r="C2638" s="3">
        <v>13.80000019073486</v>
      </c>
      <c r="D2638" s="4">
        <v>1.7072741525220311E-2</v>
      </c>
      <c r="E2638" s="4">
        <v>-0.14867359838695479</v>
      </c>
      <c r="F2638" s="2">
        <v>2</v>
      </c>
      <c r="G2638" s="4">
        <v>0.27726344509359802</v>
      </c>
      <c r="H2638" s="4">
        <v>0</v>
      </c>
      <c r="I2638" s="4">
        <v>0.25272727180272869</v>
      </c>
    </row>
    <row r="2639" spans="1:9" x14ac:dyDescent="0.25">
      <c r="A2639" t="s">
        <v>2821</v>
      </c>
      <c r="B2639" s="3">
        <v>147.84080505371091</v>
      </c>
      <c r="C2639" s="3">
        <v>16.20999908447266</v>
      </c>
      <c r="D2639" s="4">
        <v>-3.1805151726747032E-3</v>
      </c>
      <c r="E2639" s="4">
        <v>1.1228845297374329E-2</v>
      </c>
      <c r="F2639" s="2">
        <v>3</v>
      </c>
      <c r="G2639" s="4">
        <v>0.26979921712995919</v>
      </c>
      <c r="H2639" s="4">
        <v>-1.5160031876268021E-2</v>
      </c>
      <c r="I2639" s="4">
        <v>0.23169879661125981</v>
      </c>
    </row>
    <row r="2640" spans="1:9" x14ac:dyDescent="0.25">
      <c r="A2640" t="s">
        <v>2822</v>
      </c>
      <c r="B2640" s="3">
        <v>148.31251525878909</v>
      </c>
      <c r="C2640" s="3">
        <v>16.030000686645511</v>
      </c>
      <c r="D2640" s="4">
        <v>6.231927973082918E-3</v>
      </c>
      <c r="E2640" s="4">
        <v>1.7132008492542369E-2</v>
      </c>
      <c r="F2640" s="2">
        <v>2</v>
      </c>
      <c r="G2640" s="4">
        <v>0.2888211463639645</v>
      </c>
      <c r="H2640" s="4">
        <v>-1.2017739305796639E-2</v>
      </c>
      <c r="I2640" s="4">
        <v>0.2356287325429052</v>
      </c>
    </row>
    <row r="2641" spans="1:9" x14ac:dyDescent="0.25">
      <c r="A2641" t="s">
        <v>2823</v>
      </c>
      <c r="B2641" s="3">
        <v>147.39396667480469</v>
      </c>
      <c r="C2641" s="3">
        <v>15.760000228881839</v>
      </c>
      <c r="D2641" s="4">
        <v>-1.123107486251662E-4</v>
      </c>
      <c r="E2641" s="4">
        <v>1.415703137508739E-2</v>
      </c>
      <c r="F2641" s="2">
        <v>2</v>
      </c>
      <c r="G2641" s="4">
        <v>0.27607965673395918</v>
      </c>
      <c r="H2641" s="4">
        <v>-1.813664103825563E-2</v>
      </c>
      <c r="I2641" s="4">
        <v>0.22797607409646689</v>
      </c>
    </row>
    <row r="2642" spans="1:9" x14ac:dyDescent="0.25">
      <c r="A2642" t="s">
        <v>2824</v>
      </c>
      <c r="B2642" s="3">
        <v>147.4105224609375</v>
      </c>
      <c r="C2642" s="3">
        <v>15.539999961853029</v>
      </c>
      <c r="D2642" s="4">
        <v>-3.3011465441028509E-3</v>
      </c>
      <c r="E2642" s="4">
        <v>7.7820937072214944E-3</v>
      </c>
      <c r="F2642" s="2">
        <v>2</v>
      </c>
      <c r="G2642" s="4">
        <v>0.26839704610822829</v>
      </c>
      <c r="H2642" s="4">
        <v>-1.8026354843037828E-2</v>
      </c>
      <c r="I2642" s="4">
        <v>0.2281140044997092</v>
      </c>
    </row>
    <row r="2643" spans="1:9" x14ac:dyDescent="0.25">
      <c r="A2643" t="s">
        <v>2825</v>
      </c>
      <c r="B2643" s="3">
        <v>147.89875793457031</v>
      </c>
      <c r="C2643" s="3">
        <v>15.420000076293951</v>
      </c>
      <c r="D2643" s="4">
        <v>-1.123098857182259E-2</v>
      </c>
      <c r="E2643" s="4">
        <v>0.1085550140507561</v>
      </c>
      <c r="F2643" s="2">
        <v>2</v>
      </c>
      <c r="G2643" s="4">
        <v>0.2732191034101954</v>
      </c>
      <c r="H2643" s="4">
        <v>-1.4773979369874461E-2</v>
      </c>
      <c r="I2643" s="4">
        <v>0.23218161658500591</v>
      </c>
    </row>
    <row r="2644" spans="1:9" x14ac:dyDescent="0.25">
      <c r="A2644" t="s">
        <v>2826</v>
      </c>
      <c r="B2644" s="3">
        <v>149.57867431640619</v>
      </c>
      <c r="C2644" s="3">
        <v>13.909999847412109</v>
      </c>
      <c r="D2644" s="4">
        <v>-3.583234058816553E-3</v>
      </c>
      <c r="E2644" s="4">
        <v>3.1134179645663011E-2</v>
      </c>
      <c r="F2644" s="2">
        <v>2</v>
      </c>
      <c r="G2644" s="4">
        <v>0.29644831869380561</v>
      </c>
      <c r="H2644" s="4">
        <v>-3.583234058816553E-3</v>
      </c>
      <c r="I2644" s="4">
        <v>0.24617742095825151</v>
      </c>
    </row>
    <row r="2645" spans="1:9" x14ac:dyDescent="0.25">
      <c r="A2645" t="s">
        <v>2827</v>
      </c>
      <c r="B2645" s="3">
        <v>150.1165771484375</v>
      </c>
      <c r="C2645" s="3">
        <v>13.489999771118161</v>
      </c>
      <c r="D2645" s="4">
        <v>2.5424201202250969E-3</v>
      </c>
      <c r="E2645" s="4">
        <v>-2.1754908742911309E-2</v>
      </c>
      <c r="F2645" s="2">
        <v>2</v>
      </c>
      <c r="G2645" s="4">
        <v>0.30165905284776451</v>
      </c>
      <c r="H2645" s="4">
        <v>0</v>
      </c>
      <c r="I2645" s="4">
        <v>0.25065882425327518</v>
      </c>
    </row>
    <row r="2646" spans="1:9" x14ac:dyDescent="0.25">
      <c r="A2646" t="s">
        <v>2828</v>
      </c>
      <c r="B2646" s="3">
        <v>149.73588562011719</v>
      </c>
      <c r="C2646" s="3">
        <v>13.789999961853029</v>
      </c>
      <c r="D2646" s="4">
        <v>1.1176941134137809E-2</v>
      </c>
      <c r="E2646" s="4">
        <v>-8.5543764481399109E-2</v>
      </c>
      <c r="F2646" s="2">
        <v>2</v>
      </c>
      <c r="G2646" s="4">
        <v>0.30229006772495831</v>
      </c>
      <c r="H2646" s="4">
        <v>-9.9390665889975693E-4</v>
      </c>
      <c r="I2646" s="4">
        <v>0.247487187727474</v>
      </c>
    </row>
    <row r="2647" spans="1:9" x14ac:dyDescent="0.25">
      <c r="A2647" t="s">
        <v>2829</v>
      </c>
      <c r="B2647" s="3">
        <v>148.08079528808591</v>
      </c>
      <c r="C2647" s="3">
        <v>15.079999923706049</v>
      </c>
      <c r="D2647" s="4">
        <v>-4.3952961723590089E-3</v>
      </c>
      <c r="E2647" s="4">
        <v>2.585034825656329E-2</v>
      </c>
      <c r="F2647" s="2">
        <v>2</v>
      </c>
      <c r="G2647" s="4">
        <v>0.29226427611347439</v>
      </c>
      <c r="H2647" s="4">
        <v>-1.203631856892096E-2</v>
      </c>
      <c r="I2647" s="4">
        <v>0.23369821539669419</v>
      </c>
    </row>
    <row r="2648" spans="1:9" x14ac:dyDescent="0.25">
      <c r="A2648" t="s">
        <v>2830</v>
      </c>
      <c r="B2648" s="3">
        <v>148.7345275878906</v>
      </c>
      <c r="C2648" s="3">
        <v>14.69999980926514</v>
      </c>
      <c r="D2648" s="4">
        <v>-1.115037277840125E-4</v>
      </c>
      <c r="E2648" s="4">
        <v>1.030925199752164E-2</v>
      </c>
      <c r="F2648" s="2">
        <v>2</v>
      </c>
      <c r="G2648" s="4">
        <v>0.30026658392598099</v>
      </c>
      <c r="H2648" s="4">
        <v>-7.674755218798901E-3</v>
      </c>
      <c r="I2648" s="4">
        <v>0.23914462301523229</v>
      </c>
    </row>
    <row r="2649" spans="1:9" x14ac:dyDescent="0.25">
      <c r="A2649" t="s">
        <v>2831</v>
      </c>
      <c r="B2649" s="3">
        <v>148.75111389160159</v>
      </c>
      <c r="C2649" s="3">
        <v>14.55000019073486</v>
      </c>
      <c r="D2649" s="4">
        <v>-4.3203590126417168E-3</v>
      </c>
      <c r="E2649" s="4">
        <v>2.248774833398515E-2</v>
      </c>
      <c r="F2649" s="2">
        <v>2</v>
      </c>
      <c r="G2649" s="4">
        <v>0.29857255702245727</v>
      </c>
      <c r="H2649" s="4">
        <v>-7.5640949157953496E-3</v>
      </c>
      <c r="I2649" s="4">
        <v>0.23928280766806601</v>
      </c>
    </row>
    <row r="2650" spans="1:9" x14ac:dyDescent="0.25">
      <c r="A2650" t="s">
        <v>2832</v>
      </c>
      <c r="B2650" s="3">
        <v>149.39656066894531</v>
      </c>
      <c r="C2650" s="3">
        <v>14.22999954223633</v>
      </c>
      <c r="D2650" s="4">
        <v>-2.5968932428516171E-3</v>
      </c>
      <c r="E2650" s="4">
        <v>3.8686112434305198E-2</v>
      </c>
      <c r="F2650" s="2">
        <v>2</v>
      </c>
      <c r="G2650" s="4">
        <v>0.29778537441126729</v>
      </c>
      <c r="H2650" s="4">
        <v>-3.2578108154717178E-3</v>
      </c>
      <c r="I2650" s="4">
        <v>0.24497133890787759</v>
      </c>
    </row>
    <row r="2651" spans="1:9" x14ac:dyDescent="0.25">
      <c r="A2651" t="s">
        <v>2833</v>
      </c>
      <c r="B2651" s="3">
        <v>149.78553771972659</v>
      </c>
      <c r="C2651" s="3">
        <v>13.69999980926514</v>
      </c>
      <c r="D2651" s="4">
        <v>-6.6263837373536916E-4</v>
      </c>
      <c r="E2651" s="4">
        <v>5.5469976303617052E-2</v>
      </c>
      <c r="F2651" s="2">
        <v>2</v>
      </c>
      <c r="G2651" s="4">
        <v>0.30143873131683718</v>
      </c>
      <c r="H2651" s="4">
        <v>-6.6263837373536916E-4</v>
      </c>
      <c r="I2651" s="4">
        <v>0.2522827268237926</v>
      </c>
    </row>
    <row r="2652" spans="1:9" x14ac:dyDescent="0.25">
      <c r="A2652" t="s">
        <v>2834</v>
      </c>
      <c r="B2652" s="3">
        <v>149.8848571777344</v>
      </c>
      <c r="C2652" s="3">
        <v>12.97999954223633</v>
      </c>
      <c r="D2652" s="4">
        <v>2.435455331157188E-3</v>
      </c>
      <c r="E2652" s="4">
        <v>1.327081319679735E-2</v>
      </c>
      <c r="F2652" s="2">
        <v>1</v>
      </c>
      <c r="G2652" s="4">
        <v>0.30837748989848429</v>
      </c>
      <c r="H2652" s="4">
        <v>0</v>
      </c>
      <c r="I2652" s="4">
        <v>0.26144468576583701</v>
      </c>
    </row>
    <row r="2653" spans="1:9" x14ac:dyDescent="0.25">
      <c r="A2653" t="s">
        <v>2835</v>
      </c>
      <c r="B2653" s="3">
        <v>149.52070617675781</v>
      </c>
      <c r="C2653" s="3">
        <v>12.810000419616699</v>
      </c>
      <c r="D2653" s="4">
        <v>2.7663564910707089E-4</v>
      </c>
      <c r="E2653" s="4">
        <v>1.5637574529574481E-3</v>
      </c>
      <c r="F2653" s="2">
        <v>1</v>
      </c>
      <c r="G2653" s="4">
        <v>0.31570858317871608</v>
      </c>
      <c r="H2653" s="4">
        <v>-7.1935234222408884E-4</v>
      </c>
      <c r="I2653" s="4">
        <v>0.28675309899842188</v>
      </c>
    </row>
    <row r="2654" spans="1:9" x14ac:dyDescent="0.25">
      <c r="A2654" t="s">
        <v>2836</v>
      </c>
      <c r="B2654" s="3">
        <v>149.47935485839841</v>
      </c>
      <c r="C2654" s="3">
        <v>12.789999961853029</v>
      </c>
      <c r="D2654" s="4">
        <v>-9.9571254174590784E-4</v>
      </c>
      <c r="E2654" s="4">
        <v>4.3229993725663267E-2</v>
      </c>
      <c r="F2654" s="2">
        <v>1</v>
      </c>
      <c r="G2654" s="4">
        <v>0.30863093397332769</v>
      </c>
      <c r="H2654" s="4">
        <v>-9.9571254174590784E-4</v>
      </c>
      <c r="I2654" s="4">
        <v>0.28639723566412439</v>
      </c>
    </row>
    <row r="2655" spans="1:9" x14ac:dyDescent="0.25">
      <c r="A2655" t="s">
        <v>2837</v>
      </c>
      <c r="B2655" s="3">
        <v>149.62834167480469</v>
      </c>
      <c r="C2655" s="3">
        <v>12.260000228881839</v>
      </c>
      <c r="D2655" s="4">
        <v>5.0025458039739679E-3</v>
      </c>
      <c r="E2655" s="4">
        <v>-3.1595546868196767E-2</v>
      </c>
      <c r="F2655" s="2">
        <v>1</v>
      </c>
      <c r="G2655" s="4">
        <v>0.30715484851546743</v>
      </c>
      <c r="H2655" s="4">
        <v>0</v>
      </c>
      <c r="I2655" s="4">
        <v>0.28767939418666377</v>
      </c>
    </row>
    <row r="2656" spans="1:9" x14ac:dyDescent="0.25">
      <c r="A2656" t="s">
        <v>2838</v>
      </c>
      <c r="B2656" s="3">
        <v>148.883544921875</v>
      </c>
      <c r="C2656" s="3">
        <v>12.659999847412109</v>
      </c>
      <c r="D2656" s="4">
        <v>8.068488757674297E-3</v>
      </c>
      <c r="E2656" s="4">
        <v>-5.5223865088387843E-2</v>
      </c>
      <c r="F2656" s="2">
        <v>1</v>
      </c>
      <c r="G2656" s="4">
        <v>0.3183692010767214</v>
      </c>
      <c r="H2656" s="4">
        <v>-7.7789388609816879E-4</v>
      </c>
      <c r="I2656" s="4">
        <v>0.28126978340791808</v>
      </c>
    </row>
    <row r="2657" spans="1:9" x14ac:dyDescent="0.25">
      <c r="A2657" t="s">
        <v>2839</v>
      </c>
      <c r="B2657" s="3">
        <v>147.69189453125</v>
      </c>
      <c r="C2657" s="3">
        <v>13.39999961853027</v>
      </c>
      <c r="D2657" s="4">
        <v>-3.1277598600546459E-3</v>
      </c>
      <c r="E2657" s="4">
        <v>7.4677184101079597E-4</v>
      </c>
      <c r="F2657" s="2">
        <v>2</v>
      </c>
      <c r="G2657" s="4">
        <v>0.31026066971261779</v>
      </c>
      <c r="H2657" s="4">
        <v>-8.7755769994105615E-3</v>
      </c>
      <c r="I2657" s="4">
        <v>0.27101461626573831</v>
      </c>
    </row>
    <row r="2658" spans="1:9" x14ac:dyDescent="0.25">
      <c r="A2658" t="s">
        <v>2840</v>
      </c>
      <c r="B2658" s="3">
        <v>148.15528869628909</v>
      </c>
      <c r="C2658" s="3">
        <v>13.39000034332275</v>
      </c>
      <c r="D2658" s="4">
        <v>-2.1738509358770748E-3</v>
      </c>
      <c r="E2658" s="4">
        <v>2.213740102353268E-2</v>
      </c>
      <c r="F2658" s="2">
        <v>2</v>
      </c>
      <c r="G2658" s="4">
        <v>0.31493784604367031</v>
      </c>
      <c r="H2658" s="4">
        <v>-5.6655375803854602E-3</v>
      </c>
      <c r="I2658" s="4">
        <v>0.27500251796289121</v>
      </c>
    </row>
    <row r="2659" spans="1:9" x14ac:dyDescent="0.25">
      <c r="A2659" t="s">
        <v>2841</v>
      </c>
      <c r="B2659" s="3">
        <v>148.4780578613281</v>
      </c>
      <c r="C2659" s="3">
        <v>13.10000038146973</v>
      </c>
      <c r="D2659" s="4">
        <v>-3.4992935871476232E-3</v>
      </c>
      <c r="E2659" s="4">
        <v>7.4651421854914579E-2</v>
      </c>
      <c r="F2659" s="2">
        <v>1</v>
      </c>
      <c r="G2659" s="4">
        <v>0.34447388822775088</v>
      </c>
      <c r="H2659" s="4">
        <v>-3.4992935871476232E-3</v>
      </c>
      <c r="I2659" s="4">
        <v>0.27778022169366512</v>
      </c>
    </row>
    <row r="2660" spans="1:9" x14ac:dyDescent="0.25">
      <c r="A2660" t="s">
        <v>2842</v>
      </c>
      <c r="B2660" s="3">
        <v>148.99945068359381</v>
      </c>
      <c r="C2660" s="3">
        <v>12.189999580383301</v>
      </c>
      <c r="D2660" s="4">
        <v>4.3514434167846172E-3</v>
      </c>
      <c r="E2660" s="4">
        <v>-1.455135867753043E-2</v>
      </c>
      <c r="F2660" s="2">
        <v>1</v>
      </c>
      <c r="G2660" s="4">
        <v>0.35585701670100911</v>
      </c>
      <c r="H2660" s="4">
        <v>0</v>
      </c>
      <c r="I2660" s="4">
        <v>0.28226725126301933</v>
      </c>
    </row>
    <row r="2661" spans="1:9" x14ac:dyDescent="0.25">
      <c r="A2661" t="s">
        <v>2843</v>
      </c>
      <c r="B2661" s="3">
        <v>148.35389709472659</v>
      </c>
      <c r="C2661" s="3">
        <v>12.36999988555908</v>
      </c>
      <c r="D2661" s="4">
        <v>4.9896374395947962E-3</v>
      </c>
      <c r="E2661" s="4">
        <v>-1.1980875936116631E-2</v>
      </c>
      <c r="F2661" s="2">
        <v>1</v>
      </c>
      <c r="G2661" s="4">
        <v>0.34769835519471609</v>
      </c>
      <c r="H2661" s="4">
        <v>0</v>
      </c>
      <c r="I2661" s="4">
        <v>0.27671171248658788</v>
      </c>
    </row>
    <row r="2662" spans="1:9" x14ac:dyDescent="0.25">
      <c r="A2662" t="s">
        <v>2844</v>
      </c>
      <c r="B2662" s="3">
        <v>147.6173400878906</v>
      </c>
      <c r="C2662" s="3">
        <v>12.52000045776367</v>
      </c>
      <c r="D2662" s="4">
        <v>8.0239718869232757E-3</v>
      </c>
      <c r="E2662" s="4">
        <v>-2.3400877082833671E-2</v>
      </c>
      <c r="F2662" s="2">
        <v>1</v>
      </c>
      <c r="G2662" s="4">
        <v>0.32290525130858128</v>
      </c>
      <c r="H2662" s="4">
        <v>0</v>
      </c>
      <c r="I2662" s="4">
        <v>0.27037301174493461</v>
      </c>
    </row>
    <row r="2663" spans="1:9" x14ac:dyDescent="0.25">
      <c r="A2663" t="s">
        <v>2845</v>
      </c>
      <c r="B2663" s="3">
        <v>146.4422912597656</v>
      </c>
      <c r="C2663" s="3">
        <v>12.819999694824221</v>
      </c>
      <c r="D2663" s="4">
        <v>-2.0298930107771622E-3</v>
      </c>
      <c r="E2663" s="4">
        <v>2.314445076083493E-2</v>
      </c>
      <c r="F2663" s="2">
        <v>1</v>
      </c>
      <c r="G2663" s="4">
        <v>0.30781827902840142</v>
      </c>
      <c r="H2663" s="4">
        <v>-2.0298930107771622E-3</v>
      </c>
      <c r="I2663" s="4">
        <v>0.26026071519600791</v>
      </c>
    </row>
    <row r="2664" spans="1:9" x14ac:dyDescent="0.25">
      <c r="A2664" t="s">
        <v>2846</v>
      </c>
      <c r="B2664" s="3">
        <v>146.74015808105469</v>
      </c>
      <c r="C2664" s="3">
        <v>12.52999973297119</v>
      </c>
      <c r="D2664" s="4">
        <v>1.6900433462319059E-4</v>
      </c>
      <c r="E2664" s="4">
        <v>-2.8682162519415359E-2</v>
      </c>
      <c r="F2664" s="2">
        <v>1</v>
      </c>
      <c r="G2664" s="4">
        <v>0.31152259019343692</v>
      </c>
      <c r="H2664" s="4">
        <v>0</v>
      </c>
      <c r="I2664" s="4">
        <v>0.26282411303690217</v>
      </c>
    </row>
    <row r="2665" spans="1:9" x14ac:dyDescent="0.25">
      <c r="A2665" t="s">
        <v>2847</v>
      </c>
      <c r="B2665" s="3">
        <v>146.7153625488281</v>
      </c>
      <c r="C2665" s="3">
        <v>12.89999961853027</v>
      </c>
      <c r="D2665" s="4">
        <v>1.3491203096400509E-2</v>
      </c>
      <c r="E2665" s="4">
        <v>-7.2609650608281062E-2</v>
      </c>
      <c r="F2665" s="2">
        <v>1</v>
      </c>
      <c r="G2665" s="4">
        <v>0.31244041892660701</v>
      </c>
      <c r="H2665" s="4">
        <v>0</v>
      </c>
      <c r="I2665" s="4">
        <v>0.26261072635120719</v>
      </c>
    </row>
    <row r="2666" spans="1:9" x14ac:dyDescent="0.25">
      <c r="A2666" t="s">
        <v>2848</v>
      </c>
      <c r="B2666" s="3">
        <v>144.76234436035159</v>
      </c>
      <c r="C2666" s="3">
        <v>13.909999847412109</v>
      </c>
      <c r="D2666" s="4">
        <v>-1.264301340867946E-2</v>
      </c>
      <c r="E2666" s="4">
        <v>9.7868963192687897E-2</v>
      </c>
      <c r="F2666" s="2">
        <v>2</v>
      </c>
      <c r="G2666" s="4">
        <v>0.27939887107957451</v>
      </c>
      <c r="H2666" s="4">
        <v>-1.264301340867946E-2</v>
      </c>
      <c r="I2666" s="4">
        <v>0.24580334046679539</v>
      </c>
    </row>
    <row r="2667" spans="1:9" x14ac:dyDescent="0.25">
      <c r="A2667" t="s">
        <v>2849</v>
      </c>
      <c r="B2667" s="3">
        <v>146.61601257324219</v>
      </c>
      <c r="C2667" s="3">
        <v>12.670000076293951</v>
      </c>
      <c r="D2667" s="4">
        <v>5.105430855392612E-3</v>
      </c>
      <c r="E2667" s="4">
        <v>-4.5214797345292768E-2</v>
      </c>
      <c r="F2667" s="2">
        <v>1</v>
      </c>
      <c r="G2667" s="4">
        <v>0.26641418676189282</v>
      </c>
      <c r="H2667" s="4">
        <v>0</v>
      </c>
      <c r="I2667" s="4">
        <v>0.2617557351447084</v>
      </c>
    </row>
    <row r="2668" spans="1:9" x14ac:dyDescent="0.25">
      <c r="A2668" t="s">
        <v>2850</v>
      </c>
      <c r="B2668" s="3">
        <v>145.87127685546881</v>
      </c>
      <c r="C2668" s="3">
        <v>13.27000045776367</v>
      </c>
      <c r="D2668" s="4">
        <v>-3.1667777176468399E-3</v>
      </c>
      <c r="E2668" s="4">
        <v>2.6295448148736082E-2</v>
      </c>
      <c r="F2668" s="2">
        <v>2</v>
      </c>
      <c r="G2668" s="4">
        <v>0.26984114333548659</v>
      </c>
      <c r="H2668" s="4">
        <v>-5.0794978304392613E-3</v>
      </c>
      <c r="I2668" s="4">
        <v>0.25534664962549658</v>
      </c>
    </row>
    <row r="2669" spans="1:9" x14ac:dyDescent="0.25">
      <c r="A2669" t="s">
        <v>2851</v>
      </c>
      <c r="B2669" s="3">
        <v>146.3346862792969</v>
      </c>
      <c r="C2669" s="3">
        <v>12.930000305175779</v>
      </c>
      <c r="D2669" s="4">
        <v>3.518418645358512E-3</v>
      </c>
      <c r="E2669" s="4">
        <v>-2.6355379128995101E-2</v>
      </c>
      <c r="F2669" s="2">
        <v>1</v>
      </c>
      <c r="G2669" s="4">
        <v>0.27648504246058853</v>
      </c>
      <c r="H2669" s="4">
        <v>-1.9187965148402819E-3</v>
      </c>
      <c r="I2669" s="4">
        <v>0.2593346826375329</v>
      </c>
    </row>
    <row r="2670" spans="1:9" x14ac:dyDescent="0.25">
      <c r="A2670" t="s">
        <v>2852</v>
      </c>
      <c r="B2670" s="3">
        <v>145.8216247558594</v>
      </c>
      <c r="C2670" s="3">
        <v>13.27999973297119</v>
      </c>
      <c r="D2670" s="4">
        <v>2.3892918941863521E-3</v>
      </c>
      <c r="E2670" s="4">
        <v>-3.4181837602095137E-2</v>
      </c>
      <c r="F2670" s="2">
        <v>2</v>
      </c>
      <c r="G2670" s="4">
        <v>0.26069889846427707</v>
      </c>
      <c r="H2670" s="4">
        <v>-5.4181518337635959E-3</v>
      </c>
      <c r="I2670" s="4">
        <v>0.25491935099457241</v>
      </c>
    </row>
    <row r="2671" spans="1:9" x14ac:dyDescent="0.25">
      <c r="A2671" t="s">
        <v>2853</v>
      </c>
      <c r="B2671" s="3">
        <v>145.47404479980469</v>
      </c>
      <c r="C2671" s="3">
        <v>13.75</v>
      </c>
      <c r="D2671" s="4">
        <v>-2.836238079579112E-3</v>
      </c>
      <c r="E2671" s="4">
        <v>7.3260354772444192E-3</v>
      </c>
      <c r="F2671" s="2">
        <v>2</v>
      </c>
      <c r="G2671" s="4">
        <v>0.27086286504798429</v>
      </c>
      <c r="H2671" s="4">
        <v>-7.7888339301754872E-3</v>
      </c>
      <c r="I2671" s="4">
        <v>0.25192812926321978</v>
      </c>
    </row>
    <row r="2672" spans="1:9" x14ac:dyDescent="0.25">
      <c r="A2672" t="s">
        <v>2854</v>
      </c>
      <c r="B2672" s="3">
        <v>145.8878173828125</v>
      </c>
      <c r="C2672" s="3">
        <v>13.64999961853027</v>
      </c>
      <c r="D2672" s="4">
        <v>-4.9666825447589602E-3</v>
      </c>
      <c r="E2672" s="4">
        <v>1.7897074858243212E-2</v>
      </c>
      <c r="F2672" s="2">
        <v>2</v>
      </c>
      <c r="G2672" s="4">
        <v>0.274477586911553</v>
      </c>
      <c r="H2672" s="4">
        <v>-4.9666825447589602E-3</v>
      </c>
      <c r="I2672" s="4">
        <v>0.25548899495921562</v>
      </c>
    </row>
    <row r="2673" spans="1:9" x14ac:dyDescent="0.25">
      <c r="A2673" t="s">
        <v>2855</v>
      </c>
      <c r="B2673" s="3">
        <v>146.61601257324219</v>
      </c>
      <c r="C2673" s="3">
        <v>13.409999847412109</v>
      </c>
      <c r="D2673" s="4">
        <v>5.3336332675919529E-3</v>
      </c>
      <c r="E2673" s="4">
        <v>7.5131047815766294E-3</v>
      </c>
      <c r="F2673" s="2">
        <v>2</v>
      </c>
      <c r="G2673" s="4">
        <v>0.28011482445565861</v>
      </c>
      <c r="H2673" s="4">
        <v>0</v>
      </c>
      <c r="I2673" s="4">
        <v>0.2617557351447084</v>
      </c>
    </row>
    <row r="2674" spans="1:9" x14ac:dyDescent="0.25">
      <c r="A2674" t="s">
        <v>2856</v>
      </c>
      <c r="B2674" s="3">
        <v>145.8381652832031</v>
      </c>
      <c r="C2674" s="3">
        <v>13.310000419616699</v>
      </c>
      <c r="D2674" s="4">
        <v>1.5915178293066661E-3</v>
      </c>
      <c r="E2674" s="4">
        <v>1.6806742892612862E-2</v>
      </c>
      <c r="F2674" s="2">
        <v>2</v>
      </c>
      <c r="G2674" s="4">
        <v>0.2770249546735073</v>
      </c>
      <c r="H2674" s="4">
        <v>0</v>
      </c>
      <c r="I2674" s="4">
        <v>0.25506169632829151</v>
      </c>
    </row>
    <row r="2675" spans="1:9" x14ac:dyDescent="0.25">
      <c r="A2675" t="s">
        <v>2857</v>
      </c>
      <c r="B2675" s="3">
        <v>145.60643005371091</v>
      </c>
      <c r="C2675" s="3">
        <v>13.090000152587891</v>
      </c>
      <c r="D2675" s="4">
        <v>4.5674968807492E-3</v>
      </c>
      <c r="E2675" s="4">
        <v>-8.3333074444468247E-3</v>
      </c>
      <c r="F2675" s="2">
        <v>1</v>
      </c>
      <c r="G2675" s="4">
        <v>0.2713897753085488</v>
      </c>
      <c r="H2675" s="4">
        <v>0</v>
      </c>
      <c r="I2675" s="4">
        <v>0.25306741719250619</v>
      </c>
    </row>
    <row r="2676" spans="1:9" x14ac:dyDescent="0.25">
      <c r="A2676" t="s">
        <v>2858</v>
      </c>
      <c r="B2676" s="3">
        <v>144.94439697265619</v>
      </c>
      <c r="C2676" s="3">
        <v>13.19999980926514</v>
      </c>
      <c r="D2676" s="4">
        <v>3.3222703652511232E-3</v>
      </c>
      <c r="E2676" s="4">
        <v>-1.6393462427577221E-2</v>
      </c>
      <c r="F2676" s="2">
        <v>1</v>
      </c>
      <c r="G2676" s="4">
        <v>0.24804732214925981</v>
      </c>
      <c r="H2676" s="4">
        <v>-1.482679663090569E-3</v>
      </c>
      <c r="I2676" s="4">
        <v>0.2473700583418896</v>
      </c>
    </row>
    <row r="2677" spans="1:9" x14ac:dyDescent="0.25">
      <c r="A2677" t="s">
        <v>2859</v>
      </c>
      <c r="B2677" s="3">
        <v>144.4644470214844</v>
      </c>
      <c r="C2677" s="3">
        <v>13.420000076293951</v>
      </c>
      <c r="D2677" s="4">
        <v>-4.78903954418608E-3</v>
      </c>
      <c r="E2677" s="4">
        <v>6.7516994075771386E-3</v>
      </c>
      <c r="F2677" s="2">
        <v>2</v>
      </c>
      <c r="G2677" s="4">
        <v>0.2440878010468075</v>
      </c>
      <c r="H2677" s="4">
        <v>-4.78903954418608E-3</v>
      </c>
      <c r="I2677" s="4">
        <v>0.24323967999613411</v>
      </c>
    </row>
    <row r="2678" spans="1:9" x14ac:dyDescent="0.25">
      <c r="A2678" t="s">
        <v>2860</v>
      </c>
      <c r="B2678" s="3">
        <v>145.15962219238281</v>
      </c>
      <c r="C2678" s="3">
        <v>13.329999923706049</v>
      </c>
      <c r="D2678" s="4">
        <v>5.7916766269479059E-3</v>
      </c>
      <c r="E2678" s="4">
        <v>1.291793907789263E-2</v>
      </c>
      <c r="F2678" s="2">
        <v>2</v>
      </c>
      <c r="G2678" s="4">
        <v>0.22924323447759451</v>
      </c>
      <c r="H2678" s="4">
        <v>0</v>
      </c>
      <c r="I2678" s="4">
        <v>0.24922225477372281</v>
      </c>
    </row>
    <row r="2679" spans="1:9" x14ac:dyDescent="0.25">
      <c r="A2679" t="s">
        <v>2861</v>
      </c>
      <c r="B2679" s="3">
        <v>144.32374572753909</v>
      </c>
      <c r="C2679" s="3">
        <v>13.159999847412109</v>
      </c>
      <c r="D2679" s="4">
        <v>5.7095362260062288E-5</v>
      </c>
      <c r="E2679" s="4">
        <v>9.2024452385066624E-3</v>
      </c>
      <c r="F2679" s="2">
        <v>1</v>
      </c>
      <c r="G2679" s="4">
        <v>0.21898792849723581</v>
      </c>
      <c r="H2679" s="4">
        <v>0</v>
      </c>
      <c r="I2679" s="4">
        <v>0.24202882545533749</v>
      </c>
    </row>
    <row r="2680" spans="1:9" x14ac:dyDescent="0.25">
      <c r="A2680" t="s">
        <v>2862</v>
      </c>
      <c r="B2680" s="3">
        <v>144.31550598144531</v>
      </c>
      <c r="C2680" s="3">
        <v>13.039999961853029</v>
      </c>
      <c r="D2680" s="4">
        <v>6.7544444263485381E-3</v>
      </c>
      <c r="E2680" s="4">
        <v>-3.2640919534504993E-2</v>
      </c>
      <c r="F2680" s="2">
        <v>1</v>
      </c>
      <c r="G2680" s="4">
        <v>0.22444609280021449</v>
      </c>
      <c r="H2680" s="4">
        <v>0</v>
      </c>
      <c r="I2680" s="4">
        <v>0.24195791541824521</v>
      </c>
    </row>
    <row r="2681" spans="1:9" x14ac:dyDescent="0.25">
      <c r="A2681" t="s">
        <v>2863</v>
      </c>
      <c r="B2681" s="3">
        <v>143.34727478027341</v>
      </c>
      <c r="C2681" s="3">
        <v>13.47999954223633</v>
      </c>
      <c r="D2681" s="4">
        <v>6.6833204065392948E-3</v>
      </c>
      <c r="E2681" s="4">
        <v>-8.3616620851184487E-2</v>
      </c>
      <c r="F2681" s="2">
        <v>2</v>
      </c>
      <c r="G2681" s="4">
        <v>0.22855525728643331</v>
      </c>
      <c r="H2681" s="4">
        <v>0</v>
      </c>
      <c r="I2681" s="4">
        <v>0.2336254608003405</v>
      </c>
    </row>
    <row r="2682" spans="1:9" x14ac:dyDescent="0.25">
      <c r="A2682" t="s">
        <v>2864</v>
      </c>
      <c r="B2682" s="3">
        <v>142.3955993652344</v>
      </c>
      <c r="C2682" s="3">
        <v>14.710000038146971</v>
      </c>
      <c r="D2682" s="4">
        <v>1.396609833583984E-2</v>
      </c>
      <c r="E2682" s="4">
        <v>-0.2116827353464823</v>
      </c>
      <c r="F2682" s="2">
        <v>2</v>
      </c>
      <c r="G2682" s="4">
        <v>0.23056285296369999</v>
      </c>
      <c r="H2682" s="4">
        <v>-8.1619664782262014E-4</v>
      </c>
      <c r="I2682" s="4">
        <v>0.22543548283103851</v>
      </c>
    </row>
    <row r="2683" spans="1:9" x14ac:dyDescent="0.25">
      <c r="A2683" t="s">
        <v>2865</v>
      </c>
      <c r="B2683" s="3">
        <v>140.43428039550781</v>
      </c>
      <c r="C2683" s="3">
        <v>18.659999847412109</v>
      </c>
      <c r="D2683" s="4">
        <v>-7.2544253407624826E-3</v>
      </c>
      <c r="E2683" s="4">
        <v>0.16116989432315121</v>
      </c>
      <c r="F2683" s="2">
        <v>3</v>
      </c>
      <c r="G2683" s="4">
        <v>0.20963449090967029</v>
      </c>
      <c r="H2683" s="4">
        <v>-1.457868759904668E-2</v>
      </c>
      <c r="I2683" s="4">
        <v>0.20855666165000031</v>
      </c>
    </row>
    <row r="2684" spans="1:9" x14ac:dyDescent="0.25">
      <c r="A2684" t="s">
        <v>2866</v>
      </c>
      <c r="B2684" s="3">
        <v>141.46049499511719</v>
      </c>
      <c r="C2684" s="3">
        <v>16.069999694824219</v>
      </c>
      <c r="D2684" s="4">
        <v>3.9944244401941553E-3</v>
      </c>
      <c r="E2684" s="4">
        <v>2.2264594265275051E-2</v>
      </c>
      <c r="F2684" s="2">
        <v>2</v>
      </c>
      <c r="G2684" s="4">
        <v>0.2191537789242706</v>
      </c>
      <c r="H2684" s="4">
        <v>-7.3777838403342733E-3</v>
      </c>
      <c r="I2684" s="4">
        <v>0.21738811282522261</v>
      </c>
    </row>
    <row r="2685" spans="1:9" x14ac:dyDescent="0.25">
      <c r="A2685" t="s">
        <v>2867</v>
      </c>
      <c r="B2685" s="3">
        <v>140.89768981933591</v>
      </c>
      <c r="C2685" s="3">
        <v>15.72000026702881</v>
      </c>
      <c r="D2685" s="4">
        <v>6.4428940313310257E-3</v>
      </c>
      <c r="E2685" s="4">
        <v>-4.6116462155216031E-2</v>
      </c>
      <c r="F2685" s="2">
        <v>2</v>
      </c>
      <c r="G2685" s="4">
        <v>0.2065567357127556</v>
      </c>
      <c r="H2685" s="4">
        <v>-1.1326963580369781E-2</v>
      </c>
      <c r="I2685" s="4">
        <v>0.21254469466203679</v>
      </c>
    </row>
    <row r="2686" spans="1:9" x14ac:dyDescent="0.25">
      <c r="A2686" t="s">
        <v>2868</v>
      </c>
      <c r="B2686" s="3">
        <v>139.99571228027341</v>
      </c>
      <c r="C2686" s="3">
        <v>16.479999542236332</v>
      </c>
      <c r="D2686" s="4">
        <v>2.155783032118963E-2</v>
      </c>
      <c r="E2686" s="4">
        <v>-0.1591837131892668</v>
      </c>
      <c r="F2686" s="2">
        <v>3</v>
      </c>
      <c r="G2686" s="4">
        <v>0.18697893247878961</v>
      </c>
      <c r="H2686" s="4">
        <v>-1.7656101222517599E-2</v>
      </c>
      <c r="I2686" s="4">
        <v>0.20478240926830951</v>
      </c>
    </row>
    <row r="2687" spans="1:9" x14ac:dyDescent="0.25">
      <c r="A2687" t="s">
        <v>2869</v>
      </c>
      <c r="B2687" s="3">
        <v>137.04139709472659</v>
      </c>
      <c r="C2687" s="3">
        <v>19.60000038146973</v>
      </c>
      <c r="D2687" s="4">
        <v>7.2571220747552623E-4</v>
      </c>
      <c r="E2687" s="4">
        <v>-3.6381502731897108E-2</v>
      </c>
      <c r="F2687" s="2">
        <v>4</v>
      </c>
      <c r="G2687" s="4">
        <v>0.15795496155254479</v>
      </c>
      <c r="H2687" s="4">
        <v>-3.8386403960486308E-2</v>
      </c>
      <c r="I2687" s="4">
        <v>0.1910429341434576</v>
      </c>
    </row>
    <row r="2688" spans="1:9" x14ac:dyDescent="0.25">
      <c r="A2688" t="s">
        <v>2870</v>
      </c>
      <c r="B2688" s="3">
        <v>136.9420166015625</v>
      </c>
      <c r="C2688" s="3">
        <v>20.340000152587891</v>
      </c>
      <c r="D2688" s="4">
        <v>-1.1647183112008521E-2</v>
      </c>
      <c r="E2688" s="4">
        <v>4.7913462776238758E-2</v>
      </c>
      <c r="F2688" s="2">
        <v>4</v>
      </c>
      <c r="G2688" s="4">
        <v>0.15719422983180811</v>
      </c>
      <c r="H2688" s="4">
        <v>-3.9083752611577698E-2</v>
      </c>
      <c r="I2688" s="4">
        <v>0.20643127499204689</v>
      </c>
    </row>
    <row r="2689" spans="1:9" x14ac:dyDescent="0.25">
      <c r="A2689" t="s">
        <v>2871</v>
      </c>
      <c r="B2689" s="3">
        <v>138.55580139160159</v>
      </c>
      <c r="C2689" s="3">
        <v>19.409999847412109</v>
      </c>
      <c r="D2689" s="4">
        <v>-8.6445077734519371E-3</v>
      </c>
      <c r="E2689" s="4">
        <v>0.1594982146236672</v>
      </c>
      <c r="F2689" s="2">
        <v>3</v>
      </c>
      <c r="G2689" s="4">
        <v>0.17922388349668389</v>
      </c>
      <c r="H2689" s="4">
        <v>-2.7759894068960289E-2</v>
      </c>
      <c r="I2689" s="4">
        <v>0.24176195660393909</v>
      </c>
    </row>
    <row r="2690" spans="1:9" x14ac:dyDescent="0.25">
      <c r="A2690" t="s">
        <v>2872</v>
      </c>
      <c r="B2690" s="3">
        <v>139.76399230957031</v>
      </c>
      <c r="C2690" s="3">
        <v>16.739999771118161</v>
      </c>
      <c r="D2690" s="4">
        <v>7.5767584326611459E-3</v>
      </c>
      <c r="E2690" s="4">
        <v>-5.2631595990962572E-2</v>
      </c>
      <c r="F2690" s="2">
        <v>3</v>
      </c>
      <c r="G2690" s="4">
        <v>0.19436341113574129</v>
      </c>
      <c r="H2690" s="4">
        <v>-1.928207030212337E-2</v>
      </c>
      <c r="I2690" s="4">
        <v>0.30097730533876521</v>
      </c>
    </row>
    <row r="2691" spans="1:9" x14ac:dyDescent="0.25">
      <c r="A2691" t="s">
        <v>2873</v>
      </c>
      <c r="B2691" s="3">
        <v>138.71299743652341</v>
      </c>
      <c r="C2691" s="3">
        <v>17.670000076293949</v>
      </c>
      <c r="D2691" s="4">
        <v>-9.2211678700058197E-3</v>
      </c>
      <c r="E2691" s="4">
        <v>6.445781145997076E-2</v>
      </c>
      <c r="F2691" s="2">
        <v>3</v>
      </c>
      <c r="G2691" s="4">
        <v>0.18661354246766201</v>
      </c>
      <c r="H2691" s="4">
        <v>-2.6656856174972491E-2</v>
      </c>
      <c r="I2691" s="4">
        <v>0.29119423850397669</v>
      </c>
    </row>
    <row r="2692" spans="1:9" x14ac:dyDescent="0.25">
      <c r="A2692" t="s">
        <v>2874</v>
      </c>
      <c r="B2692" s="3">
        <v>140.0039978027344</v>
      </c>
      <c r="C2692" s="3">
        <v>16.60000038146973</v>
      </c>
      <c r="D2692" s="4">
        <v>-9.4468867412356161E-4</v>
      </c>
      <c r="E2692" s="4">
        <v>6.8211095380871667E-2</v>
      </c>
      <c r="F2692" s="2">
        <v>3</v>
      </c>
      <c r="G2692" s="4">
        <v>0.20081870236800189</v>
      </c>
      <c r="H2692" s="4">
        <v>-1.7597962067359859E-2</v>
      </c>
      <c r="I2692" s="4">
        <v>0.30321136931048898</v>
      </c>
    </row>
    <row r="2693" spans="1:9" x14ac:dyDescent="0.25">
      <c r="A2693" t="s">
        <v>2875</v>
      </c>
      <c r="B2693" s="3">
        <v>140.1363830566406</v>
      </c>
      <c r="C2693" s="3">
        <v>15.539999961853029</v>
      </c>
      <c r="D2693" s="4">
        <v>7.9160670810136669E-3</v>
      </c>
      <c r="E2693" s="4">
        <v>-6.3855445497456587E-2</v>
      </c>
      <c r="F2693" s="2">
        <v>2</v>
      </c>
      <c r="G2693" s="4">
        <v>0.19638621195457651</v>
      </c>
      <c r="H2693" s="4">
        <v>-1.6669020428043409E-2</v>
      </c>
      <c r="I2693" s="4">
        <v>0.30444366246445131</v>
      </c>
    </row>
    <row r="2694" spans="1:9" x14ac:dyDescent="0.25">
      <c r="A2694" t="s">
        <v>2876</v>
      </c>
      <c r="B2694" s="3">
        <v>139.0357666015625</v>
      </c>
      <c r="C2694" s="3">
        <v>16.60000038146973</v>
      </c>
      <c r="D2694" s="4">
        <v>-5.3278941298411384E-3</v>
      </c>
      <c r="E2694" s="4">
        <v>7.3738702490934394E-2</v>
      </c>
      <c r="F2694" s="2">
        <v>3</v>
      </c>
      <c r="G2694" s="4">
        <v>0.1981731499540289</v>
      </c>
      <c r="H2694" s="4">
        <v>-2.4391998810235242E-2</v>
      </c>
      <c r="I2694" s="4">
        <v>0.29419869874899368</v>
      </c>
    </row>
    <row r="2695" spans="1:9" x14ac:dyDescent="0.25">
      <c r="A2695" t="s">
        <v>2877</v>
      </c>
      <c r="B2695" s="3">
        <v>139.78050231933591</v>
      </c>
      <c r="C2695" s="3">
        <v>15.460000038146971</v>
      </c>
      <c r="D2695" s="4">
        <v>-4.5968905656440517E-3</v>
      </c>
      <c r="E2695" s="4">
        <v>9.957322736470009E-2</v>
      </c>
      <c r="F2695" s="2">
        <v>2</v>
      </c>
      <c r="G2695" s="4">
        <v>0.19782009714724769</v>
      </c>
      <c r="H2695" s="4">
        <v>-1.916622027287718E-2</v>
      </c>
      <c r="I2695" s="4">
        <v>0.30113098689623258</v>
      </c>
    </row>
    <row r="2696" spans="1:9" x14ac:dyDescent="0.25">
      <c r="A2696" t="s">
        <v>2878</v>
      </c>
      <c r="B2696" s="3">
        <v>140.426025390625</v>
      </c>
      <c r="C2696" s="3">
        <v>14.060000419616699</v>
      </c>
      <c r="D2696" s="4">
        <v>3.8453454064357739E-3</v>
      </c>
      <c r="E2696" s="4">
        <v>3.568892927766409E-3</v>
      </c>
      <c r="F2696" s="2">
        <v>2</v>
      </c>
      <c r="G2696" s="4">
        <v>0.19054570904271451</v>
      </c>
      <c r="H2696" s="4">
        <v>-1.463661261366977E-2</v>
      </c>
      <c r="I2696" s="4">
        <v>0.30713976535155552</v>
      </c>
    </row>
    <row r="2697" spans="1:9" x14ac:dyDescent="0.25">
      <c r="A2697" t="s">
        <v>2879</v>
      </c>
      <c r="B2697" s="3">
        <v>139.88810729980469</v>
      </c>
      <c r="C2697" s="3">
        <v>14.010000228881839</v>
      </c>
      <c r="D2697" s="4">
        <v>-2.890491841506249E-3</v>
      </c>
      <c r="E2697" s="4">
        <v>-4.9715692616135732E-3</v>
      </c>
      <c r="F2697" s="2">
        <v>2</v>
      </c>
      <c r="G2697" s="4">
        <v>0.18419702630201409</v>
      </c>
      <c r="H2697" s="4">
        <v>-1.841116074769733E-2</v>
      </c>
      <c r="I2697" s="4">
        <v>0.30213261567928268</v>
      </c>
    </row>
    <row r="2698" spans="1:9" x14ac:dyDescent="0.25">
      <c r="A2698" t="s">
        <v>2880</v>
      </c>
      <c r="B2698" s="3">
        <v>140.29362487792969</v>
      </c>
      <c r="C2698" s="3">
        <v>14.079999923706049</v>
      </c>
      <c r="D2698" s="4">
        <v>-2.3539555274497692E-3</v>
      </c>
      <c r="E2698" s="4">
        <v>-1.6072710633561641E-2</v>
      </c>
      <c r="F2698" s="2">
        <v>2</v>
      </c>
      <c r="G2698" s="4">
        <v>0.18713326083874571</v>
      </c>
      <c r="H2698" s="4">
        <v>-1.556566132325354E-2</v>
      </c>
      <c r="I2698" s="4">
        <v>0.30590733016288191</v>
      </c>
    </row>
    <row r="2699" spans="1:9" x14ac:dyDescent="0.25">
      <c r="A2699" t="s">
        <v>2881</v>
      </c>
      <c r="B2699" s="3">
        <v>140.62464904785159</v>
      </c>
      <c r="C2699" s="3">
        <v>14.310000419616699</v>
      </c>
      <c r="D2699" s="4">
        <v>-4.6270485066236544E-3</v>
      </c>
      <c r="E2699" s="4">
        <v>9.0701261008959921E-2</v>
      </c>
      <c r="F2699" s="2">
        <v>2</v>
      </c>
      <c r="G2699" s="4">
        <v>0.1900152871377441</v>
      </c>
      <c r="H2699" s="4">
        <v>-1.3242878943893199E-2</v>
      </c>
      <c r="I2699" s="4">
        <v>0.30898863118663261</v>
      </c>
    </row>
    <row r="2700" spans="1:9" x14ac:dyDescent="0.25">
      <c r="A2700" t="s">
        <v>2882</v>
      </c>
      <c r="B2700" s="3">
        <v>141.2783508300781</v>
      </c>
      <c r="C2700" s="3">
        <v>13.11999988555908</v>
      </c>
      <c r="D2700" s="4">
        <v>-6.991947993197356E-3</v>
      </c>
      <c r="E2700" s="4">
        <v>-3.039510814348056E-3</v>
      </c>
      <c r="F2700" s="2">
        <v>1</v>
      </c>
      <c r="G2700" s="4">
        <v>0.1961996562231092</v>
      </c>
      <c r="H2700" s="4">
        <v>-8.6558816213992973E-3</v>
      </c>
      <c r="I2700" s="4">
        <v>0.31507354024713319</v>
      </c>
    </row>
    <row r="2701" spans="1:9" x14ac:dyDescent="0.25">
      <c r="A2701" t="s">
        <v>2883</v>
      </c>
      <c r="B2701" s="3">
        <v>142.27311706542969</v>
      </c>
      <c r="C2701" s="3">
        <v>13.159999847412109</v>
      </c>
      <c r="D2701" s="4">
        <v>-1.675649683644864E-3</v>
      </c>
      <c r="E2701" s="4">
        <v>-3.1640934536258818E-2</v>
      </c>
      <c r="F2701" s="2">
        <v>1</v>
      </c>
      <c r="G2701" s="4">
        <v>0.2036368792923646</v>
      </c>
      <c r="H2701" s="4">
        <v>-1.675649683644864E-3</v>
      </c>
      <c r="I2701" s="4">
        <v>0.32433320917132341</v>
      </c>
    </row>
    <row r="2702" spans="1:9" x14ac:dyDescent="0.25">
      <c r="A2702" t="s">
        <v>2884</v>
      </c>
      <c r="B2702" s="3">
        <v>142.51191711425781</v>
      </c>
      <c r="C2702" s="3">
        <v>13.590000152587891</v>
      </c>
      <c r="D2702" s="4">
        <v>1.157428116590431E-2</v>
      </c>
      <c r="E2702" s="4">
        <v>-6.4693709405257094E-2</v>
      </c>
      <c r="F2702" s="2">
        <v>2</v>
      </c>
      <c r="G2702" s="4">
        <v>0.2015626284506136</v>
      </c>
      <c r="H2702" s="4">
        <v>0</v>
      </c>
      <c r="I2702" s="4">
        <v>0.32655605240086588</v>
      </c>
    </row>
    <row r="2703" spans="1:9" x14ac:dyDescent="0.25">
      <c r="A2703" t="s">
        <v>2885</v>
      </c>
      <c r="B2703" s="3">
        <v>140.8813171386719</v>
      </c>
      <c r="C2703" s="3">
        <v>14.52999973297119</v>
      </c>
      <c r="D2703" s="4">
        <v>4.4623560983447774E-3</v>
      </c>
      <c r="E2703" s="4">
        <v>1.0431127770272891E-2</v>
      </c>
      <c r="F2703" s="2">
        <v>2</v>
      </c>
      <c r="G2703" s="4">
        <v>0.1930820660193413</v>
      </c>
      <c r="H2703" s="4">
        <v>0</v>
      </c>
      <c r="I2703" s="4">
        <v>0.31137779706293522</v>
      </c>
    </row>
    <row r="2704" spans="1:9" x14ac:dyDescent="0.25">
      <c r="A2704" t="s">
        <v>2886</v>
      </c>
      <c r="B2704" s="3">
        <v>140.25544738769531</v>
      </c>
      <c r="C2704" s="3">
        <v>14.38000011444092</v>
      </c>
      <c r="D2704" s="4">
        <v>5.7874643419495442E-3</v>
      </c>
      <c r="E2704" s="4">
        <v>1.553674218923207E-2</v>
      </c>
      <c r="F2704" s="2">
        <v>2</v>
      </c>
      <c r="G2704" s="4">
        <v>0.20587951111125991</v>
      </c>
      <c r="H2704" s="4">
        <v>-3.7436373609806011E-3</v>
      </c>
      <c r="I2704" s="4">
        <v>0.30555195931557733</v>
      </c>
    </row>
    <row r="2705" spans="1:9" x14ac:dyDescent="0.25">
      <c r="A2705" t="s">
        <v>2887</v>
      </c>
      <c r="B2705" s="3">
        <v>139.4483947753906</v>
      </c>
      <c r="C2705" s="3">
        <v>14.159999847412109</v>
      </c>
      <c r="D2705" s="4">
        <v>2.2494129713186428E-3</v>
      </c>
      <c r="E2705" s="4">
        <v>-9.0972788515011338E-3</v>
      </c>
      <c r="F2705" s="2">
        <v>2</v>
      </c>
      <c r="G2705" s="4">
        <v>0.20293924017525811</v>
      </c>
      <c r="H2705" s="4">
        <v>-9.4762581965227577E-3</v>
      </c>
      <c r="I2705" s="4">
        <v>0.29803960140799002</v>
      </c>
    </row>
    <row r="2706" spans="1:9" x14ac:dyDescent="0.25">
      <c r="A2706" t="s">
        <v>2888</v>
      </c>
      <c r="B2706" s="3">
        <v>139.13542175292969</v>
      </c>
      <c r="C2706" s="3">
        <v>14.289999961853029</v>
      </c>
      <c r="D2706" s="4">
        <v>-2.6565552480474208E-3</v>
      </c>
      <c r="E2706" s="4">
        <v>3.4008703140914642E-2</v>
      </c>
      <c r="F2706" s="2">
        <v>2</v>
      </c>
      <c r="G2706" s="4">
        <v>0.20358481244168281</v>
      </c>
      <c r="H2706" s="4">
        <v>-1.1699354488099891E-2</v>
      </c>
      <c r="I2706" s="4">
        <v>0.29512632744753331</v>
      </c>
    </row>
    <row r="2707" spans="1:9" x14ac:dyDescent="0.25">
      <c r="A2707" t="s">
        <v>2889</v>
      </c>
      <c r="B2707" s="3">
        <v>139.50602722167969</v>
      </c>
      <c r="C2707" s="3">
        <v>13.819999694824221</v>
      </c>
      <c r="D2707" s="4">
        <v>3.1384465962107639E-3</v>
      </c>
      <c r="E2707" s="4">
        <v>-4.8864421968009657E-2</v>
      </c>
      <c r="F2707" s="2">
        <v>2</v>
      </c>
      <c r="G2707" s="4">
        <v>0.1999341147473048</v>
      </c>
      <c r="H2707" s="4">
        <v>-9.0668859234357413E-3</v>
      </c>
      <c r="I2707" s="4">
        <v>0.29857606651201452</v>
      </c>
    </row>
    <row r="2708" spans="1:9" x14ac:dyDescent="0.25">
      <c r="A2708" t="s">
        <v>2890</v>
      </c>
      <c r="B2708" s="3">
        <v>139.06956481933591</v>
      </c>
      <c r="C2708" s="3">
        <v>14.52999973297119</v>
      </c>
      <c r="D2708" s="4">
        <v>7.3973669905333939E-3</v>
      </c>
      <c r="E2708" s="4">
        <v>-7.0377503097611038E-2</v>
      </c>
      <c r="F2708" s="2">
        <v>2</v>
      </c>
      <c r="G2708" s="4">
        <v>0.20083947506522959</v>
      </c>
      <c r="H2708" s="4">
        <v>-1.216714657987727E-2</v>
      </c>
      <c r="I2708" s="4">
        <v>0.29451330563419731</v>
      </c>
    </row>
    <row r="2709" spans="1:9" x14ac:dyDescent="0.25">
      <c r="A2709" t="s">
        <v>2891</v>
      </c>
      <c r="B2709" s="3">
        <v>138.0483703613281</v>
      </c>
      <c r="C2709" s="3">
        <v>15.63000011444092</v>
      </c>
      <c r="D2709" s="4">
        <v>9.5760403261839766E-3</v>
      </c>
      <c r="E2709" s="4">
        <v>-1.3880142696148569E-2</v>
      </c>
      <c r="F2709" s="2">
        <v>2</v>
      </c>
      <c r="G2709" s="4">
        <v>0.21621571119168909</v>
      </c>
      <c r="H2709" s="4">
        <v>-1.9420850412640078E-2</v>
      </c>
      <c r="I2709" s="4">
        <v>0.2850076325902906</v>
      </c>
    </row>
    <row r="2710" spans="1:9" x14ac:dyDescent="0.25">
      <c r="A2710" t="s">
        <v>2892</v>
      </c>
      <c r="B2710" s="3">
        <v>136.73895263671881</v>
      </c>
      <c r="C2710" s="3">
        <v>15.85000038146973</v>
      </c>
      <c r="D2710" s="4">
        <v>4.8185733450267781E-4</v>
      </c>
      <c r="E2710" s="4">
        <v>5.072918286864736E-3</v>
      </c>
      <c r="F2710" s="2">
        <v>2</v>
      </c>
      <c r="G2710" s="4">
        <v>0.20365459357407881</v>
      </c>
      <c r="H2710" s="4">
        <v>-2.8721849153091509E-2</v>
      </c>
      <c r="I2710" s="4">
        <v>0.272819065887417</v>
      </c>
    </row>
    <row r="2711" spans="1:9" x14ac:dyDescent="0.25">
      <c r="A2711" t="s">
        <v>2893</v>
      </c>
      <c r="B2711" s="3">
        <v>136.673095703125</v>
      </c>
      <c r="C2711" s="3">
        <v>15.77000045776367</v>
      </c>
      <c r="D2711" s="4">
        <v>1.2668691853885421E-3</v>
      </c>
      <c r="E2711" s="4">
        <v>-6.9269304713175384E-3</v>
      </c>
      <c r="F2711" s="2">
        <v>2</v>
      </c>
      <c r="G2711" s="4">
        <v>0.20196656960496709</v>
      </c>
      <c r="H2711" s="4">
        <v>-2.9189641244868891E-2</v>
      </c>
      <c r="I2711" s="4">
        <v>0.272206044074081</v>
      </c>
    </row>
    <row r="2712" spans="1:9" x14ac:dyDescent="0.25">
      <c r="A2712" t="s">
        <v>2894</v>
      </c>
      <c r="B2712" s="3">
        <v>136.50016784667969</v>
      </c>
      <c r="C2712" s="3">
        <v>15.88000011444092</v>
      </c>
      <c r="D2712" s="4">
        <v>8.2731899705972278E-3</v>
      </c>
      <c r="E2712" s="4">
        <v>-4.3949456296569878E-2</v>
      </c>
      <c r="F2712" s="2">
        <v>2</v>
      </c>
      <c r="G2712" s="4">
        <v>0.20617154577591371</v>
      </c>
      <c r="H2712" s="4">
        <v>-3.0417974835256659E-2</v>
      </c>
      <c r="I2712" s="4">
        <v>0.2705963646925853</v>
      </c>
    </row>
    <row r="2713" spans="1:9" x14ac:dyDescent="0.25">
      <c r="A2713" t="s">
        <v>2895</v>
      </c>
      <c r="B2713" s="3">
        <v>135.38014221191409</v>
      </c>
      <c r="C2713" s="3">
        <v>16.610000610351559</v>
      </c>
      <c r="D2713" s="4">
        <v>4.5219077992295631E-3</v>
      </c>
      <c r="E2713" s="4">
        <v>-2.3515556328511988E-2</v>
      </c>
      <c r="F2713" s="2">
        <v>3</v>
      </c>
      <c r="G2713" s="4">
        <v>0.18765161435065211</v>
      </c>
      <c r="H2713" s="4">
        <v>-3.8373691962375937E-2</v>
      </c>
      <c r="I2713" s="4">
        <v>0.26017073282454128</v>
      </c>
    </row>
    <row r="2714" spans="1:9" x14ac:dyDescent="0.25">
      <c r="A2714" t="s">
        <v>2896</v>
      </c>
      <c r="B2714" s="3">
        <v>134.7707214355469</v>
      </c>
      <c r="C2714" s="3">
        <v>17.010000228881839</v>
      </c>
      <c r="D2714" s="4">
        <v>-3.1676895887668981E-3</v>
      </c>
      <c r="E2714" s="4">
        <v>1.189772571644987E-2</v>
      </c>
      <c r="F2714" s="2">
        <v>3</v>
      </c>
      <c r="G2714" s="4">
        <v>0.18322493766601619</v>
      </c>
      <c r="H2714" s="4">
        <v>-4.2702502980332069E-2</v>
      </c>
      <c r="I2714" s="4">
        <v>0.25449800849580623</v>
      </c>
    </row>
    <row r="2715" spans="1:9" x14ac:dyDescent="0.25">
      <c r="A2715" t="s">
        <v>2897</v>
      </c>
      <c r="B2715" s="3">
        <v>135.19898986816409</v>
      </c>
      <c r="C2715" s="3">
        <v>16.809999465942379</v>
      </c>
      <c r="D2715" s="4">
        <v>1.5863007281633481E-3</v>
      </c>
      <c r="E2715" s="4">
        <v>1.9405682187133119E-2</v>
      </c>
      <c r="F2715" s="2">
        <v>3</v>
      </c>
      <c r="G2715" s="4">
        <v>0.1858109817187272</v>
      </c>
      <c r="H2715" s="4">
        <v>-3.9660445371454078E-2</v>
      </c>
      <c r="I2715" s="4">
        <v>0.2584844967337343</v>
      </c>
    </row>
    <row r="2716" spans="1:9" x14ac:dyDescent="0.25">
      <c r="A2716" t="s">
        <v>2898</v>
      </c>
      <c r="B2716" s="3">
        <v>134.98486328125</v>
      </c>
      <c r="C2716" s="3">
        <v>16.489999771118161</v>
      </c>
      <c r="D2716" s="4">
        <v>3.551762954734583E-3</v>
      </c>
      <c r="E2716" s="4">
        <v>-1.6696522301875131E-2</v>
      </c>
      <c r="F2716" s="2">
        <v>3</v>
      </c>
      <c r="G2716" s="4">
        <v>0.18418394433308699</v>
      </c>
      <c r="H2716" s="4">
        <v>-4.1181419983111311E-2</v>
      </c>
      <c r="I2716" s="4">
        <v>0.25649132363212579</v>
      </c>
    </row>
    <row r="2717" spans="1:9" x14ac:dyDescent="0.25">
      <c r="A2717" t="s">
        <v>2899</v>
      </c>
      <c r="B2717" s="3">
        <v>134.50712585449219</v>
      </c>
      <c r="C2717" s="3">
        <v>16.770000457763668</v>
      </c>
      <c r="D2717" s="4">
        <v>-1.608497754311311E-2</v>
      </c>
      <c r="E2717" s="4">
        <v>0.11874587817373471</v>
      </c>
      <c r="F2717" s="2">
        <v>3</v>
      </c>
      <c r="G2717" s="4">
        <v>0.18712315993775011</v>
      </c>
      <c r="H2717" s="4">
        <v>-4.4574863588639491E-2</v>
      </c>
      <c r="I2717" s="4">
        <v>0.25204435886064019</v>
      </c>
    </row>
    <row r="2718" spans="1:9" x14ac:dyDescent="0.25">
      <c r="A2718" t="s">
        <v>2900</v>
      </c>
      <c r="B2718" s="3">
        <v>136.70603942871091</v>
      </c>
      <c r="C2718" s="3">
        <v>14.989999771118161</v>
      </c>
      <c r="D2718" s="4">
        <v>-3.7207151726313952E-3</v>
      </c>
      <c r="E2718" s="4">
        <v>7.2246084546027767E-2</v>
      </c>
      <c r="F2718" s="2">
        <v>2</v>
      </c>
      <c r="G2718" s="4">
        <v>0.19666156479917121</v>
      </c>
      <c r="H2718" s="4">
        <v>-2.895563681341673E-2</v>
      </c>
      <c r="I2718" s="4">
        <v>0.2725126970154601</v>
      </c>
    </row>
    <row r="2719" spans="1:9" x14ac:dyDescent="0.25">
      <c r="A2719" t="s">
        <v>2901</v>
      </c>
      <c r="B2719" s="3">
        <v>137.2165832519531</v>
      </c>
      <c r="C2719" s="3">
        <v>13.97999954223633</v>
      </c>
      <c r="D2719" s="4">
        <v>3.3717504683730142E-3</v>
      </c>
      <c r="E2719" s="4">
        <v>-5.2845574156511921E-2</v>
      </c>
      <c r="F2719" s="2">
        <v>2</v>
      </c>
      <c r="G2719" s="4">
        <v>0.20163941808461711</v>
      </c>
      <c r="H2719" s="4">
        <v>-2.532916424650733E-2</v>
      </c>
      <c r="I2719" s="4">
        <v>0.27726503641592459</v>
      </c>
    </row>
    <row r="2720" spans="1:9" x14ac:dyDescent="0.25">
      <c r="A2720" t="s">
        <v>2902</v>
      </c>
      <c r="B2720" s="3">
        <v>136.75547790527341</v>
      </c>
      <c r="C2720" s="3">
        <v>14.760000228881839</v>
      </c>
      <c r="D2720" s="4">
        <v>9.1154044796069034E-3</v>
      </c>
      <c r="E2720" s="4">
        <v>-7.4027564778210042E-2</v>
      </c>
      <c r="F2720" s="2">
        <v>2</v>
      </c>
      <c r="G2720" s="4">
        <v>0.19397940379143841</v>
      </c>
      <c r="H2720" s="4">
        <v>-2.8604467587893371E-2</v>
      </c>
      <c r="I2720" s="4">
        <v>0.27297288947959553</v>
      </c>
    </row>
    <row r="2721" spans="1:9" x14ac:dyDescent="0.25">
      <c r="A2721" t="s">
        <v>2903</v>
      </c>
      <c r="B2721" s="3">
        <v>135.52015686035159</v>
      </c>
      <c r="C2721" s="3">
        <v>15.939999580383301</v>
      </c>
      <c r="D2721" s="4">
        <v>-6.1601304940559487E-3</v>
      </c>
      <c r="E2721" s="4">
        <v>6.9081136385790387E-2</v>
      </c>
      <c r="F2721" s="2">
        <v>2</v>
      </c>
      <c r="G2721" s="4">
        <v>0.1832775009845713</v>
      </c>
      <c r="H2721" s="4">
        <v>-3.7379146032313397E-2</v>
      </c>
      <c r="I2721" s="4">
        <v>0.26147404333408031</v>
      </c>
    </row>
    <row r="2722" spans="1:9" x14ac:dyDescent="0.25">
      <c r="A2722" t="s">
        <v>2904</v>
      </c>
      <c r="B2722" s="3">
        <v>136.36015319824219</v>
      </c>
      <c r="C2722" s="3">
        <v>14.909999847412109</v>
      </c>
      <c r="D2722" s="4">
        <v>4.9157834037125703E-3</v>
      </c>
      <c r="E2722" s="4">
        <v>-1.258281650712934E-2</v>
      </c>
      <c r="F2722" s="2">
        <v>2</v>
      </c>
      <c r="G2722" s="4">
        <v>0.19220480870890611</v>
      </c>
      <c r="H2722" s="4">
        <v>-3.1412520765319092E-2</v>
      </c>
      <c r="I2722" s="4">
        <v>0.2692930541830465</v>
      </c>
    </row>
    <row r="2723" spans="1:9" x14ac:dyDescent="0.25">
      <c r="A2723" t="s">
        <v>2905</v>
      </c>
      <c r="B2723" s="3">
        <v>135.693115234375</v>
      </c>
      <c r="C2723" s="3">
        <v>15.10000038146973</v>
      </c>
      <c r="D2723" s="4">
        <v>-6.3921830562121418E-3</v>
      </c>
      <c r="E2723" s="4">
        <v>5.0800313272392428E-2</v>
      </c>
      <c r="F2723" s="2">
        <v>2</v>
      </c>
      <c r="G2723" s="4">
        <v>0.19512699423098351</v>
      </c>
      <c r="H2723" s="4">
        <v>-3.6150595670798813E-2</v>
      </c>
      <c r="I2723" s="4">
        <v>0.26308400678499821</v>
      </c>
    </row>
    <row r="2724" spans="1:9" x14ac:dyDescent="0.25">
      <c r="A2724" t="s">
        <v>2906</v>
      </c>
      <c r="B2724" s="3">
        <v>136.5660705566406</v>
      </c>
      <c r="C2724" s="3">
        <v>14.36999988555908</v>
      </c>
      <c r="D2724" s="4">
        <v>-3.3055754678035232E-3</v>
      </c>
      <c r="E2724" s="4">
        <v>-2.4439895985400081E-2</v>
      </c>
      <c r="F2724" s="2">
        <v>2</v>
      </c>
      <c r="G2724" s="4">
        <v>0.2041820530739222</v>
      </c>
      <c r="H2724" s="4">
        <v>-2.9949857586788919E-2</v>
      </c>
      <c r="I2724" s="4">
        <v>0.27120981261005461</v>
      </c>
    </row>
    <row r="2725" spans="1:9" x14ac:dyDescent="0.25">
      <c r="A2725" t="s">
        <v>2907</v>
      </c>
      <c r="B2725" s="3">
        <v>137.01899719238281</v>
      </c>
      <c r="C2725" s="3">
        <v>14.72999954223633</v>
      </c>
      <c r="D2725" s="4">
        <v>-1.398608923702949E-2</v>
      </c>
      <c r="E2725" s="4">
        <v>0.1296011951938032</v>
      </c>
      <c r="F2725" s="2">
        <v>2</v>
      </c>
      <c r="G2725" s="4">
        <v>0.2083476140129765</v>
      </c>
      <c r="H2725" s="4">
        <v>-2.6732648907403119E-2</v>
      </c>
      <c r="I2725" s="4">
        <v>0.27542582894120571</v>
      </c>
    </row>
    <row r="2726" spans="1:9" x14ac:dyDescent="0.25">
      <c r="A2726" t="s">
        <v>2908</v>
      </c>
      <c r="B2726" s="3">
        <v>138.96253967285159</v>
      </c>
      <c r="C2726" s="3">
        <v>13.039999961853029</v>
      </c>
      <c r="D2726" s="4">
        <v>-5.1292320014787451E-3</v>
      </c>
      <c r="E2726" s="4">
        <v>5.9301341783305928E-2</v>
      </c>
      <c r="F2726" s="2">
        <v>1</v>
      </c>
      <c r="G2726" s="4">
        <v>0.2248780306724916</v>
      </c>
      <c r="H2726" s="4">
        <v>-1.2927362921797299E-2</v>
      </c>
      <c r="I2726" s="4">
        <v>0.29351707417017109</v>
      </c>
    </row>
    <row r="2727" spans="1:9" x14ac:dyDescent="0.25">
      <c r="A2727" t="s">
        <v>2909</v>
      </c>
      <c r="B2727" s="3">
        <v>139.6789855957031</v>
      </c>
      <c r="C2727" s="3">
        <v>12.310000419616699</v>
      </c>
      <c r="D2727" s="4">
        <v>2.9567166311530451E-3</v>
      </c>
      <c r="E2727" s="4">
        <v>-3.9032004966551008E-2</v>
      </c>
      <c r="F2727" s="2">
        <v>1</v>
      </c>
      <c r="G2727" s="4">
        <v>0.23320727112535519</v>
      </c>
      <c r="H2727" s="4">
        <v>-7.8383355619211503E-3</v>
      </c>
      <c r="I2727" s="4">
        <v>0.30018602996293242</v>
      </c>
    </row>
    <row r="2728" spans="1:9" x14ac:dyDescent="0.25">
      <c r="A2728" t="s">
        <v>176</v>
      </c>
      <c r="B2728" s="3">
        <v>139.2672119140625</v>
      </c>
      <c r="C2728" s="3">
        <v>12.810000419616699</v>
      </c>
      <c r="D2728" s="4">
        <v>-1.1814644468500779E-3</v>
      </c>
      <c r="E2728" s="4">
        <v>-4.4742687145607918E-2</v>
      </c>
      <c r="F2728" s="2">
        <v>1</v>
      </c>
      <c r="G2728" s="4">
        <v>0.23062228362214099</v>
      </c>
      <c r="H2728" s="4">
        <v>-1.0763228376727829E-2</v>
      </c>
      <c r="I2728" s="4">
        <v>0.29635308124776077</v>
      </c>
    </row>
    <row r="2729" spans="1:9" x14ac:dyDescent="0.25">
      <c r="A2729" t="s">
        <v>2910</v>
      </c>
      <c r="B2729" s="3">
        <v>139.43194580078119</v>
      </c>
      <c r="C2729" s="3">
        <v>13.409999847412109</v>
      </c>
      <c r="D2729" s="4">
        <v>-2.8855588495126931E-3</v>
      </c>
      <c r="E2729" s="4">
        <v>5.3417150795617603E-2</v>
      </c>
      <c r="F2729" s="2">
        <v>2</v>
      </c>
      <c r="G2729" s="4">
        <v>0.23356996593573201</v>
      </c>
      <c r="H2729" s="4">
        <v>-9.5930978339037187E-3</v>
      </c>
      <c r="I2729" s="4">
        <v>0.29788648798936718</v>
      </c>
    </row>
    <row r="2730" spans="1:9" x14ac:dyDescent="0.25">
      <c r="A2730" t="s">
        <v>2911</v>
      </c>
      <c r="B2730" s="3">
        <v>139.83544921875</v>
      </c>
      <c r="C2730" s="3">
        <v>12.72999954223633</v>
      </c>
      <c r="D2730" s="4">
        <v>3.6647415328832089E-3</v>
      </c>
      <c r="E2730" s="4">
        <v>-1.9260401295586479E-2</v>
      </c>
      <c r="F2730" s="2">
        <v>1</v>
      </c>
      <c r="G2730" s="4">
        <v>0.24334265859502399</v>
      </c>
      <c r="H2730" s="4">
        <v>-6.72694999447776E-3</v>
      </c>
      <c r="I2730" s="4">
        <v>0.30164245389109418</v>
      </c>
    </row>
    <row r="2731" spans="1:9" x14ac:dyDescent="0.25">
      <c r="A2731" t="s">
        <v>2912</v>
      </c>
      <c r="B2731" s="3">
        <v>139.3248596191406</v>
      </c>
      <c r="C2731" s="3">
        <v>12.97999954223633</v>
      </c>
      <c r="D2731" s="4">
        <v>-3.240333445518218E-3</v>
      </c>
      <c r="E2731" s="4">
        <v>2.0440194162688611E-2</v>
      </c>
      <c r="F2731" s="2">
        <v>1</v>
      </c>
      <c r="G2731" s="4">
        <v>0.24120285614955411</v>
      </c>
      <c r="H2731" s="4">
        <v>-1.03537477180774E-2</v>
      </c>
      <c r="I2731" s="4">
        <v>0.29688968838649638</v>
      </c>
    </row>
    <row r="2732" spans="1:9" x14ac:dyDescent="0.25">
      <c r="A2732" t="s">
        <v>2913</v>
      </c>
      <c r="B2732" s="3">
        <v>139.77778625488281</v>
      </c>
      <c r="C2732" s="3">
        <v>12.72000026702881</v>
      </c>
      <c r="D2732" s="4">
        <v>-5.6826186958839342E-3</v>
      </c>
      <c r="E2732" s="4">
        <v>7.4324333032088186E-2</v>
      </c>
      <c r="F2732" s="2">
        <v>1</v>
      </c>
      <c r="G2732" s="4">
        <v>0.26993494764251841</v>
      </c>
      <c r="H2732" s="4">
        <v>-7.1365390386916028E-3</v>
      </c>
      <c r="I2732" s="4">
        <v>0.30110570471764753</v>
      </c>
    </row>
    <row r="2733" spans="1:9" x14ac:dyDescent="0.25">
      <c r="A2733" t="s">
        <v>2914</v>
      </c>
      <c r="B2733" s="3">
        <v>140.5766296386719</v>
      </c>
      <c r="C2733" s="3">
        <v>11.840000152587891</v>
      </c>
      <c r="D2733" s="4">
        <v>-1.462229636276513E-3</v>
      </c>
      <c r="E2733" s="4">
        <v>-1.16860930716115E-2</v>
      </c>
      <c r="F2733" s="2">
        <v>1</v>
      </c>
      <c r="G2733" s="4">
        <v>0.26837459607932451</v>
      </c>
      <c r="H2733" s="4">
        <v>-1.462229636276513E-3</v>
      </c>
      <c r="I2733" s="4">
        <v>0.30854164795063438</v>
      </c>
    </row>
    <row r="2734" spans="1:9" x14ac:dyDescent="0.25">
      <c r="A2734" t="s">
        <v>2915</v>
      </c>
      <c r="B2734" s="3">
        <v>140.78248596191409</v>
      </c>
      <c r="C2734" s="3">
        <v>11.97999954223633</v>
      </c>
      <c r="D2734" s="4">
        <v>1.6990074122713581E-3</v>
      </c>
      <c r="E2734" s="4">
        <v>-7.418856795036588E-2</v>
      </c>
      <c r="F2734" s="2">
        <v>1</v>
      </c>
      <c r="G2734" s="4">
        <v>0.26912481234945052</v>
      </c>
      <c r="H2734" s="4">
        <v>0</v>
      </c>
      <c r="I2734" s="4">
        <v>0.31045783823879791</v>
      </c>
    </row>
    <row r="2735" spans="1:9" x14ac:dyDescent="0.25">
      <c r="A2735" t="s">
        <v>2916</v>
      </c>
      <c r="B2735" s="3">
        <v>140.543701171875</v>
      </c>
      <c r="C2735" s="3">
        <v>12.939999580383301</v>
      </c>
      <c r="D2735" s="4">
        <v>1.1558269247939901E-2</v>
      </c>
      <c r="E2735" s="4">
        <v>-3.7918233168339421E-2</v>
      </c>
      <c r="F2735" s="2">
        <v>1</v>
      </c>
      <c r="G2735" s="4">
        <v>0.25811046414742389</v>
      </c>
      <c r="H2735" s="4">
        <v>0</v>
      </c>
      <c r="I2735" s="4">
        <v>0.30823513704396638</v>
      </c>
    </row>
    <row r="2736" spans="1:9" x14ac:dyDescent="0.25">
      <c r="A2736" t="s">
        <v>2917</v>
      </c>
      <c r="B2736" s="3">
        <v>138.93782043457031</v>
      </c>
      <c r="C2736" s="3">
        <v>13.44999980926514</v>
      </c>
      <c r="D2736" s="4">
        <v>7.1195020173209222E-4</v>
      </c>
      <c r="E2736" s="4">
        <v>4.4809159375640562E-3</v>
      </c>
      <c r="F2736" s="2">
        <v>2</v>
      </c>
      <c r="G2736" s="4">
        <v>0.24373503968564009</v>
      </c>
      <c r="H2736" s="4">
        <v>-4.660875352137217E-3</v>
      </c>
      <c r="I2736" s="4">
        <v>0.29328697793810332</v>
      </c>
    </row>
    <row r="2737" spans="1:9" x14ac:dyDescent="0.25">
      <c r="A2737" t="s">
        <v>2918</v>
      </c>
      <c r="B2737" s="3">
        <v>138.83897399902341</v>
      </c>
      <c r="C2737" s="3">
        <v>13.39000034332275</v>
      </c>
      <c r="D2737" s="4">
        <v>0</v>
      </c>
      <c r="E2737" s="4">
        <v>0</v>
      </c>
      <c r="F2737" s="2">
        <v>2</v>
      </c>
      <c r="G2737" s="4">
        <v>0.26575953179860612</v>
      </c>
      <c r="H2737" s="4">
        <v>-5.3690030910354958E-3</v>
      </c>
      <c r="I2737" s="4">
        <v>0.29236687707925491</v>
      </c>
    </row>
    <row r="2738" spans="1:9" x14ac:dyDescent="0.25">
      <c r="A2738" t="s">
        <v>2919</v>
      </c>
      <c r="B2738" s="3">
        <v>138.83897399902341</v>
      </c>
      <c r="C2738" s="3">
        <v>13.39000034332275</v>
      </c>
      <c r="D2738" s="4">
        <v>-3.0749370878718758E-3</v>
      </c>
      <c r="E2738" s="4">
        <v>5.2672960867039993E-2</v>
      </c>
      <c r="F2738" s="2">
        <v>2</v>
      </c>
      <c r="G2738" s="4">
        <v>0.28664093559478299</v>
      </c>
      <c r="H2738" s="4">
        <v>-5.3690030910354958E-3</v>
      </c>
      <c r="I2738" s="4">
        <v>0.29236687707925491</v>
      </c>
    </row>
    <row r="2739" spans="1:9" x14ac:dyDescent="0.25">
      <c r="A2739" t="s">
        <v>2920</v>
      </c>
      <c r="B2739" s="3">
        <v>139.2672119140625</v>
      </c>
      <c r="C2739" s="3">
        <v>12.72000026702881</v>
      </c>
      <c r="D2739" s="4">
        <v>1.065336975199838E-3</v>
      </c>
      <c r="E2739" s="4">
        <v>-1.9275250181415071E-2</v>
      </c>
      <c r="F2739" s="2">
        <v>1</v>
      </c>
      <c r="G2739" s="4">
        <v>0.29089862199253469</v>
      </c>
      <c r="H2739" s="4">
        <v>-2.3011418696430308E-3</v>
      </c>
      <c r="I2739" s="4">
        <v>0.29635308124776077</v>
      </c>
    </row>
    <row r="2740" spans="1:9" x14ac:dyDescent="0.25">
      <c r="A2740" t="s">
        <v>2921</v>
      </c>
      <c r="B2740" s="3">
        <v>139.11900329589841</v>
      </c>
      <c r="C2740" s="3">
        <v>12.97000026702881</v>
      </c>
      <c r="D2740" s="4">
        <v>2.4331587755395119E-3</v>
      </c>
      <c r="E2740" s="4">
        <v>-1.593323469533647E-2</v>
      </c>
      <c r="F2740" s="2">
        <v>1</v>
      </c>
      <c r="G2740" s="4">
        <v>0.27845211614864002</v>
      </c>
      <c r="H2740" s="4">
        <v>-3.3628962271483598E-3</v>
      </c>
      <c r="I2740" s="4">
        <v>0.29497349809833268</v>
      </c>
    </row>
    <row r="2741" spans="1:9" x14ac:dyDescent="0.25">
      <c r="A2741" t="s">
        <v>2922</v>
      </c>
      <c r="B2741" s="3">
        <v>138.78132629394531</v>
      </c>
      <c r="C2741" s="3">
        <v>13.180000305175779</v>
      </c>
      <c r="D2741" s="4">
        <v>-3.665499131633498E-3</v>
      </c>
      <c r="E2741" s="4">
        <v>4.1074286258381498E-2</v>
      </c>
      <c r="F2741" s="2">
        <v>1</v>
      </c>
      <c r="G2741" s="4">
        <v>0.2624521462353997</v>
      </c>
      <c r="H2741" s="4">
        <v>-5.7819865114674407E-3</v>
      </c>
      <c r="I2741" s="4">
        <v>0.2918302699405193</v>
      </c>
    </row>
    <row r="2742" spans="1:9" x14ac:dyDescent="0.25">
      <c r="A2742" t="s">
        <v>2923</v>
      </c>
      <c r="B2742" s="3">
        <v>139.2919006347656</v>
      </c>
      <c r="C2742" s="3">
        <v>12.659999847412109</v>
      </c>
      <c r="D2742" s="4">
        <v>-2.1242739039842862E-3</v>
      </c>
      <c r="E2742" s="4">
        <v>3.010576783625107E-2</v>
      </c>
      <c r="F2742" s="2">
        <v>1</v>
      </c>
      <c r="G2742" s="4">
        <v>0.25550521016354949</v>
      </c>
      <c r="H2742" s="4">
        <v>-2.1242739039842862E-3</v>
      </c>
      <c r="I2742" s="4">
        <v>0.296582893410406</v>
      </c>
    </row>
    <row r="2743" spans="1:9" x14ac:dyDescent="0.25">
      <c r="A2743" t="s">
        <v>2924</v>
      </c>
      <c r="B2743" s="3">
        <v>139.58842468261719</v>
      </c>
      <c r="C2743" s="3">
        <v>12.289999961853029</v>
      </c>
      <c r="D2743" s="4">
        <v>1.9506570296981001E-3</v>
      </c>
      <c r="E2743" s="4">
        <v>-1.9936204207376851E-2</v>
      </c>
      <c r="F2743" s="2">
        <v>1</v>
      </c>
      <c r="G2743" s="4">
        <v>0.26147497032321892</v>
      </c>
      <c r="H2743" s="4">
        <v>0</v>
      </c>
      <c r="I2743" s="4">
        <v>0.29934305395224009</v>
      </c>
    </row>
    <row r="2744" spans="1:9" x14ac:dyDescent="0.25">
      <c r="A2744" t="s">
        <v>2925</v>
      </c>
      <c r="B2744" s="3">
        <v>139.31666564941409</v>
      </c>
      <c r="C2744" s="3">
        <v>12.539999961853029</v>
      </c>
      <c r="D2744" s="4">
        <v>1.776814577647778E-3</v>
      </c>
      <c r="E2744" s="4">
        <v>-8.9324651780759878E-2</v>
      </c>
      <c r="F2744" s="2">
        <v>1</v>
      </c>
      <c r="G2744" s="4">
        <v>0.26834465469246882</v>
      </c>
      <c r="H2744" s="4">
        <v>0</v>
      </c>
      <c r="I2744" s="4">
        <v>0.29681341574660708</v>
      </c>
    </row>
    <row r="2745" spans="1:9" x14ac:dyDescent="0.25">
      <c r="A2745" t="s">
        <v>2926</v>
      </c>
      <c r="B2745" s="3">
        <v>139.06956481933591</v>
      </c>
      <c r="C2745" s="3">
        <v>13.77000045776367</v>
      </c>
      <c r="D2745" s="4">
        <v>5.4776863052656832E-3</v>
      </c>
      <c r="E2745" s="4">
        <v>-7.2563682157367193E-4</v>
      </c>
      <c r="F2745" s="2">
        <v>2</v>
      </c>
      <c r="G2745" s="4">
        <v>0.2747888881530145</v>
      </c>
      <c r="H2745" s="4">
        <v>0</v>
      </c>
      <c r="I2745" s="4">
        <v>0.29451330563419731</v>
      </c>
    </row>
    <row r="2746" spans="1:9" x14ac:dyDescent="0.25">
      <c r="A2746" t="s">
        <v>2927</v>
      </c>
      <c r="B2746" s="3">
        <v>138.31193542480469</v>
      </c>
      <c r="C2746" s="3">
        <v>13.77999973297119</v>
      </c>
      <c r="D2746" s="4">
        <v>2.567025933056355E-3</v>
      </c>
      <c r="E2746" s="4">
        <v>-4.438282523832271E-2</v>
      </c>
      <c r="F2746" s="2">
        <v>2</v>
      </c>
      <c r="G2746" s="4">
        <v>0.26485574718935051</v>
      </c>
      <c r="H2746" s="4">
        <v>-1.189504679012243E-3</v>
      </c>
      <c r="I2746" s="4">
        <v>0.28746099815603432</v>
      </c>
    </row>
    <row r="2747" spans="1:9" x14ac:dyDescent="0.25">
      <c r="A2747" t="s">
        <v>2928</v>
      </c>
      <c r="B2747" s="3">
        <v>137.9577941894531</v>
      </c>
      <c r="C2747" s="3">
        <v>14.420000076293951</v>
      </c>
      <c r="D2747" s="4">
        <v>-3.7469121913045189E-3</v>
      </c>
      <c r="E2747" s="4">
        <v>4.5685287613029153E-2</v>
      </c>
      <c r="F2747" s="2">
        <v>2</v>
      </c>
      <c r="G2747" s="4">
        <v>0.282784168263017</v>
      </c>
      <c r="H2747" s="4">
        <v>-3.7469121913045189E-3</v>
      </c>
      <c r="I2747" s="4">
        <v>0.284164514544887</v>
      </c>
    </row>
    <row r="2748" spans="1:9" x14ac:dyDescent="0.25">
      <c r="A2748" t="s">
        <v>2929</v>
      </c>
      <c r="B2748" s="3">
        <v>138.4766540527344</v>
      </c>
      <c r="C2748" s="3">
        <v>13.789999961853029</v>
      </c>
      <c r="D2748" s="4">
        <v>3.8210701629006749E-3</v>
      </c>
      <c r="E2748" s="4">
        <v>-3.612730504595651E-3</v>
      </c>
      <c r="F2748" s="2">
        <v>2</v>
      </c>
      <c r="G2748" s="4">
        <v>0.28137023162835662</v>
      </c>
      <c r="H2748" s="4">
        <v>0</v>
      </c>
      <c r="I2748" s="4">
        <v>0.28899426286292978</v>
      </c>
    </row>
    <row r="2749" spans="1:9" x14ac:dyDescent="0.25">
      <c r="A2749" t="s">
        <v>2930</v>
      </c>
      <c r="B2749" s="3">
        <v>137.94953918457031</v>
      </c>
      <c r="C2749" s="3">
        <v>13.840000152587891</v>
      </c>
      <c r="D2749" s="4">
        <v>4.176216876452532E-4</v>
      </c>
      <c r="E2749" s="4">
        <v>-1.2134195111823559E-2</v>
      </c>
      <c r="F2749" s="2">
        <v>2</v>
      </c>
      <c r="G2749" s="4">
        <v>0.27668292882695322</v>
      </c>
      <c r="H2749" s="4">
        <v>0</v>
      </c>
      <c r="I2749" s="4">
        <v>0.28408767376615329</v>
      </c>
    </row>
    <row r="2750" spans="1:9" x14ac:dyDescent="0.25">
      <c r="A2750" t="s">
        <v>2931</v>
      </c>
      <c r="B2750" s="3">
        <v>137.89195251464841</v>
      </c>
      <c r="C2750" s="3">
        <v>14.010000228881839</v>
      </c>
      <c r="D2750" s="4">
        <v>1.362073397961194E-2</v>
      </c>
      <c r="E2750" s="4">
        <v>-1.4074581895019979E-2</v>
      </c>
      <c r="F2750" s="2">
        <v>2</v>
      </c>
      <c r="G2750" s="4">
        <v>0.2650219915281522</v>
      </c>
      <c r="H2750" s="4">
        <v>0</v>
      </c>
      <c r="I2750" s="4">
        <v>0.28355163476626227</v>
      </c>
    </row>
    <row r="2751" spans="1:9" x14ac:dyDescent="0.25">
      <c r="A2751" t="s">
        <v>2932</v>
      </c>
      <c r="B2751" s="3">
        <v>136.03900146484381</v>
      </c>
      <c r="C2751" s="3">
        <v>14.210000038146971</v>
      </c>
      <c r="D2751" s="4">
        <v>3.633216168283937E-4</v>
      </c>
      <c r="E2751" s="4">
        <v>-9.7561212265567798E-3</v>
      </c>
      <c r="F2751" s="2">
        <v>2</v>
      </c>
      <c r="G2751" s="4">
        <v>0.24645665647508741</v>
      </c>
      <c r="H2751" s="4">
        <v>-6.6151729805894446E-3</v>
      </c>
      <c r="I2751" s="4">
        <v>0.26630364961741182</v>
      </c>
    </row>
    <row r="2752" spans="1:9" x14ac:dyDescent="0.25">
      <c r="A2752" t="s">
        <v>2933</v>
      </c>
      <c r="B2752" s="3">
        <v>135.9895935058594</v>
      </c>
      <c r="C2752" s="3">
        <v>14.35000038146973</v>
      </c>
      <c r="D2752" s="4">
        <v>7.1979244445654622E-3</v>
      </c>
      <c r="E2752" s="4">
        <v>-2.9093326066997331E-2</v>
      </c>
      <c r="F2752" s="2">
        <v>2</v>
      </c>
      <c r="G2752" s="4">
        <v>0.23416286279580609</v>
      </c>
      <c r="H2752" s="4">
        <v>-6.9759600803225297E-3</v>
      </c>
      <c r="I2752" s="4">
        <v>0.2658437412226986</v>
      </c>
    </row>
    <row r="2753" spans="1:9" x14ac:dyDescent="0.25">
      <c r="A2753" t="s">
        <v>2934</v>
      </c>
      <c r="B2753" s="3">
        <v>135.01774597167969</v>
      </c>
      <c r="C2753" s="3">
        <v>14.77999973297119</v>
      </c>
      <c r="D2753" s="4">
        <v>5.7042610903086377E-3</v>
      </c>
      <c r="E2753" s="4">
        <v>-7.3875492152618571E-3</v>
      </c>
      <c r="F2753" s="2">
        <v>2</v>
      </c>
      <c r="G2753" s="4">
        <v>0.21981410789891859</v>
      </c>
      <c r="H2753" s="4">
        <v>-1.407259107757231E-2</v>
      </c>
      <c r="I2753" s="4">
        <v>0.25679740843466031</v>
      </c>
    </row>
    <row r="2754" spans="1:9" x14ac:dyDescent="0.25">
      <c r="A2754" t="s">
        <v>2935</v>
      </c>
      <c r="B2754" s="3">
        <v>134.25193786621091</v>
      </c>
      <c r="C2754" s="3">
        <v>14.89000034332275</v>
      </c>
      <c r="D2754" s="4">
        <v>1.078899773138331E-2</v>
      </c>
      <c r="E2754" s="4">
        <v>-8.0864219624826927E-2</v>
      </c>
      <c r="F2754" s="2">
        <v>2</v>
      </c>
      <c r="G2754" s="4">
        <v>0.2208919151461084</v>
      </c>
      <c r="H2754" s="4">
        <v>-1.9664679700611361E-2</v>
      </c>
      <c r="I2754" s="4">
        <v>0.2496689703513193</v>
      </c>
    </row>
    <row r="2755" spans="1:9" x14ac:dyDescent="0.25">
      <c r="A2755" t="s">
        <v>2936</v>
      </c>
      <c r="B2755" s="3">
        <v>132.81895446777341</v>
      </c>
      <c r="C2755" s="3">
        <v>16.20000076293945</v>
      </c>
      <c r="D2755" s="4">
        <v>4.3433566526807082E-4</v>
      </c>
      <c r="E2755" s="4">
        <v>-1.459852574949572E-2</v>
      </c>
      <c r="F2755" s="2">
        <v>3</v>
      </c>
      <c r="G2755" s="4">
        <v>0.21149876924860589</v>
      </c>
      <c r="H2755" s="4">
        <v>-3.0128619821095048E-2</v>
      </c>
      <c r="I2755" s="4">
        <v>0.23633020655752951</v>
      </c>
    </row>
    <row r="2756" spans="1:9" x14ac:dyDescent="0.25">
      <c r="A2756" t="s">
        <v>2937</v>
      </c>
      <c r="B2756" s="3">
        <v>132.76129150390619</v>
      </c>
      <c r="C2756" s="3">
        <v>16.440000534057621</v>
      </c>
      <c r="D2756" s="4">
        <v>-9.2987023843393857E-4</v>
      </c>
      <c r="E2756" s="4">
        <v>4.2760959826253497E-3</v>
      </c>
      <c r="F2756" s="2">
        <v>3</v>
      </c>
      <c r="G2756" s="4">
        <v>0.2411580631179164</v>
      </c>
      <c r="H2756" s="4">
        <v>-3.0549686667880379E-2</v>
      </c>
      <c r="I2756" s="4">
        <v>0.23579345738408269</v>
      </c>
    </row>
    <row r="2757" spans="1:9" x14ac:dyDescent="0.25">
      <c r="A2757" t="s">
        <v>2938</v>
      </c>
      <c r="B2757" s="3">
        <v>132.8848571777344</v>
      </c>
      <c r="C2757" s="3">
        <v>16.370000839233398</v>
      </c>
      <c r="D2757" s="4">
        <v>5.8597774453430507E-3</v>
      </c>
      <c r="E2757" s="4">
        <v>-2.9062856072337159E-2</v>
      </c>
      <c r="F2757" s="2">
        <v>3</v>
      </c>
      <c r="G2757" s="4">
        <v>0.23876885288085231</v>
      </c>
      <c r="H2757" s="4">
        <v>-2.9647384650079989E-2</v>
      </c>
      <c r="I2757" s="4">
        <v>0.23694365447499879</v>
      </c>
    </row>
    <row r="2758" spans="1:9" x14ac:dyDescent="0.25">
      <c r="A2758" t="s">
        <v>2939</v>
      </c>
      <c r="B2758" s="3">
        <v>132.1107177734375</v>
      </c>
      <c r="C2758" s="3">
        <v>16.860000610351559</v>
      </c>
      <c r="D2758" s="4">
        <v>-4.0978265358107002E-3</v>
      </c>
      <c r="E2758" s="4">
        <v>0</v>
      </c>
      <c r="F2758" s="2">
        <v>3</v>
      </c>
      <c r="G2758" s="4">
        <v>0.24265634268692821</v>
      </c>
      <c r="H2758" s="4">
        <v>-3.5300310134284578E-2</v>
      </c>
      <c r="I2758" s="4">
        <v>0.22973766543936841</v>
      </c>
    </row>
    <row r="2759" spans="1:9" x14ac:dyDescent="0.25">
      <c r="A2759" t="s">
        <v>2940</v>
      </c>
      <c r="B2759" s="3">
        <v>132.65431213378909</v>
      </c>
      <c r="C2759" s="3">
        <v>16.860000610351559</v>
      </c>
      <c r="D2759" s="4">
        <v>5.8703703018061493E-3</v>
      </c>
      <c r="E2759" s="4">
        <v>-2.0336925783852711E-2</v>
      </c>
      <c r="F2759" s="2">
        <v>3</v>
      </c>
      <c r="G2759" s="4">
        <v>0.2540407340991806</v>
      </c>
      <c r="H2759" s="4">
        <v>-3.1330872077462879E-2</v>
      </c>
      <c r="I2759" s="4">
        <v>0.2347976520241899</v>
      </c>
    </row>
    <row r="2760" spans="1:9" x14ac:dyDescent="0.25">
      <c r="A2760" t="s">
        <v>2941</v>
      </c>
      <c r="B2760" s="3">
        <v>131.880126953125</v>
      </c>
      <c r="C2760" s="3">
        <v>17.20999908447266</v>
      </c>
      <c r="D2760" s="4">
        <v>9.9007216968498568E-3</v>
      </c>
      <c r="E2760" s="4">
        <v>-6.8218748008875618E-2</v>
      </c>
      <c r="F2760" s="2">
        <v>3</v>
      </c>
      <c r="G2760" s="4">
        <v>0.22673119608724379</v>
      </c>
      <c r="H2760" s="4">
        <v>-3.6984131830135492E-2</v>
      </c>
      <c r="I2760" s="4">
        <v>0.22759123688442601</v>
      </c>
    </row>
    <row r="2761" spans="1:9" x14ac:dyDescent="0.25">
      <c r="A2761" t="s">
        <v>2942</v>
      </c>
      <c r="B2761" s="3">
        <v>130.58721923828119</v>
      </c>
      <c r="C2761" s="3">
        <v>18.469999313354489</v>
      </c>
      <c r="D2761" s="4">
        <v>9.6143932060082093E-3</v>
      </c>
      <c r="E2761" s="4">
        <v>-8.1551528951863128E-2</v>
      </c>
      <c r="F2761" s="2">
        <v>3</v>
      </c>
      <c r="G2761" s="4">
        <v>0.2240597068806485</v>
      </c>
      <c r="H2761" s="4">
        <v>-4.6425210438713949E-2</v>
      </c>
      <c r="I2761" s="4">
        <v>0.2155563517390198</v>
      </c>
    </row>
    <row r="2762" spans="1:9" x14ac:dyDescent="0.25">
      <c r="A2762" t="s">
        <v>2943</v>
      </c>
      <c r="B2762" s="3">
        <v>129.3436584472656</v>
      </c>
      <c r="C2762" s="3">
        <v>20.110000610351559</v>
      </c>
      <c r="D2762" s="4">
        <v>-1.2636008138706471E-2</v>
      </c>
      <c r="E2762" s="4">
        <v>6.4021217790658502E-2</v>
      </c>
      <c r="F2762" s="2">
        <v>4</v>
      </c>
      <c r="G2762" s="4">
        <v>0.18519859744808029</v>
      </c>
      <c r="H2762" s="4">
        <v>-5.5505947638850077E-2</v>
      </c>
      <c r="I2762" s="4">
        <v>0.20398080684948189</v>
      </c>
    </row>
    <row r="2763" spans="1:9" x14ac:dyDescent="0.25">
      <c r="A2763" t="s">
        <v>2944</v>
      </c>
      <c r="B2763" s="3">
        <v>130.99896240234381</v>
      </c>
      <c r="C2763" s="3">
        <v>18.89999961853027</v>
      </c>
      <c r="D2763" s="4">
        <v>3.2099828948928271E-3</v>
      </c>
      <c r="E2763" s="4">
        <v>-7.7598837010681043E-2</v>
      </c>
      <c r="F2763" s="2">
        <v>3</v>
      </c>
      <c r="G2763" s="4">
        <v>0.19842070835284131</v>
      </c>
      <c r="H2763" s="4">
        <v>-4.341857699239049E-2</v>
      </c>
      <c r="I2763" s="4">
        <v>0.21938901638476921</v>
      </c>
    </row>
    <row r="2764" spans="1:9" x14ac:dyDescent="0.25">
      <c r="A2764" t="s">
        <v>2945</v>
      </c>
      <c r="B2764" s="3">
        <v>130.5798034667969</v>
      </c>
      <c r="C2764" s="3">
        <v>20.489999771118161</v>
      </c>
      <c r="D2764" s="4">
        <v>-2.4778042617823019E-2</v>
      </c>
      <c r="E2764" s="4">
        <v>0.2313702237191648</v>
      </c>
      <c r="F2764" s="2">
        <v>4</v>
      </c>
      <c r="G2764" s="4">
        <v>0.2061402714425116</v>
      </c>
      <c r="H2764" s="4">
        <v>-4.6479361930520713E-2</v>
      </c>
      <c r="I2764" s="4">
        <v>0.21548732286939939</v>
      </c>
    </row>
    <row r="2765" spans="1:9" x14ac:dyDescent="0.25">
      <c r="A2765" t="s">
        <v>2946</v>
      </c>
      <c r="B2765" s="3">
        <v>133.89752197265619</v>
      </c>
      <c r="C2765" s="3">
        <v>16.639999389648441</v>
      </c>
      <c r="D2765" s="4">
        <v>-1.381673512735937E-2</v>
      </c>
      <c r="E2765" s="4">
        <v>1.80606732056221E-3</v>
      </c>
      <c r="F2765" s="2">
        <v>3</v>
      </c>
      <c r="G2765" s="4">
        <v>0.2391826861125341</v>
      </c>
      <c r="H2765" s="4">
        <v>-2.2252697602247681E-2</v>
      </c>
      <c r="I2765" s="4">
        <v>0.2463699301153712</v>
      </c>
    </row>
    <row r="2766" spans="1:9" x14ac:dyDescent="0.25">
      <c r="A2766" t="s">
        <v>2947</v>
      </c>
      <c r="B2766" s="3">
        <v>135.7734680175781</v>
      </c>
      <c r="C2766" s="3">
        <v>16.610000610351559</v>
      </c>
      <c r="D2766" s="4">
        <v>7.9056375454407135E-3</v>
      </c>
      <c r="E2766" s="4">
        <v>-1.130944257960742E-2</v>
      </c>
      <c r="F2766" s="2">
        <v>3</v>
      </c>
      <c r="G2766" s="4">
        <v>0.26939515187361712</v>
      </c>
      <c r="H2766" s="4">
        <v>-8.5541529403034833E-3</v>
      </c>
      <c r="I2766" s="4">
        <v>0.2638319615739293</v>
      </c>
    </row>
    <row r="2767" spans="1:9" x14ac:dyDescent="0.25">
      <c r="A2767" t="s">
        <v>2948</v>
      </c>
      <c r="B2767" s="3">
        <v>134.70851135253909</v>
      </c>
      <c r="C2767" s="3">
        <v>16.79999923706055</v>
      </c>
      <c r="D2767" s="4">
        <v>7.7217225741130768E-3</v>
      </c>
      <c r="E2767" s="4">
        <v>-2.0408185962380809E-2</v>
      </c>
      <c r="F2767" s="2">
        <v>3</v>
      </c>
      <c r="G2767" s="4">
        <v>0.27278922745327022</v>
      </c>
      <c r="H2767" s="4">
        <v>-1.633068600134913E-2</v>
      </c>
      <c r="I2767" s="4">
        <v>0.25391893297843587</v>
      </c>
    </row>
    <row r="2768" spans="1:9" x14ac:dyDescent="0.25">
      <c r="A2768" t="s">
        <v>2949</v>
      </c>
      <c r="B2768" s="3">
        <v>133.6763000488281</v>
      </c>
      <c r="C2768" s="3">
        <v>17.14999961853027</v>
      </c>
      <c r="D2768" s="4">
        <v>-6.2728627818497973E-3</v>
      </c>
      <c r="E2768" s="4">
        <v>4.5094441072457643E-2</v>
      </c>
      <c r="F2768" s="2">
        <v>3</v>
      </c>
      <c r="G2768" s="4">
        <v>0.25495968221361781</v>
      </c>
      <c r="H2768" s="4">
        <v>-2.386810568499298E-2</v>
      </c>
      <c r="I2768" s="4">
        <v>0.24431071087307671</v>
      </c>
    </row>
    <row r="2769" spans="1:9" x14ac:dyDescent="0.25">
      <c r="A2769" t="s">
        <v>2950</v>
      </c>
      <c r="B2769" s="3">
        <v>134.52012634277341</v>
      </c>
      <c r="C2769" s="3">
        <v>16.409999847412109</v>
      </c>
      <c r="D2769" s="4">
        <v>1.520859085183734E-2</v>
      </c>
      <c r="E2769" s="4">
        <v>-0.11726736349016691</v>
      </c>
      <c r="F2769" s="2">
        <v>3</v>
      </c>
      <c r="G2769" s="4">
        <v>0.27739260324837162</v>
      </c>
      <c r="H2769" s="4">
        <v>-1.7706312169756711E-2</v>
      </c>
      <c r="I2769" s="4">
        <v>0.25216537243454251</v>
      </c>
    </row>
    <row r="2770" spans="1:9" x14ac:dyDescent="0.25">
      <c r="A2770" t="s">
        <v>2951</v>
      </c>
      <c r="B2770" s="3">
        <v>132.5049133300781</v>
      </c>
      <c r="C2770" s="3">
        <v>18.590000152587891</v>
      </c>
      <c r="D2770" s="4">
        <v>-8.2772214811701605E-3</v>
      </c>
      <c r="E2770" s="4">
        <v>8.904513678606274E-2</v>
      </c>
      <c r="F2770" s="2">
        <v>3</v>
      </c>
      <c r="G2770" s="4">
        <v>0.24228015200326691</v>
      </c>
      <c r="H2770" s="4">
        <v>-3.2421812934005811E-2</v>
      </c>
      <c r="I2770" s="4">
        <v>0.23340699016729191</v>
      </c>
    </row>
    <row r="2771" spans="1:9" x14ac:dyDescent="0.25">
      <c r="A2771" t="s">
        <v>2952</v>
      </c>
      <c r="B2771" s="3">
        <v>133.61083984375</v>
      </c>
      <c r="C2771" s="3">
        <v>17.069999694824219</v>
      </c>
      <c r="D2771" s="4">
        <v>-1.0315356075657259E-2</v>
      </c>
      <c r="E2771" s="4">
        <v>0.105569958467606</v>
      </c>
      <c r="F2771" s="2">
        <v>3</v>
      </c>
      <c r="G2771" s="4">
        <v>0.26260913776363259</v>
      </c>
      <c r="H2771" s="4">
        <v>-2.4346109594151288E-2</v>
      </c>
      <c r="I2771" s="4">
        <v>0.2437013819622309</v>
      </c>
    </row>
    <row r="2772" spans="1:9" x14ac:dyDescent="0.25">
      <c r="A2772" t="s">
        <v>2953</v>
      </c>
      <c r="B2772" s="3">
        <v>135.0034484863281</v>
      </c>
      <c r="C2772" s="3">
        <v>15.439999580383301</v>
      </c>
      <c r="D2772" s="4">
        <v>0</v>
      </c>
      <c r="E2772" s="4">
        <v>1.9815008603540459E-2</v>
      </c>
      <c r="F2772" s="2">
        <v>2</v>
      </c>
      <c r="G2772" s="4">
        <v>0.27654242808490109</v>
      </c>
      <c r="H2772" s="4">
        <v>-1.4176994262393159E-2</v>
      </c>
      <c r="I2772" s="4">
        <v>0.25666432191031002</v>
      </c>
    </row>
    <row r="2773" spans="1:9" x14ac:dyDescent="0.25">
      <c r="A2773" t="s">
        <v>2954</v>
      </c>
      <c r="B2773" s="3">
        <v>135.0034484863281</v>
      </c>
      <c r="C2773" s="3">
        <v>15.14000034332275</v>
      </c>
      <c r="D2773" s="4">
        <v>1.2720376857661361E-2</v>
      </c>
      <c r="E2773" s="4">
        <v>-8.9597047061736768E-2</v>
      </c>
      <c r="F2773" s="2">
        <v>2</v>
      </c>
      <c r="G2773" s="4">
        <v>0.30522464656195208</v>
      </c>
      <c r="H2773" s="4">
        <v>-1.4176994262393159E-2</v>
      </c>
      <c r="I2773" s="4">
        <v>0.25666432191031002</v>
      </c>
    </row>
    <row r="2774" spans="1:9" x14ac:dyDescent="0.25">
      <c r="A2774" t="s">
        <v>2955</v>
      </c>
      <c r="B2774" s="3">
        <v>133.30772399902341</v>
      </c>
      <c r="C2774" s="3">
        <v>16.629999160766602</v>
      </c>
      <c r="D2774" s="4">
        <v>9.0529371774830114E-3</v>
      </c>
      <c r="E2774" s="4">
        <v>-4.9714333670479949E-2</v>
      </c>
      <c r="F2774" s="2">
        <v>3</v>
      </c>
      <c r="G2774" s="4">
        <v>0.29858921040939862</v>
      </c>
      <c r="H2774" s="4">
        <v>-2.6559523966046331E-2</v>
      </c>
      <c r="I2774" s="4">
        <v>0.2408798624251787</v>
      </c>
    </row>
    <row r="2775" spans="1:9" x14ac:dyDescent="0.25">
      <c r="A2775" t="s">
        <v>2956</v>
      </c>
      <c r="B2775" s="3">
        <v>132.1117248535156</v>
      </c>
      <c r="C2775" s="3">
        <v>17.5</v>
      </c>
      <c r="D2775" s="4">
        <v>-1.4000885546729401E-2</v>
      </c>
      <c r="E2775" s="4">
        <v>7.5599232183758192E-2</v>
      </c>
      <c r="F2775" s="2">
        <v>3</v>
      </c>
      <c r="G2775" s="4">
        <v>0.28633577801403809</v>
      </c>
      <c r="H2775" s="4">
        <v>-3.529295622798978E-2</v>
      </c>
      <c r="I2775" s="4">
        <v>0.2297470397303045</v>
      </c>
    </row>
    <row r="2776" spans="1:9" x14ac:dyDescent="0.25">
      <c r="A2776" t="s">
        <v>2957</v>
      </c>
      <c r="B2776" s="3">
        <v>133.9876708984375</v>
      </c>
      <c r="C2776" s="3">
        <v>16.270000457763668</v>
      </c>
      <c r="D2776" s="4">
        <v>-4.8067485788969577E-3</v>
      </c>
      <c r="E2776" s="4">
        <v>-6.1426464742342368E-4</v>
      </c>
      <c r="F2776" s="2">
        <v>3</v>
      </c>
      <c r="G2776" s="4">
        <v>0.27175598898074171</v>
      </c>
      <c r="H2776" s="4">
        <v>-2.1594411566045579E-2</v>
      </c>
      <c r="I2776" s="4">
        <v>0.24720907118886259</v>
      </c>
    </row>
    <row r="2777" spans="1:9" x14ac:dyDescent="0.25">
      <c r="A2777" t="s">
        <v>2958</v>
      </c>
      <c r="B2777" s="3">
        <v>134.63482666015619</v>
      </c>
      <c r="C2777" s="3">
        <v>16.280000686645511</v>
      </c>
      <c r="D2777" s="4">
        <v>5.5064849344304001E-3</v>
      </c>
      <c r="E2777" s="4">
        <v>-1.226904990864641E-3</v>
      </c>
      <c r="F2777" s="2">
        <v>3</v>
      </c>
      <c r="G2777" s="4">
        <v>0.27508608003172319</v>
      </c>
      <c r="H2777" s="4">
        <v>-1.6868746811914529E-2</v>
      </c>
      <c r="I2777" s="4">
        <v>0.25323304735827867</v>
      </c>
    </row>
    <row r="2778" spans="1:9" x14ac:dyDescent="0.25">
      <c r="A2778" t="s">
        <v>2959</v>
      </c>
      <c r="B2778" s="3">
        <v>133.89752197265619</v>
      </c>
      <c r="C2778" s="3">
        <v>16.29999923706055</v>
      </c>
      <c r="D2778" s="4">
        <v>-1.4351981751527189E-2</v>
      </c>
      <c r="E2778" s="4">
        <v>0.1218168985972454</v>
      </c>
      <c r="F2778" s="2">
        <v>3</v>
      </c>
      <c r="G2778" s="4">
        <v>0.24970286988773679</v>
      </c>
      <c r="H2778" s="4">
        <v>-2.2252697602247681E-2</v>
      </c>
      <c r="I2778" s="4">
        <v>0.2463699301153712</v>
      </c>
    </row>
    <row r="2779" spans="1:9" x14ac:dyDescent="0.25">
      <c r="A2779" t="s">
        <v>2960</v>
      </c>
      <c r="B2779" s="3">
        <v>135.8471984863281</v>
      </c>
      <c r="C2779" s="3">
        <v>14.52999973297119</v>
      </c>
      <c r="D2779" s="4">
        <v>3.6921660241358012E-3</v>
      </c>
      <c r="E2779" s="4">
        <v>-2.0229277968862761E-2</v>
      </c>
      <c r="F2779" s="2">
        <v>2</v>
      </c>
      <c r="G2779" s="4">
        <v>0.28325640971865917</v>
      </c>
      <c r="H2779" s="4">
        <v>-8.0157578612700675E-3</v>
      </c>
      <c r="I2779" s="4">
        <v>0.26451827329822009</v>
      </c>
    </row>
    <row r="2780" spans="1:9" x14ac:dyDescent="0.25">
      <c r="A2780" t="s">
        <v>2961</v>
      </c>
      <c r="B2780" s="3">
        <v>135.34747314453119</v>
      </c>
      <c r="C2780" s="3">
        <v>14.829999923706049</v>
      </c>
      <c r="D2780" s="4">
        <v>-6.4948731082101752E-3</v>
      </c>
      <c r="E2780" s="4">
        <v>2.4171297826966139E-2</v>
      </c>
      <c r="F2780" s="2">
        <v>2</v>
      </c>
      <c r="G2780" s="4">
        <v>0.27438794909563979</v>
      </c>
      <c r="H2780" s="4">
        <v>-1.166485530297978E-2</v>
      </c>
      <c r="I2780" s="4">
        <v>0.25986663650796288</v>
      </c>
    </row>
    <row r="2781" spans="1:9" x14ac:dyDescent="0.25">
      <c r="A2781" t="s">
        <v>2962</v>
      </c>
      <c r="B2781" s="3">
        <v>136.23228454589841</v>
      </c>
      <c r="C2781" s="3">
        <v>14.47999954223633</v>
      </c>
      <c r="D2781" s="4">
        <v>5.9890933666675314E-3</v>
      </c>
      <c r="E2781" s="4">
        <v>3.5025002082541112E-2</v>
      </c>
      <c r="F2781" s="2">
        <v>2</v>
      </c>
      <c r="G2781" s="4">
        <v>0.28524029592090638</v>
      </c>
      <c r="H2781" s="4">
        <v>-5.2037800861119976E-3</v>
      </c>
      <c r="I2781" s="4">
        <v>0.26810280330358532</v>
      </c>
    </row>
    <row r="2782" spans="1:9" x14ac:dyDescent="0.25">
      <c r="A2782" t="s">
        <v>2963</v>
      </c>
      <c r="B2782" s="3">
        <v>135.4212341308594</v>
      </c>
      <c r="C2782" s="3">
        <v>13.989999771118161</v>
      </c>
      <c r="D2782" s="4">
        <v>-8.4604740499871767E-4</v>
      </c>
      <c r="E2782" s="4">
        <v>-5.6858511329949124E-3</v>
      </c>
      <c r="F2782" s="2">
        <v>2</v>
      </c>
      <c r="G2782" s="4">
        <v>0.2782651247249468</v>
      </c>
      <c r="H2782" s="4">
        <v>-1.112623737830121E-2</v>
      </c>
      <c r="I2782" s="4">
        <v>0.26055323230167621</v>
      </c>
    </row>
    <row r="2783" spans="1:9" x14ac:dyDescent="0.25">
      <c r="A2783" t="s">
        <v>2964</v>
      </c>
      <c r="B2783" s="3">
        <v>135.53590393066409</v>
      </c>
      <c r="C2783" s="3">
        <v>14.069999694824221</v>
      </c>
      <c r="D2783" s="4">
        <v>-2.893159534966161E-3</v>
      </c>
      <c r="E2783" s="4">
        <v>1.8089725435640022E-2</v>
      </c>
      <c r="F2783" s="2">
        <v>2</v>
      </c>
      <c r="G2783" s="4">
        <v>0.28157712885277419</v>
      </c>
      <c r="H2783" s="4">
        <v>-1.0288894866104291E-2</v>
      </c>
      <c r="I2783" s="4">
        <v>0.26162062315598988</v>
      </c>
    </row>
    <row r="2784" spans="1:9" x14ac:dyDescent="0.25">
      <c r="A2784" t="s">
        <v>2965</v>
      </c>
      <c r="B2784" s="3">
        <v>135.9291687011719</v>
      </c>
      <c r="C2784" s="3">
        <v>13.819999694824221</v>
      </c>
      <c r="D2784" s="4">
        <v>-7.417194458007037E-3</v>
      </c>
      <c r="E2784" s="4">
        <v>3.3657428056613543E-2</v>
      </c>
      <c r="F2784" s="2">
        <v>2</v>
      </c>
      <c r="G2784" s="4">
        <v>0.30738768186212018</v>
      </c>
      <c r="H2784" s="4">
        <v>-7.417194458007037E-3</v>
      </c>
      <c r="I2784" s="4">
        <v>0.26528128376653332</v>
      </c>
    </row>
    <row r="2785" spans="1:9" x14ac:dyDescent="0.25">
      <c r="A2785" t="s">
        <v>2966</v>
      </c>
      <c r="B2785" s="3">
        <v>136.9449157714844</v>
      </c>
      <c r="C2785" s="3">
        <v>13.36999988555908</v>
      </c>
      <c r="D2785" s="4">
        <v>1.437523732308321E-3</v>
      </c>
      <c r="E2785" s="4">
        <v>2.6881675536863051E-2</v>
      </c>
      <c r="F2785" s="2">
        <v>2</v>
      </c>
      <c r="G2785" s="4">
        <v>0.30588424194244351</v>
      </c>
      <c r="H2785" s="4">
        <v>0</v>
      </c>
      <c r="I2785" s="4">
        <v>0.27473625041855859</v>
      </c>
    </row>
    <row r="2786" spans="1:9" x14ac:dyDescent="0.25">
      <c r="A2786" t="s">
        <v>2967</v>
      </c>
      <c r="B2786" s="3">
        <v>136.74833679199219</v>
      </c>
      <c r="C2786" s="3">
        <v>13.02000045776367</v>
      </c>
      <c r="D2786" s="4">
        <v>-5.980490880030942E-5</v>
      </c>
      <c r="E2786" s="4">
        <v>4.5783185319757891E-2</v>
      </c>
      <c r="F2786" s="2">
        <v>1</v>
      </c>
      <c r="G2786" s="4">
        <v>0.28466983674461699</v>
      </c>
      <c r="H2786" s="4">
        <v>-5.980490880030942E-5</v>
      </c>
      <c r="I2786" s="4">
        <v>0.27290641723477588</v>
      </c>
    </row>
    <row r="2787" spans="1:9" x14ac:dyDescent="0.25">
      <c r="A2787" t="s">
        <v>2968</v>
      </c>
      <c r="B2787" s="3">
        <v>136.75651550292969</v>
      </c>
      <c r="C2787" s="3">
        <v>12.44999980926514</v>
      </c>
      <c r="D2787" s="4">
        <v>9.676928392554851E-3</v>
      </c>
      <c r="E2787" s="4">
        <v>-4.7436870698979838E-2</v>
      </c>
      <c r="F2787" s="2">
        <v>1</v>
      </c>
      <c r="G2787" s="4">
        <v>0.27983240538977672</v>
      </c>
      <c r="H2787" s="4">
        <v>0</v>
      </c>
      <c r="I2787" s="4">
        <v>0.2729825478399539</v>
      </c>
    </row>
    <row r="2788" spans="1:9" x14ac:dyDescent="0.25">
      <c r="A2788" t="s">
        <v>2969</v>
      </c>
      <c r="B2788" s="3">
        <v>135.44581604003909</v>
      </c>
      <c r="C2788" s="3">
        <v>13.069999694824221</v>
      </c>
      <c r="D2788" s="4">
        <v>-4.6954331653706882E-3</v>
      </c>
      <c r="E2788" s="4">
        <v>2.0296586002399138E-2</v>
      </c>
      <c r="F2788" s="2">
        <v>1</v>
      </c>
      <c r="G2788" s="4">
        <v>0.26028826581210401</v>
      </c>
      <c r="H2788" s="4">
        <v>-4.6954331653706882E-3</v>
      </c>
      <c r="I2788" s="4">
        <v>0.26078205022134338</v>
      </c>
    </row>
    <row r="2789" spans="1:9" x14ac:dyDescent="0.25">
      <c r="A2789" t="s">
        <v>2970</v>
      </c>
      <c r="B2789" s="3">
        <v>136.08479309082031</v>
      </c>
      <c r="C2789" s="3">
        <v>12.810000419616699</v>
      </c>
      <c r="D2789" s="4">
        <v>5.3868547441973114E-3</v>
      </c>
      <c r="E2789" s="4">
        <v>3.1323383256973698E-3</v>
      </c>
      <c r="F2789" s="2">
        <v>1</v>
      </c>
      <c r="G2789" s="4">
        <v>0.25222844412200368</v>
      </c>
      <c r="H2789" s="4">
        <v>0</v>
      </c>
      <c r="I2789" s="4">
        <v>0.26672989578558148</v>
      </c>
    </row>
    <row r="2790" spans="1:9" x14ac:dyDescent="0.25">
      <c r="A2790" t="s">
        <v>2971</v>
      </c>
      <c r="B2790" s="3">
        <v>135.35565185546881</v>
      </c>
      <c r="C2790" s="3">
        <v>12.77000045776367</v>
      </c>
      <c r="D2790" s="4">
        <v>1.0333785956119451E-2</v>
      </c>
      <c r="E2790" s="4">
        <v>1.752990148886413E-2</v>
      </c>
      <c r="F2790" s="2">
        <v>1</v>
      </c>
      <c r="G2790" s="4">
        <v>0.2417642895903824</v>
      </c>
      <c r="H2790" s="4">
        <v>0</v>
      </c>
      <c r="I2790" s="4">
        <v>0.2599427671131409</v>
      </c>
    </row>
    <row r="2791" spans="1:9" x14ac:dyDescent="0.25">
      <c r="A2791" t="s">
        <v>2972</v>
      </c>
      <c r="B2791" s="3">
        <v>133.9712219238281</v>
      </c>
      <c r="C2791" s="3">
        <v>12.55000019073486</v>
      </c>
      <c r="D2791" s="4">
        <v>7.9539858838972854E-4</v>
      </c>
      <c r="E2791" s="4">
        <v>-3.177121633696323E-3</v>
      </c>
      <c r="F2791" s="2">
        <v>1</v>
      </c>
      <c r="G2791" s="4">
        <v>0.2315990715529046</v>
      </c>
      <c r="H2791" s="4">
        <v>0</v>
      </c>
      <c r="I2791" s="4">
        <v>0.24705595777023959</v>
      </c>
    </row>
    <row r="2792" spans="1:9" x14ac:dyDescent="0.25">
      <c r="A2792" t="s">
        <v>2973</v>
      </c>
      <c r="B2792" s="3">
        <v>133.86474609375</v>
      </c>
      <c r="C2792" s="3">
        <v>12.590000152587891</v>
      </c>
      <c r="D2792" s="4">
        <v>3.2536993504952432E-3</v>
      </c>
      <c r="E2792" s="4">
        <v>-4.112718637824786E-2</v>
      </c>
      <c r="F2792" s="2">
        <v>1</v>
      </c>
      <c r="G2792" s="4">
        <v>0.223319848353942</v>
      </c>
      <c r="H2792" s="4">
        <v>0</v>
      </c>
      <c r="I2792" s="4">
        <v>0.2460648395558149</v>
      </c>
    </row>
    <row r="2793" spans="1:9" x14ac:dyDescent="0.25">
      <c r="A2793" t="s">
        <v>2974</v>
      </c>
      <c r="B2793" s="3">
        <v>133.43060302734381</v>
      </c>
      <c r="C2793" s="3">
        <v>13.13000011444092</v>
      </c>
      <c r="D2793" s="4">
        <v>-2.8163328374692931E-3</v>
      </c>
      <c r="E2793" s="4">
        <v>3.7124824067425573E-2</v>
      </c>
      <c r="F2793" s="2">
        <v>1</v>
      </c>
      <c r="G2793" s="4">
        <v>0.21446093962067381</v>
      </c>
      <c r="H2793" s="4">
        <v>-2.8163328374692931E-3</v>
      </c>
      <c r="I2793" s="4">
        <v>0.242023667954093</v>
      </c>
    </row>
    <row r="2794" spans="1:9" x14ac:dyDescent="0.25">
      <c r="A2794" t="s">
        <v>2975</v>
      </c>
      <c r="B2794" s="3">
        <v>133.80744934082031</v>
      </c>
      <c r="C2794" s="3">
        <v>12.659999847412109</v>
      </c>
      <c r="D2794" s="4">
        <v>4.5511322787301633E-3</v>
      </c>
      <c r="E2794" s="4">
        <v>-1.325020088112672E-2</v>
      </c>
      <c r="F2794" s="2">
        <v>1</v>
      </c>
      <c r="G2794" s="4">
        <v>0.21878059605997979</v>
      </c>
      <c r="H2794" s="4">
        <v>0</v>
      </c>
      <c r="I2794" s="4">
        <v>0.24553149921543579</v>
      </c>
    </row>
    <row r="2795" spans="1:9" x14ac:dyDescent="0.25">
      <c r="A2795" t="s">
        <v>2976</v>
      </c>
      <c r="B2795" s="3">
        <v>133.20123291015619</v>
      </c>
      <c r="C2795" s="3">
        <v>12.829999923706049</v>
      </c>
      <c r="D2795" s="4">
        <v>5.0684742559226059E-3</v>
      </c>
      <c r="E2795" s="4">
        <v>1.3428126251415101E-2</v>
      </c>
      <c r="F2795" s="2">
        <v>1</v>
      </c>
      <c r="G2795" s="4">
        <v>0.19365476297180989</v>
      </c>
      <c r="H2795" s="4">
        <v>0</v>
      </c>
      <c r="I2795" s="4">
        <v>0.23988860217604269</v>
      </c>
    </row>
    <row r="2796" spans="1:9" x14ac:dyDescent="0.25">
      <c r="A2796" t="s">
        <v>2977</v>
      </c>
      <c r="B2796" s="3">
        <v>132.5295104980469</v>
      </c>
      <c r="C2796" s="3">
        <v>12.659999847412109</v>
      </c>
      <c r="D2796" s="4">
        <v>2.5412544073148968E-3</v>
      </c>
      <c r="E2796" s="4">
        <v>-1.4786033339859389E-2</v>
      </c>
      <c r="F2796" s="2">
        <v>1</v>
      </c>
      <c r="G2796" s="4">
        <v>0.17857864467419529</v>
      </c>
      <c r="H2796" s="4">
        <v>0</v>
      </c>
      <c r="I2796" s="4">
        <v>0.23363595012167049</v>
      </c>
    </row>
    <row r="2797" spans="1:9" x14ac:dyDescent="0.25">
      <c r="A2797" t="s">
        <v>2978</v>
      </c>
      <c r="B2797" s="3">
        <v>132.1935729980469</v>
      </c>
      <c r="C2797" s="3">
        <v>12.85000038146973</v>
      </c>
      <c r="D2797" s="4">
        <v>1.0140538039668631E-2</v>
      </c>
      <c r="E2797" s="4">
        <v>-5.4451785342860992E-2</v>
      </c>
      <c r="F2797" s="2">
        <v>1</v>
      </c>
      <c r="G2797" s="4">
        <v>0.17208307718283519</v>
      </c>
      <c r="H2797" s="4">
        <v>0</v>
      </c>
      <c r="I2797" s="4">
        <v>0.23050891392092859</v>
      </c>
    </row>
    <row r="2798" spans="1:9" x14ac:dyDescent="0.25">
      <c r="A2798" t="s">
        <v>2979</v>
      </c>
      <c r="B2798" s="3">
        <v>130.86651611328119</v>
      </c>
      <c r="C2798" s="3">
        <v>13.590000152587891</v>
      </c>
      <c r="D2798" s="4">
        <v>9.2876225677389623E-3</v>
      </c>
      <c r="E2798" s="4">
        <v>-6.2111775896931072E-2</v>
      </c>
      <c r="F2798" s="2">
        <v>2</v>
      </c>
      <c r="G2798" s="4">
        <v>0.16753435128532709</v>
      </c>
      <c r="H2798" s="4">
        <v>0</v>
      </c>
      <c r="I2798" s="4">
        <v>0.21815615509196221</v>
      </c>
    </row>
    <row r="2799" spans="1:9" x14ac:dyDescent="0.25">
      <c r="A2799" t="s">
        <v>2980</v>
      </c>
      <c r="B2799" s="3">
        <v>129.6622619628906</v>
      </c>
      <c r="C2799" s="3">
        <v>14.489999771118161</v>
      </c>
      <c r="D2799" s="4">
        <v>-8.7675912908733444E-3</v>
      </c>
      <c r="E2799" s="4">
        <v>7.1745508913609868E-2</v>
      </c>
      <c r="F2799" s="2">
        <v>2</v>
      </c>
      <c r="G2799" s="4">
        <v>0.15250568434155731</v>
      </c>
      <c r="H2799" s="4">
        <v>-8.7675912908733444E-3</v>
      </c>
      <c r="I2799" s="4">
        <v>0.2069464916183541</v>
      </c>
    </row>
    <row r="2800" spans="1:9" x14ac:dyDescent="0.25">
      <c r="A2800" t="s">
        <v>2981</v>
      </c>
      <c r="B2800" s="3">
        <v>130.80914306640619</v>
      </c>
      <c r="C2800" s="3">
        <v>13.52000045776367</v>
      </c>
      <c r="D2800" s="4">
        <v>2.3848521896769892E-3</v>
      </c>
      <c r="E2800" s="4">
        <v>-1.3858466801943249E-2</v>
      </c>
      <c r="F2800" s="2">
        <v>2</v>
      </c>
      <c r="G2800" s="4">
        <v>0.16460752252318039</v>
      </c>
      <c r="H2800" s="4">
        <v>0</v>
      </c>
      <c r="I2800" s="4">
        <v>0.2176221045780273</v>
      </c>
    </row>
    <row r="2801" spans="1:9" x14ac:dyDescent="0.25">
      <c r="A2801" t="s">
        <v>2982</v>
      </c>
      <c r="B2801" s="3">
        <v>130.4979248046875</v>
      </c>
      <c r="C2801" s="3">
        <v>13.710000038146971</v>
      </c>
      <c r="D2801" s="4">
        <v>6.6990363374253006E-3</v>
      </c>
      <c r="E2801" s="4">
        <v>7.3475667885609663E-3</v>
      </c>
      <c r="F2801" s="2">
        <v>2</v>
      </c>
      <c r="G2801" s="4">
        <v>0.16993355821448539</v>
      </c>
      <c r="H2801" s="4">
        <v>0</v>
      </c>
      <c r="I2801" s="4">
        <v>0.21472516460935309</v>
      </c>
    </row>
    <row r="2802" spans="1:9" x14ac:dyDescent="0.25">
      <c r="A2802" t="s">
        <v>2983</v>
      </c>
      <c r="B2802" s="3">
        <v>129.62953186035159</v>
      </c>
      <c r="C2802" s="3">
        <v>13.60999965667725</v>
      </c>
      <c r="D2802" s="4">
        <v>-1.7661853123319691E-3</v>
      </c>
      <c r="E2802" s="4">
        <v>-7.3423120160509558E-4</v>
      </c>
      <c r="F2802" s="2">
        <v>2</v>
      </c>
      <c r="G2802" s="4">
        <v>0.17805972529415429</v>
      </c>
      <c r="H2802" s="4">
        <v>-5.9678894225115853E-3</v>
      </c>
      <c r="I2802" s="4">
        <v>0.20664182716293111</v>
      </c>
    </row>
    <row r="2803" spans="1:9" x14ac:dyDescent="0.25">
      <c r="A2803" t="s">
        <v>2984</v>
      </c>
      <c r="B2803" s="3">
        <v>129.85888671875</v>
      </c>
      <c r="C2803" s="3">
        <v>13.61999988555908</v>
      </c>
      <c r="D2803" s="4">
        <v>4.0535276119579846E-3</v>
      </c>
      <c r="E2803" s="4">
        <v>7.3477069317418042E-4</v>
      </c>
      <c r="F2803" s="2">
        <v>2</v>
      </c>
      <c r="G2803" s="4">
        <v>0.18463062245560069</v>
      </c>
      <c r="H2803" s="4">
        <v>-4.2091382282959389E-3</v>
      </c>
      <c r="I2803" s="4">
        <v>0.2087767509062701</v>
      </c>
    </row>
    <row r="2804" spans="1:9" x14ac:dyDescent="0.25">
      <c r="A2804" t="s">
        <v>2985</v>
      </c>
      <c r="B2804" s="3">
        <v>129.3346252441406</v>
      </c>
      <c r="C2804" s="3">
        <v>13.60999965667725</v>
      </c>
      <c r="D2804" s="4">
        <v>6.3406779815089465E-4</v>
      </c>
      <c r="E2804" s="4">
        <v>9.6439257311244919E-3</v>
      </c>
      <c r="F2804" s="2">
        <v>2</v>
      </c>
      <c r="G2804" s="4">
        <v>0.16992703685921229</v>
      </c>
      <c r="H2804" s="4">
        <v>-8.2293081125923706E-3</v>
      </c>
      <c r="I2804" s="4">
        <v>0.2038967223004795</v>
      </c>
    </row>
    <row r="2805" spans="1:9" x14ac:dyDescent="0.25">
      <c r="A2805" t="s">
        <v>2986</v>
      </c>
      <c r="B2805" s="3">
        <v>129.25267028808591</v>
      </c>
      <c r="C2805" s="3">
        <v>13.47999954223633</v>
      </c>
      <c r="D2805" s="4">
        <v>1.030906808929921E-2</v>
      </c>
      <c r="E2805" s="4">
        <v>-6.3238414133095167E-2</v>
      </c>
      <c r="F2805" s="2">
        <v>2</v>
      </c>
      <c r="G2805" s="4">
        <v>0.17113800556956421</v>
      </c>
      <c r="H2805" s="4">
        <v>-8.8577594906864565E-3</v>
      </c>
      <c r="I2805" s="4">
        <v>0.20313385386687721</v>
      </c>
    </row>
    <row r="2806" spans="1:9" x14ac:dyDescent="0.25">
      <c r="A2806" t="s">
        <v>2987</v>
      </c>
      <c r="B2806" s="3">
        <v>127.9337921142578</v>
      </c>
      <c r="C2806" s="3">
        <v>14.39000034332275</v>
      </c>
      <c r="D2806" s="4">
        <v>4.4381828805928336E-3</v>
      </c>
      <c r="E2806" s="4">
        <v>-3.874414918906155E-2</v>
      </c>
      <c r="F2806" s="2">
        <v>2</v>
      </c>
      <c r="G2806" s="4">
        <v>0.15174494613251269</v>
      </c>
      <c r="H2806" s="4">
        <v>-1.8971251654935632E-2</v>
      </c>
      <c r="I2806" s="4">
        <v>0.19085722564308871</v>
      </c>
    </row>
    <row r="2807" spans="1:9" x14ac:dyDescent="0.25">
      <c r="A2807" t="s">
        <v>2988</v>
      </c>
      <c r="B2807" s="3">
        <v>127.36850738525391</v>
      </c>
      <c r="C2807" s="3">
        <v>14.97000026702881</v>
      </c>
      <c r="D2807" s="4">
        <v>8.6932369144816501E-3</v>
      </c>
      <c r="E2807" s="4">
        <v>-0.1474942641050119</v>
      </c>
      <c r="F2807" s="2">
        <v>2</v>
      </c>
      <c r="G2807" s="4">
        <v>0.1427808180310044</v>
      </c>
      <c r="H2807" s="4">
        <v>-2.330599825306667E-2</v>
      </c>
      <c r="I2807" s="4">
        <v>0.18559533671636341</v>
      </c>
    </row>
    <row r="2808" spans="1:9" x14ac:dyDescent="0.25">
      <c r="A2808" t="s">
        <v>2989</v>
      </c>
      <c r="B2808" s="3">
        <v>126.2708053588867</v>
      </c>
      <c r="C2808" s="3">
        <v>17.559999465942379</v>
      </c>
      <c r="D2808" s="4">
        <v>-6.2537819604554512E-3</v>
      </c>
      <c r="E2808" s="4">
        <v>6.3597772410912912E-2</v>
      </c>
      <c r="F2808" s="2">
        <v>3</v>
      </c>
      <c r="G2808" s="4">
        <v>0.14971347759809681</v>
      </c>
      <c r="H2808" s="4">
        <v>-3.1723455651820887E-2</v>
      </c>
      <c r="I2808" s="4">
        <v>0.17537750163073601</v>
      </c>
    </row>
    <row r="2809" spans="1:9" x14ac:dyDescent="0.25">
      <c r="A2809" t="s">
        <v>2990</v>
      </c>
      <c r="B2809" s="3">
        <v>127.06544494628911</v>
      </c>
      <c r="C2809" s="3">
        <v>16.510000228881839</v>
      </c>
      <c r="D2809" s="4">
        <v>-1.461179671661161E-2</v>
      </c>
      <c r="E2809" s="4">
        <v>0.182664769610799</v>
      </c>
      <c r="F2809" s="2">
        <v>3</v>
      </c>
      <c r="G2809" s="4">
        <v>0.15618930859350039</v>
      </c>
      <c r="H2809" s="4">
        <v>-2.5629957859474198E-2</v>
      </c>
      <c r="I2809" s="4">
        <v>0.18277431430080049</v>
      </c>
    </row>
    <row r="2810" spans="1:9" x14ac:dyDescent="0.25">
      <c r="A2810" t="s">
        <v>2991</v>
      </c>
      <c r="B2810" s="3">
        <v>128.94963073730469</v>
      </c>
      <c r="C2810" s="3">
        <v>13.960000038146971</v>
      </c>
      <c r="D2810" s="4">
        <v>1.476302903805982E-2</v>
      </c>
      <c r="E2810" s="4">
        <v>-0.19166186056055939</v>
      </c>
      <c r="F2810" s="2">
        <v>2</v>
      </c>
      <c r="G2810" s="4">
        <v>0.15938475325162971</v>
      </c>
      <c r="H2810" s="4">
        <v>-1.118154358470025E-2</v>
      </c>
      <c r="I2810" s="4">
        <v>0.20031304450338089</v>
      </c>
    </row>
    <row r="2811" spans="1:9" x14ac:dyDescent="0.25">
      <c r="A2811" t="s">
        <v>2992</v>
      </c>
      <c r="B2811" s="3">
        <v>127.0736389160156</v>
      </c>
      <c r="C2811" s="3">
        <v>17.270000457763668</v>
      </c>
      <c r="D2811" s="4">
        <v>-2.317409437229723E-2</v>
      </c>
      <c r="E2811" s="4">
        <v>0.43200662163099351</v>
      </c>
      <c r="F2811" s="2">
        <v>3</v>
      </c>
      <c r="G2811" s="4">
        <v>0.1574459130977908</v>
      </c>
      <c r="H2811" s="4">
        <v>-2.5567124422491091E-2</v>
      </c>
      <c r="I2811" s="4">
        <v>0.18285058694068959</v>
      </c>
    </row>
    <row r="2812" spans="1:9" x14ac:dyDescent="0.25">
      <c r="A2812" t="s">
        <v>2993</v>
      </c>
      <c r="B2812" s="3">
        <v>130.08831787109381</v>
      </c>
      <c r="C2812" s="3">
        <v>12.060000419616699</v>
      </c>
      <c r="D2812" s="4">
        <v>-2.4498019927676751E-3</v>
      </c>
      <c r="E2812" s="4">
        <v>-1.470582964602629E-2</v>
      </c>
      <c r="F2812" s="2">
        <v>1</v>
      </c>
      <c r="G2812" s="4">
        <v>0.19449508802244991</v>
      </c>
      <c r="H2812" s="4">
        <v>-2.4498019927676751E-3</v>
      </c>
      <c r="I2812" s="4">
        <v>0.2109123848231651</v>
      </c>
    </row>
    <row r="2813" spans="1:9" x14ac:dyDescent="0.25">
      <c r="A2813" t="s">
        <v>2994</v>
      </c>
      <c r="B2813" s="3">
        <v>130.40779113769531</v>
      </c>
      <c r="C2813" s="3">
        <v>12.239999771118161</v>
      </c>
      <c r="D2813" s="4">
        <v>3.2773425609500251E-3</v>
      </c>
      <c r="E2813" s="4">
        <v>-9.7087288747823575E-3</v>
      </c>
      <c r="F2813" s="2">
        <v>1</v>
      </c>
      <c r="G2813" s="4">
        <v>0.17733023471099879</v>
      </c>
      <c r="H2813" s="4">
        <v>0</v>
      </c>
      <c r="I2813" s="4">
        <v>0.21388616557057311</v>
      </c>
    </row>
    <row r="2814" spans="1:9" x14ac:dyDescent="0.25">
      <c r="A2814" t="s">
        <v>2995</v>
      </c>
      <c r="B2814" s="3">
        <v>129.98179626464841</v>
      </c>
      <c r="C2814" s="3">
        <v>12.35999965667725</v>
      </c>
      <c r="D2814" s="4">
        <v>1.224896193374847E-2</v>
      </c>
      <c r="E2814" s="4">
        <v>-3.738321574816339E-2</v>
      </c>
      <c r="F2814" s="2">
        <v>1</v>
      </c>
      <c r="G2814" s="4">
        <v>0.16030459591515231</v>
      </c>
      <c r="H2814" s="4">
        <v>0</v>
      </c>
      <c r="I2814" s="4">
        <v>0.20992084050460669</v>
      </c>
    </row>
    <row r="2815" spans="1:9" x14ac:dyDescent="0.25">
      <c r="A2815" t="s">
        <v>2996</v>
      </c>
      <c r="B2815" s="3">
        <v>128.40892028808591</v>
      </c>
      <c r="C2815" s="3">
        <v>12.840000152587891</v>
      </c>
      <c r="D2815" s="4">
        <v>3.456839998347228E-3</v>
      </c>
      <c r="E2815" s="4">
        <v>-2.653521144276183E-2</v>
      </c>
      <c r="F2815" s="2">
        <v>1</v>
      </c>
      <c r="G2815" s="4">
        <v>0.1456903941535721</v>
      </c>
      <c r="H2815" s="4">
        <v>-4.4624383133529122E-4</v>
      </c>
      <c r="I2815" s="4">
        <v>0.19527990247896729</v>
      </c>
    </row>
    <row r="2816" spans="1:9" x14ac:dyDescent="0.25">
      <c r="A2816" t="s">
        <v>2997</v>
      </c>
      <c r="B2816" s="3">
        <v>127.9665603637695</v>
      </c>
      <c r="C2816" s="3">
        <v>13.189999580383301</v>
      </c>
      <c r="D2816" s="4">
        <v>6.7669482076782028E-3</v>
      </c>
      <c r="E2816" s="4">
        <v>-5.2442564073965081E-2</v>
      </c>
      <c r="F2816" s="2">
        <v>1</v>
      </c>
      <c r="G2816" s="4">
        <v>0.13042816311244021</v>
      </c>
      <c r="H2816" s="4">
        <v>-3.88963797355657E-3</v>
      </c>
      <c r="I2816" s="4">
        <v>0.19116224518528971</v>
      </c>
    </row>
    <row r="2817" spans="1:9" x14ac:dyDescent="0.25">
      <c r="A2817" t="s">
        <v>2998</v>
      </c>
      <c r="B2817" s="3">
        <v>127.1064376831055</v>
      </c>
      <c r="C2817" s="3">
        <v>13.920000076293951</v>
      </c>
      <c r="D2817" s="4">
        <v>-4.490879760333466E-3</v>
      </c>
      <c r="E2817" s="4">
        <v>2.1598079359022031E-3</v>
      </c>
      <c r="F2817" s="2">
        <v>2</v>
      </c>
      <c r="G2817" s="4">
        <v>0.1182383295950422</v>
      </c>
      <c r="H2817" s="4">
        <v>-1.058495831652639E-2</v>
      </c>
      <c r="I2817" s="4">
        <v>0.18315589055231249</v>
      </c>
    </row>
    <row r="2818" spans="1:9" x14ac:dyDescent="0.25">
      <c r="A2818" t="s">
        <v>2999</v>
      </c>
      <c r="B2818" s="3">
        <v>127.67983245849609</v>
      </c>
      <c r="C2818" s="3">
        <v>13.89000034332275</v>
      </c>
      <c r="D2818" s="4">
        <v>4.058712225069927E-3</v>
      </c>
      <c r="E2818" s="4">
        <v>-2.251933103203196E-2</v>
      </c>
      <c r="F2818" s="2">
        <v>2</v>
      </c>
      <c r="G2818" s="4">
        <v>0.13149934700586849</v>
      </c>
      <c r="H2818" s="4">
        <v>-6.1215697900646182E-3</v>
      </c>
      <c r="I2818" s="4">
        <v>0.18849327092801579</v>
      </c>
    </row>
    <row r="2819" spans="1:9" x14ac:dyDescent="0.25">
      <c r="A2819" t="s">
        <v>3000</v>
      </c>
      <c r="B2819" s="3">
        <v>127.16371154785161</v>
      </c>
      <c r="C2819" s="3">
        <v>14.210000038146971</v>
      </c>
      <c r="D2819" s="4">
        <v>-1.013913020342638E-2</v>
      </c>
      <c r="E2819" s="4">
        <v>0.1118936099416743</v>
      </c>
      <c r="F2819" s="2">
        <v>2</v>
      </c>
      <c r="G2819" s="4">
        <v>0.1315868406370222</v>
      </c>
      <c r="H2819" s="4">
        <v>-1.013913020342638E-2</v>
      </c>
      <c r="I2819" s="4">
        <v>0.183689017840625</v>
      </c>
    </row>
    <row r="2820" spans="1:9" x14ac:dyDescent="0.25">
      <c r="A2820" t="s">
        <v>3001</v>
      </c>
      <c r="B2820" s="3">
        <v>128.46624755859381</v>
      </c>
      <c r="C2820" s="3">
        <v>12.77999973297119</v>
      </c>
      <c r="D2820" s="4">
        <v>4.9345155099054239E-3</v>
      </c>
      <c r="E2820" s="4">
        <v>-5.8910176379186503E-2</v>
      </c>
      <c r="F2820" s="2">
        <v>1</v>
      </c>
      <c r="G2820" s="4">
        <v>0.1412244914557241</v>
      </c>
      <c r="H2820" s="4">
        <v>0</v>
      </c>
      <c r="I2820" s="4">
        <v>0.1958135268887686</v>
      </c>
    </row>
    <row r="2821" spans="1:9" x14ac:dyDescent="0.25">
      <c r="A2821" t="s">
        <v>3002</v>
      </c>
      <c r="B2821" s="3">
        <v>127.8354415893555</v>
      </c>
      <c r="C2821" s="3">
        <v>13.579999923706049</v>
      </c>
      <c r="D2821" s="4">
        <v>-3.9574443801115864E-3</v>
      </c>
      <c r="E2821" s="4">
        <v>6.9291348634424654E-2</v>
      </c>
      <c r="F2821" s="2">
        <v>2</v>
      </c>
      <c r="G2821" s="4">
        <v>0.12998980317153741</v>
      </c>
      <c r="H2821" s="4">
        <v>-3.9574443801115864E-3</v>
      </c>
      <c r="I2821" s="4">
        <v>0.18994174091235291</v>
      </c>
    </row>
    <row r="2822" spans="1:9" x14ac:dyDescent="0.25">
      <c r="A2822" t="s">
        <v>3003</v>
      </c>
      <c r="B2822" s="3">
        <v>128.3433532714844</v>
      </c>
      <c r="C2822" s="3">
        <v>12.69999980926514</v>
      </c>
      <c r="D2822" s="4">
        <v>3.0732206446011379E-3</v>
      </c>
      <c r="E2822" s="4">
        <v>-3.4220518807545952E-2</v>
      </c>
      <c r="F2822" s="2">
        <v>1</v>
      </c>
      <c r="G2822" s="4">
        <v>0.13095450989609231</v>
      </c>
      <c r="H2822" s="4">
        <v>0</v>
      </c>
      <c r="I2822" s="4">
        <v>0.19466957932514339</v>
      </c>
    </row>
    <row r="2823" spans="1:9" x14ac:dyDescent="0.25">
      <c r="A2823" t="s">
        <v>3004</v>
      </c>
      <c r="B2823" s="3">
        <v>127.95013427734381</v>
      </c>
      <c r="C2823" s="3">
        <v>13.14999961853027</v>
      </c>
      <c r="D2823" s="4">
        <v>0</v>
      </c>
      <c r="E2823" s="4">
        <v>2.97571767537077E-2</v>
      </c>
      <c r="F2823" s="2">
        <v>1</v>
      </c>
      <c r="G2823" s="4">
        <v>0.1433137096298629</v>
      </c>
      <c r="H2823" s="4">
        <v>0</v>
      </c>
      <c r="I2823" s="4">
        <v>0.19100934481873361</v>
      </c>
    </row>
    <row r="2824" spans="1:9" x14ac:dyDescent="0.25">
      <c r="A2824" t="s">
        <v>3005</v>
      </c>
      <c r="B2824" s="3">
        <v>127.95013427734381</v>
      </c>
      <c r="C2824" s="3">
        <v>12.77000045776367</v>
      </c>
      <c r="D2824" s="4">
        <v>8.0020820379449464E-3</v>
      </c>
      <c r="E2824" s="4">
        <v>-7.0596748872838844E-2</v>
      </c>
      <c r="F2824" s="2">
        <v>1</v>
      </c>
      <c r="G2824" s="4">
        <v>0.14700993405746821</v>
      </c>
      <c r="H2824" s="4">
        <v>0</v>
      </c>
      <c r="I2824" s="4">
        <v>0.19100934481873361</v>
      </c>
    </row>
    <row r="2825" spans="1:9" x14ac:dyDescent="0.25">
      <c r="A2825" t="s">
        <v>3006</v>
      </c>
      <c r="B2825" s="3">
        <v>126.9343948364258</v>
      </c>
      <c r="C2825" s="3">
        <v>13.739999771118161</v>
      </c>
      <c r="D2825" s="4">
        <v>-4.1776244240406823E-3</v>
      </c>
      <c r="E2825" s="4">
        <v>1.2527640391825971E-2</v>
      </c>
      <c r="F2825" s="2">
        <v>2</v>
      </c>
      <c r="G2825" s="4">
        <v>0.1297069865440463</v>
      </c>
      <c r="H2825" s="4">
        <v>-6.9600645332456024E-3</v>
      </c>
      <c r="I2825" s="4">
        <v>0.18155444918406391</v>
      </c>
    </row>
    <row r="2826" spans="1:9" x14ac:dyDescent="0.25">
      <c r="A2826" t="s">
        <v>3007</v>
      </c>
      <c r="B2826" s="3">
        <v>127.46690368652339</v>
      </c>
      <c r="C2826" s="3">
        <v>13.569999694824221</v>
      </c>
      <c r="D2826" s="4">
        <v>8.0336957643178941E-3</v>
      </c>
      <c r="E2826" s="4">
        <v>-3.0021449833117161E-2</v>
      </c>
      <c r="F2826" s="2">
        <v>2</v>
      </c>
      <c r="G2826" s="4">
        <v>0.1325888150890526</v>
      </c>
      <c r="H2826" s="4">
        <v>-2.7941128633464101E-3</v>
      </c>
      <c r="I2826" s="4">
        <v>0.18651124755123269</v>
      </c>
    </row>
    <row r="2827" spans="1:9" x14ac:dyDescent="0.25">
      <c r="A2827" t="s">
        <v>3008</v>
      </c>
      <c r="B2827" s="3">
        <v>126.45103454589839</v>
      </c>
      <c r="C2827" s="3">
        <v>13.989999771118161</v>
      </c>
      <c r="D2827" s="4">
        <v>-8.5422669665851103E-3</v>
      </c>
      <c r="E2827" s="4">
        <v>0.1041830849941341</v>
      </c>
      <c r="F2827" s="2">
        <v>2</v>
      </c>
      <c r="G2827" s="4">
        <v>0.120291907927039</v>
      </c>
      <c r="H2827" s="4">
        <v>-1.0741514567580429E-2</v>
      </c>
      <c r="I2827" s="4">
        <v>0.17705514462151831</v>
      </c>
    </row>
    <row r="2828" spans="1:9" x14ac:dyDescent="0.25">
      <c r="A2828" t="s">
        <v>3009</v>
      </c>
      <c r="B2828" s="3">
        <v>127.5405197143555</v>
      </c>
      <c r="C2828" s="3">
        <v>12.670000076293951</v>
      </c>
      <c r="D2828" s="4">
        <v>6.9847443867512293E-3</v>
      </c>
      <c r="E2828" s="4">
        <v>-0.1195274653226067</v>
      </c>
      <c r="F2828" s="2">
        <v>1</v>
      </c>
      <c r="G2828" s="4">
        <v>0.1343739513888913</v>
      </c>
      <c r="H2828" s="4">
        <v>-2.218196023613284E-3</v>
      </c>
      <c r="I2828" s="4">
        <v>0.18719649401519001</v>
      </c>
    </row>
    <row r="2829" spans="1:9" x14ac:dyDescent="0.25">
      <c r="A2829" t="s">
        <v>3010</v>
      </c>
      <c r="B2829" s="3">
        <v>126.65586090087891</v>
      </c>
      <c r="C2829" s="3">
        <v>14.39000034332275</v>
      </c>
      <c r="D2829" s="4">
        <v>-2.322520206665013E-3</v>
      </c>
      <c r="E2829" s="4">
        <v>7.7095861760050344E-2</v>
      </c>
      <c r="F2829" s="2">
        <v>2</v>
      </c>
      <c r="G2829" s="4">
        <v>0.1280648746278383</v>
      </c>
      <c r="H2829" s="4">
        <v>-9.1391060903996957E-3</v>
      </c>
      <c r="I2829" s="4">
        <v>0.17896174756667921</v>
      </c>
    </row>
    <row r="2830" spans="1:9" x14ac:dyDescent="0.25">
      <c r="A2830" t="s">
        <v>3011</v>
      </c>
      <c r="B2830" s="3">
        <v>126.95070648193359</v>
      </c>
      <c r="C2830" s="3">
        <v>13.35999965667725</v>
      </c>
      <c r="D2830" s="4">
        <v>-5.5193532071088347E-3</v>
      </c>
      <c r="E2830" s="4">
        <v>0.18230083461692551</v>
      </c>
      <c r="F2830" s="2">
        <v>2</v>
      </c>
      <c r="G2830" s="4">
        <v>0.13723690045918871</v>
      </c>
      <c r="H2830" s="4">
        <v>-6.832454397133092E-3</v>
      </c>
      <c r="I2830" s="4">
        <v>0.18170628429028629</v>
      </c>
    </row>
    <row r="2831" spans="1:9" x14ac:dyDescent="0.25">
      <c r="A2831" t="s">
        <v>3012</v>
      </c>
      <c r="B2831" s="3">
        <v>127.6552810668945</v>
      </c>
      <c r="C2831" s="3">
        <v>11.30000019073486</v>
      </c>
      <c r="D2831" s="4">
        <v>-1.320388882638412E-3</v>
      </c>
      <c r="E2831" s="4">
        <v>0</v>
      </c>
      <c r="F2831" s="2">
        <v>1</v>
      </c>
      <c r="G2831" s="4">
        <v>0.1423244577383114</v>
      </c>
      <c r="H2831" s="4">
        <v>-1.320388882638412E-3</v>
      </c>
      <c r="I2831" s="4">
        <v>0.18826473707777081</v>
      </c>
    </row>
    <row r="2832" spans="1:9" x14ac:dyDescent="0.25">
      <c r="A2832" t="s">
        <v>3013</v>
      </c>
      <c r="B2832" s="3">
        <v>127.8240585327148</v>
      </c>
      <c r="C2832" s="3">
        <v>11.30000019073486</v>
      </c>
      <c r="D2832" s="4">
        <v>5.3238347091053573E-3</v>
      </c>
      <c r="E2832" s="4">
        <v>-4.4801330210419432E-2</v>
      </c>
      <c r="F2832" s="2">
        <v>1</v>
      </c>
      <c r="G2832" s="4">
        <v>0.16445328298211809</v>
      </c>
      <c r="H2832" s="4">
        <v>0</v>
      </c>
      <c r="I2832" s="4">
        <v>0.1898357830178328</v>
      </c>
    </row>
    <row r="2833" spans="1:9" x14ac:dyDescent="0.25">
      <c r="A2833" t="s">
        <v>3014</v>
      </c>
      <c r="B2833" s="3">
        <v>127.1471481323242</v>
      </c>
      <c r="C2833" s="3">
        <v>11.829999923706049</v>
      </c>
      <c r="D2833" s="4">
        <v>1.4135399266441691E-3</v>
      </c>
      <c r="E2833" s="4">
        <v>-3.5859862888530943E-2</v>
      </c>
      <c r="F2833" s="2">
        <v>1</v>
      </c>
      <c r="G2833" s="4">
        <v>0.158370727154413</v>
      </c>
      <c r="H2833" s="4">
        <v>-8.328276173336091E-4</v>
      </c>
      <c r="I2833" s="4">
        <v>0.18353483916166849</v>
      </c>
    </row>
    <row r="2834" spans="1:9" x14ac:dyDescent="0.25">
      <c r="A2834" t="s">
        <v>3015</v>
      </c>
      <c r="B2834" s="3">
        <v>126.96767425537109</v>
      </c>
      <c r="C2834" s="3">
        <v>12.27000045776367</v>
      </c>
      <c r="D2834" s="4">
        <v>-2.2431966958849081E-3</v>
      </c>
      <c r="E2834" s="4">
        <v>6.1418686191580203E-2</v>
      </c>
      <c r="F2834" s="2">
        <v>1</v>
      </c>
      <c r="G2834" s="4">
        <v>0.16120945643692311</v>
      </c>
      <c r="H2834" s="4">
        <v>-2.2431966958849081E-3</v>
      </c>
      <c r="I2834" s="4">
        <v>0.18186422688908821</v>
      </c>
    </row>
    <row r="2835" spans="1:9" x14ac:dyDescent="0.25">
      <c r="A2835" t="s">
        <v>3016</v>
      </c>
      <c r="B2835" s="3">
        <v>127.2531280517578</v>
      </c>
      <c r="C2835" s="3">
        <v>11.560000419616699</v>
      </c>
      <c r="D2835" s="4">
        <v>3.7956210705265558E-3</v>
      </c>
      <c r="E2835" s="4">
        <v>-8.1810938879097073E-2</v>
      </c>
      <c r="F2835" s="2">
        <v>1</v>
      </c>
      <c r="G2835" s="4">
        <v>0.1753991639527912</v>
      </c>
      <c r="H2835" s="4">
        <v>0</v>
      </c>
      <c r="I2835" s="4">
        <v>0.18452134124798089</v>
      </c>
    </row>
    <row r="2836" spans="1:9" x14ac:dyDescent="0.25">
      <c r="A2836" t="s">
        <v>3017</v>
      </c>
      <c r="B2836" s="3">
        <v>126.77194976806641</v>
      </c>
      <c r="C2836" s="3">
        <v>12.590000152587891</v>
      </c>
      <c r="D2836" s="4">
        <v>4.2645539234893448E-3</v>
      </c>
      <c r="E2836" s="4">
        <v>-3.5987768141480858E-2</v>
      </c>
      <c r="F2836" s="2">
        <v>1</v>
      </c>
      <c r="G2836" s="4">
        <v>0.17912290231829389</v>
      </c>
      <c r="H2836" s="4">
        <v>0</v>
      </c>
      <c r="I2836" s="4">
        <v>0.18004234764913021</v>
      </c>
    </row>
    <row r="2837" spans="1:9" x14ac:dyDescent="0.25">
      <c r="A2837" t="s">
        <v>3018</v>
      </c>
      <c r="B2837" s="3">
        <v>126.23361968994141</v>
      </c>
      <c r="C2837" s="3">
        <v>13.060000419616699</v>
      </c>
      <c r="D2837" s="4">
        <v>1.812086815233815E-3</v>
      </c>
      <c r="E2837" s="4">
        <v>-3.4737570039203518E-2</v>
      </c>
      <c r="F2837" s="2">
        <v>1</v>
      </c>
      <c r="G2837" s="4">
        <v>0.15694389689932439</v>
      </c>
      <c r="H2837" s="4">
        <v>0</v>
      </c>
      <c r="I2837" s="4">
        <v>0.1750313630396565</v>
      </c>
    </row>
    <row r="2838" spans="1:9" x14ac:dyDescent="0.25">
      <c r="A2838" t="s">
        <v>3019</v>
      </c>
      <c r="B2838" s="3">
        <v>126.0052871704102</v>
      </c>
      <c r="C2838" s="3">
        <v>13.52999973297119</v>
      </c>
      <c r="D2838" s="4">
        <v>1.3607932568582279E-3</v>
      </c>
      <c r="E2838" s="4">
        <v>3.70921308848704E-3</v>
      </c>
      <c r="F2838" s="2">
        <v>2</v>
      </c>
      <c r="G2838" s="4">
        <v>0.15014165272609589</v>
      </c>
      <c r="H2838" s="4">
        <v>0</v>
      </c>
      <c r="I2838" s="4">
        <v>0.17290595562196481</v>
      </c>
    </row>
    <row r="2839" spans="1:9" x14ac:dyDescent="0.25">
      <c r="A2839" t="s">
        <v>3020</v>
      </c>
      <c r="B2839" s="3">
        <v>125.8340530395508</v>
      </c>
      <c r="C2839" s="3">
        <v>13.47999954223633</v>
      </c>
      <c r="D2839" s="4">
        <v>8.9593331173489776E-3</v>
      </c>
      <c r="E2839" s="4">
        <v>-3.7830169734965668E-2</v>
      </c>
      <c r="F2839" s="2">
        <v>2</v>
      </c>
      <c r="G2839" s="4">
        <v>0.14507632663775591</v>
      </c>
      <c r="H2839" s="4">
        <v>0</v>
      </c>
      <c r="I2839" s="4">
        <v>0.17131204209340689</v>
      </c>
    </row>
    <row r="2840" spans="1:9" x14ac:dyDescent="0.25">
      <c r="A2840" t="s">
        <v>3021</v>
      </c>
      <c r="B2840" s="3">
        <v>124.7166748046875</v>
      </c>
      <c r="C2840" s="3">
        <v>14.010000228881839</v>
      </c>
      <c r="D2840" s="4">
        <v>5.3250012084664622E-3</v>
      </c>
      <c r="E2840" s="4">
        <v>-8.7890589711604794E-2</v>
      </c>
      <c r="F2840" s="2">
        <v>2</v>
      </c>
      <c r="G2840" s="4">
        <v>0.1407888333939662</v>
      </c>
      <c r="H2840" s="4">
        <v>-2.1536860921640422E-3</v>
      </c>
      <c r="I2840" s="4">
        <v>0.16091105324774799</v>
      </c>
    </row>
    <row r="2841" spans="1:9" x14ac:dyDescent="0.25">
      <c r="A2841" t="s">
        <v>3022</v>
      </c>
      <c r="B2841" s="3">
        <v>124.0560760498047</v>
      </c>
      <c r="C2841" s="3">
        <v>15.35999965667725</v>
      </c>
      <c r="D2841" s="4">
        <v>3.2978069555980039E-3</v>
      </c>
      <c r="E2841" s="4">
        <v>-9.6712166338507322E-3</v>
      </c>
      <c r="F2841" s="2">
        <v>2</v>
      </c>
      <c r="G2841" s="4">
        <v>0.13029185291080969</v>
      </c>
      <c r="H2841" s="4">
        <v>-7.4390742214115457E-3</v>
      </c>
      <c r="I2841" s="4">
        <v>0.15476194449780609</v>
      </c>
    </row>
    <row r="2842" spans="1:9" x14ac:dyDescent="0.25">
      <c r="A2842" t="s">
        <v>3023</v>
      </c>
      <c r="B2842" s="3">
        <v>123.648307800293</v>
      </c>
      <c r="C2842" s="3">
        <v>15.510000228881839</v>
      </c>
      <c r="D2842" s="4">
        <v>-1.9748873399745288E-3</v>
      </c>
      <c r="E2842" s="4">
        <v>5.2953205083880572E-2</v>
      </c>
      <c r="F2842" s="2">
        <v>2</v>
      </c>
      <c r="G2842" s="4">
        <v>0.12986176948362621</v>
      </c>
      <c r="H2842" s="4">
        <v>-1.0701589401046711E-2</v>
      </c>
      <c r="I2842" s="4">
        <v>0.15096627989431191</v>
      </c>
    </row>
    <row r="2843" spans="1:9" x14ac:dyDescent="0.25">
      <c r="A2843" t="s">
        <v>3024</v>
      </c>
      <c r="B2843" s="3">
        <v>123.8929824829102</v>
      </c>
      <c r="C2843" s="3">
        <v>14.72999954223633</v>
      </c>
      <c r="D2843" s="4">
        <v>1.259803348135069E-2</v>
      </c>
      <c r="E2843" s="4">
        <v>-0.1268524712826461</v>
      </c>
      <c r="F2843" s="2">
        <v>2</v>
      </c>
      <c r="G2843" s="4">
        <v>0.1339994075429751</v>
      </c>
      <c r="H2843" s="4">
        <v>-8.7439704175509281E-3</v>
      </c>
      <c r="I2843" s="4">
        <v>0.15324380648764849</v>
      </c>
    </row>
    <row r="2844" spans="1:9" x14ac:dyDescent="0.25">
      <c r="A2844" t="s">
        <v>3025</v>
      </c>
      <c r="B2844" s="3">
        <v>122.3515930175781</v>
      </c>
      <c r="C2844" s="3">
        <v>16.870000839233398</v>
      </c>
      <c r="D2844" s="4">
        <v>6.8458168404494923E-3</v>
      </c>
      <c r="E2844" s="4">
        <v>-0.11163764915411251</v>
      </c>
      <c r="F2844" s="2">
        <v>3</v>
      </c>
      <c r="G2844" s="4">
        <v>0.12235003850258511</v>
      </c>
      <c r="H2844" s="4">
        <v>-2.107648167706477E-2</v>
      </c>
      <c r="I2844" s="4">
        <v>0.1388959570884731</v>
      </c>
    </row>
    <row r="2845" spans="1:9" x14ac:dyDescent="0.25">
      <c r="A2845" t="s">
        <v>3026</v>
      </c>
      <c r="B2845" s="3">
        <v>121.5196914672852</v>
      </c>
      <c r="C2845" s="3">
        <v>18.989999771118161</v>
      </c>
      <c r="D2845" s="4">
        <v>-1.9026519949364329E-2</v>
      </c>
      <c r="E2845" s="4">
        <v>0.34015523421823812</v>
      </c>
      <c r="F2845" s="2">
        <v>3</v>
      </c>
      <c r="G2845" s="4">
        <v>0.1196357882965875</v>
      </c>
      <c r="H2845" s="4">
        <v>-2.773244726301427E-2</v>
      </c>
      <c r="I2845" s="4">
        <v>0.1311522956537734</v>
      </c>
    </row>
    <row r="2846" spans="1:9" x14ac:dyDescent="0.25">
      <c r="A2846" t="s">
        <v>3027</v>
      </c>
      <c r="B2846" s="3">
        <v>123.8766326904297</v>
      </c>
      <c r="C2846" s="3">
        <v>14.170000076293951</v>
      </c>
      <c r="D2846" s="4">
        <v>9.7724946236290577E-3</v>
      </c>
      <c r="E2846" s="4">
        <v>-6.8988184777465822E-2</v>
      </c>
      <c r="F2846" s="2">
        <v>2</v>
      </c>
      <c r="G2846" s="4">
        <v>0.13767127683695629</v>
      </c>
      <c r="H2846" s="4">
        <v>-8.8747835601025171E-3</v>
      </c>
      <c r="I2846" s="4">
        <v>0.1530916162946481</v>
      </c>
    </row>
    <row r="2847" spans="1:9" x14ac:dyDescent="0.25">
      <c r="A2847" t="s">
        <v>3028</v>
      </c>
      <c r="B2847" s="3">
        <v>122.6777648925781</v>
      </c>
      <c r="C2847" s="3">
        <v>15.22000026702881</v>
      </c>
      <c r="D2847" s="4">
        <v>-6.0794390001763787E-3</v>
      </c>
      <c r="E2847" s="4">
        <v>3.6784737781145438E-2</v>
      </c>
      <c r="F2847" s="2">
        <v>2</v>
      </c>
      <c r="G2847" s="4">
        <v>0.12715696536377899</v>
      </c>
      <c r="H2847" s="4">
        <v>-1.8466811368913479E-2</v>
      </c>
      <c r="I2847" s="4">
        <v>0.14193209107407709</v>
      </c>
    </row>
    <row r="2848" spans="1:9" x14ac:dyDescent="0.25">
      <c r="A2848" t="s">
        <v>3029</v>
      </c>
      <c r="B2848" s="3">
        <v>123.4281387329102</v>
      </c>
      <c r="C2848" s="3">
        <v>14.680000305175779</v>
      </c>
      <c r="D2848" s="4">
        <v>-1.2463141275874331E-2</v>
      </c>
      <c r="E2848" s="4">
        <v>0.19252638544043821</v>
      </c>
      <c r="F2848" s="2">
        <v>2</v>
      </c>
      <c r="G2848" s="4">
        <v>0.13705211893509109</v>
      </c>
      <c r="H2848" s="4">
        <v>-1.2463141275874331E-2</v>
      </c>
      <c r="I2848" s="4">
        <v>0.14891686104708701</v>
      </c>
    </row>
    <row r="2849" spans="1:9" x14ac:dyDescent="0.25">
      <c r="A2849" t="s">
        <v>3030</v>
      </c>
      <c r="B2849" s="3">
        <v>124.98585510253911</v>
      </c>
      <c r="C2849" s="3">
        <v>12.310000419616699</v>
      </c>
      <c r="D2849" s="4">
        <v>7.4948288092000492E-3</v>
      </c>
      <c r="E2849" s="4">
        <v>-1.2038492622073901E-2</v>
      </c>
      <c r="F2849" s="2">
        <v>1</v>
      </c>
      <c r="G2849" s="4">
        <v>0.1641516680967938</v>
      </c>
      <c r="H2849" s="4">
        <v>0</v>
      </c>
      <c r="I2849" s="4">
        <v>0.1634166875871961</v>
      </c>
    </row>
    <row r="2850" spans="1:9" x14ac:dyDescent="0.25">
      <c r="A2850" t="s">
        <v>3031</v>
      </c>
      <c r="B2850" s="3">
        <v>124.0560760498047</v>
      </c>
      <c r="C2850" s="3">
        <v>12.460000038146971</v>
      </c>
      <c r="D2850" s="4">
        <v>-1.182037235616495E-3</v>
      </c>
      <c r="E2850" s="4">
        <v>-1.579777343409838E-2</v>
      </c>
      <c r="F2850" s="2">
        <v>1</v>
      </c>
      <c r="G2850" s="4">
        <v>0.1501065704762081</v>
      </c>
      <c r="H2850" s="4">
        <v>-1.182037235616495E-3</v>
      </c>
      <c r="I2850" s="4">
        <v>0.15476194449780609</v>
      </c>
    </row>
    <row r="2851" spans="1:9" x14ac:dyDescent="0.25">
      <c r="A2851" t="s">
        <v>3032</v>
      </c>
      <c r="B2851" s="3">
        <v>124.2028884887695</v>
      </c>
      <c r="C2851" s="3">
        <v>12.659999847412109</v>
      </c>
      <c r="D2851" s="4">
        <v>9.2040659468550778E-4</v>
      </c>
      <c r="E2851" s="4">
        <v>-2.4653290147118589E-2</v>
      </c>
      <c r="F2851" s="2">
        <v>1</v>
      </c>
      <c r="G2851" s="4">
        <v>0.15002170835806389</v>
      </c>
      <c r="H2851" s="4">
        <v>0</v>
      </c>
      <c r="I2851" s="4">
        <v>0.1561285314711636</v>
      </c>
    </row>
    <row r="2852" spans="1:9" x14ac:dyDescent="0.25">
      <c r="A2852" t="s">
        <v>3033</v>
      </c>
      <c r="B2852" s="3">
        <v>124.0886764526367</v>
      </c>
      <c r="C2852" s="3">
        <v>12.97999954223633</v>
      </c>
      <c r="D2852" s="4">
        <v>8.5498081708323959E-4</v>
      </c>
      <c r="E2852" s="4">
        <v>2.6898670069513301E-2</v>
      </c>
      <c r="F2852" s="2">
        <v>1</v>
      </c>
      <c r="G2852" s="4">
        <v>0.1575155649753521</v>
      </c>
      <c r="H2852" s="4">
        <v>0</v>
      </c>
      <c r="I2852" s="4">
        <v>0.1550654016581843</v>
      </c>
    </row>
    <row r="2853" spans="1:9" x14ac:dyDescent="0.25">
      <c r="A2853" t="s">
        <v>3034</v>
      </c>
      <c r="B2853" s="3">
        <v>123.9826736450195</v>
      </c>
      <c r="C2853" s="3">
        <v>12.64000034332275</v>
      </c>
      <c r="D2853" s="4">
        <v>1.647196151512764E-3</v>
      </c>
      <c r="E2853" s="4">
        <v>-2.3183867603468689E-2</v>
      </c>
      <c r="F2853" s="2">
        <v>1</v>
      </c>
      <c r="G2853" s="4">
        <v>0.14798269095761049</v>
      </c>
      <c r="H2853" s="4">
        <v>0</v>
      </c>
      <c r="I2853" s="4">
        <v>0.15407868651980519</v>
      </c>
    </row>
    <row r="2854" spans="1:9" x14ac:dyDescent="0.25">
      <c r="A2854" t="s">
        <v>3035</v>
      </c>
      <c r="B2854" s="3">
        <v>123.77878570556641</v>
      </c>
      <c r="C2854" s="3">
        <v>12.939999580383301</v>
      </c>
      <c r="D2854" s="4">
        <v>-1.9769348155662669E-4</v>
      </c>
      <c r="E2854" s="4">
        <v>-6.1444604122626867E-3</v>
      </c>
      <c r="F2854" s="2">
        <v>1</v>
      </c>
      <c r="G2854" s="4">
        <v>0.1475358503874151</v>
      </c>
      <c r="H2854" s="4">
        <v>-1.9769348155662669E-4</v>
      </c>
      <c r="I2854" s="4">
        <v>0.1521808187093803</v>
      </c>
    </row>
    <row r="2855" spans="1:9" x14ac:dyDescent="0.25">
      <c r="A2855" t="s">
        <v>3036</v>
      </c>
      <c r="B2855" s="3">
        <v>123.8032608032227</v>
      </c>
      <c r="C2855" s="3">
        <v>13.02000045776367</v>
      </c>
      <c r="D2855" s="4">
        <v>5.5642971819160891E-3</v>
      </c>
      <c r="E2855" s="4">
        <v>-3.555552164713538E-2</v>
      </c>
      <c r="F2855" s="2">
        <v>1</v>
      </c>
      <c r="G2855" s="4">
        <v>0.15116926694912999</v>
      </c>
      <c r="H2855" s="4">
        <v>0</v>
      </c>
      <c r="I2855" s="4">
        <v>0.15240864238606949</v>
      </c>
    </row>
    <row r="2856" spans="1:9" x14ac:dyDescent="0.25">
      <c r="A2856" t="s">
        <v>3037</v>
      </c>
      <c r="B2856" s="3">
        <v>123.1181945800781</v>
      </c>
      <c r="C2856" s="3">
        <v>13.5</v>
      </c>
      <c r="D2856" s="4">
        <v>-1.3230621446850279E-3</v>
      </c>
      <c r="E2856" s="4">
        <v>6.7114208510046236E-3</v>
      </c>
      <c r="F2856" s="2">
        <v>2</v>
      </c>
      <c r="G2856" s="4">
        <v>0.147693855052315</v>
      </c>
      <c r="H2856" s="4">
        <v>-1.851393679085156E-3</v>
      </c>
      <c r="I2856" s="4">
        <v>0.1460317809767939</v>
      </c>
    </row>
    <row r="2857" spans="1:9" x14ac:dyDescent="0.25">
      <c r="A2857" t="s">
        <v>3038</v>
      </c>
      <c r="B2857" s="3">
        <v>123.2813034057617</v>
      </c>
      <c r="C2857" s="3">
        <v>13.409999847412109</v>
      </c>
      <c r="D2857" s="4">
        <v>7.2806224771193584E-4</v>
      </c>
      <c r="E2857" s="4">
        <v>-2.2594782331140099E-2</v>
      </c>
      <c r="F2857" s="2">
        <v>2</v>
      </c>
      <c r="G2857" s="4">
        <v>0.14844591157648621</v>
      </c>
      <c r="H2857" s="4">
        <v>-5.290314759193171E-4</v>
      </c>
      <c r="I2857" s="4">
        <v>0.14755006102166271</v>
      </c>
    </row>
    <row r="2858" spans="1:9" x14ac:dyDescent="0.25">
      <c r="A2858" t="s">
        <v>3039</v>
      </c>
      <c r="B2858" s="3">
        <v>123.1916122436523</v>
      </c>
      <c r="C2858" s="3">
        <v>13.72000026702881</v>
      </c>
      <c r="D2858" s="4">
        <v>1.009761625417438E-2</v>
      </c>
      <c r="E2858" s="4">
        <v>-6.4757996204805268E-2</v>
      </c>
      <c r="F2858" s="2">
        <v>2</v>
      </c>
      <c r="G2858" s="4">
        <v>0.16369877422596099</v>
      </c>
      <c r="H2858" s="4">
        <v>-1.256179147017922E-3</v>
      </c>
      <c r="I2858" s="4">
        <v>0.1467151809895062</v>
      </c>
    </row>
    <row r="2859" spans="1:9" x14ac:dyDescent="0.25">
      <c r="A2859" t="s">
        <v>3040</v>
      </c>
      <c r="B2859" s="3">
        <v>121.96010589599609</v>
      </c>
      <c r="C2859" s="3">
        <v>14.670000076293951</v>
      </c>
      <c r="D2859" s="4">
        <v>-1.1240295213542421E-2</v>
      </c>
      <c r="E2859" s="4">
        <v>0.1372093418685956</v>
      </c>
      <c r="F2859" s="2">
        <v>2</v>
      </c>
      <c r="G2859" s="4">
        <v>0.15389193478834889</v>
      </c>
      <c r="H2859" s="4">
        <v>-1.1240295213542421E-2</v>
      </c>
      <c r="I2859" s="4">
        <v>0.1352518435217791</v>
      </c>
    </row>
    <row r="2860" spans="1:9" x14ac:dyDescent="0.25">
      <c r="A2860" t="s">
        <v>3041</v>
      </c>
      <c r="B2860" s="3">
        <v>123.3465576171875</v>
      </c>
      <c r="C2860" s="3">
        <v>12.89999961853027</v>
      </c>
      <c r="D2860" s="4">
        <v>1.0287229177004861E-2</v>
      </c>
      <c r="E2860" s="4">
        <v>-9.6638665283349079E-2</v>
      </c>
      <c r="F2860" s="2">
        <v>1</v>
      </c>
      <c r="G2860" s="4">
        <v>0.1772287261844134</v>
      </c>
      <c r="H2860" s="4">
        <v>0</v>
      </c>
      <c r="I2860" s="4">
        <v>0.14815747246390809</v>
      </c>
    </row>
    <row r="2861" spans="1:9" x14ac:dyDescent="0.25">
      <c r="A2861" t="s">
        <v>3042</v>
      </c>
      <c r="B2861" s="3">
        <v>122.0905838012695</v>
      </c>
      <c r="C2861" s="3">
        <v>14.27999973297119</v>
      </c>
      <c r="D2861" s="4">
        <v>-2.4651849583759988E-3</v>
      </c>
      <c r="E2861" s="4">
        <v>-2.793293485018999E-3</v>
      </c>
      <c r="F2861" s="2">
        <v>2</v>
      </c>
      <c r="G2861" s="4">
        <v>0.16479837339622971</v>
      </c>
      <c r="H2861" s="4">
        <v>-6.3712693262850673E-3</v>
      </c>
      <c r="I2861" s="4">
        <v>0.13646638233684749</v>
      </c>
    </row>
    <row r="2862" spans="1:9" x14ac:dyDescent="0.25">
      <c r="A2862" t="s">
        <v>3043</v>
      </c>
      <c r="B2862" s="3">
        <v>122.3923034667969</v>
      </c>
      <c r="C2862" s="3">
        <v>14.319999694824221</v>
      </c>
      <c r="D2862" s="4">
        <v>-3.9157373848109911E-3</v>
      </c>
      <c r="E2862" s="4">
        <v>7.5882738044016129E-2</v>
      </c>
      <c r="F2862" s="2">
        <v>2</v>
      </c>
      <c r="G2862" s="4">
        <v>0.16369005326052119</v>
      </c>
      <c r="H2862" s="4">
        <v>-3.9157373848109911E-3</v>
      </c>
      <c r="I2862" s="4">
        <v>0.13927490569782891</v>
      </c>
    </row>
    <row r="2863" spans="1:9" x14ac:dyDescent="0.25">
      <c r="A2863" t="s">
        <v>3044</v>
      </c>
      <c r="B2863" s="3">
        <v>122.8734436035156</v>
      </c>
      <c r="C2863" s="3">
        <v>13.310000419616699</v>
      </c>
      <c r="D2863" s="4">
        <v>3.9311306601013118E-3</v>
      </c>
      <c r="E2863" s="4">
        <v>-1.915985858914104E-2</v>
      </c>
      <c r="F2863" s="2">
        <v>2</v>
      </c>
      <c r="G2863" s="4">
        <v>0.16773356077112789</v>
      </c>
      <c r="H2863" s="4">
        <v>0</v>
      </c>
      <c r="I2863" s="4">
        <v>0.1437535442099018</v>
      </c>
    </row>
    <row r="2864" spans="1:9" x14ac:dyDescent="0.25">
      <c r="A2864" t="s">
        <v>3045</v>
      </c>
      <c r="B2864" s="3">
        <v>122.3923034667969</v>
      </c>
      <c r="C2864" s="3">
        <v>13.569999694824221</v>
      </c>
      <c r="D2864" s="4">
        <v>-1.198397255740002E-3</v>
      </c>
      <c r="E2864" s="4">
        <v>5.2754021209449942E-2</v>
      </c>
      <c r="F2864" s="2">
        <v>2</v>
      </c>
      <c r="G2864" s="4">
        <v>0.15719444868233931</v>
      </c>
      <c r="H2864" s="4">
        <v>-1.198397255740002E-3</v>
      </c>
      <c r="I2864" s="4">
        <v>0.13927490569782891</v>
      </c>
    </row>
    <row r="2865" spans="1:9" x14ac:dyDescent="0.25">
      <c r="A2865" t="s">
        <v>3046</v>
      </c>
      <c r="B2865" s="3">
        <v>122.5391540527344</v>
      </c>
      <c r="C2865" s="3">
        <v>12.89000034332275</v>
      </c>
      <c r="D2865" s="4">
        <v>5.6222097445624009E-3</v>
      </c>
      <c r="E2865" s="4">
        <v>1.5760501934816599E-2</v>
      </c>
      <c r="F2865" s="2">
        <v>1</v>
      </c>
      <c r="G2865" s="4">
        <v>0.16827748548022739</v>
      </c>
      <c r="H2865" s="4">
        <v>0</v>
      </c>
      <c r="I2865" s="4">
        <v>0.14064184775796429</v>
      </c>
    </row>
    <row r="2866" spans="1:9" x14ac:dyDescent="0.25">
      <c r="A2866" t="s">
        <v>3047</v>
      </c>
      <c r="B2866" s="3">
        <v>121.85406494140619</v>
      </c>
      <c r="C2866" s="3">
        <v>12.689999580383301</v>
      </c>
      <c r="D2866" s="4">
        <v>2.6785861348943563E-4</v>
      </c>
      <c r="E2866" s="4">
        <v>1.8459032225695889E-2</v>
      </c>
      <c r="F2866" s="2">
        <v>1</v>
      </c>
      <c r="G2866" s="4">
        <v>0.16042156497973981</v>
      </c>
      <c r="H2866" s="4">
        <v>0</v>
      </c>
      <c r="I2866" s="4">
        <v>0.13426477329662201</v>
      </c>
    </row>
    <row r="2867" spans="1:9" x14ac:dyDescent="0.25">
      <c r="A2867" t="s">
        <v>3048</v>
      </c>
      <c r="B2867" s="3">
        <v>121.82143402099609</v>
      </c>
      <c r="C2867" s="3">
        <v>12.460000038146971</v>
      </c>
      <c r="D2867" s="4">
        <v>1.6091104809410339E-3</v>
      </c>
      <c r="E2867" s="4">
        <v>2.4134941459896808E-3</v>
      </c>
      <c r="F2867" s="2">
        <v>1</v>
      </c>
      <c r="G2867" s="4">
        <v>0.15712168410653879</v>
      </c>
      <c r="H2867" s="4">
        <v>0</v>
      </c>
      <c r="I2867" s="4">
        <v>0.13396103206682161</v>
      </c>
    </row>
    <row r="2868" spans="1:9" x14ac:dyDescent="0.25">
      <c r="A2868" t="s">
        <v>3049</v>
      </c>
      <c r="B2868" s="3">
        <v>121.6257247924805</v>
      </c>
      <c r="C2868" s="3">
        <v>12.430000305175779</v>
      </c>
      <c r="D2868" s="4">
        <v>5.3936616859873174E-3</v>
      </c>
      <c r="E2868" s="4">
        <v>-2.4076832166408661E-3</v>
      </c>
      <c r="F2868" s="2">
        <v>1</v>
      </c>
      <c r="G2868" s="4">
        <v>0.1595689314871562</v>
      </c>
      <c r="H2868" s="4">
        <v>0</v>
      </c>
      <c r="I2868" s="4">
        <v>0.13213929486157469</v>
      </c>
    </row>
    <row r="2869" spans="1:9" x14ac:dyDescent="0.25">
      <c r="A2869" t="s">
        <v>3050</v>
      </c>
      <c r="B2869" s="3">
        <v>120.9732360839844</v>
      </c>
      <c r="C2869" s="3">
        <v>12.460000038146971</v>
      </c>
      <c r="D2869" s="4">
        <v>2.2296415084095411E-3</v>
      </c>
      <c r="E2869" s="4">
        <v>-8.1798060548270657E-2</v>
      </c>
      <c r="F2869" s="2">
        <v>1</v>
      </c>
      <c r="G2869" s="4">
        <v>0.15943334155709249</v>
      </c>
      <c r="H2869" s="4">
        <v>0</v>
      </c>
      <c r="I2869" s="4">
        <v>0.1260656775606106</v>
      </c>
    </row>
    <row r="2870" spans="1:9" x14ac:dyDescent="0.25">
      <c r="A2870" t="s">
        <v>3051</v>
      </c>
      <c r="B2870" s="3">
        <v>120.7041091918945</v>
      </c>
      <c r="C2870" s="3">
        <v>13.569999694824221</v>
      </c>
      <c r="D2870" s="4">
        <v>6.4601148391347776E-3</v>
      </c>
      <c r="E2870" s="4">
        <v>1.117731875391303E-2</v>
      </c>
      <c r="F2870" s="2">
        <v>2</v>
      </c>
      <c r="G2870" s="4">
        <v>0.16964453839495011</v>
      </c>
      <c r="H2870" s="4">
        <v>0</v>
      </c>
      <c r="I2870" s="4">
        <v>0.1235605403426516</v>
      </c>
    </row>
    <row r="2871" spans="1:9" x14ac:dyDescent="0.25">
      <c r="A2871" t="s">
        <v>3052</v>
      </c>
      <c r="B2871" s="3">
        <v>119.9293518066406</v>
      </c>
      <c r="C2871" s="3">
        <v>13.420000076293951</v>
      </c>
      <c r="D2871" s="4">
        <v>-1.356739647131455E-4</v>
      </c>
      <c r="E2871" s="4">
        <v>-9.5941042517334596E-3</v>
      </c>
      <c r="F2871" s="2">
        <v>2</v>
      </c>
      <c r="G2871" s="4">
        <v>0.16664712282488181</v>
      </c>
      <c r="H2871" s="4">
        <v>-2.0340175765065641E-4</v>
      </c>
      <c r="I2871" s="4">
        <v>0.11634879890121951</v>
      </c>
    </row>
    <row r="2872" spans="1:9" x14ac:dyDescent="0.25">
      <c r="A2872" t="s">
        <v>3053</v>
      </c>
      <c r="B2872" s="3">
        <v>119.9456253051758</v>
      </c>
      <c r="C2872" s="3">
        <v>13.55000019073486</v>
      </c>
      <c r="D2872" s="4">
        <v>6.8035896780460625E-4</v>
      </c>
      <c r="E2872" s="4">
        <v>2.218915085462569E-3</v>
      </c>
      <c r="F2872" s="2">
        <v>2</v>
      </c>
      <c r="G2872" s="4">
        <v>0.16076931516623619</v>
      </c>
      <c r="H2872" s="4">
        <v>-6.7736983082600233E-5</v>
      </c>
      <c r="I2872" s="4">
        <v>0.11650027892066391</v>
      </c>
    </row>
    <row r="2873" spans="1:9" x14ac:dyDescent="0.25">
      <c r="A2873" t="s">
        <v>3054</v>
      </c>
      <c r="B2873" s="3">
        <v>119.86407470703119</v>
      </c>
      <c r="C2873" s="3">
        <v>13.52000045776367</v>
      </c>
      <c r="D2873" s="4">
        <v>-6.7989639419563375E-4</v>
      </c>
      <c r="E2873" s="4">
        <v>1.1976108173510139E-2</v>
      </c>
      <c r="F2873" s="2">
        <v>2</v>
      </c>
      <c r="G2873" s="4">
        <v>0.16276321402572669</v>
      </c>
      <c r="H2873" s="4">
        <v>-7.4758732314761378E-4</v>
      </c>
      <c r="I2873" s="4">
        <v>0.1157411744069075</v>
      </c>
    </row>
    <row r="2874" spans="1:9" x14ac:dyDescent="0.25">
      <c r="A2874" t="s">
        <v>3055</v>
      </c>
      <c r="B2874" s="3">
        <v>119.9456253051758</v>
      </c>
      <c r="C2874" s="3">
        <v>13.35999965667725</v>
      </c>
      <c r="D2874" s="4">
        <v>-6.7736983082600233E-5</v>
      </c>
      <c r="E2874" s="4">
        <v>-9.6367766231727492E-3</v>
      </c>
      <c r="F2874" s="2">
        <v>2</v>
      </c>
      <c r="G2874" s="4">
        <v>0.16418475551992251</v>
      </c>
      <c r="H2874" s="4">
        <v>-6.7736983082600233E-5</v>
      </c>
      <c r="I2874" s="4">
        <v>0.11650027892066391</v>
      </c>
    </row>
    <row r="2875" spans="1:9" x14ac:dyDescent="0.25">
      <c r="A2875" t="s">
        <v>3056</v>
      </c>
      <c r="B2875" s="3">
        <v>119.95375061035161</v>
      </c>
      <c r="C2875" s="3">
        <v>13.489999771118161</v>
      </c>
      <c r="D2875" s="4">
        <v>7.9493133349317624E-3</v>
      </c>
      <c r="E2875" s="4">
        <v>-2.3171661026453291E-2</v>
      </c>
      <c r="F2875" s="2">
        <v>2</v>
      </c>
      <c r="G2875" s="4">
        <v>0.17435866218262699</v>
      </c>
      <c r="H2875" s="4">
        <v>0</v>
      </c>
      <c r="I2875" s="4">
        <v>0.1165759124043528</v>
      </c>
    </row>
    <row r="2876" spans="1:9" x14ac:dyDescent="0.25">
      <c r="A2876" t="s">
        <v>3057</v>
      </c>
      <c r="B2876" s="3">
        <v>119.0077209472656</v>
      </c>
      <c r="C2876" s="3">
        <v>13.810000419616699</v>
      </c>
      <c r="D2876" s="4">
        <v>2.5421899802724468E-3</v>
      </c>
      <c r="E2876" s="4">
        <v>1.395011274993241E-2</v>
      </c>
      <c r="F2876" s="2">
        <v>2</v>
      </c>
      <c r="G2876" s="4">
        <v>0.16792510822073251</v>
      </c>
      <c r="H2876" s="4">
        <v>-3.0746442953294428E-3</v>
      </c>
      <c r="I2876" s="4">
        <v>0.10776990234758529</v>
      </c>
    </row>
    <row r="2877" spans="1:9" x14ac:dyDescent="0.25">
      <c r="A2877" t="s">
        <v>3058</v>
      </c>
      <c r="B2877" s="3">
        <v>118.70594787597661</v>
      </c>
      <c r="C2877" s="3">
        <v>13.61999988555908</v>
      </c>
      <c r="D2877" s="4">
        <v>-2.8770336477650371E-3</v>
      </c>
      <c r="E2877" s="4">
        <v>-1.232777931575146E-2</v>
      </c>
      <c r="F2877" s="2">
        <v>2</v>
      </c>
      <c r="G2877" s="4">
        <v>0.1619609901692394</v>
      </c>
      <c r="H2877" s="4">
        <v>-5.6025914238208019E-3</v>
      </c>
      <c r="I2877" s="4">
        <v>0.10496088186511469</v>
      </c>
    </row>
    <row r="2878" spans="1:9" x14ac:dyDescent="0.25">
      <c r="A2878" t="s">
        <v>3059</v>
      </c>
      <c r="B2878" s="3">
        <v>119.048454284668</v>
      </c>
      <c r="C2878" s="3">
        <v>13.789999961853029</v>
      </c>
      <c r="D2878" s="4">
        <v>-2.7334219229014911E-3</v>
      </c>
      <c r="E2878" s="4">
        <v>-2.8922604536290031E-3</v>
      </c>
      <c r="F2878" s="2">
        <v>2</v>
      </c>
      <c r="G2878" s="4">
        <v>0.168416367528609</v>
      </c>
      <c r="H2878" s="4">
        <v>-2.7334219229014911E-3</v>
      </c>
      <c r="I2878" s="4">
        <v>0.10814906400900789</v>
      </c>
    </row>
    <row r="2879" spans="1:9" x14ac:dyDescent="0.25">
      <c r="A2879" t="s">
        <v>3060</v>
      </c>
      <c r="B2879" s="3">
        <v>119.374755859375</v>
      </c>
      <c r="C2879" s="3">
        <v>13.829999923706049</v>
      </c>
      <c r="D2879" s="4">
        <v>4.3920158518264696E-3</v>
      </c>
      <c r="E2879" s="4">
        <v>-5.0137395252208512E-2</v>
      </c>
      <c r="F2879" s="2">
        <v>2</v>
      </c>
      <c r="G2879" s="4">
        <v>0.17345656860417979</v>
      </c>
      <c r="H2879" s="4">
        <v>0</v>
      </c>
      <c r="I2879" s="4">
        <v>0.1111864052896567</v>
      </c>
    </row>
    <row r="2880" spans="1:9" x14ac:dyDescent="0.25">
      <c r="A2880" t="s">
        <v>3061</v>
      </c>
      <c r="B2880" s="3">
        <v>118.8527526855469</v>
      </c>
      <c r="C2880" s="3">
        <v>14.560000419616699</v>
      </c>
      <c r="D2880" s="4">
        <v>-2.2591926931121442E-3</v>
      </c>
      <c r="E2880" s="4">
        <v>-8.1743789553446744E-3</v>
      </c>
      <c r="F2880" s="2">
        <v>2</v>
      </c>
      <c r="G2880" s="4">
        <v>0.18694396293031601</v>
      </c>
      <c r="H2880" s="4">
        <v>-2.2591926931121442E-3</v>
      </c>
      <c r="I2880" s="4">
        <v>0.1063273978211166</v>
      </c>
    </row>
    <row r="2881" spans="1:9" x14ac:dyDescent="0.25">
      <c r="A2881" t="s">
        <v>3062</v>
      </c>
      <c r="B2881" s="3">
        <v>119.1218719482422</v>
      </c>
      <c r="C2881" s="3">
        <v>14.680000305175779</v>
      </c>
      <c r="D2881" s="4">
        <v>2.562973732953111E-2</v>
      </c>
      <c r="E2881" s="4">
        <v>-0.18534961530197391</v>
      </c>
      <c r="F2881" s="2">
        <v>2</v>
      </c>
      <c r="G2881" s="4">
        <v>0.18378340510492941</v>
      </c>
      <c r="H2881" s="4">
        <v>0</v>
      </c>
      <c r="I2881" s="4">
        <v>0.10883246402172</v>
      </c>
    </row>
    <row r="2882" spans="1:9" x14ac:dyDescent="0.25">
      <c r="A2882" t="s">
        <v>3063</v>
      </c>
      <c r="B2882" s="3">
        <v>116.1451034545898</v>
      </c>
      <c r="C2882" s="3">
        <v>18.020000457763668</v>
      </c>
      <c r="D2882" s="4">
        <v>1.6996514986253871E-2</v>
      </c>
      <c r="E2882" s="4">
        <v>-0.2068661530649003</v>
      </c>
      <c r="F2882" s="2">
        <v>3</v>
      </c>
      <c r="G2882" s="4">
        <v>0.16612909193290129</v>
      </c>
      <c r="H2882" s="4">
        <v>-2.0744239398044151E-2</v>
      </c>
      <c r="I2882" s="4">
        <v>8.1123551379103764E-2</v>
      </c>
    </row>
    <row r="2883" spans="1:9" x14ac:dyDescent="0.25">
      <c r="A2883" t="s">
        <v>3064</v>
      </c>
      <c r="B2883" s="3">
        <v>114.2040328979492</v>
      </c>
      <c r="C2883" s="3">
        <v>22.719999313354489</v>
      </c>
      <c r="D2883" s="4">
        <v>-1.080786315494053E-2</v>
      </c>
      <c r="E2883" s="4">
        <v>0.16692347789508261</v>
      </c>
      <c r="F2883" s="2">
        <v>4</v>
      </c>
      <c r="G2883" s="4">
        <v>0.13159214682004469</v>
      </c>
      <c r="H2883" s="4">
        <v>-3.7110013483977577E-2</v>
      </c>
      <c r="I2883" s="4">
        <v>6.3055315773345333E-2</v>
      </c>
    </row>
    <row r="2884" spans="1:9" x14ac:dyDescent="0.25">
      <c r="A2884" t="s">
        <v>3065</v>
      </c>
      <c r="B2884" s="3">
        <v>115.4518203735352</v>
      </c>
      <c r="C2884" s="3">
        <v>19.469999313354489</v>
      </c>
      <c r="D2884" s="4">
        <v>-1.3403453656222199E-3</v>
      </c>
      <c r="E2884" s="4">
        <v>-5.1335878423164338E-4</v>
      </c>
      <c r="F2884" s="2">
        <v>3</v>
      </c>
      <c r="G2884" s="4">
        <v>0.14486079908365751</v>
      </c>
      <c r="H2884" s="4">
        <v>-2.65895262905399E-2</v>
      </c>
      <c r="I2884" s="4">
        <v>7.467020427787241E-2</v>
      </c>
    </row>
    <row r="2885" spans="1:9" x14ac:dyDescent="0.25">
      <c r="A2885" t="s">
        <v>3066</v>
      </c>
      <c r="B2885" s="3">
        <v>115.6067733764648</v>
      </c>
      <c r="C2885" s="3">
        <v>19.479999542236332</v>
      </c>
      <c r="D2885" s="4">
        <v>-4.2151671231421828E-3</v>
      </c>
      <c r="E2885" s="4">
        <v>9.1928216122270534E-2</v>
      </c>
      <c r="F2885" s="2">
        <v>3</v>
      </c>
      <c r="G2885" s="4">
        <v>0.15664732815943541</v>
      </c>
      <c r="H2885" s="4">
        <v>-2.5283068969239261E-2</v>
      </c>
      <c r="I2885" s="4">
        <v>7.6112566769630075E-2</v>
      </c>
    </row>
    <row r="2886" spans="1:9" x14ac:dyDescent="0.25">
      <c r="A2886" t="s">
        <v>3067</v>
      </c>
      <c r="B2886" s="3">
        <v>116.0961380004883</v>
      </c>
      <c r="C2886" s="3">
        <v>17.840000152587891</v>
      </c>
      <c r="D2886" s="4">
        <v>-3.0813705488611509E-3</v>
      </c>
      <c r="E2886" s="4">
        <v>0</v>
      </c>
      <c r="F2886" s="2">
        <v>3</v>
      </c>
      <c r="G2886" s="4">
        <v>0.1718334178629026</v>
      </c>
      <c r="H2886" s="4">
        <v>-2.1157082484607789E-2</v>
      </c>
      <c r="I2886" s="4">
        <v>8.0667761991014109E-2</v>
      </c>
    </row>
    <row r="2887" spans="1:9" x14ac:dyDescent="0.25">
      <c r="A2887" t="s">
        <v>3068</v>
      </c>
      <c r="B2887" s="3">
        <v>116.45497894287109</v>
      </c>
      <c r="C2887" s="3">
        <v>17.840000152587891</v>
      </c>
      <c r="D2887" s="4">
        <v>-9.0774271878379942E-3</v>
      </c>
      <c r="E2887" s="4">
        <v>9.6208305353668866E-3</v>
      </c>
      <c r="F2887" s="2">
        <v>3</v>
      </c>
      <c r="G2887" s="4">
        <v>0.17773161013809879</v>
      </c>
      <c r="H2887" s="4">
        <v>-1.8131582058706571E-2</v>
      </c>
      <c r="I2887" s="4">
        <v>8.4007992293196665E-2</v>
      </c>
    </row>
    <row r="2888" spans="1:9" x14ac:dyDescent="0.25">
      <c r="A2888" t="s">
        <v>3069</v>
      </c>
      <c r="B2888" s="3">
        <v>117.5217742919922</v>
      </c>
      <c r="C2888" s="3">
        <v>17.670000076293949</v>
      </c>
      <c r="D2888" s="4">
        <v>5.7525246952312434E-3</v>
      </c>
      <c r="E2888" s="4">
        <v>1.7857111465626071E-2</v>
      </c>
      <c r="F2888" s="2">
        <v>3</v>
      </c>
      <c r="G2888" s="4">
        <v>0.22448506855816011</v>
      </c>
      <c r="H2888" s="4">
        <v>-9.1370961962987662E-3</v>
      </c>
      <c r="I2888" s="4">
        <v>9.3938136071383793E-2</v>
      </c>
    </row>
    <row r="2889" spans="1:9" x14ac:dyDescent="0.25">
      <c r="A2889" t="s">
        <v>3070</v>
      </c>
      <c r="B2889" s="3">
        <v>116.84959411621089</v>
      </c>
      <c r="C2889" s="3">
        <v>17.360000610351559</v>
      </c>
      <c r="D2889" s="4">
        <v>-7.429513912516561E-3</v>
      </c>
      <c r="E2889" s="4">
        <v>0.1149647367123825</v>
      </c>
      <c r="F2889" s="2">
        <v>3</v>
      </c>
      <c r="G2889" s="4">
        <v>0.20446484604168999</v>
      </c>
      <c r="H2889" s="4">
        <v>-1.4804457881964489E-2</v>
      </c>
      <c r="I2889" s="4">
        <v>8.7681222975676931E-2</v>
      </c>
    </row>
    <row r="2890" spans="1:9" x14ac:dyDescent="0.25">
      <c r="A2890" t="s">
        <v>3071</v>
      </c>
      <c r="B2890" s="3">
        <v>117.72422790527339</v>
      </c>
      <c r="C2890" s="3">
        <v>15.569999694824221</v>
      </c>
      <c r="D2890" s="4">
        <v>1.1129047741835761E-2</v>
      </c>
      <c r="E2890" s="4">
        <v>-4.7123650585873533E-2</v>
      </c>
      <c r="F2890" s="2">
        <v>2</v>
      </c>
      <c r="G2890" s="4">
        <v>0.21527909042794491</v>
      </c>
      <c r="H2890" s="4">
        <v>-7.4301463450907601E-3</v>
      </c>
      <c r="I2890" s="4">
        <v>9.582265261896028E-2</v>
      </c>
    </row>
    <row r="2891" spans="1:9" x14ac:dyDescent="0.25">
      <c r="A2891" t="s">
        <v>3072</v>
      </c>
      <c r="B2891" s="3">
        <v>116.42848968505859</v>
      </c>
      <c r="C2891" s="3">
        <v>16.340000152587891</v>
      </c>
      <c r="D2891" s="4">
        <v>1.175210523192782E-2</v>
      </c>
      <c r="E2891" s="4">
        <v>-3.8823520436006453E-2</v>
      </c>
      <c r="F2891" s="2">
        <v>3</v>
      </c>
      <c r="G2891" s="4">
        <v>0.20624734413217621</v>
      </c>
      <c r="H2891" s="4">
        <v>-1.8354921291574899E-2</v>
      </c>
      <c r="I2891" s="4">
        <v>8.376142003463527E-2</v>
      </c>
    </row>
    <row r="2892" spans="1:9" x14ac:dyDescent="0.25">
      <c r="A2892" t="s">
        <v>3073</v>
      </c>
      <c r="B2892" s="3">
        <v>115.0761032104492</v>
      </c>
      <c r="C2892" s="3">
        <v>17</v>
      </c>
      <c r="D2892" s="4">
        <v>-3.7158399633911991E-3</v>
      </c>
      <c r="E2892" s="4">
        <v>2.657008141591621E-2</v>
      </c>
      <c r="F2892" s="2">
        <v>3</v>
      </c>
      <c r="G2892" s="4">
        <v>0.179543266484294</v>
      </c>
      <c r="H2892" s="4">
        <v>-2.9757315421252369E-2</v>
      </c>
      <c r="I2892" s="4">
        <v>7.1172883585155056E-2</v>
      </c>
    </row>
    <row r="2893" spans="1:9" x14ac:dyDescent="0.25">
      <c r="A2893" t="s">
        <v>3074</v>
      </c>
      <c r="B2893" s="3">
        <v>115.5053024291992</v>
      </c>
      <c r="C2893" s="3">
        <v>16.559999465942379</v>
      </c>
      <c r="D2893" s="4">
        <v>-6.1321134666161292E-3</v>
      </c>
      <c r="E2893" s="4">
        <v>3.8244493038984688E-2</v>
      </c>
      <c r="F2893" s="2">
        <v>3</v>
      </c>
      <c r="G2893" s="4">
        <v>0.1728858611169968</v>
      </c>
      <c r="H2893" s="4">
        <v>-2.6138602320952661E-2</v>
      </c>
      <c r="I2893" s="4">
        <v>7.5168035940463396E-2</v>
      </c>
    </row>
    <row r="2894" spans="1:9" x14ac:dyDescent="0.25">
      <c r="A2894" t="s">
        <v>3075</v>
      </c>
      <c r="B2894" s="3">
        <v>116.2179641723633</v>
      </c>
      <c r="C2894" s="3">
        <v>15.94999980926514</v>
      </c>
      <c r="D2894" s="4">
        <v>4.8799739857319219E-4</v>
      </c>
      <c r="E2894" s="4">
        <v>2.4405916627425309E-2</v>
      </c>
      <c r="F2894" s="2">
        <v>2</v>
      </c>
      <c r="G2894" s="4">
        <v>0.1628959825258571</v>
      </c>
      <c r="H2894" s="4">
        <v>-2.012992785602441E-2</v>
      </c>
      <c r="I2894" s="4">
        <v>8.180176712485876E-2</v>
      </c>
    </row>
    <row r="2895" spans="1:9" x14ac:dyDescent="0.25">
      <c r="A2895" t="s">
        <v>3076</v>
      </c>
      <c r="B2895" s="3">
        <v>116.16127777099609</v>
      </c>
      <c r="C2895" s="3">
        <v>15.569999694824221</v>
      </c>
      <c r="D2895" s="4">
        <v>6.8085838558209488E-3</v>
      </c>
      <c r="E2895" s="4">
        <v>-2.9906514956584921E-2</v>
      </c>
      <c r="F2895" s="2">
        <v>2</v>
      </c>
      <c r="G2895" s="4">
        <v>0.1820210191883376</v>
      </c>
      <c r="H2895" s="4">
        <v>-2.0607868668297339E-2</v>
      </c>
      <c r="I2895" s="4">
        <v>8.1274108172925796E-2</v>
      </c>
    </row>
    <row r="2896" spans="1:9" x14ac:dyDescent="0.25">
      <c r="A2896" t="s">
        <v>3077</v>
      </c>
      <c r="B2896" s="3">
        <v>115.375732421875</v>
      </c>
      <c r="C2896" s="3">
        <v>16.04999923706055</v>
      </c>
      <c r="D2896" s="4">
        <v>4.2160192191720292E-4</v>
      </c>
      <c r="E2896" s="4">
        <v>9.4339384986814601E-3</v>
      </c>
      <c r="F2896" s="2">
        <v>2</v>
      </c>
      <c r="G2896" s="4">
        <v>0.14827369357485759</v>
      </c>
      <c r="H2896" s="4">
        <v>-2.723104765269313E-2</v>
      </c>
      <c r="I2896" s="4">
        <v>7.396194819070856E-2</v>
      </c>
    </row>
    <row r="2897" spans="1:9" x14ac:dyDescent="0.25">
      <c r="A2897" t="s">
        <v>3078</v>
      </c>
      <c r="B2897" s="3">
        <v>115.3271102905273</v>
      </c>
      <c r="C2897" s="3">
        <v>15.89999961853027</v>
      </c>
      <c r="D2897" s="4">
        <v>3.0284300171559142E-3</v>
      </c>
      <c r="E2897" s="4">
        <v>-4.1013287593778418E-2</v>
      </c>
      <c r="F2897" s="2">
        <v>2</v>
      </c>
      <c r="G2897" s="4">
        <v>0.15206218999014859</v>
      </c>
      <c r="H2897" s="4">
        <v>-2.7640996077540451E-2</v>
      </c>
      <c r="I2897" s="4">
        <v>7.3509354583619846E-2</v>
      </c>
    </row>
    <row r="2898" spans="1:9" x14ac:dyDescent="0.25">
      <c r="A2898" t="s">
        <v>3079</v>
      </c>
      <c r="B2898" s="3">
        <v>114.97890472412109</v>
      </c>
      <c r="C2898" s="3">
        <v>16.579999923706051</v>
      </c>
      <c r="D2898" s="4">
        <v>3.3923088579668188E-3</v>
      </c>
      <c r="E2898" s="4">
        <v>7.2904523637913332E-3</v>
      </c>
      <c r="F2898" s="2">
        <v>3</v>
      </c>
      <c r="G2898" s="4">
        <v>0.14894797090295309</v>
      </c>
      <c r="H2898" s="4">
        <v>-3.057682631605152E-2</v>
      </c>
      <c r="I2898" s="4">
        <v>7.0268122475111161E-2</v>
      </c>
    </row>
    <row r="2899" spans="1:9" x14ac:dyDescent="0.25">
      <c r="A2899" t="s">
        <v>3080</v>
      </c>
      <c r="B2899" s="3">
        <v>114.5901794433594</v>
      </c>
      <c r="C2899" s="3">
        <v>16.45999908447266</v>
      </c>
      <c r="D2899" s="4">
        <v>1.7699561269381989E-3</v>
      </c>
      <c r="E2899" s="4">
        <v>-3.8551502477046418E-2</v>
      </c>
      <c r="F2899" s="2">
        <v>3</v>
      </c>
      <c r="G2899" s="4">
        <v>0.1575357921689737</v>
      </c>
      <c r="H2899" s="4">
        <v>-3.385429096290471E-2</v>
      </c>
      <c r="I2899" s="4">
        <v>6.6649717191135771E-2</v>
      </c>
    </row>
    <row r="2900" spans="1:9" x14ac:dyDescent="0.25">
      <c r="A2900" t="s">
        <v>3081</v>
      </c>
      <c r="B2900" s="3">
        <v>114.38771820068359</v>
      </c>
      <c r="C2900" s="3">
        <v>17.120000839233398</v>
      </c>
      <c r="D2900" s="4">
        <v>-1.4141889110752539E-3</v>
      </c>
      <c r="E2900" s="4">
        <v>2.884624201870856E-2</v>
      </c>
      <c r="F2900" s="2">
        <v>3</v>
      </c>
      <c r="G2900" s="4">
        <v>0.15447365628763901</v>
      </c>
      <c r="H2900" s="4">
        <v>-3.5561305139928612E-2</v>
      </c>
      <c r="I2900" s="4">
        <v>6.4765129626203732E-2</v>
      </c>
    </row>
    <row r="2901" spans="1:9" x14ac:dyDescent="0.25">
      <c r="A2901" t="s">
        <v>3082</v>
      </c>
      <c r="B2901" s="3">
        <v>114.5497131347656</v>
      </c>
      <c r="C2901" s="3">
        <v>16.639999389648441</v>
      </c>
      <c r="D2901" s="4">
        <v>-4.923930754137773E-3</v>
      </c>
      <c r="E2901" s="4">
        <v>4.8519187753115027E-2</v>
      </c>
      <c r="F2901" s="2">
        <v>3</v>
      </c>
      <c r="G2901" s="4">
        <v>0.1559236558520567</v>
      </c>
      <c r="H2901" s="4">
        <v>-3.4195475090535332E-2</v>
      </c>
      <c r="I2901" s="4">
        <v>6.6273041137158373E-2</v>
      </c>
    </row>
    <row r="2902" spans="1:9" x14ac:dyDescent="0.25">
      <c r="A2902" t="s">
        <v>3083</v>
      </c>
      <c r="B2902" s="3">
        <v>115.1165390014648</v>
      </c>
      <c r="C2902" s="3">
        <v>15.86999988555908</v>
      </c>
      <c r="D2902" s="4">
        <v>2.1086649890156289E-4</v>
      </c>
      <c r="E2902" s="4">
        <v>5.3784823597169407E-2</v>
      </c>
      <c r="F2902" s="2">
        <v>2</v>
      </c>
      <c r="G2902" s="4">
        <v>0.20944446154447949</v>
      </c>
      <c r="H2902" s="4">
        <v>-2.9416388596885449E-2</v>
      </c>
      <c r="I2902" s="4">
        <v>7.1549275569710025E-2</v>
      </c>
    </row>
    <row r="2903" spans="1:9" x14ac:dyDescent="0.25">
      <c r="A2903" t="s">
        <v>3084</v>
      </c>
      <c r="B2903" s="3">
        <v>115.09226989746089</v>
      </c>
      <c r="C2903" s="3">
        <v>15.060000419616699</v>
      </c>
      <c r="D2903" s="4">
        <v>4.6654347249719397E-3</v>
      </c>
      <c r="E2903" s="4">
        <v>-2.9013526926142341E-2</v>
      </c>
      <c r="F2903" s="2">
        <v>2</v>
      </c>
      <c r="G2903" s="4">
        <v>0.21262354426484681</v>
      </c>
      <c r="H2903" s="4">
        <v>-2.9621009017321561E-2</v>
      </c>
      <c r="I2903" s="4">
        <v>7.1323369361621536E-2</v>
      </c>
    </row>
    <row r="2904" spans="1:9" x14ac:dyDescent="0.25">
      <c r="A2904" t="s">
        <v>3085</v>
      </c>
      <c r="B2904" s="3">
        <v>114.5578079223633</v>
      </c>
      <c r="C2904" s="3">
        <v>15.510000228881839</v>
      </c>
      <c r="D2904" s="4">
        <v>8.052295950307764E-3</v>
      </c>
      <c r="E2904" s="4">
        <v>-2.575375913613398E-2</v>
      </c>
      <c r="F2904" s="2">
        <v>2</v>
      </c>
      <c r="G2904" s="4">
        <v>0.2419553575601123</v>
      </c>
      <c r="H2904" s="4">
        <v>-3.4127225399846028E-2</v>
      </c>
      <c r="I2904" s="4">
        <v>6.634839055142483E-2</v>
      </c>
    </row>
    <row r="2905" spans="1:9" x14ac:dyDescent="0.25">
      <c r="A2905" t="s">
        <v>3086</v>
      </c>
      <c r="B2905" s="3">
        <v>113.64272308349609</v>
      </c>
      <c r="C2905" s="3">
        <v>15.920000076293951</v>
      </c>
      <c r="D2905" s="4">
        <v>-5.1041965701112968E-3</v>
      </c>
      <c r="E2905" s="4">
        <v>2.7096779115738379E-2</v>
      </c>
      <c r="F2905" s="2">
        <v>2</v>
      </c>
      <c r="G2905" s="4">
        <v>0.22970950451686931</v>
      </c>
      <c r="H2905" s="4">
        <v>-4.1842592412718593E-2</v>
      </c>
      <c r="I2905" s="4">
        <v>5.7830426888875193E-2</v>
      </c>
    </row>
    <row r="2906" spans="1:9" x14ac:dyDescent="0.25">
      <c r="A2906" t="s">
        <v>3087</v>
      </c>
      <c r="B2906" s="3">
        <v>114.2257537841797</v>
      </c>
      <c r="C2906" s="3">
        <v>15.5</v>
      </c>
      <c r="D2906" s="4">
        <v>-2.122551028270192E-3</v>
      </c>
      <c r="E2906" s="4">
        <v>2.377804811847439E-2</v>
      </c>
      <c r="F2906" s="2">
        <v>2</v>
      </c>
      <c r="G2906" s="4">
        <v>0.20874477121217461</v>
      </c>
      <c r="H2906" s="4">
        <v>-3.6926877886058078E-2</v>
      </c>
      <c r="I2906" s="4">
        <v>6.3257502184671299E-2</v>
      </c>
    </row>
    <row r="2907" spans="1:9" x14ac:dyDescent="0.25">
      <c r="A2907" t="s">
        <v>3088</v>
      </c>
      <c r="B2907" s="3">
        <v>114.4687194824219</v>
      </c>
      <c r="C2907" s="3">
        <v>15.14000034332275</v>
      </c>
      <c r="D2907" s="4">
        <v>1.362467109112209E-2</v>
      </c>
      <c r="E2907" s="4">
        <v>-1.1103858369339029E-2</v>
      </c>
      <c r="F2907" s="2">
        <v>2</v>
      </c>
      <c r="G2907" s="4">
        <v>0.20655760801918241</v>
      </c>
      <c r="H2907" s="4">
        <v>-3.4878357952323968E-2</v>
      </c>
      <c r="I2907" s="4">
        <v>6.5519120890358717E-2</v>
      </c>
    </row>
    <row r="2908" spans="1:9" x14ac:dyDescent="0.25">
      <c r="A2908" t="s">
        <v>3089</v>
      </c>
      <c r="B2908" s="3">
        <v>112.9300842285156</v>
      </c>
      <c r="C2908" s="3">
        <v>15.310000419616699</v>
      </c>
      <c r="D2908" s="4">
        <v>1.8684387628924439E-3</v>
      </c>
      <c r="E2908" s="4">
        <v>1.5252022352405969E-2</v>
      </c>
      <c r="F2908" s="2">
        <v>2</v>
      </c>
      <c r="G2908" s="4">
        <v>0.16770028559090469</v>
      </c>
      <c r="H2908" s="4">
        <v>-4.7851073900199048E-2</v>
      </c>
      <c r="I2908" s="4">
        <v>5.1196908756546478E-2</v>
      </c>
    </row>
    <row r="2909" spans="1:9" x14ac:dyDescent="0.25">
      <c r="A2909" t="s">
        <v>3090</v>
      </c>
      <c r="B2909" s="3">
        <v>112.7194747924805</v>
      </c>
      <c r="C2909" s="3">
        <v>15.079999923706049</v>
      </c>
      <c r="D2909" s="4">
        <v>4.307284273854517E-4</v>
      </c>
      <c r="E2909" s="4">
        <v>-1.049867780938751E-2</v>
      </c>
      <c r="F2909" s="2">
        <v>2</v>
      </c>
      <c r="G2909" s="4">
        <v>0.16428180278419879</v>
      </c>
      <c r="H2909" s="4">
        <v>-4.9626788048623638E-2</v>
      </c>
      <c r="I2909" s="4">
        <v>4.9236474655858682E-2</v>
      </c>
    </row>
    <row r="2910" spans="1:9" x14ac:dyDescent="0.25">
      <c r="A2910" t="s">
        <v>3091</v>
      </c>
      <c r="B2910" s="3">
        <v>112.6709442138672</v>
      </c>
      <c r="C2910" s="3">
        <v>15.239999771118161</v>
      </c>
      <c r="D2910" s="4">
        <v>2.0239250428426999E-2</v>
      </c>
      <c r="E2910" s="4">
        <v>-7.1297994343275772E-2</v>
      </c>
      <c r="F2910" s="2">
        <v>2</v>
      </c>
      <c r="G2910" s="4">
        <v>0.14530340872649791</v>
      </c>
      <c r="H2910" s="4">
        <v>-5.0035964563679869E-2</v>
      </c>
      <c r="I2910" s="4">
        <v>4.8784733257037027E-2</v>
      </c>
    </row>
    <row r="2911" spans="1:9" x14ac:dyDescent="0.25">
      <c r="A2911" t="s">
        <v>3092</v>
      </c>
      <c r="B2911" s="3">
        <v>110.43580627441411</v>
      </c>
      <c r="C2911" s="3">
        <v>16.409999847412109</v>
      </c>
      <c r="D2911" s="4">
        <v>4.9376836305672356E-3</v>
      </c>
      <c r="E2911" s="4">
        <v>-8.7826567193327487E-2</v>
      </c>
      <c r="F2911" s="2">
        <v>3</v>
      </c>
      <c r="G2911" s="4">
        <v>0.10477570828510679</v>
      </c>
      <c r="H2911" s="4">
        <v>-6.888111289836818E-2</v>
      </c>
      <c r="I2911" s="4">
        <v>2.797920469794013E-2</v>
      </c>
    </row>
    <row r="2912" spans="1:9" x14ac:dyDescent="0.25">
      <c r="A2912" t="s">
        <v>3093</v>
      </c>
      <c r="B2912" s="3">
        <v>109.8931884765625</v>
      </c>
      <c r="C2912" s="3">
        <v>17.989999771118161</v>
      </c>
      <c r="D2912" s="4">
        <v>-1.692087249990148E-3</v>
      </c>
      <c r="E2912" s="4">
        <v>3.9062329534707012E-3</v>
      </c>
      <c r="F2912" s="2">
        <v>3</v>
      </c>
      <c r="G2912" s="4">
        <v>0.1047802104877236</v>
      </c>
      <c r="H2912" s="4">
        <v>-7.3456093578109338E-2</v>
      </c>
      <c r="I2912" s="4">
        <v>2.292830833463233E-2</v>
      </c>
    </row>
    <row r="2913" spans="1:9" x14ac:dyDescent="0.25">
      <c r="A2913" t="s">
        <v>3094</v>
      </c>
      <c r="B2913" s="3">
        <v>110.07945251464839</v>
      </c>
      <c r="C2913" s="3">
        <v>17.920000076293949</v>
      </c>
      <c r="D2913" s="4">
        <v>-1.3498782012344781E-2</v>
      </c>
      <c r="E2913" s="4">
        <v>7.6276305517163578E-2</v>
      </c>
      <c r="F2913" s="2">
        <v>3</v>
      </c>
      <c r="G2913" s="4">
        <v>9.6168142283403313E-2</v>
      </c>
      <c r="H2913" s="4">
        <v>-7.1885643108280051E-2</v>
      </c>
      <c r="I2913" s="4">
        <v>2.4662126053675681E-2</v>
      </c>
    </row>
    <row r="2914" spans="1:9" x14ac:dyDescent="0.25">
      <c r="A2914" t="s">
        <v>3095</v>
      </c>
      <c r="B2914" s="3">
        <v>111.5857238769531</v>
      </c>
      <c r="C2914" s="3">
        <v>16.64999961853027</v>
      </c>
      <c r="D2914" s="4">
        <v>-3.4719608010536081E-3</v>
      </c>
      <c r="E2914" s="4">
        <v>-1.7986022839698861E-3</v>
      </c>
      <c r="F2914" s="2">
        <v>3</v>
      </c>
      <c r="G2914" s="4">
        <v>0.13208229487140491</v>
      </c>
      <c r="H2914" s="4">
        <v>-5.9185797271530498E-2</v>
      </c>
      <c r="I2914" s="4">
        <v>3.8683082565132747E-2</v>
      </c>
    </row>
    <row r="2915" spans="1:9" x14ac:dyDescent="0.25">
      <c r="A2915" t="s">
        <v>3096</v>
      </c>
      <c r="B2915" s="3">
        <v>111.974494934082</v>
      </c>
      <c r="C2915" s="3">
        <v>16.680000305175781</v>
      </c>
      <c r="D2915" s="4">
        <v>7.9679313436398225E-4</v>
      </c>
      <c r="E2915" s="4">
        <v>-0.103707697038024</v>
      </c>
      <c r="F2915" s="2">
        <v>3</v>
      </c>
      <c r="G2915" s="4">
        <v>0.1467264233151877</v>
      </c>
      <c r="H2915" s="4">
        <v>-5.5907946669781723E-2</v>
      </c>
      <c r="I2915" s="4">
        <v>4.2301913953241448E-2</v>
      </c>
    </row>
    <row r="2916" spans="1:9" x14ac:dyDescent="0.25">
      <c r="A2916" t="s">
        <v>3097</v>
      </c>
      <c r="B2916" s="3">
        <v>111.8853454589844</v>
      </c>
      <c r="C2916" s="3">
        <v>18.610000610351559</v>
      </c>
      <c r="D2916" s="4">
        <v>8.6894184013663889E-4</v>
      </c>
      <c r="E2916" s="4">
        <v>6.4900400605110153E-3</v>
      </c>
      <c r="F2916" s="2">
        <v>3</v>
      </c>
      <c r="G2916" s="4">
        <v>0.1035218325596159</v>
      </c>
      <c r="H2916" s="4">
        <v>-5.6659593828787047E-2</v>
      </c>
      <c r="I2916" s="4">
        <v>4.1472076153330713E-2</v>
      </c>
    </row>
    <row r="2917" spans="1:9" x14ac:dyDescent="0.25">
      <c r="A2917" t="s">
        <v>3098</v>
      </c>
      <c r="B2917" s="3">
        <v>111.7882080078125</v>
      </c>
      <c r="C2917" s="3">
        <v>18.489999771118161</v>
      </c>
      <c r="D2917" s="4">
        <v>-1.202410228183848E-2</v>
      </c>
      <c r="E2917" s="4">
        <v>-3.0922439986744491E-2</v>
      </c>
      <c r="F2917" s="2">
        <v>3</v>
      </c>
      <c r="G2917" s="4">
        <v>0.11671026359821091</v>
      </c>
      <c r="H2917" s="4">
        <v>-5.7478590117058803E-2</v>
      </c>
      <c r="I2917" s="4">
        <v>4.0567883182131448E-2</v>
      </c>
    </row>
    <row r="2918" spans="1:9" x14ac:dyDescent="0.25">
      <c r="A2918" t="s">
        <v>3099</v>
      </c>
      <c r="B2918" s="3">
        <v>113.1487197875977</v>
      </c>
      <c r="C2918" s="3">
        <v>19.079999923706051</v>
      </c>
      <c r="D2918" s="4">
        <v>-2.2663749763501939E-2</v>
      </c>
      <c r="E2918" s="4">
        <v>8.5324232452202553E-2</v>
      </c>
      <c r="F2918" s="2">
        <v>3</v>
      </c>
      <c r="G2918" s="4">
        <v>0.13732750721190731</v>
      </c>
      <c r="H2918" s="4">
        <v>-4.6007688993428331E-2</v>
      </c>
      <c r="I2918" s="4">
        <v>5.3232053115300548E-2</v>
      </c>
    </row>
    <row r="2919" spans="1:9" x14ac:dyDescent="0.25">
      <c r="A2919" t="s">
        <v>3100</v>
      </c>
      <c r="B2919" s="3">
        <v>115.77256011962891</v>
      </c>
      <c r="C2919" s="3">
        <v>17.579999923706051</v>
      </c>
      <c r="D2919" s="4">
        <v>7.8252777265270801E-3</v>
      </c>
      <c r="E2919" s="4">
        <v>-4.560261395812637E-2</v>
      </c>
      <c r="F2919" s="2">
        <v>3</v>
      </c>
      <c r="G2919" s="4">
        <v>0.1566039586701464</v>
      </c>
      <c r="H2919" s="4">
        <v>-2.3885268989334629E-2</v>
      </c>
      <c r="I2919" s="4">
        <v>7.765577390630618E-2</v>
      </c>
    </row>
    <row r="2920" spans="1:9" x14ac:dyDescent="0.25">
      <c r="A2920" t="s">
        <v>3101</v>
      </c>
      <c r="B2920" s="3">
        <v>114.87364196777339</v>
      </c>
      <c r="C2920" s="3">
        <v>18.420000076293949</v>
      </c>
      <c r="D2920" s="4">
        <v>2.0487245584865921E-3</v>
      </c>
      <c r="E2920" s="4">
        <v>4.7185896333488353E-2</v>
      </c>
      <c r="F2920" s="2">
        <v>3</v>
      </c>
      <c r="G2920" s="4">
        <v>0.16854168202684511</v>
      </c>
      <c r="H2920" s="4">
        <v>-3.1464329598276268E-2</v>
      </c>
      <c r="I2920" s="4">
        <v>6.9288296020222795E-2</v>
      </c>
    </row>
    <row r="2921" spans="1:9" x14ac:dyDescent="0.25">
      <c r="A2921" t="s">
        <v>3102</v>
      </c>
      <c r="B2921" s="3">
        <v>114.63877868652339</v>
      </c>
      <c r="C2921" s="3">
        <v>17.590000152587891</v>
      </c>
      <c r="D2921" s="4">
        <v>-8.891978447230442E-3</v>
      </c>
      <c r="E2921" s="4">
        <v>5.392448111033521E-2</v>
      </c>
      <c r="F2921" s="2">
        <v>3</v>
      </c>
      <c r="G2921" s="4">
        <v>0.1851740433282161</v>
      </c>
      <c r="H2921" s="4">
        <v>-3.3444535515505192E-2</v>
      </c>
      <c r="I2921" s="4">
        <v>6.7102097746157607E-2</v>
      </c>
    </row>
    <row r="2922" spans="1:9" x14ac:dyDescent="0.25">
      <c r="A2922" t="s">
        <v>3103</v>
      </c>
      <c r="B2922" s="3">
        <v>115.6672897338867</v>
      </c>
      <c r="C2922" s="3">
        <v>16.690000534057621</v>
      </c>
      <c r="D2922" s="4">
        <v>1.047072297903107E-2</v>
      </c>
      <c r="E2922" s="4">
        <v>-0.10268816173331639</v>
      </c>
      <c r="F2922" s="2">
        <v>3</v>
      </c>
      <c r="G2922" s="4">
        <v>0.16245795976697089</v>
      </c>
      <c r="H2922" s="4">
        <v>-2.4772836597375281E-2</v>
      </c>
      <c r="I2922" s="4">
        <v>7.6675876434062262E-2</v>
      </c>
    </row>
    <row r="2923" spans="1:9" x14ac:dyDescent="0.25">
      <c r="A2923" t="s">
        <v>3104</v>
      </c>
      <c r="B2923" s="3">
        <v>114.4687194824219</v>
      </c>
      <c r="C2923" s="3">
        <v>18.60000038146973</v>
      </c>
      <c r="D2923" s="4">
        <v>0</v>
      </c>
      <c r="E2923" s="4">
        <v>4.4357155486615341E-2</v>
      </c>
      <c r="F2923" s="2">
        <v>3</v>
      </c>
      <c r="G2923" s="4">
        <v>0.1226807774816201</v>
      </c>
      <c r="H2923" s="4">
        <v>-3.4878357952323968E-2</v>
      </c>
      <c r="I2923" s="4">
        <v>6.5519120890358717E-2</v>
      </c>
    </row>
    <row r="2924" spans="1:9" x14ac:dyDescent="0.25">
      <c r="A2924" t="s">
        <v>3105</v>
      </c>
      <c r="B2924" s="3">
        <v>114.4687194824219</v>
      </c>
      <c r="C2924" s="3">
        <v>17.809999465942379</v>
      </c>
      <c r="D2924" s="4">
        <v>-5.6547593869571422E-4</v>
      </c>
      <c r="E2924" s="4">
        <v>-1.710824276673328E-2</v>
      </c>
      <c r="F2924" s="2">
        <v>3</v>
      </c>
      <c r="G2924" s="4">
        <v>0.1224188205764509</v>
      </c>
      <c r="H2924" s="4">
        <v>-3.4878357952323968E-2</v>
      </c>
      <c r="I2924" s="4">
        <v>6.5519120890358717E-2</v>
      </c>
    </row>
    <row r="2925" spans="1:9" x14ac:dyDescent="0.25">
      <c r="A2925" t="s">
        <v>3106</v>
      </c>
      <c r="B2925" s="3">
        <v>114.5334854125977</v>
      </c>
      <c r="C2925" s="3">
        <v>18.120000839233398</v>
      </c>
      <c r="D2925" s="4">
        <v>2.9070150025196639E-3</v>
      </c>
      <c r="E2925" s="4">
        <v>-1.145657857865379E-2</v>
      </c>
      <c r="F2925" s="2">
        <v>3</v>
      </c>
      <c r="G2925" s="4">
        <v>0.16217545674708789</v>
      </c>
      <c r="H2925" s="4">
        <v>-3.4332296100993642E-2</v>
      </c>
      <c r="I2925" s="4">
        <v>6.6121987221847256E-2</v>
      </c>
    </row>
    <row r="2926" spans="1:9" x14ac:dyDescent="0.25">
      <c r="A2926" t="s">
        <v>3107</v>
      </c>
      <c r="B2926" s="3">
        <v>114.2014999389648</v>
      </c>
      <c r="C2926" s="3">
        <v>18.329999923706051</v>
      </c>
      <c r="D2926" s="4">
        <v>-2.8282453340779941E-3</v>
      </c>
      <c r="E2926" s="4">
        <v>-2.6553372385866299E-2</v>
      </c>
      <c r="F2926" s="2">
        <v>3</v>
      </c>
      <c r="G2926" s="4">
        <v>0.17057848256353589</v>
      </c>
      <c r="H2926" s="4">
        <v>-3.7131369654862412E-2</v>
      </c>
      <c r="I2926" s="4">
        <v>6.3031738011293914E-2</v>
      </c>
    </row>
    <row r="2927" spans="1:9" x14ac:dyDescent="0.25">
      <c r="A2927" t="s">
        <v>3108</v>
      </c>
      <c r="B2927" s="3">
        <v>114.52540588378911</v>
      </c>
      <c r="C2927" s="3">
        <v>18.829999923706051</v>
      </c>
      <c r="D2927" s="4">
        <v>-1.387615446574075E-2</v>
      </c>
      <c r="E2927" s="4">
        <v>0.13297226070264109</v>
      </c>
      <c r="F2927" s="2">
        <v>3</v>
      </c>
      <c r="G2927" s="4">
        <v>0.15107362333661259</v>
      </c>
      <c r="H2927" s="4">
        <v>-3.4400417140051043E-2</v>
      </c>
      <c r="I2927" s="4">
        <v>6.6046779842291681E-2</v>
      </c>
    </row>
    <row r="2928" spans="1:9" x14ac:dyDescent="0.25">
      <c r="A2928" t="s">
        <v>3109</v>
      </c>
      <c r="B2928" s="3">
        <v>116.13694000244141</v>
      </c>
      <c r="C2928" s="3">
        <v>16.620000839233398</v>
      </c>
      <c r="D2928" s="4">
        <v>1.3915732813463139E-4</v>
      </c>
      <c r="E2928" s="4">
        <v>-2.5791245045896579E-2</v>
      </c>
      <c r="F2928" s="2">
        <v>3</v>
      </c>
      <c r="G2928" s="4">
        <v>0.18158293120695029</v>
      </c>
      <c r="H2928" s="4">
        <v>-2.0813068021076742E-2</v>
      </c>
      <c r="I2928" s="4">
        <v>8.1047562808636897E-2</v>
      </c>
    </row>
    <row r="2929" spans="1:9" x14ac:dyDescent="0.25">
      <c r="A2929" t="s">
        <v>3110</v>
      </c>
      <c r="B2929" s="3">
        <v>116.1207809448242</v>
      </c>
      <c r="C2929" s="3">
        <v>17.059999465942379</v>
      </c>
      <c r="D2929" s="4">
        <v>-1.6663985460757199E-2</v>
      </c>
      <c r="E2929" s="4">
        <v>0.13506319155269161</v>
      </c>
      <c r="F2929" s="2">
        <v>3</v>
      </c>
      <c r="G2929" s="4">
        <v>0.2038503924607917</v>
      </c>
      <c r="H2929" s="4">
        <v>-2.094931009919165E-2</v>
      </c>
      <c r="I2929" s="4">
        <v>8.0897148049526191E-2</v>
      </c>
    </row>
    <row r="2930" spans="1:9" x14ac:dyDescent="0.25">
      <c r="A2930" t="s">
        <v>3111</v>
      </c>
      <c r="B2930" s="3">
        <v>118.08860778808589</v>
      </c>
      <c r="C2930" s="3">
        <v>15.02999973297119</v>
      </c>
      <c r="D2930" s="4">
        <v>-2.5994221458600641E-3</v>
      </c>
      <c r="E2930" s="4">
        <v>-2.6542775489747368E-3</v>
      </c>
      <c r="F2930" s="2">
        <v>2</v>
      </c>
      <c r="G2930" s="4">
        <v>0.22960809797391771</v>
      </c>
      <c r="H2930" s="4">
        <v>-4.3579453768328724E-3</v>
      </c>
      <c r="I2930" s="4">
        <v>9.9214441521291219E-2</v>
      </c>
    </row>
    <row r="2931" spans="1:9" x14ac:dyDescent="0.25">
      <c r="A2931" t="s">
        <v>3112</v>
      </c>
      <c r="B2931" s="3">
        <v>118.396369934082</v>
      </c>
      <c r="C2931" s="3">
        <v>15.069999694824221</v>
      </c>
      <c r="D2931" s="4">
        <v>4.5349706645825272E-3</v>
      </c>
      <c r="E2931" s="4">
        <v>-9.8554907735144415E-3</v>
      </c>
      <c r="F2931" s="2">
        <v>2</v>
      </c>
      <c r="G2931" s="4">
        <v>0.2182294703304393</v>
      </c>
      <c r="H2931" s="4">
        <v>-1.7631062885046229E-3</v>
      </c>
      <c r="I2931" s="4">
        <v>0.1020792106278894</v>
      </c>
    </row>
    <row r="2932" spans="1:9" x14ac:dyDescent="0.25">
      <c r="A2932" t="s">
        <v>3113</v>
      </c>
      <c r="B2932" s="3">
        <v>117.8618698120117</v>
      </c>
      <c r="C2932" s="3">
        <v>15.22000026702881</v>
      </c>
      <c r="D2932" s="4">
        <v>1.013304935939119E-2</v>
      </c>
      <c r="E2932" s="4">
        <v>-3.274406629728777E-3</v>
      </c>
      <c r="F2932" s="2">
        <v>2</v>
      </c>
      <c r="G2932" s="4">
        <v>0.23643400584474011</v>
      </c>
      <c r="H2932" s="4">
        <v>-6.2696443001087898E-3</v>
      </c>
      <c r="I2932" s="4">
        <v>9.7103876730914918E-2</v>
      </c>
    </row>
    <row r="2933" spans="1:9" x14ac:dyDescent="0.25">
      <c r="A2933" t="s">
        <v>3114</v>
      </c>
      <c r="B2933" s="3">
        <v>116.67955017089839</v>
      </c>
      <c r="C2933" s="3">
        <v>15.27000045776367</v>
      </c>
      <c r="D2933" s="4">
        <v>8.3283527080482145E-3</v>
      </c>
      <c r="E2933" s="4">
        <v>-5.3903281585174552E-2</v>
      </c>
      <c r="F2933" s="2">
        <v>2</v>
      </c>
      <c r="G2933" s="4">
        <v>0.20066223413421591</v>
      </c>
      <c r="H2933" s="4">
        <v>-1.6238151667151479E-2</v>
      </c>
      <c r="I2933" s="4">
        <v>8.6098388154589145E-2</v>
      </c>
    </row>
    <row r="2934" spans="1:9" x14ac:dyDescent="0.25">
      <c r="A2934" t="s">
        <v>3115</v>
      </c>
      <c r="B2934" s="3">
        <v>115.7158279418945</v>
      </c>
      <c r="C2934" s="3">
        <v>16.139999389648441</v>
      </c>
      <c r="D2934" s="4">
        <v>-3.2785710976444E-3</v>
      </c>
      <c r="E2934" s="4">
        <v>3.5278975732995647E-2</v>
      </c>
      <c r="F2934" s="2">
        <v>3</v>
      </c>
      <c r="G2934" s="4">
        <v>0.21110034815600121</v>
      </c>
      <c r="H2934" s="4">
        <v>-2.436359575650315E-2</v>
      </c>
      <c r="I2934" s="4">
        <v>7.7127688850239684E-2</v>
      </c>
    </row>
    <row r="2935" spans="1:9" x14ac:dyDescent="0.25">
      <c r="A2935" t="s">
        <v>3116</v>
      </c>
      <c r="B2935" s="3">
        <v>116.09645843505859</v>
      </c>
      <c r="C2935" s="3">
        <v>15.590000152587891</v>
      </c>
      <c r="D2935" s="4">
        <v>5.5804290598393536E-4</v>
      </c>
      <c r="E2935" s="4">
        <v>-4.2971192363299722E-2</v>
      </c>
      <c r="F2935" s="2">
        <v>2</v>
      </c>
      <c r="G2935" s="4">
        <v>0.21266889968251609</v>
      </c>
      <c r="H2935" s="4">
        <v>-2.1154380800339271E-2</v>
      </c>
      <c r="I2935" s="4">
        <v>8.0670744719948395E-2</v>
      </c>
    </row>
    <row r="2936" spans="1:9" x14ac:dyDescent="0.25">
      <c r="A2936" t="s">
        <v>3117</v>
      </c>
      <c r="B2936" s="3">
        <v>116.0317077636719</v>
      </c>
      <c r="C2936" s="3">
        <v>16.29000091552734</v>
      </c>
      <c r="D2936" s="4">
        <v>-6.379460599929998E-3</v>
      </c>
      <c r="E2936" s="4">
        <v>-4.8869834822684588E-3</v>
      </c>
      <c r="F2936" s="2">
        <v>3</v>
      </c>
      <c r="G2936" s="4">
        <v>0.2226241583685942</v>
      </c>
      <c r="H2936" s="4">
        <v>-2.1700314000037801E-2</v>
      </c>
      <c r="I2936" s="4">
        <v>8.0068020423171182E-2</v>
      </c>
    </row>
    <row r="2937" spans="1:9" x14ac:dyDescent="0.25">
      <c r="A2937" t="s">
        <v>3118</v>
      </c>
      <c r="B2937" s="3">
        <v>116.7766799926758</v>
      </c>
      <c r="C2937" s="3">
        <v>16.370000839233398</v>
      </c>
      <c r="D2937" s="4">
        <v>-9.8878265741355609E-3</v>
      </c>
      <c r="E2937" s="4">
        <v>8.3388564605251014E-2</v>
      </c>
      <c r="F2937" s="2">
        <v>3</v>
      </c>
      <c r="G2937" s="4">
        <v>0.23170827684237769</v>
      </c>
      <c r="H2937" s="4">
        <v>-1.5419219704695619E-2</v>
      </c>
      <c r="I2937" s="4">
        <v>8.7002510108432851E-2</v>
      </c>
    </row>
    <row r="2938" spans="1:9" x14ac:dyDescent="0.25">
      <c r="A2938" t="s">
        <v>3119</v>
      </c>
      <c r="B2938" s="3">
        <v>117.9428787231445</v>
      </c>
      <c r="C2938" s="3">
        <v>15.10999965667725</v>
      </c>
      <c r="D2938" s="4">
        <v>-3.4212691012424079E-3</v>
      </c>
      <c r="E2938" s="4">
        <v>5.4431244739983731E-2</v>
      </c>
      <c r="F2938" s="2">
        <v>2</v>
      </c>
      <c r="G2938" s="4">
        <v>0.28561588025342061</v>
      </c>
      <c r="H2938" s="4">
        <v>-5.5866327866882504E-3</v>
      </c>
      <c r="I2938" s="4">
        <v>9.7857939012425454E-2</v>
      </c>
    </row>
    <row r="2939" spans="1:9" x14ac:dyDescent="0.25">
      <c r="A2939" t="s">
        <v>3120</v>
      </c>
      <c r="B2939" s="3">
        <v>118.3477783203125</v>
      </c>
      <c r="C2939" s="3">
        <v>14.329999923706049</v>
      </c>
      <c r="D2939" s="4">
        <v>6.8274035603499428E-5</v>
      </c>
      <c r="E2939" s="4">
        <v>-1.5120293068374041E-2</v>
      </c>
      <c r="F2939" s="2">
        <v>2</v>
      </c>
      <c r="G2939" s="4">
        <v>0.28139153512755871</v>
      </c>
      <c r="H2939" s="4">
        <v>-2.1727974100882448E-3</v>
      </c>
      <c r="I2939" s="4">
        <v>0.1016269010902229</v>
      </c>
    </row>
    <row r="2940" spans="1:9" x14ac:dyDescent="0.25">
      <c r="A2940" t="s">
        <v>3121</v>
      </c>
      <c r="B2940" s="3">
        <v>118.33969879150391</v>
      </c>
      <c r="C2940" s="3">
        <v>14.55000019073486</v>
      </c>
      <c r="D2940" s="4">
        <v>7.1682151102170364E-3</v>
      </c>
      <c r="E2940" s="4">
        <v>-5.7031762607660741E-2</v>
      </c>
      <c r="F2940" s="2">
        <v>2</v>
      </c>
      <c r="G2940" s="4">
        <v>0.30448470148735951</v>
      </c>
      <c r="H2940" s="4">
        <v>-2.2409184491457572E-3</v>
      </c>
      <c r="I2940" s="4">
        <v>0.1015516937106675</v>
      </c>
    </row>
    <row r="2941" spans="1:9" x14ac:dyDescent="0.25">
      <c r="A2941" t="s">
        <v>3122</v>
      </c>
      <c r="B2941" s="3">
        <v>117.49745178222661</v>
      </c>
      <c r="C2941" s="3">
        <v>15.430000305175779</v>
      </c>
      <c r="D2941" s="4">
        <v>4.0830616768809946E-3</v>
      </c>
      <c r="E2941" s="4">
        <v>-1.782302560733906E-2</v>
      </c>
      <c r="F2941" s="2">
        <v>2</v>
      </c>
      <c r="G2941" s="4">
        <v>0.31918103773184092</v>
      </c>
      <c r="H2941" s="4">
        <v>-9.342166897446269E-3</v>
      </c>
      <c r="I2941" s="4">
        <v>9.3711732741805998E-2</v>
      </c>
    </row>
    <row r="2942" spans="1:9" x14ac:dyDescent="0.25">
      <c r="A2942" t="s">
        <v>3123</v>
      </c>
      <c r="B2942" s="3">
        <v>117.0196533203125</v>
      </c>
      <c r="C2942" s="3">
        <v>15.710000038146971</v>
      </c>
      <c r="D2942" s="4">
        <v>1.038892756219489E-3</v>
      </c>
      <c r="E2942" s="4">
        <v>-3.7377430642397853E-2</v>
      </c>
      <c r="F2942" s="2">
        <v>2</v>
      </c>
      <c r="G2942" s="4">
        <v>0.34261944896930019</v>
      </c>
      <c r="H2942" s="4">
        <v>-1.337063544514561E-2</v>
      </c>
      <c r="I2942" s="4">
        <v>8.9264199831475821E-2</v>
      </c>
    </row>
    <row r="2943" spans="1:9" x14ac:dyDescent="0.25">
      <c r="A2943" t="s">
        <v>3124</v>
      </c>
      <c r="B2943" s="3">
        <v>116.89820861816411</v>
      </c>
      <c r="C2943" s="3">
        <v>16.319999694824219</v>
      </c>
      <c r="D2943" s="4">
        <v>2.6396201899470122E-3</v>
      </c>
      <c r="E2943" s="4">
        <v>3.7507957390824583E-2</v>
      </c>
      <c r="F2943" s="2">
        <v>3</v>
      </c>
      <c r="G2943" s="4">
        <v>0.30305768733586441</v>
      </c>
      <c r="H2943" s="4">
        <v>-1.439457378293307E-2</v>
      </c>
      <c r="I2943" s="4">
        <v>8.8133745565410093E-2</v>
      </c>
    </row>
    <row r="2944" spans="1:9" x14ac:dyDescent="0.25">
      <c r="A2944" t="s">
        <v>3125</v>
      </c>
      <c r="B2944" s="3">
        <v>116.5904541015625</v>
      </c>
      <c r="C2944" s="3">
        <v>15.72999954223633</v>
      </c>
      <c r="D2944" s="4">
        <v>-4.6324252834893942E-3</v>
      </c>
      <c r="E2944" s="4">
        <v>5.9973004076636423E-2</v>
      </c>
      <c r="F2944" s="2">
        <v>2</v>
      </c>
      <c r="G2944" s="4">
        <v>0.26715072712718141</v>
      </c>
      <c r="H2944" s="4">
        <v>-1.6989348545445319E-2</v>
      </c>
      <c r="I2944" s="4">
        <v>8.5269047476167481E-2</v>
      </c>
    </row>
    <row r="2945" spans="1:9" x14ac:dyDescent="0.25">
      <c r="A2945" t="s">
        <v>3126</v>
      </c>
      <c r="B2945" s="3">
        <v>117.1330642700195</v>
      </c>
      <c r="C2945" s="3">
        <v>14.840000152587891</v>
      </c>
      <c r="D2945" s="4">
        <v>9.4215036219307269E-3</v>
      </c>
      <c r="E2945" s="4">
        <v>-0.11719211040700959</v>
      </c>
      <c r="F2945" s="2">
        <v>2</v>
      </c>
      <c r="G2945" s="4">
        <v>0.28310911111590281</v>
      </c>
      <c r="H2945" s="4">
        <v>-1.2414432191520049E-2</v>
      </c>
      <c r="I2945" s="4">
        <v>9.0319872822119729E-2</v>
      </c>
    </row>
    <row r="2946" spans="1:9" x14ac:dyDescent="0.25">
      <c r="A2946" t="s">
        <v>3127</v>
      </c>
      <c r="B2946" s="3">
        <v>116.039794921875</v>
      </c>
      <c r="C2946" s="3">
        <v>16.809999465942379</v>
      </c>
      <c r="D2946" s="4">
        <v>-5.6209834707415807E-3</v>
      </c>
      <c r="E2946" s="4">
        <v>8.9436107159615474E-2</v>
      </c>
      <c r="F2946" s="2">
        <v>3</v>
      </c>
      <c r="G2946" s="4">
        <v>0.24517862312243671</v>
      </c>
      <c r="H2946" s="4">
        <v>-2.163212863516439E-2</v>
      </c>
      <c r="I2946" s="4">
        <v>8.0143298820082087E-2</v>
      </c>
    </row>
    <row r="2947" spans="1:9" x14ac:dyDescent="0.25">
      <c r="A2947" t="s">
        <v>3128</v>
      </c>
      <c r="B2947" s="3">
        <v>116.69573974609381</v>
      </c>
      <c r="C2947" s="3">
        <v>15.430000305175779</v>
      </c>
      <c r="D2947" s="4">
        <v>-1.0641995799501539E-2</v>
      </c>
      <c r="E2947" s="4">
        <v>9.0459414922476E-2</v>
      </c>
      <c r="F2947" s="2">
        <v>2</v>
      </c>
      <c r="G2947" s="4">
        <v>0.26622190289785208</v>
      </c>
      <c r="H2947" s="4">
        <v>-1.6101652285772872E-2</v>
      </c>
      <c r="I2947" s="4">
        <v>8.6249086983122281E-2</v>
      </c>
    </row>
    <row r="2948" spans="1:9" x14ac:dyDescent="0.25">
      <c r="A2948" t="s">
        <v>3129</v>
      </c>
      <c r="B2948" s="3">
        <v>117.9509735107422</v>
      </c>
      <c r="C2948" s="3">
        <v>14.14999961853027</v>
      </c>
      <c r="D2948" s="4">
        <v>-1.5077423165367201E-3</v>
      </c>
      <c r="E2948" s="4">
        <v>1.2160234753967099E-2</v>
      </c>
      <c r="F2948" s="2">
        <v>2</v>
      </c>
      <c r="G2948" s="4">
        <v>0.31027647047357032</v>
      </c>
      <c r="H2948" s="4">
        <v>-5.5183830959989466E-3</v>
      </c>
      <c r="I2948" s="4">
        <v>9.7933288426692133E-2</v>
      </c>
    </row>
    <row r="2949" spans="1:9" x14ac:dyDescent="0.25">
      <c r="A2949" t="s">
        <v>3130</v>
      </c>
      <c r="B2949" s="3">
        <v>118.1290817260742</v>
      </c>
      <c r="C2949" s="3">
        <v>13.97999954223633</v>
      </c>
      <c r="D2949" s="4">
        <v>-4.1814365135661719E-4</v>
      </c>
      <c r="E2949" s="4">
        <v>-6.396599469792319E-3</v>
      </c>
      <c r="F2949" s="2">
        <v>2</v>
      </c>
      <c r="G2949" s="4">
        <v>0.32016171313057179</v>
      </c>
      <c r="H2949" s="4">
        <v>-4.0166969233862426E-3</v>
      </c>
      <c r="I2949" s="4">
        <v>9.9591188592624169E-2</v>
      </c>
    </row>
    <row r="2950" spans="1:9" x14ac:dyDescent="0.25">
      <c r="A2950" t="s">
        <v>3131</v>
      </c>
      <c r="B2950" s="3">
        <v>118.1784973144531</v>
      </c>
      <c r="C2950" s="3">
        <v>14.069999694824221</v>
      </c>
      <c r="D2950" s="4">
        <v>6.8049004063430729E-5</v>
      </c>
      <c r="E2950" s="4">
        <v>1.36887304623019E-2</v>
      </c>
      <c r="F2950" s="2">
        <v>2</v>
      </c>
      <c r="G2950" s="4">
        <v>0.27802291034990428</v>
      </c>
      <c r="H2950" s="4">
        <v>-3.60005861368351E-3</v>
      </c>
      <c r="I2950" s="4">
        <v>0.10005116800469289</v>
      </c>
    </row>
    <row r="2951" spans="1:9" x14ac:dyDescent="0.25">
      <c r="A2951" t="s">
        <v>3132</v>
      </c>
      <c r="B2951" s="3">
        <v>118.1704559326172</v>
      </c>
      <c r="C2951" s="3">
        <v>13.88000011444092</v>
      </c>
      <c r="D2951" s="4">
        <v>5.4578731839360906E-4</v>
      </c>
      <c r="E2951" s="4">
        <v>-2.1156571528800461E-2</v>
      </c>
      <c r="F2951" s="2">
        <v>2</v>
      </c>
      <c r="G2951" s="4">
        <v>0.24028997897034279</v>
      </c>
      <c r="H2951" s="4">
        <v>-3.667858023661319E-3</v>
      </c>
      <c r="I2951" s="4">
        <v>9.9976315711915342E-2</v>
      </c>
    </row>
    <row r="2952" spans="1:9" x14ac:dyDescent="0.25">
      <c r="A2952" t="s">
        <v>3133</v>
      </c>
      <c r="B2952" s="3">
        <v>118.1059951782227</v>
      </c>
      <c r="C2952" s="3">
        <v>14.180000305175779</v>
      </c>
      <c r="D2952" s="4">
        <v>-8.1804353341874414E-4</v>
      </c>
      <c r="E2952" s="4">
        <v>-2.8101428589730752E-2</v>
      </c>
      <c r="F2952" s="2">
        <v>2</v>
      </c>
      <c r="G2952" s="4">
        <v>0.23817080696954271</v>
      </c>
      <c r="H2952" s="4">
        <v>-4.2113468423550238E-3</v>
      </c>
      <c r="I2952" s="4">
        <v>9.9376290074649987E-2</v>
      </c>
    </row>
    <row r="2953" spans="1:9" x14ac:dyDescent="0.25">
      <c r="A2953" t="s">
        <v>3134</v>
      </c>
      <c r="B2953" s="3">
        <v>118.2026901245117</v>
      </c>
      <c r="C2953" s="3">
        <v>14.590000152587891</v>
      </c>
      <c r="D2953" s="4">
        <v>-3.396081451406574E-3</v>
      </c>
      <c r="E2953" s="4">
        <v>5.5134336625863867E-3</v>
      </c>
      <c r="F2953" s="2">
        <v>2</v>
      </c>
      <c r="G2953" s="4">
        <v>0.22684553267471591</v>
      </c>
      <c r="H2953" s="4">
        <v>-3.396081451406574E-3</v>
      </c>
      <c r="I2953" s="4">
        <v>0.1002763640392257</v>
      </c>
    </row>
    <row r="2954" spans="1:9" x14ac:dyDescent="0.25">
      <c r="A2954" t="s">
        <v>3135</v>
      </c>
      <c r="B2954" s="3">
        <v>118.60548400878911</v>
      </c>
      <c r="C2954" s="3">
        <v>14.510000228881839</v>
      </c>
      <c r="D2954" s="4">
        <v>4.4346459590745013E-3</v>
      </c>
      <c r="E2954" s="4">
        <v>3.2740215793755967E-2</v>
      </c>
      <c r="F2954" s="2">
        <v>2</v>
      </c>
      <c r="G2954" s="4">
        <v>0.2383123940383309</v>
      </c>
      <c r="H2954" s="4">
        <v>0</v>
      </c>
      <c r="I2954" s="4">
        <v>0.10402572532688389</v>
      </c>
    </row>
    <row r="2955" spans="1:9" x14ac:dyDescent="0.25">
      <c r="A2955" t="s">
        <v>3136</v>
      </c>
      <c r="B2955" s="3">
        <v>118.0818328857422</v>
      </c>
      <c r="C2955" s="3">
        <v>14.05000019073486</v>
      </c>
      <c r="D2955" s="4">
        <v>1.523659553684076E-2</v>
      </c>
      <c r="E2955" s="4">
        <v>-0.1107594923338167</v>
      </c>
      <c r="F2955" s="2">
        <v>2</v>
      </c>
      <c r="G2955" s="4">
        <v>0.25412084650848987</v>
      </c>
      <c r="H2955" s="4">
        <v>0</v>
      </c>
      <c r="I2955" s="4">
        <v>9.9151378109539223E-2</v>
      </c>
    </row>
    <row r="2956" spans="1:9" x14ac:dyDescent="0.25">
      <c r="A2956" t="s">
        <v>3137</v>
      </c>
      <c r="B2956" s="3">
        <v>116.30966949462891</v>
      </c>
      <c r="C2956" s="3">
        <v>15.80000019073486</v>
      </c>
      <c r="D2956" s="4">
        <v>3.33507368272512E-3</v>
      </c>
      <c r="E2956" s="4">
        <v>-3.7172435243711721E-2</v>
      </c>
      <c r="F2956" s="2">
        <v>2</v>
      </c>
      <c r="G2956" s="4">
        <v>0.25240086873991219</v>
      </c>
      <c r="H2956" s="4">
        <v>0</v>
      </c>
      <c r="I2956" s="4">
        <v>8.2655395738887583E-2</v>
      </c>
    </row>
    <row r="2957" spans="1:9" x14ac:dyDescent="0.25">
      <c r="A2957" t="s">
        <v>3138</v>
      </c>
      <c r="B2957" s="3">
        <v>115.9230575561523</v>
      </c>
      <c r="C2957" s="3">
        <v>16.409999847412109</v>
      </c>
      <c r="D2957" s="4">
        <v>2.7872825522963218E-3</v>
      </c>
      <c r="E2957" s="4">
        <v>7.9852060985010631E-3</v>
      </c>
      <c r="F2957" s="2">
        <v>3</v>
      </c>
      <c r="G2957" s="4">
        <v>0.25968547547814191</v>
      </c>
      <c r="H2957" s="4">
        <v>-2.9102382335927102E-3</v>
      </c>
      <c r="I2957" s="4">
        <v>7.9056662262406929E-2</v>
      </c>
    </row>
    <row r="2958" spans="1:9" x14ac:dyDescent="0.25">
      <c r="A2958" t="s">
        <v>3139</v>
      </c>
      <c r="B2958" s="3">
        <v>115.60084533691411</v>
      </c>
      <c r="C2958" s="3">
        <v>16.280000686645511</v>
      </c>
      <c r="D2958" s="4">
        <v>-5.6816843262986749E-3</v>
      </c>
      <c r="E2958" s="4">
        <v>0.13212799423391799</v>
      </c>
      <c r="F2958" s="2">
        <v>3</v>
      </c>
      <c r="G2958" s="4">
        <v>0.26431184108156502</v>
      </c>
      <c r="H2958" s="4">
        <v>-5.6816843262986749E-3</v>
      </c>
      <c r="I2958" s="4">
        <v>7.6057386284346995E-2</v>
      </c>
    </row>
    <row r="2959" spans="1:9" x14ac:dyDescent="0.25">
      <c r="A2959" t="s">
        <v>3140</v>
      </c>
      <c r="B2959" s="3">
        <v>116.2614059448242</v>
      </c>
      <c r="C2959" s="3">
        <v>14.38000011444092</v>
      </c>
      <c r="D2959" s="4">
        <v>3.8953229378122511E-3</v>
      </c>
      <c r="E2959" s="4">
        <v>-7.8205143409994515E-2</v>
      </c>
      <c r="F2959" s="2">
        <v>2</v>
      </c>
      <c r="G2959" s="4">
        <v>0.23820953254479421</v>
      </c>
      <c r="H2959" s="4">
        <v>0</v>
      </c>
      <c r="I2959" s="4">
        <v>8.2206139947511137E-2</v>
      </c>
    </row>
    <row r="2960" spans="1:9" x14ac:dyDescent="0.25">
      <c r="A2960" t="s">
        <v>3141</v>
      </c>
      <c r="B2960" s="3">
        <v>115.81028747558589</v>
      </c>
      <c r="C2960" s="3">
        <v>15.60000038146973</v>
      </c>
      <c r="D2960" s="4">
        <v>2.0296659618449949E-2</v>
      </c>
      <c r="E2960" s="4">
        <v>-0.1206313087519026</v>
      </c>
      <c r="F2960" s="2">
        <v>2</v>
      </c>
      <c r="G2960" s="4">
        <v>0.2205878817250497</v>
      </c>
      <c r="H2960" s="4">
        <v>0</v>
      </c>
      <c r="I2960" s="4">
        <v>7.8006954729631595E-2</v>
      </c>
    </row>
    <row r="2961" spans="1:9" x14ac:dyDescent="0.25">
      <c r="A2961" t="s">
        <v>3142</v>
      </c>
      <c r="B2961" s="3">
        <v>113.50648498535161</v>
      </c>
      <c r="C2961" s="3">
        <v>17.739999771118161</v>
      </c>
      <c r="D2961" s="4">
        <v>-8.5089567683205303E-4</v>
      </c>
      <c r="E2961" s="4">
        <v>-1.3348152237400599E-2</v>
      </c>
      <c r="F2961" s="2">
        <v>3</v>
      </c>
      <c r="G2961" s="4">
        <v>0.23005200067631049</v>
      </c>
      <c r="H2961" s="4">
        <v>-9.0019987122873513E-3</v>
      </c>
      <c r="I2961" s="4">
        <v>5.6562269970346753E-2</v>
      </c>
    </row>
    <row r="2962" spans="1:9" x14ac:dyDescent="0.25">
      <c r="A2962" t="s">
        <v>3143</v>
      </c>
      <c r="B2962" s="3">
        <v>113.6031494140625</v>
      </c>
      <c r="C2962" s="3">
        <v>17.979999542236332</v>
      </c>
      <c r="D2962" s="4">
        <v>-9.2123402148780453E-4</v>
      </c>
      <c r="E2962" s="4">
        <v>2.9192916366744152E-2</v>
      </c>
      <c r="F2962" s="2">
        <v>3</v>
      </c>
      <c r="G2962" s="4">
        <v>0.2221153238481772</v>
      </c>
      <c r="H2962" s="4">
        <v>-8.1580446804051521E-3</v>
      </c>
      <c r="I2962" s="4">
        <v>5.7462059865500237E-2</v>
      </c>
    </row>
    <row r="2963" spans="1:9" x14ac:dyDescent="0.25">
      <c r="A2963" t="s">
        <v>3144</v>
      </c>
      <c r="B2963" s="3">
        <v>113.70790100097661</v>
      </c>
      <c r="C2963" s="3">
        <v>17.469999313354489</v>
      </c>
      <c r="D2963" s="4">
        <v>4.7697147986958122E-3</v>
      </c>
      <c r="E2963" s="4">
        <v>-2.0190724166684989E-2</v>
      </c>
      <c r="F2963" s="2">
        <v>3</v>
      </c>
      <c r="G2963" s="4">
        <v>0.1919886808469595</v>
      </c>
      <c r="H2963" s="4">
        <v>-7.243483602446088E-3</v>
      </c>
      <c r="I2963" s="4">
        <v>5.8437128157564848E-2</v>
      </c>
    </row>
    <row r="2964" spans="1:9" x14ac:dyDescent="0.25">
      <c r="A2964" t="s">
        <v>3145</v>
      </c>
      <c r="B2964" s="3">
        <v>113.1681213378906</v>
      </c>
      <c r="C2964" s="3">
        <v>17.829999923706051</v>
      </c>
      <c r="D2964" s="4">
        <v>-7.2081488170566699E-3</v>
      </c>
      <c r="E2964" s="4">
        <v>4.5134846533896773E-2</v>
      </c>
      <c r="F2964" s="2">
        <v>3</v>
      </c>
      <c r="G2964" s="4">
        <v>0.17390607910577449</v>
      </c>
      <c r="H2964" s="4">
        <v>-1.1956170875979E-2</v>
      </c>
      <c r="I2964" s="4">
        <v>5.3412650250531428E-2</v>
      </c>
    </row>
    <row r="2965" spans="1:9" x14ac:dyDescent="0.25">
      <c r="A2965" t="s">
        <v>3146</v>
      </c>
      <c r="B2965" s="3">
        <v>113.9897766113281</v>
      </c>
      <c r="C2965" s="3">
        <v>17.059999465942379</v>
      </c>
      <c r="D2965" s="4">
        <v>7.7780165334417894E-4</v>
      </c>
      <c r="E2965" s="4">
        <v>3.4566385854204677E-2</v>
      </c>
      <c r="F2965" s="2">
        <v>3</v>
      </c>
      <c r="G2965" s="4">
        <v>0.18767638732058201</v>
      </c>
      <c r="H2965" s="4">
        <v>-4.7824949945599604E-3</v>
      </c>
      <c r="I2965" s="4">
        <v>6.8720914096711549E-2</v>
      </c>
    </row>
    <row r="2966" spans="1:9" x14ac:dyDescent="0.25">
      <c r="A2966" t="s">
        <v>3147</v>
      </c>
      <c r="B2966" s="3">
        <v>113.90118408203119</v>
      </c>
      <c r="C2966" s="3">
        <v>16.489999771118161</v>
      </c>
      <c r="D2966" s="4">
        <v>-9.8902331338068805E-4</v>
      </c>
      <c r="E2966" s="4">
        <v>8.5626536013483356E-3</v>
      </c>
      <c r="F2966" s="2">
        <v>3</v>
      </c>
      <c r="G2966" s="4">
        <v>0.18988270343983291</v>
      </c>
      <c r="H2966" s="4">
        <v>-5.5559752012067642E-3</v>
      </c>
      <c r="I2966" s="4">
        <v>9.006781903213068E-2</v>
      </c>
    </row>
    <row r="2967" spans="1:9" x14ac:dyDescent="0.25">
      <c r="A2967" t="s">
        <v>3148</v>
      </c>
      <c r="B2967" s="3">
        <v>114.0139465332031</v>
      </c>
      <c r="C2967" s="3">
        <v>16.35000038146973</v>
      </c>
      <c r="D2967" s="4">
        <v>2.1203587368545659E-4</v>
      </c>
      <c r="E2967" s="4">
        <v>7.7075102290677933E-2</v>
      </c>
      <c r="F2967" s="2">
        <v>3</v>
      </c>
      <c r="G2967" s="4">
        <v>0.22528726415183289</v>
      </c>
      <c r="H2967" s="4">
        <v>-4.57147318137896E-3</v>
      </c>
      <c r="I2967" s="4">
        <v>9.1146988842421006E-2</v>
      </c>
    </row>
    <row r="2968" spans="1:9" x14ac:dyDescent="0.25">
      <c r="A2968" t="s">
        <v>3149</v>
      </c>
      <c r="B2968" s="3">
        <v>113.9897766113281</v>
      </c>
      <c r="C2968" s="3">
        <v>15.180000305175779</v>
      </c>
      <c r="D2968" s="4">
        <v>6.0426386467073989E-3</v>
      </c>
      <c r="E2968" s="4">
        <v>-4.8872163603187142E-2</v>
      </c>
      <c r="F2968" s="2">
        <v>2</v>
      </c>
      <c r="G2968" s="4">
        <v>0.24283202503886539</v>
      </c>
      <c r="H2968" s="4">
        <v>-4.7824949945599604E-3</v>
      </c>
      <c r="I2968" s="4">
        <v>9.2798190770707167E-2</v>
      </c>
    </row>
    <row r="2969" spans="1:9" x14ac:dyDescent="0.25">
      <c r="A2969" t="s">
        <v>3150</v>
      </c>
      <c r="B2969" s="3">
        <v>113.30511474609381</v>
      </c>
      <c r="C2969" s="3">
        <v>15.960000038146971</v>
      </c>
      <c r="D2969" s="4">
        <v>-8.1793278597894759E-3</v>
      </c>
      <c r="E2969" s="4">
        <v>5.6254162857912737E-2</v>
      </c>
      <c r="F2969" s="2">
        <v>2</v>
      </c>
      <c r="G2969" s="4">
        <v>0.2165352676276702</v>
      </c>
      <c r="H2969" s="4">
        <v>-1.0760114159603649E-2</v>
      </c>
      <c r="I2969" s="4">
        <v>8.6234468392612174E-2</v>
      </c>
    </row>
    <row r="2970" spans="1:9" x14ac:dyDescent="0.25">
      <c r="A2970" t="s">
        <v>3151</v>
      </c>
      <c r="B2970" s="3">
        <v>114.23951721191411</v>
      </c>
      <c r="C2970" s="3">
        <v>15.10999965667725</v>
      </c>
      <c r="D2970" s="4">
        <v>4.23591168511539E-4</v>
      </c>
      <c r="E2970" s="4">
        <v>5.9919571351980672E-3</v>
      </c>
      <c r="F2970" s="2">
        <v>2</v>
      </c>
      <c r="G2970" s="4">
        <v>0.2438432938417405</v>
      </c>
      <c r="H2970" s="4">
        <v>-2.6020694791983878E-3</v>
      </c>
      <c r="I2970" s="4">
        <v>9.5402399166202079E-2</v>
      </c>
    </row>
    <row r="2971" spans="1:9" x14ac:dyDescent="0.25">
      <c r="A2971" t="s">
        <v>3152</v>
      </c>
      <c r="B2971" s="3">
        <v>114.19114685058589</v>
      </c>
      <c r="C2971" s="3">
        <v>15.02000045776367</v>
      </c>
      <c r="D2971" s="4">
        <v>-3.0243795472436612E-3</v>
      </c>
      <c r="E2971" s="4">
        <v>7.132667384802005E-2</v>
      </c>
      <c r="F2971" s="2">
        <v>2</v>
      </c>
      <c r="G2971" s="4">
        <v>0.28423434519824281</v>
      </c>
      <c r="H2971" s="4">
        <v>-3.0243795472436612E-3</v>
      </c>
      <c r="I2971" s="4">
        <v>9.4938592848208936E-2</v>
      </c>
    </row>
    <row r="2972" spans="1:9" x14ac:dyDescent="0.25">
      <c r="A2972" t="s">
        <v>3153</v>
      </c>
      <c r="B2972" s="3">
        <v>114.5375518798828</v>
      </c>
      <c r="C2972" s="3">
        <v>14.02000045776367</v>
      </c>
      <c r="D2972" s="4">
        <v>7.0478792145278746E-5</v>
      </c>
      <c r="E2972" s="4">
        <v>4.2379230972619419E-2</v>
      </c>
      <c r="F2972" s="2">
        <v>2</v>
      </c>
      <c r="G2972" s="4">
        <v>0.2891597313287726</v>
      </c>
      <c r="H2972" s="4">
        <v>0</v>
      </c>
      <c r="I2972" s="4">
        <v>9.8260148378517709E-2</v>
      </c>
    </row>
    <row r="2973" spans="1:9" x14ac:dyDescent="0.25">
      <c r="A2973" t="s">
        <v>3154</v>
      </c>
      <c r="B2973" s="3">
        <v>114.52947998046881</v>
      </c>
      <c r="C2973" s="3">
        <v>13.44999980926514</v>
      </c>
      <c r="D2973" s="4">
        <v>1.3379537139255331E-3</v>
      </c>
      <c r="E2973" s="4">
        <v>-5.8782376125280589E-2</v>
      </c>
      <c r="F2973" s="2">
        <v>2</v>
      </c>
      <c r="G2973" s="4">
        <v>0.26801784089913688</v>
      </c>
      <c r="H2973" s="4">
        <v>0</v>
      </c>
      <c r="I2973" s="4">
        <v>9.818274978475805E-2</v>
      </c>
    </row>
    <row r="2974" spans="1:9" x14ac:dyDescent="0.25">
      <c r="A2974" t="s">
        <v>3155</v>
      </c>
      <c r="B2974" s="3">
        <v>114.37644958496089</v>
      </c>
      <c r="C2974" s="3">
        <v>14.289999961853029</v>
      </c>
      <c r="D2974" s="4">
        <v>7.3789091449594224E-3</v>
      </c>
      <c r="E2974" s="4">
        <v>-2.3239928224763621E-2</v>
      </c>
      <c r="F2974" s="2">
        <v>2</v>
      </c>
      <c r="G2974" s="4">
        <v>0.21172136361542199</v>
      </c>
      <c r="H2974" s="4">
        <v>0</v>
      </c>
      <c r="I2974" s="4">
        <v>9.671539534843232E-2</v>
      </c>
    </row>
    <row r="2975" spans="1:9" x14ac:dyDescent="0.25">
      <c r="A2975" t="s">
        <v>3156</v>
      </c>
      <c r="B2975" s="3">
        <v>113.5386581420898</v>
      </c>
      <c r="C2975" s="3">
        <v>14.63000011444092</v>
      </c>
      <c r="D2975" s="4">
        <v>1.13603552864161E-3</v>
      </c>
      <c r="E2975" s="4">
        <v>-1.4814832415986469E-2</v>
      </c>
      <c r="F2975" s="2">
        <v>2</v>
      </c>
      <c r="G2975" s="4">
        <v>0.20365014399651371</v>
      </c>
      <c r="H2975" s="4">
        <v>-2.811301277016232E-3</v>
      </c>
      <c r="I2975" s="4">
        <v>8.8682108978536789E-2</v>
      </c>
    </row>
    <row r="2976" spans="1:9" x14ac:dyDescent="0.25">
      <c r="A2976" t="s">
        <v>3157</v>
      </c>
      <c r="B2976" s="3">
        <v>113.4098205566406</v>
      </c>
      <c r="C2976" s="3">
        <v>14.85000038146973</v>
      </c>
      <c r="D2976" s="4">
        <v>1.4223489642350981E-4</v>
      </c>
      <c r="E2976" s="4">
        <v>8.3941648774831235E-2</v>
      </c>
      <c r="F2976" s="2">
        <v>2</v>
      </c>
      <c r="G2976" s="4">
        <v>0.19201801075753841</v>
      </c>
      <c r="H2976" s="4">
        <v>-3.9428575793634124E-3</v>
      </c>
      <c r="I2976" s="4">
        <v>8.7446730856778343E-2</v>
      </c>
    </row>
    <row r="2977" spans="1:9" x14ac:dyDescent="0.25">
      <c r="A2977" t="s">
        <v>3158</v>
      </c>
      <c r="B2977" s="3">
        <v>113.39369201660161</v>
      </c>
      <c r="C2977" s="3">
        <v>13.69999980926514</v>
      </c>
      <c r="D2977" s="4">
        <v>-4.9723835672743633E-4</v>
      </c>
      <c r="E2977" s="4">
        <v>-7.055630786988365E-2</v>
      </c>
      <c r="F2977" s="2">
        <v>2</v>
      </c>
      <c r="G2977" s="4">
        <v>0.21707375852480501</v>
      </c>
      <c r="H2977" s="4">
        <v>-4.0845115157145404E-3</v>
      </c>
      <c r="I2977" s="4">
        <v>8.7292079980400228E-2</v>
      </c>
    </row>
    <row r="2978" spans="1:9" x14ac:dyDescent="0.25">
      <c r="A2978" t="s">
        <v>3159</v>
      </c>
      <c r="B2978" s="3">
        <v>113.4501037597656</v>
      </c>
      <c r="C2978" s="3">
        <v>14.739999771118161</v>
      </c>
      <c r="D2978" s="4">
        <v>1.6359459498600511E-3</v>
      </c>
      <c r="E2978" s="4">
        <v>-3.5340312257193029E-2</v>
      </c>
      <c r="F2978" s="2">
        <v>2</v>
      </c>
      <c r="G2978" s="4">
        <v>0.22587811499706351</v>
      </c>
      <c r="H2978" s="4">
        <v>-3.5890577761779059E-3</v>
      </c>
      <c r="I2978" s="4">
        <v>8.7832992269870402E-2</v>
      </c>
    </row>
    <row r="2979" spans="1:9" x14ac:dyDescent="0.25">
      <c r="A2979" t="s">
        <v>3160</v>
      </c>
      <c r="B2979" s="3">
        <v>113.2648086547852</v>
      </c>
      <c r="C2979" s="3">
        <v>15.27999973297119</v>
      </c>
      <c r="D2979" s="4">
        <v>8.5436884302292349E-4</v>
      </c>
      <c r="E2979" s="4">
        <v>-2.6109636194405761E-3</v>
      </c>
      <c r="F2979" s="2">
        <v>2</v>
      </c>
      <c r="G2979" s="4">
        <v>0.278808375205571</v>
      </c>
      <c r="H2979" s="4">
        <v>-5.2164698632926054E-3</v>
      </c>
      <c r="I2979" s="4">
        <v>8.605626292521773E-2</v>
      </c>
    </row>
    <row r="2980" spans="1:9" x14ac:dyDescent="0.25">
      <c r="A2980" t="s">
        <v>3161</v>
      </c>
      <c r="B2980" s="3">
        <v>113.1681213378906</v>
      </c>
      <c r="C2980" s="3">
        <v>15.319999694824221</v>
      </c>
      <c r="D2980" s="4">
        <v>1.21098348044657E-3</v>
      </c>
      <c r="E2980" s="4">
        <v>-4.1901193613781529E-2</v>
      </c>
      <c r="F2980" s="2">
        <v>2</v>
      </c>
      <c r="G2980" s="4">
        <v>0.2212697221081672</v>
      </c>
      <c r="H2980" s="4">
        <v>-6.0656563984761158E-3</v>
      </c>
      <c r="I2980" s="4">
        <v>8.5129162378226209E-2</v>
      </c>
    </row>
    <row r="2981" spans="1:9" x14ac:dyDescent="0.25">
      <c r="A2981" t="s">
        <v>3162</v>
      </c>
      <c r="B2981" s="3">
        <v>113.0312423706055</v>
      </c>
      <c r="C2981" s="3">
        <v>15.989999771118161</v>
      </c>
      <c r="D2981" s="4">
        <v>5.013865786781535E-3</v>
      </c>
      <c r="E2981" s="4">
        <v>2.5078346289253428E-3</v>
      </c>
      <c r="F2981" s="2">
        <v>2</v>
      </c>
      <c r="G2981" s="4">
        <v>0.27651240020051659</v>
      </c>
      <c r="H2981" s="4">
        <v>-7.2678386463833622E-3</v>
      </c>
      <c r="I2981" s="4">
        <v>8.3816678284990509E-2</v>
      </c>
    </row>
    <row r="2982" spans="1:9" x14ac:dyDescent="0.25">
      <c r="A2982" t="s">
        <v>3163</v>
      </c>
      <c r="B2982" s="3">
        <v>112.46734619140619</v>
      </c>
      <c r="C2982" s="3">
        <v>15.94999980926514</v>
      </c>
      <c r="D2982" s="4">
        <v>1.9374266583247479E-3</v>
      </c>
      <c r="E2982" s="4">
        <v>1.9820937285000229E-2</v>
      </c>
      <c r="F2982" s="2">
        <v>2</v>
      </c>
      <c r="G2982" s="4">
        <v>0.1874277004653995</v>
      </c>
      <c r="H2982" s="4">
        <v>-1.222043282313345E-2</v>
      </c>
      <c r="I2982" s="4">
        <v>7.8409676901838088E-2</v>
      </c>
    </row>
    <row r="2983" spans="1:9" x14ac:dyDescent="0.25">
      <c r="A2983" t="s">
        <v>3164</v>
      </c>
      <c r="B2983" s="3">
        <v>112.249870300293</v>
      </c>
      <c r="C2983" s="3">
        <v>15.64000034332275</v>
      </c>
      <c r="D2983" s="4">
        <v>1.9833243765529751E-2</v>
      </c>
      <c r="E2983" s="4">
        <v>-0.10984629396834911</v>
      </c>
      <c r="F2983" s="2">
        <v>2</v>
      </c>
      <c r="G2983" s="4">
        <v>0.1833580589884827</v>
      </c>
      <c r="H2983" s="4">
        <v>-1.413048270756556E-2</v>
      </c>
      <c r="I2983" s="4">
        <v>7.6324377360135864E-2</v>
      </c>
    </row>
    <row r="2984" spans="1:9" x14ac:dyDescent="0.25">
      <c r="A2984" t="s">
        <v>3165</v>
      </c>
      <c r="B2984" s="3">
        <v>110.0668869018555</v>
      </c>
      <c r="C2984" s="3">
        <v>17.569999694824219</v>
      </c>
      <c r="D2984" s="4">
        <v>-6.9043227549059338E-3</v>
      </c>
      <c r="E2984" s="4">
        <v>-7.3312207635430782E-2</v>
      </c>
      <c r="F2984" s="2">
        <v>3</v>
      </c>
      <c r="G2984" s="4">
        <v>0.105992097278512</v>
      </c>
      <c r="H2984" s="4">
        <v>-3.3303215678370253E-2</v>
      </c>
      <c r="I2984" s="4">
        <v>5.5392520237939953E-2</v>
      </c>
    </row>
    <row r="2985" spans="1:9" x14ac:dyDescent="0.25">
      <c r="A2985" t="s">
        <v>3166</v>
      </c>
      <c r="B2985" s="3">
        <v>110.8321075439453</v>
      </c>
      <c r="C2985" s="3">
        <v>18.95999908447266</v>
      </c>
      <c r="D2985" s="4">
        <v>-8.7161603996355197E-4</v>
      </c>
      <c r="E2985" s="4">
        <v>1.58472154322542E-3</v>
      </c>
      <c r="F2985" s="2">
        <v>3</v>
      </c>
      <c r="G2985" s="4">
        <v>0.1197160002229105</v>
      </c>
      <c r="H2985" s="4">
        <v>-2.658242657615462E-2</v>
      </c>
      <c r="I2985" s="4">
        <v>6.2729950819704561E-2</v>
      </c>
    </row>
    <row r="2986" spans="1:9" x14ac:dyDescent="0.25">
      <c r="A2986" t="s">
        <v>3167</v>
      </c>
      <c r="B2986" s="3">
        <v>110.9287948608398</v>
      </c>
      <c r="C2986" s="3">
        <v>18.930000305175781</v>
      </c>
      <c r="D2986" s="4">
        <v>-6.9944335747017528E-3</v>
      </c>
      <c r="E2986" s="4">
        <v>4.9916782265953419E-2</v>
      </c>
      <c r="F2986" s="2">
        <v>3</v>
      </c>
      <c r="G2986" s="4">
        <v>9.20620921711508E-2</v>
      </c>
      <c r="H2986" s="4">
        <v>-2.5733240040971109E-2</v>
      </c>
      <c r="I2986" s="4">
        <v>6.3657051366696082E-2</v>
      </c>
    </row>
    <row r="2987" spans="1:9" x14ac:dyDescent="0.25">
      <c r="A2987" t="s">
        <v>3168</v>
      </c>
      <c r="B2987" s="3">
        <v>111.71014404296881</v>
      </c>
      <c r="C2987" s="3">
        <v>18.030000686645511</v>
      </c>
      <c r="D2987" s="4">
        <v>0</v>
      </c>
      <c r="E2987" s="4">
        <v>7.9640710355988853E-2</v>
      </c>
      <c r="F2987" s="2">
        <v>3</v>
      </c>
      <c r="G2987" s="4">
        <v>9.5077411166563541E-2</v>
      </c>
      <c r="H2987" s="4">
        <v>-1.8870797002404349E-2</v>
      </c>
      <c r="I2987" s="4">
        <v>7.1149132824838812E-2</v>
      </c>
    </row>
    <row r="2988" spans="1:9" x14ac:dyDescent="0.25">
      <c r="A2988" t="s">
        <v>3169</v>
      </c>
      <c r="B2988" s="3">
        <v>111.71014404296881</v>
      </c>
      <c r="C2988" s="3">
        <v>16.70000076293945</v>
      </c>
      <c r="D2988" s="4">
        <v>1.8432905028364251E-2</v>
      </c>
      <c r="E2988" s="4">
        <v>-4.7347398242736823E-2</v>
      </c>
      <c r="F2988" s="2">
        <v>3</v>
      </c>
      <c r="G2988" s="4">
        <v>8.7592995911778715E-2</v>
      </c>
      <c r="H2988" s="4">
        <v>-1.8870797002404349E-2</v>
      </c>
      <c r="I2988" s="4">
        <v>7.1149132824838812E-2</v>
      </c>
    </row>
    <row r="2989" spans="1:9" x14ac:dyDescent="0.25">
      <c r="A2989" t="s">
        <v>3170</v>
      </c>
      <c r="B2989" s="3">
        <v>109.6882705688477</v>
      </c>
      <c r="C2989" s="3">
        <v>17.530000686645511</v>
      </c>
      <c r="D2989" s="4">
        <v>1.649713335873915E-2</v>
      </c>
      <c r="E2989" s="4">
        <v>-9.3588389434432706E-2</v>
      </c>
      <c r="F2989" s="2">
        <v>3</v>
      </c>
      <c r="G2989" s="4">
        <v>6.4801057019976849E-2</v>
      </c>
      <c r="H2989" s="4">
        <v>-3.6628531783082667E-2</v>
      </c>
      <c r="I2989" s="4">
        <v>5.1762101888298988E-2</v>
      </c>
    </row>
    <row r="2990" spans="1:9" x14ac:dyDescent="0.25">
      <c r="A2990" t="s">
        <v>3171</v>
      </c>
      <c r="B2990" s="3">
        <v>107.90809631347661</v>
      </c>
      <c r="C2990" s="3">
        <v>19.340000152587891</v>
      </c>
      <c r="D2990" s="4">
        <v>2.2403635725365409E-4</v>
      </c>
      <c r="E2990" s="4">
        <v>-5.52026965643031E-2</v>
      </c>
      <c r="F2990" s="2">
        <v>3</v>
      </c>
      <c r="G2990" s="4">
        <v>2.6071149062023569E-2</v>
      </c>
      <c r="H2990" s="4">
        <v>-5.2263467744648177E-2</v>
      </c>
      <c r="I2990" s="4">
        <v>3.4692639430311312E-2</v>
      </c>
    </row>
    <row r="2991" spans="1:9" x14ac:dyDescent="0.25">
      <c r="A2991" t="s">
        <v>3172</v>
      </c>
      <c r="B2991" s="3">
        <v>107.88392639160161</v>
      </c>
      <c r="C2991" s="3">
        <v>20.469999313354489</v>
      </c>
      <c r="D2991" s="4">
        <v>-8.5866723727925365E-3</v>
      </c>
      <c r="E2991" s="4">
        <v>9.9355445259865061E-2</v>
      </c>
      <c r="F2991" s="2">
        <v>4</v>
      </c>
      <c r="G2991" s="4">
        <v>2.200888895570308E-2</v>
      </c>
      <c r="H2991" s="4">
        <v>-5.2475747626559488E-2</v>
      </c>
      <c r="I2991" s="4">
        <v>3.4460882582455943E-2</v>
      </c>
    </row>
    <row r="2992" spans="1:9" x14ac:dyDescent="0.25">
      <c r="A2992" t="s">
        <v>3173</v>
      </c>
      <c r="B2992" s="3">
        <v>108.8183135986328</v>
      </c>
      <c r="C2992" s="3">
        <v>18.620000839233398</v>
      </c>
      <c r="D2992" s="4">
        <v>-1.011240329741514E-2</v>
      </c>
      <c r="E2992" s="4">
        <v>0.14443763462516429</v>
      </c>
      <c r="F2992" s="2">
        <v>3</v>
      </c>
      <c r="G2992" s="4">
        <v>2.511589035806883E-2</v>
      </c>
      <c r="H2992" s="4">
        <v>-4.4269200373580397E-2</v>
      </c>
      <c r="I2992" s="4">
        <v>4.3420391632495108E-2</v>
      </c>
    </row>
    <row r="2993" spans="1:9" x14ac:dyDescent="0.25">
      <c r="A2993" t="s">
        <v>3174</v>
      </c>
      <c r="B2993" s="3">
        <v>109.9299697875977</v>
      </c>
      <c r="C2993" s="3">
        <v>16.270000457763668</v>
      </c>
      <c r="D2993" s="4">
        <v>-9.1480610682193042E-3</v>
      </c>
      <c r="E2993" s="4">
        <v>5.3074476286193439E-2</v>
      </c>
      <c r="F2993" s="2">
        <v>3</v>
      </c>
      <c r="G2993" s="4">
        <v>3.6281284980246298E-2</v>
      </c>
      <c r="H2993" s="4">
        <v>-3.450573296396986E-2</v>
      </c>
      <c r="I2993" s="4">
        <v>5.4079670366851129E-2</v>
      </c>
    </row>
    <row r="2994" spans="1:9" x14ac:dyDescent="0.25">
      <c r="A2994" t="s">
        <v>3175</v>
      </c>
      <c r="B2994" s="3">
        <v>110.9449005126953</v>
      </c>
      <c r="C2994" s="3">
        <v>15.44999980926514</v>
      </c>
      <c r="D2994" s="4">
        <v>2.6204923508470479E-3</v>
      </c>
      <c r="E2994" s="4">
        <v>-4.3935646339790857E-2</v>
      </c>
      <c r="F2994" s="2">
        <v>2</v>
      </c>
      <c r="G2994" s="4">
        <v>6.0355388738835947E-2</v>
      </c>
      <c r="H2994" s="4">
        <v>-2.5591787127235421E-2</v>
      </c>
      <c r="I2994" s="4">
        <v>6.3811482776362283E-2</v>
      </c>
    </row>
    <row r="2995" spans="1:9" x14ac:dyDescent="0.25">
      <c r="A2995" t="s">
        <v>3176</v>
      </c>
      <c r="B2995" s="3">
        <v>110.65493011474609</v>
      </c>
      <c r="C2995" s="3">
        <v>16.159999847412109</v>
      </c>
      <c r="D2995" s="4">
        <v>7.4070354195070456E-3</v>
      </c>
      <c r="E2995" s="4">
        <v>-1.94174577495646E-2</v>
      </c>
      <c r="F2995" s="2">
        <v>3</v>
      </c>
      <c r="G2995" s="4">
        <v>5.6946703334902038E-2</v>
      </c>
      <c r="H2995" s="4">
        <v>-2.813854264232429E-2</v>
      </c>
      <c r="I2995" s="4">
        <v>6.1031059002235599E-2</v>
      </c>
    </row>
    <row r="2996" spans="1:9" x14ac:dyDescent="0.25">
      <c r="A2996" t="s">
        <v>3177</v>
      </c>
      <c r="B2996" s="3">
        <v>109.84133148193359</v>
      </c>
      <c r="C2996" s="3">
        <v>16.479999542236332</v>
      </c>
      <c r="D2996" s="4">
        <v>6.8666642842052372E-3</v>
      </c>
      <c r="E2996" s="4">
        <v>-3.6820633877364339E-2</v>
      </c>
      <c r="F2996" s="2">
        <v>3</v>
      </c>
      <c r="G2996" s="4">
        <v>6.6205011320694451E-2</v>
      </c>
      <c r="H2996" s="4">
        <v>-3.5284226546054898E-2</v>
      </c>
      <c r="I2996" s="4">
        <v>5.3229748946907351E-2</v>
      </c>
    </row>
    <row r="2997" spans="1:9" x14ac:dyDescent="0.25">
      <c r="A2997" t="s">
        <v>3178</v>
      </c>
      <c r="B2997" s="3">
        <v>109.0922317504883</v>
      </c>
      <c r="C2997" s="3">
        <v>17.110000610351559</v>
      </c>
      <c r="D2997" s="4">
        <v>-2.3569847423925432E-3</v>
      </c>
      <c r="E2997" s="4">
        <v>2.2102798344822538E-2</v>
      </c>
      <c r="F2997" s="2">
        <v>3</v>
      </c>
      <c r="G2997" s="4">
        <v>5.024989359002463E-2</v>
      </c>
      <c r="H2997" s="4">
        <v>-4.1863428719457807E-2</v>
      </c>
      <c r="I2997" s="4">
        <v>4.604689608595014E-2</v>
      </c>
    </row>
    <row r="2998" spans="1:9" x14ac:dyDescent="0.25">
      <c r="A2998" t="s">
        <v>3179</v>
      </c>
      <c r="B2998" s="3">
        <v>109.349967956543</v>
      </c>
      <c r="C2998" s="3">
        <v>16.739999771118161</v>
      </c>
      <c r="D2998" s="4">
        <v>1.6777692908671819E-2</v>
      </c>
      <c r="E2998" s="4">
        <v>-8.674305287538786E-2</v>
      </c>
      <c r="F2998" s="2">
        <v>3</v>
      </c>
      <c r="G2998" s="4">
        <v>5.8841741980629081E-2</v>
      </c>
      <c r="H2998" s="4">
        <v>-3.9599780054455642E-2</v>
      </c>
      <c r="I2998" s="4">
        <v>4.8518237574032508E-2</v>
      </c>
    </row>
    <row r="2999" spans="1:9" x14ac:dyDescent="0.25">
      <c r="A2999" t="s">
        <v>3180</v>
      </c>
      <c r="B2999" s="3">
        <v>107.5456008911133</v>
      </c>
      <c r="C2999" s="3">
        <v>18.329999923706051</v>
      </c>
      <c r="D2999" s="4">
        <v>-4.8450226709135791E-3</v>
      </c>
      <c r="E2999" s="4">
        <v>2.1169868780795079E-2</v>
      </c>
      <c r="F2999" s="2">
        <v>3</v>
      </c>
      <c r="G2999" s="4">
        <v>3.4181763597582522E-2</v>
      </c>
      <c r="H2999" s="4">
        <v>-5.5447196920548003E-2</v>
      </c>
      <c r="I2999" s="4">
        <v>3.121679880147776E-2</v>
      </c>
    </row>
    <row r="3000" spans="1:9" x14ac:dyDescent="0.25">
      <c r="A3000" t="s">
        <v>3181</v>
      </c>
      <c r="B3000" s="3">
        <v>108.06919860839839</v>
      </c>
      <c r="C3000" s="3">
        <v>17.95000076293945</v>
      </c>
      <c r="D3000" s="4">
        <v>1.490531313337318E-4</v>
      </c>
      <c r="E3000" s="4">
        <v>-4.113240270611207E-2</v>
      </c>
      <c r="F3000" s="2">
        <v>3</v>
      </c>
      <c r="G3000" s="4">
        <v>4.2696857822965173E-2</v>
      </c>
      <c r="H3000" s="4">
        <v>-5.0848536562060342E-2</v>
      </c>
      <c r="I3000" s="4">
        <v>3.62373924603967E-2</v>
      </c>
    </row>
    <row r="3001" spans="1:9" x14ac:dyDescent="0.25">
      <c r="A3001" t="s">
        <v>3182</v>
      </c>
      <c r="B3001" s="3">
        <v>108.053092956543</v>
      </c>
      <c r="C3001" s="3">
        <v>18.719999313354489</v>
      </c>
      <c r="D3001" s="4">
        <v>-8.7199698753860355E-3</v>
      </c>
      <c r="E3001" s="4">
        <v>4.1156829252406268E-2</v>
      </c>
      <c r="F3001" s="2">
        <v>3</v>
      </c>
      <c r="G3001" s="4">
        <v>3.8038524167884447E-2</v>
      </c>
      <c r="H3001" s="4">
        <v>-5.0989989475796027E-2</v>
      </c>
      <c r="I3001" s="4">
        <v>3.60829610507305E-2</v>
      </c>
    </row>
    <row r="3002" spans="1:9" x14ac:dyDescent="0.25">
      <c r="A3002" t="s">
        <v>3183</v>
      </c>
      <c r="B3002" s="3">
        <v>109.00360107421881</v>
      </c>
      <c r="C3002" s="3">
        <v>17.979999542236332</v>
      </c>
      <c r="D3002" s="4">
        <v>-1.255061594765627E-3</v>
      </c>
      <c r="E3002" s="4">
        <v>5.1461938078095397E-2</v>
      </c>
      <c r="F3002" s="2">
        <v>3</v>
      </c>
      <c r="G3002" s="4">
        <v>2.8236688782100391E-2</v>
      </c>
      <c r="H3002" s="4">
        <v>-4.2641855294004327E-2</v>
      </c>
      <c r="I3002" s="4">
        <v>4.5197047821577067E-2</v>
      </c>
    </row>
    <row r="3003" spans="1:9" x14ac:dyDescent="0.25">
      <c r="A3003" t="s">
        <v>3184</v>
      </c>
      <c r="B3003" s="3">
        <v>109.1405792236328</v>
      </c>
      <c r="C3003" s="3">
        <v>17.10000038146973</v>
      </c>
      <c r="D3003" s="4">
        <v>-9.5032551440970003E-3</v>
      </c>
      <c r="E3003" s="4">
        <v>-2.285712105887272E-2</v>
      </c>
      <c r="F3003" s="2">
        <v>3</v>
      </c>
      <c r="G3003" s="4">
        <v>2.2226881286610659E-2</v>
      </c>
      <c r="H3003" s="4">
        <v>-4.1438801948096793E-2</v>
      </c>
      <c r="I3003" s="4">
        <v>4.6510482937231368E-2</v>
      </c>
    </row>
    <row r="3004" spans="1:9" x14ac:dyDescent="0.25">
      <c r="A3004" t="s">
        <v>3185</v>
      </c>
      <c r="B3004" s="3">
        <v>110.18772125244141</v>
      </c>
      <c r="C3004" s="3">
        <v>17.5</v>
      </c>
      <c r="D3004" s="4">
        <v>-4.5120666645253049E-3</v>
      </c>
      <c r="E3004" s="4">
        <v>5.0420177687959138E-2</v>
      </c>
      <c r="F3004" s="2">
        <v>3</v>
      </c>
      <c r="G3004" s="4">
        <v>4.2742212694784072E-2</v>
      </c>
      <c r="H3004" s="4">
        <v>-3.2241950283890868E-2</v>
      </c>
      <c r="I3004" s="4">
        <v>5.65511581660747E-2</v>
      </c>
    </row>
    <row r="3005" spans="1:9" x14ac:dyDescent="0.25">
      <c r="A3005" t="s">
        <v>3186</v>
      </c>
      <c r="B3005" s="3">
        <v>110.68714904785161</v>
      </c>
      <c r="C3005" s="3">
        <v>16.659999847412109</v>
      </c>
      <c r="D3005" s="4">
        <v>6.5928844748994742E-3</v>
      </c>
      <c r="E3005" s="4">
        <v>-8.3332973813237121E-3</v>
      </c>
      <c r="F3005" s="2">
        <v>3</v>
      </c>
      <c r="G3005" s="4">
        <v>4.8721578392555857E-2</v>
      </c>
      <c r="H3005" s="4">
        <v>-2.7855569807314521E-2</v>
      </c>
      <c r="I3005" s="4">
        <v>7.4423924040199152E-2</v>
      </c>
    </row>
    <row r="3006" spans="1:9" x14ac:dyDescent="0.25">
      <c r="A3006" t="s">
        <v>3187</v>
      </c>
      <c r="B3006" s="3">
        <v>109.96218109130859</v>
      </c>
      <c r="C3006" s="3">
        <v>16.79999923706055</v>
      </c>
      <c r="D3006" s="4">
        <v>3.0123154473131741E-3</v>
      </c>
      <c r="E3006" s="4">
        <v>-1.6393482897905761E-2</v>
      </c>
      <c r="F3006" s="2">
        <v>3</v>
      </c>
      <c r="G3006" s="4">
        <v>4.0996877868066488E-2</v>
      </c>
      <c r="H3006" s="4">
        <v>-3.422282713649849E-2</v>
      </c>
      <c r="I3006" s="4">
        <v>7.9330428501944938E-2</v>
      </c>
    </row>
    <row r="3007" spans="1:9" x14ac:dyDescent="0.25">
      <c r="A3007" t="s">
        <v>3188</v>
      </c>
      <c r="B3007" s="3">
        <v>109.63193511962891</v>
      </c>
      <c r="C3007" s="3">
        <v>17.079999923706051</v>
      </c>
      <c r="D3007" s="4">
        <v>2.492645791219994E-2</v>
      </c>
      <c r="E3007" s="4">
        <v>-0.13343476828664541</v>
      </c>
      <c r="F3007" s="2">
        <v>3</v>
      </c>
      <c r="G3007" s="4">
        <v>5.3206058423686642E-2</v>
      </c>
      <c r="H3007" s="4">
        <v>-3.7123315447234462E-2</v>
      </c>
      <c r="I3007" s="4">
        <v>7.8842079871094706E-2</v>
      </c>
    </row>
    <row r="3008" spans="1:9" x14ac:dyDescent="0.25">
      <c r="A3008" t="s">
        <v>3189</v>
      </c>
      <c r="B3008" s="3">
        <v>106.9656600952148</v>
      </c>
      <c r="C3008" s="3">
        <v>19.70999908447266</v>
      </c>
      <c r="D3008" s="4">
        <v>-2.8530649164549842E-3</v>
      </c>
      <c r="E3008" s="4">
        <v>1.3367522433655131E-2</v>
      </c>
      <c r="F3008" s="2">
        <v>4</v>
      </c>
      <c r="G3008" s="4">
        <v>3.7418062178475431E-2</v>
      </c>
      <c r="H3008" s="4">
        <v>-6.0540707950725858E-2</v>
      </c>
      <c r="I3008" s="4">
        <v>5.7704568380176013E-2</v>
      </c>
    </row>
    <row r="3009" spans="1:9" x14ac:dyDescent="0.25">
      <c r="A3009" t="s">
        <v>3190</v>
      </c>
      <c r="B3009" s="3">
        <v>107.27171325683589</v>
      </c>
      <c r="C3009" s="3">
        <v>19.45000076293945</v>
      </c>
      <c r="D3009" s="4">
        <v>9.0163547374400022E-3</v>
      </c>
      <c r="E3009" s="4">
        <v>-1.3691610538352991E-2</v>
      </c>
      <c r="F3009" s="2">
        <v>3</v>
      </c>
      <c r="G3009" s="4">
        <v>4.9296490973679503E-2</v>
      </c>
      <c r="H3009" s="4">
        <v>-5.7852700544516633E-2</v>
      </c>
      <c r="I3009" s="4">
        <v>6.0730902503909563E-2</v>
      </c>
    </row>
    <row r="3010" spans="1:9" x14ac:dyDescent="0.25">
      <c r="A3010" t="s">
        <v>3191</v>
      </c>
      <c r="B3010" s="3">
        <v>106.3131561279297</v>
      </c>
      <c r="C3010" s="3">
        <v>19.719999313354489</v>
      </c>
      <c r="D3010" s="4">
        <v>5.0259671966657038E-3</v>
      </c>
      <c r="E3010" s="4">
        <v>-3.2384684719843897E-2</v>
      </c>
      <c r="F3010" s="2">
        <v>4</v>
      </c>
      <c r="G3010" s="4">
        <v>5.3494329030325138E-2</v>
      </c>
      <c r="H3010" s="4">
        <v>-6.6271527679407027E-2</v>
      </c>
      <c r="I3010" s="4">
        <v>5.125243760783893E-2</v>
      </c>
    </row>
    <row r="3011" spans="1:9" x14ac:dyDescent="0.25">
      <c r="A3011" t="s">
        <v>3192</v>
      </c>
      <c r="B3011" s="3">
        <v>105.7815017700195</v>
      </c>
      <c r="C3011" s="3">
        <v>20.379999160766602</v>
      </c>
      <c r="D3011" s="4">
        <v>-1.6034703724812641E-2</v>
      </c>
      <c r="E3011" s="4">
        <v>0.12534502892934871</v>
      </c>
      <c r="F3011" s="2">
        <v>4</v>
      </c>
      <c r="G3011" s="4">
        <v>5.7566263062361012E-2</v>
      </c>
      <c r="H3011" s="4">
        <v>-7.0940947998531678E-2</v>
      </c>
      <c r="I3011" s="4">
        <v>4.5995299544461909E-2</v>
      </c>
    </row>
    <row r="3012" spans="1:9" x14ac:dyDescent="0.25">
      <c r="A3012" t="s">
        <v>3193</v>
      </c>
      <c r="B3012" s="3">
        <v>107.5053176879883</v>
      </c>
      <c r="C3012" s="3">
        <v>18.110000610351559</v>
      </c>
      <c r="D3012" s="4">
        <v>7.7014306978508973E-3</v>
      </c>
      <c r="E3012" s="4">
        <v>-9.8107535898381615E-2</v>
      </c>
      <c r="F3012" s="2">
        <v>3</v>
      </c>
      <c r="G3012" s="4">
        <v>6.2318276683015927E-2</v>
      </c>
      <c r="H3012" s="4">
        <v>-5.5800996723733398E-2</v>
      </c>
      <c r="I3012" s="4">
        <v>6.3040844533938101E-2</v>
      </c>
    </row>
    <row r="3013" spans="1:9" x14ac:dyDescent="0.25">
      <c r="A3013" t="s">
        <v>3194</v>
      </c>
      <c r="B3013" s="3">
        <v>106.68370056152339</v>
      </c>
      <c r="C3013" s="3">
        <v>20.079999923706051</v>
      </c>
      <c r="D3013" s="4">
        <v>-2.2438565647656779E-2</v>
      </c>
      <c r="E3013" s="4">
        <v>0.16473318969213019</v>
      </c>
      <c r="F3013" s="2">
        <v>4</v>
      </c>
      <c r="G3013" s="4">
        <v>5.1168126960052351E-2</v>
      </c>
      <c r="H3013" s="4">
        <v>-6.3017105550408625E-2</v>
      </c>
      <c r="I3013" s="4">
        <v>5.4916478383645551E-2</v>
      </c>
    </row>
    <row r="3014" spans="1:9" x14ac:dyDescent="0.25">
      <c r="A3014" t="s">
        <v>3195</v>
      </c>
      <c r="B3014" s="3">
        <v>109.1324768066406</v>
      </c>
      <c r="C3014" s="3">
        <v>17.239999771118161</v>
      </c>
      <c r="D3014" s="4">
        <v>-1.620945994803225E-3</v>
      </c>
      <c r="E3014" s="4">
        <v>-6.2023908688845109E-2</v>
      </c>
      <c r="F3014" s="2">
        <v>3</v>
      </c>
      <c r="G3014" s="4">
        <v>6.881732080071945E-2</v>
      </c>
      <c r="H3014" s="4">
        <v>-4.1509963953964779E-2</v>
      </c>
      <c r="I3014" s="4">
        <v>7.9130621680622903E-2</v>
      </c>
    </row>
    <row r="3015" spans="1:9" x14ac:dyDescent="0.25">
      <c r="A3015" t="s">
        <v>3196</v>
      </c>
      <c r="B3015" s="3">
        <v>109.3096618652344</v>
      </c>
      <c r="C3015" s="3">
        <v>18.379999160766602</v>
      </c>
      <c r="D3015" s="4">
        <v>9.6721065057141509E-3</v>
      </c>
      <c r="E3015" s="4">
        <v>3.275080073245507E-3</v>
      </c>
      <c r="F3015" s="2">
        <v>3</v>
      </c>
      <c r="G3015" s="4">
        <v>8.5223548338962507E-2</v>
      </c>
      <c r="H3015" s="4">
        <v>-3.9953780880256577E-2</v>
      </c>
      <c r="I3015" s="4">
        <v>8.0882674122093379E-2</v>
      </c>
    </row>
    <row r="3016" spans="1:9" x14ac:dyDescent="0.25">
      <c r="A3016" t="s">
        <v>3197</v>
      </c>
      <c r="B3016" s="3">
        <v>108.2625350952148</v>
      </c>
      <c r="C3016" s="3">
        <v>18.319999694824219</v>
      </c>
      <c r="D3016" s="4">
        <v>1.938326177818084E-3</v>
      </c>
      <c r="E3016" s="4">
        <v>-0.1321648903297156</v>
      </c>
      <c r="F3016" s="2">
        <v>3</v>
      </c>
      <c r="G3016" s="4">
        <v>8.032634409212025E-2</v>
      </c>
      <c r="H3016" s="4">
        <v>-4.9150498529385578E-2</v>
      </c>
      <c r="I3016" s="4">
        <v>7.0528409329664088E-2</v>
      </c>
    </row>
    <row r="3017" spans="1:9" x14ac:dyDescent="0.25">
      <c r="A3017" t="s">
        <v>3198</v>
      </c>
      <c r="B3017" s="3">
        <v>108.053092956543</v>
      </c>
      <c r="C3017" s="3">
        <v>21.110000610351559</v>
      </c>
      <c r="D3017" s="4">
        <v>1.022736140338565E-2</v>
      </c>
      <c r="E3017" s="4">
        <v>-2.6291498468666519E-2</v>
      </c>
      <c r="F3017" s="2">
        <v>4</v>
      </c>
      <c r="G3017" s="4">
        <v>8.1453703172018166E-2</v>
      </c>
      <c r="H3017" s="4">
        <v>-5.0989989475796027E-2</v>
      </c>
      <c r="I3017" s="4">
        <v>6.8457390399968787E-2</v>
      </c>
    </row>
    <row r="3018" spans="1:9" x14ac:dyDescent="0.25">
      <c r="A3018" t="s">
        <v>3199</v>
      </c>
      <c r="B3018" s="3">
        <v>106.9591827392578</v>
      </c>
      <c r="C3018" s="3">
        <v>21.680000305175781</v>
      </c>
      <c r="D3018" s="4">
        <v>1.060054929607923E-2</v>
      </c>
      <c r="E3018" s="4">
        <v>-0.1067161146986869</v>
      </c>
      <c r="F3018" s="2">
        <v>4</v>
      </c>
      <c r="G3018" s="4">
        <v>7.2865215517713189E-2</v>
      </c>
      <c r="H3018" s="4">
        <v>-6.0597597350897203E-2</v>
      </c>
      <c r="I3018" s="4">
        <v>5.764051858157071E-2</v>
      </c>
    </row>
    <row r="3019" spans="1:9" x14ac:dyDescent="0.25">
      <c r="A3019" t="s">
        <v>3200</v>
      </c>
      <c r="B3019" s="3">
        <v>105.8372497558594</v>
      </c>
      <c r="C3019" s="3">
        <v>24.270000457763668</v>
      </c>
      <c r="D3019" s="4">
        <v>-6.3946917182725596E-3</v>
      </c>
      <c r="E3019" s="4">
        <v>9.868720190662339E-2</v>
      </c>
      <c r="F3019" s="2">
        <v>4</v>
      </c>
      <c r="G3019" s="4">
        <v>4.2730662526301748E-2</v>
      </c>
      <c r="H3019" s="4">
        <v>-7.04513239148431E-2</v>
      </c>
      <c r="I3019" s="4">
        <v>4.6546550284636938E-2</v>
      </c>
    </row>
    <row r="3020" spans="1:9" x14ac:dyDescent="0.25">
      <c r="A3020" t="s">
        <v>3201</v>
      </c>
      <c r="B3020" s="3">
        <v>106.5184020996094</v>
      </c>
      <c r="C3020" s="3">
        <v>22.090000152587891</v>
      </c>
      <c r="D3020" s="4">
        <v>1.149041895162051E-2</v>
      </c>
      <c r="E3020" s="4">
        <v>-6.2393860215467223E-2</v>
      </c>
      <c r="F3020" s="2">
        <v>4</v>
      </c>
      <c r="G3020" s="4">
        <v>6.2754649748552938E-2</v>
      </c>
      <c r="H3020" s="4">
        <v>-6.4468890879161633E-2</v>
      </c>
      <c r="I3020" s="4">
        <v>5.3281963735139833E-2</v>
      </c>
    </row>
    <row r="3021" spans="1:9" x14ac:dyDescent="0.25">
      <c r="A3021" t="s">
        <v>3202</v>
      </c>
      <c r="B3021" s="3">
        <v>105.30836486816411</v>
      </c>
      <c r="C3021" s="3">
        <v>23.559999465942379</v>
      </c>
      <c r="D3021" s="4">
        <v>-1.2697052299100561E-2</v>
      </c>
      <c r="E3021" s="4">
        <v>0.10975035204643339</v>
      </c>
      <c r="F3021" s="2">
        <v>4</v>
      </c>
      <c r="G3021" s="4">
        <v>5.1505331733967992E-2</v>
      </c>
      <c r="H3021" s="4">
        <v>-7.5096420497498761E-2</v>
      </c>
      <c r="I3021" s="4">
        <v>4.1316797470840161E-2</v>
      </c>
    </row>
    <row r="3022" spans="1:9" x14ac:dyDescent="0.25">
      <c r="A3022" t="s">
        <v>3203</v>
      </c>
      <c r="B3022" s="3">
        <v>106.6626663208008</v>
      </c>
      <c r="C3022" s="3">
        <v>21.229999542236332</v>
      </c>
      <c r="D3022" s="4">
        <v>7.9515802188563356E-3</v>
      </c>
      <c r="E3022" s="4">
        <v>-2.2559842845708E-2</v>
      </c>
      <c r="F3022" s="2">
        <v>4</v>
      </c>
      <c r="G3022" s="4">
        <v>5.0213314300948657E-2</v>
      </c>
      <c r="H3022" s="4">
        <v>-6.3201845334003748E-2</v>
      </c>
      <c r="I3022" s="4">
        <v>5.4708486281461077E-2</v>
      </c>
    </row>
    <row r="3023" spans="1:9" x14ac:dyDescent="0.25">
      <c r="A3023" t="s">
        <v>3204</v>
      </c>
      <c r="B3023" s="3">
        <v>105.8212203979492</v>
      </c>
      <c r="C3023" s="3">
        <v>21.719999313354489</v>
      </c>
      <c r="D3023" s="4">
        <v>6.0612631969725328E-4</v>
      </c>
      <c r="E3023" s="4">
        <v>-1.9855619904663561E-2</v>
      </c>
      <c r="F3023" s="2">
        <v>4</v>
      </c>
      <c r="G3023" s="4">
        <v>4.9878981800037581E-2</v>
      </c>
      <c r="H3023" s="4">
        <v>-7.0592106753193939E-2</v>
      </c>
      <c r="I3023" s="4">
        <v>4.6388047779490023E-2</v>
      </c>
    </row>
    <row r="3024" spans="1:9" x14ac:dyDescent="0.25">
      <c r="A3024" t="s">
        <v>3205</v>
      </c>
      <c r="B3024" s="3">
        <v>105.7571182250977</v>
      </c>
      <c r="C3024" s="3">
        <v>22.159999847412109</v>
      </c>
      <c r="D3024" s="4">
        <v>2.2468676203798891E-2</v>
      </c>
      <c r="E3024" s="4">
        <v>-0.10210698649121119</v>
      </c>
      <c r="F3024" s="2">
        <v>4</v>
      </c>
      <c r="G3024" s="4">
        <v>4.484943568485189E-2</v>
      </c>
      <c r="H3024" s="4">
        <v>-7.1155104091520482E-2</v>
      </c>
      <c r="I3024" s="4">
        <v>4.5754188641820681E-2</v>
      </c>
    </row>
    <row r="3025" spans="1:9" x14ac:dyDescent="0.25">
      <c r="A3025" t="s">
        <v>3206</v>
      </c>
      <c r="B3025" s="3">
        <v>103.4331130981445</v>
      </c>
      <c r="C3025" s="3">
        <v>24.680000305175781</v>
      </c>
      <c r="D3025" s="4">
        <v>7.5719593659064888E-3</v>
      </c>
      <c r="E3025" s="4">
        <v>-5.5130187128274222E-2</v>
      </c>
      <c r="F3025" s="2">
        <v>5</v>
      </c>
      <c r="G3025" s="4">
        <v>2.125587372306148E-2</v>
      </c>
      <c r="H3025" s="4">
        <v>-9.1566404403628177E-2</v>
      </c>
      <c r="I3025" s="4">
        <v>2.2773814963677589E-2</v>
      </c>
    </row>
    <row r="3026" spans="1:9" x14ac:dyDescent="0.25">
      <c r="A3026" t="s">
        <v>3207</v>
      </c>
      <c r="B3026" s="3">
        <v>102.6558074951172</v>
      </c>
      <c r="C3026" s="3">
        <v>26.120000839233398</v>
      </c>
      <c r="D3026" s="4">
        <v>-4.6844329444151178E-4</v>
      </c>
      <c r="E3026" s="4">
        <v>-2.02550266792717E-2</v>
      </c>
      <c r="F3026" s="2">
        <v>5</v>
      </c>
      <c r="G3026" s="4">
        <v>2.8557829604949352E-3</v>
      </c>
      <c r="H3026" s="4">
        <v>-9.8393333446799458E-2</v>
      </c>
      <c r="I3026" s="4">
        <v>1.508761280667037E-2</v>
      </c>
    </row>
    <row r="3027" spans="1:9" x14ac:dyDescent="0.25">
      <c r="A3027" t="s">
        <v>3208</v>
      </c>
      <c r="B3027" s="3">
        <v>102.70391845703119</v>
      </c>
      <c r="C3027" s="3">
        <v>26.659999847412109</v>
      </c>
      <c r="D3027" s="4">
        <v>-2.5176551590894158E-2</v>
      </c>
      <c r="E3027" s="4">
        <v>0.1080631936484497</v>
      </c>
      <c r="F3027" s="2">
        <v>5</v>
      </c>
      <c r="G3027" s="4">
        <v>-6.6515404507226927E-3</v>
      </c>
      <c r="H3027" s="4">
        <v>-9.7970783909131387E-2</v>
      </c>
      <c r="I3027" s="4">
        <v>1.556334664648751E-2</v>
      </c>
    </row>
    <row r="3028" spans="1:9" x14ac:dyDescent="0.25">
      <c r="A3028" t="s">
        <v>3209</v>
      </c>
      <c r="B3028" s="3">
        <v>105.35643005371089</v>
      </c>
      <c r="C3028" s="3">
        <v>24.059999465942379</v>
      </c>
      <c r="D3028" s="4">
        <v>-2.2008366199444129E-3</v>
      </c>
      <c r="E3028" s="4">
        <v>-3.313998580313116E-3</v>
      </c>
      <c r="F3028" s="2">
        <v>4</v>
      </c>
      <c r="G3028" s="4">
        <v>1.7921665321406492E-2</v>
      </c>
      <c r="H3028" s="4">
        <v>-7.4674273005061576E-2</v>
      </c>
      <c r="I3028" s="4">
        <v>4.1792078661903931E-2</v>
      </c>
    </row>
    <row r="3029" spans="1:9" x14ac:dyDescent="0.25">
      <c r="A3029" t="s">
        <v>3210</v>
      </c>
      <c r="B3029" s="3">
        <v>105.5888137817383</v>
      </c>
      <c r="C3029" s="3">
        <v>24.139999389648441</v>
      </c>
      <c r="D3029" s="4">
        <v>-1.451018908305768E-2</v>
      </c>
      <c r="E3029" s="4">
        <v>0.14788390877123669</v>
      </c>
      <c r="F3029" s="2">
        <v>4</v>
      </c>
      <c r="G3029" s="4">
        <v>-2.7473248044511682E-3</v>
      </c>
      <c r="H3029" s="4">
        <v>-7.2633290390435534E-2</v>
      </c>
      <c r="I3029" s="4">
        <v>4.4089950058508583E-2</v>
      </c>
    </row>
    <row r="3030" spans="1:9" x14ac:dyDescent="0.25">
      <c r="A3030" t="s">
        <v>3211</v>
      </c>
      <c r="B3030" s="3">
        <v>107.1434860229492</v>
      </c>
      <c r="C3030" s="3">
        <v>21.030000686645511</v>
      </c>
      <c r="D3030" s="4">
        <v>1.211189285135417E-2</v>
      </c>
      <c r="E3030" s="4">
        <v>-3.3547772727842477E-2</v>
      </c>
      <c r="F3030" s="2">
        <v>4</v>
      </c>
      <c r="G3030" s="4">
        <v>2.2471493719488311E-2</v>
      </c>
      <c r="H3030" s="4">
        <v>-5.8978896243785273E-2</v>
      </c>
      <c r="I3030" s="4">
        <v>5.9462957904194091E-2</v>
      </c>
    </row>
    <row r="3031" spans="1:9" x14ac:dyDescent="0.25">
      <c r="A3031" t="s">
        <v>3212</v>
      </c>
      <c r="B3031" s="3">
        <v>105.86130523681641</v>
      </c>
      <c r="C3031" s="3">
        <v>21.760000228881839</v>
      </c>
      <c r="D3031" s="4">
        <v>-3.2442532172608511E-3</v>
      </c>
      <c r="E3031" s="4">
        <v>1.021352386275454E-2</v>
      </c>
      <c r="F3031" s="2">
        <v>4</v>
      </c>
      <c r="G3031" s="4">
        <v>1.4109437801929751E-2</v>
      </c>
      <c r="H3031" s="4">
        <v>-7.0240049146009009E-2</v>
      </c>
      <c r="I3031" s="4">
        <v>4.6784417204545507E-2</v>
      </c>
    </row>
    <row r="3032" spans="1:9" x14ac:dyDescent="0.25">
      <c r="A3032" t="s">
        <v>3213</v>
      </c>
      <c r="B3032" s="3">
        <v>106.2058639526367</v>
      </c>
      <c r="C3032" s="3">
        <v>21.54000091552734</v>
      </c>
      <c r="D3032" s="4">
        <v>1.9655507504441339E-3</v>
      </c>
      <c r="E3032" s="4">
        <v>-3.5378370393097443E-2</v>
      </c>
      <c r="F3032" s="2">
        <v>4</v>
      </c>
      <c r="G3032" s="4">
        <v>2.2098151449751361E-2</v>
      </c>
      <c r="H3032" s="4">
        <v>-6.7213854693080721E-2</v>
      </c>
      <c r="I3032" s="4">
        <v>5.0191504371342122E-2</v>
      </c>
    </row>
    <row r="3033" spans="1:9" x14ac:dyDescent="0.25">
      <c r="A3033" t="s">
        <v>3214</v>
      </c>
      <c r="B3033" s="3">
        <v>105.9975204467773</v>
      </c>
      <c r="C3033" s="3">
        <v>22.329999923706051</v>
      </c>
      <c r="D3033" s="4">
        <v>5.2945584225216891E-4</v>
      </c>
      <c r="E3033" s="4">
        <v>-6.6725810313496003E-3</v>
      </c>
      <c r="F3033" s="2">
        <v>4</v>
      </c>
      <c r="G3033" s="4">
        <v>2.349477471530936E-2</v>
      </c>
      <c r="H3033" s="4">
        <v>-6.9043696553949707E-2</v>
      </c>
      <c r="I3033" s="4">
        <v>4.8131349011728108E-2</v>
      </c>
    </row>
    <row r="3034" spans="1:9" x14ac:dyDescent="0.25">
      <c r="A3034" t="s">
        <v>3215</v>
      </c>
      <c r="B3034" s="3">
        <v>105.94142913818359</v>
      </c>
      <c r="C3034" s="3">
        <v>22.479999542236332</v>
      </c>
      <c r="D3034" s="4">
        <v>1.7427754857468609E-3</v>
      </c>
      <c r="E3034" s="4">
        <v>2.1353898612765709E-2</v>
      </c>
      <c r="F3034" s="2">
        <v>4</v>
      </c>
      <c r="G3034" s="4">
        <v>2.2100586182400631E-2</v>
      </c>
      <c r="H3034" s="4">
        <v>-6.9536335976870034E-2</v>
      </c>
      <c r="I3034" s="4">
        <v>4.7576703405902698E-2</v>
      </c>
    </row>
    <row r="3035" spans="1:9" x14ac:dyDescent="0.25">
      <c r="A3035" t="s">
        <v>3216</v>
      </c>
      <c r="B3035" s="3">
        <v>105.7571182250977</v>
      </c>
      <c r="C3035" s="3">
        <v>22.010000228881839</v>
      </c>
      <c r="D3035" s="4">
        <v>1.7188252954691841E-2</v>
      </c>
      <c r="E3035" s="4">
        <v>-0.12310757392932579</v>
      </c>
      <c r="F3035" s="2">
        <v>4</v>
      </c>
      <c r="G3035" s="4">
        <v>8.485971348742849E-3</v>
      </c>
      <c r="H3035" s="4">
        <v>-7.1155104091520482E-2</v>
      </c>
      <c r="I3035" s="4">
        <v>4.5754188641820681E-2</v>
      </c>
    </row>
    <row r="3036" spans="1:9" x14ac:dyDescent="0.25">
      <c r="A3036" t="s">
        <v>3217</v>
      </c>
      <c r="B3036" s="3">
        <v>103.9700546264648</v>
      </c>
      <c r="C3036" s="3">
        <v>25.10000038146973</v>
      </c>
      <c r="D3036" s="4">
        <v>-8.5586222335166662E-3</v>
      </c>
      <c r="E3036" s="4">
        <v>2.490815092088949E-2</v>
      </c>
      <c r="F3036" s="2">
        <v>5</v>
      </c>
      <c r="G3036" s="4">
        <v>-1.6431774602931552E-2</v>
      </c>
      <c r="H3036" s="4">
        <v>-8.6850547860335414E-2</v>
      </c>
      <c r="I3036" s="4">
        <v>2.8083233958071659E-2</v>
      </c>
    </row>
    <row r="3037" spans="1:9" x14ac:dyDescent="0.25">
      <c r="A3037" t="s">
        <v>3218</v>
      </c>
      <c r="B3037" s="3">
        <v>104.86757659912109</v>
      </c>
      <c r="C3037" s="3">
        <v>24.489999771118161</v>
      </c>
      <c r="D3037" s="4">
        <v>-1.483107093054192E-2</v>
      </c>
      <c r="E3037" s="4">
        <v>9.9685642915223527E-2</v>
      </c>
      <c r="F3037" s="2">
        <v>5</v>
      </c>
      <c r="G3037" s="4">
        <v>-5.5785172247969639E-3</v>
      </c>
      <c r="H3037" s="4">
        <v>-7.896778103330182E-2</v>
      </c>
      <c r="I3037" s="4">
        <v>3.6958167182950197E-2</v>
      </c>
    </row>
    <row r="3038" spans="1:9" x14ac:dyDescent="0.25">
      <c r="A3038" t="s">
        <v>3219</v>
      </c>
      <c r="B3038" s="3">
        <v>106.4462890625</v>
      </c>
      <c r="C3038" s="3">
        <v>22.270000457763668</v>
      </c>
      <c r="D3038" s="4">
        <v>-3.8250852277940122E-3</v>
      </c>
      <c r="E3038" s="4">
        <v>1.3655036585587201E-2</v>
      </c>
      <c r="F3038" s="2">
        <v>4</v>
      </c>
      <c r="G3038" s="4">
        <v>1.8411234654628131E-2</v>
      </c>
      <c r="H3038" s="4">
        <v>-6.5102246132894392E-2</v>
      </c>
      <c r="I3038" s="4">
        <v>5.2568891065626337E-2</v>
      </c>
    </row>
    <row r="3039" spans="1:9" x14ac:dyDescent="0.25">
      <c r="A3039" t="s">
        <v>3220</v>
      </c>
      <c r="B3039" s="3">
        <v>106.8550186157227</v>
      </c>
      <c r="C3039" s="3">
        <v>21.969999313354489</v>
      </c>
      <c r="D3039" s="4">
        <v>-5.7417051205181924E-3</v>
      </c>
      <c r="E3039" s="4">
        <v>4.572403762404198E-3</v>
      </c>
      <c r="F3039" s="2">
        <v>4</v>
      </c>
      <c r="G3039" s="4">
        <v>2.2168823477250799E-2</v>
      </c>
      <c r="H3039" s="4">
        <v>-6.1512451273793227E-2</v>
      </c>
      <c r="I3039" s="4">
        <v>5.6610516343222672E-2</v>
      </c>
    </row>
    <row r="3040" spans="1:9" x14ac:dyDescent="0.25">
      <c r="A3040" t="s">
        <v>3221</v>
      </c>
      <c r="B3040" s="3">
        <v>107.4720916748047</v>
      </c>
      <c r="C3040" s="3">
        <v>21.870000839233398</v>
      </c>
      <c r="D3040" s="4">
        <v>-1.1060625600817661E-2</v>
      </c>
      <c r="E3040" s="4">
        <v>9.9547587247058145E-2</v>
      </c>
      <c r="F3040" s="2">
        <v>4</v>
      </c>
      <c r="G3040" s="4">
        <v>2.1552074232134451E-2</v>
      </c>
      <c r="H3040" s="4">
        <v>-5.6092814553822978E-2</v>
      </c>
      <c r="I3040" s="4">
        <v>6.2712296980433013E-2</v>
      </c>
    </row>
    <row r="3041" spans="1:9" x14ac:dyDescent="0.25">
      <c r="A3041" t="s">
        <v>3222</v>
      </c>
      <c r="B3041" s="3">
        <v>108.67409515380859</v>
      </c>
      <c r="C3041" s="3">
        <v>19.889999389648441</v>
      </c>
      <c r="D3041" s="4">
        <v>-3.0145862720066812E-3</v>
      </c>
      <c r="E3041" s="4">
        <v>5.6293121095974952E-2</v>
      </c>
      <c r="F3041" s="2">
        <v>4</v>
      </c>
      <c r="G3041" s="4">
        <v>2.502435345945786E-2</v>
      </c>
      <c r="H3041" s="4">
        <v>-4.5535843873507509E-2</v>
      </c>
      <c r="I3041" s="4">
        <v>7.4598023388511958E-2</v>
      </c>
    </row>
    <row r="3042" spans="1:9" x14ac:dyDescent="0.25">
      <c r="A3042" t="s">
        <v>3223</v>
      </c>
      <c r="B3042" s="3">
        <v>109.0026931762695</v>
      </c>
      <c r="C3042" s="3">
        <v>18.829999923706051</v>
      </c>
      <c r="D3042" s="4">
        <v>2.0630832865635722E-3</v>
      </c>
      <c r="E3042" s="4">
        <v>-6.225099625245889E-2</v>
      </c>
      <c r="F3042" s="2">
        <v>3</v>
      </c>
      <c r="G3042" s="4">
        <v>3.3018380556245841E-2</v>
      </c>
      <c r="H3042" s="4">
        <v>-4.2649829191083621E-2</v>
      </c>
      <c r="I3042" s="4">
        <v>7.7847287023292022E-2</v>
      </c>
    </row>
    <row r="3043" spans="1:9" x14ac:dyDescent="0.25">
      <c r="A3043" t="s">
        <v>3224</v>
      </c>
      <c r="B3043" s="3">
        <v>108.7782745361328</v>
      </c>
      <c r="C3043" s="3">
        <v>20.079999923706051</v>
      </c>
      <c r="D3043" s="4">
        <v>-5.9322846916572969E-3</v>
      </c>
      <c r="E3043" s="4">
        <v>5.4068279679597493E-2</v>
      </c>
      <c r="F3043" s="2">
        <v>4</v>
      </c>
      <c r="G3043" s="4">
        <v>2.004156349006259E-2</v>
      </c>
      <c r="H3043" s="4">
        <v>-4.4620855935534443E-2</v>
      </c>
      <c r="I3043" s="4">
        <v>7.5628176509777933E-2</v>
      </c>
    </row>
    <row r="3044" spans="1:9" x14ac:dyDescent="0.25">
      <c r="A3044" t="s">
        <v>3225</v>
      </c>
      <c r="B3044" s="3">
        <v>109.42742919921881</v>
      </c>
      <c r="C3044" s="3">
        <v>19.04999923706055</v>
      </c>
      <c r="D3044" s="4">
        <v>-4.0115575410845086E-3</v>
      </c>
      <c r="E3044" s="4">
        <v>5.8077455069303063E-3</v>
      </c>
      <c r="F3044" s="2">
        <v>3</v>
      </c>
      <c r="G3044" s="4">
        <v>3.4888306032977212E-2</v>
      </c>
      <c r="H3044" s="4">
        <v>-3.8919452516246962E-2</v>
      </c>
      <c r="I3044" s="4">
        <v>8.2047188481658484E-2</v>
      </c>
    </row>
    <row r="3045" spans="1:9" x14ac:dyDescent="0.25">
      <c r="A3045" t="s">
        <v>3226</v>
      </c>
      <c r="B3045" s="3">
        <v>109.8681716918945</v>
      </c>
      <c r="C3045" s="3">
        <v>18.940000534057621</v>
      </c>
      <c r="D3045" s="4">
        <v>7.3050074811709109E-4</v>
      </c>
      <c r="E3045" s="4">
        <v>-1.148221895128076E-2</v>
      </c>
      <c r="F3045" s="2">
        <v>3</v>
      </c>
      <c r="G3045" s="4">
        <v>4.308253385340266E-2</v>
      </c>
      <c r="H3045" s="4">
        <v>-3.5048494025674892E-2</v>
      </c>
      <c r="I3045" s="4">
        <v>8.6405366120794858E-2</v>
      </c>
    </row>
    <row r="3046" spans="1:9" x14ac:dyDescent="0.25">
      <c r="A3046" t="s">
        <v>3227</v>
      </c>
      <c r="B3046" s="3">
        <v>109.787971496582</v>
      </c>
      <c r="C3046" s="3">
        <v>19.159999847412109</v>
      </c>
      <c r="D3046" s="4">
        <v>-1.615824245185116E-2</v>
      </c>
      <c r="E3046" s="4">
        <v>9.1116197615662031E-2</v>
      </c>
      <c r="F3046" s="2">
        <v>3</v>
      </c>
      <c r="G3046" s="4">
        <v>4.6923658050879842E-2</v>
      </c>
      <c r="H3046" s="4">
        <v>-3.5752877270198602E-2</v>
      </c>
      <c r="I3046" s="4">
        <v>8.5612325504848652E-2</v>
      </c>
    </row>
    <row r="3047" spans="1:9" x14ac:dyDescent="0.25">
      <c r="A3047" t="s">
        <v>3228</v>
      </c>
      <c r="B3047" s="3">
        <v>111.59108734130859</v>
      </c>
      <c r="C3047" s="3">
        <v>17.559999465942379</v>
      </c>
      <c r="D3047" s="4">
        <v>-7.6257583523069439E-3</v>
      </c>
      <c r="E3047" s="4">
        <v>4.0284380271550901E-2</v>
      </c>
      <c r="F3047" s="2">
        <v>3</v>
      </c>
      <c r="G3047" s="4">
        <v>5.4489240422142649E-2</v>
      </c>
      <c r="H3047" s="4">
        <v>-1.99164496404175E-2</v>
      </c>
      <c r="I3047" s="4">
        <v>0.1034420090181212</v>
      </c>
    </row>
    <row r="3048" spans="1:9" x14ac:dyDescent="0.25">
      <c r="A3048" t="s">
        <v>3229</v>
      </c>
      <c r="B3048" s="3">
        <v>112.44859313964839</v>
      </c>
      <c r="C3048" s="3">
        <v>16.879999160766602</v>
      </c>
      <c r="D3048" s="4">
        <v>-2.984108206628977E-3</v>
      </c>
      <c r="E3048" s="4">
        <v>1.6867395955570741E-2</v>
      </c>
      <c r="F3048" s="2">
        <v>3</v>
      </c>
      <c r="G3048" s="4">
        <v>5.5546667144110502E-2</v>
      </c>
      <c r="H3048" s="4">
        <v>-1.238513735272251E-2</v>
      </c>
      <c r="I3048" s="4">
        <v>0.11192125179107459</v>
      </c>
    </row>
    <row r="3049" spans="1:9" x14ac:dyDescent="0.25">
      <c r="A3049" t="s">
        <v>3230</v>
      </c>
      <c r="B3049" s="3">
        <v>112.78515625</v>
      </c>
      <c r="C3049" s="3">
        <v>16.60000038146973</v>
      </c>
      <c r="D3049" s="4">
        <v>6.2202933787289796E-3</v>
      </c>
      <c r="E3049" s="4">
        <v>-3.2069927072551192E-2</v>
      </c>
      <c r="F3049" s="2">
        <v>3</v>
      </c>
      <c r="G3049" s="4">
        <v>5.4897578505543887E-2</v>
      </c>
      <c r="H3049" s="4">
        <v>-9.4291668001234008E-3</v>
      </c>
      <c r="I3049" s="4">
        <v>0.1152492763089452</v>
      </c>
    </row>
    <row r="3050" spans="1:9" x14ac:dyDescent="0.25">
      <c r="A3050" t="s">
        <v>3231</v>
      </c>
      <c r="B3050" s="3">
        <v>112.0879364013672</v>
      </c>
      <c r="C3050" s="3">
        <v>17.14999961853027</v>
      </c>
      <c r="D3050" s="4">
        <v>-3.7040701506305669E-3</v>
      </c>
      <c r="E3050" s="4">
        <v>5.0857839413396722E-2</v>
      </c>
      <c r="F3050" s="2">
        <v>3</v>
      </c>
      <c r="G3050" s="4">
        <v>4.6762490999458173E-2</v>
      </c>
      <c r="H3050" s="4">
        <v>-1.555271771184796E-2</v>
      </c>
      <c r="I3050" s="4">
        <v>0.10835498314600089</v>
      </c>
    </row>
    <row r="3051" spans="1:9" x14ac:dyDescent="0.25">
      <c r="A3051" t="s">
        <v>3232</v>
      </c>
      <c r="B3051" s="3">
        <v>112.50466156005859</v>
      </c>
      <c r="C3051" s="3">
        <v>16.319999694824219</v>
      </c>
      <c r="D3051" s="4">
        <v>1.64080354271201E-3</v>
      </c>
      <c r="E3051" s="4">
        <v>4.9261037459082946E-3</v>
      </c>
      <c r="F3051" s="2">
        <v>3</v>
      </c>
      <c r="G3051" s="4">
        <v>5.3124537800566703E-2</v>
      </c>
      <c r="H3051" s="4">
        <v>-1.189269895241751E-2</v>
      </c>
      <c r="I3051" s="4">
        <v>0.1124756710725232</v>
      </c>
    </row>
    <row r="3052" spans="1:9" x14ac:dyDescent="0.25">
      <c r="A3052" t="s">
        <v>3233</v>
      </c>
      <c r="B3052" s="3">
        <v>112.3203659057617</v>
      </c>
      <c r="C3052" s="3">
        <v>16.239999771118161</v>
      </c>
      <c r="D3052" s="4">
        <v>6.9690038424321532E-3</v>
      </c>
      <c r="E3052" s="4">
        <v>-3.4482754710425501E-2</v>
      </c>
      <c r="F3052" s="2">
        <v>3</v>
      </c>
      <c r="G3052" s="4">
        <v>5.4809024895678293E-2</v>
      </c>
      <c r="H3052" s="4">
        <v>-1.351133305199104E-2</v>
      </c>
      <c r="I3052" s="4">
        <v>0.11065330719135889</v>
      </c>
    </row>
    <row r="3053" spans="1:9" x14ac:dyDescent="0.25">
      <c r="A3053" t="s">
        <v>3234</v>
      </c>
      <c r="B3053" s="3">
        <v>111.5430221557617</v>
      </c>
      <c r="C3053" s="3">
        <v>16.819999694824219</v>
      </c>
      <c r="D3053" s="4">
        <v>1.369140313533523E-2</v>
      </c>
      <c r="E3053" s="4">
        <v>-7.071826848997953E-2</v>
      </c>
      <c r="F3053" s="2">
        <v>3</v>
      </c>
      <c r="G3053" s="4">
        <v>5.4348369308774291E-2</v>
      </c>
      <c r="H3053" s="4">
        <v>-2.0338597132854689E-2</v>
      </c>
      <c r="I3053" s="4">
        <v>0.1029667278270574</v>
      </c>
    </row>
    <row r="3054" spans="1:9" x14ac:dyDescent="0.25">
      <c r="A3054" t="s">
        <v>3235</v>
      </c>
      <c r="B3054" s="3">
        <v>110.0364685058594</v>
      </c>
      <c r="C3054" s="3">
        <v>18.10000038146973</v>
      </c>
      <c r="D3054" s="4">
        <v>3.8016917643188819E-3</v>
      </c>
      <c r="E3054" s="4">
        <v>-4.5861832544838547E-2</v>
      </c>
      <c r="F3054" s="2">
        <v>3</v>
      </c>
      <c r="G3054" s="4">
        <v>4.9057839471973168E-2</v>
      </c>
      <c r="H3054" s="4">
        <v>-3.3570374734298358E-2</v>
      </c>
      <c r="I3054" s="4">
        <v>8.8069529262648105E-2</v>
      </c>
    </row>
    <row r="3055" spans="1:9" x14ac:dyDescent="0.25">
      <c r="A3055" t="s">
        <v>3236</v>
      </c>
      <c r="B3055" s="3">
        <v>109.61972808837891</v>
      </c>
      <c r="C3055" s="3">
        <v>18.969999313354489</v>
      </c>
      <c r="D3055" s="4">
        <v>-8.4087426575676361E-3</v>
      </c>
      <c r="E3055" s="4">
        <v>8.7729285117223776E-2</v>
      </c>
      <c r="F3055" s="2">
        <v>3</v>
      </c>
      <c r="G3055" s="4">
        <v>4.399111420676971E-2</v>
      </c>
      <c r="H3055" s="4">
        <v>-3.7230527508805837E-2</v>
      </c>
      <c r="I3055" s="4">
        <v>8.3948690453207853E-2</v>
      </c>
    </row>
    <row r="3056" spans="1:9" x14ac:dyDescent="0.25">
      <c r="A3056" t="s">
        <v>3237</v>
      </c>
      <c r="B3056" s="3">
        <v>110.5493087768555</v>
      </c>
      <c r="C3056" s="3">
        <v>17.440000534057621</v>
      </c>
      <c r="D3056" s="4">
        <v>1.669804650483719E-3</v>
      </c>
      <c r="E3056" s="4">
        <v>-5.0108934951518469E-2</v>
      </c>
      <c r="F3056" s="2">
        <v>3</v>
      </c>
      <c r="G3056" s="4">
        <v>5.8222732372660291E-2</v>
      </c>
      <c r="H3056" s="4">
        <v>-2.9066195005070461E-2</v>
      </c>
      <c r="I3056" s="4">
        <v>9.3140628688380023E-2</v>
      </c>
    </row>
    <row r="3057" spans="1:9" x14ac:dyDescent="0.25">
      <c r="A3057" t="s">
        <v>3238</v>
      </c>
      <c r="B3057" s="3">
        <v>110.3650207519531</v>
      </c>
      <c r="C3057" s="3">
        <v>18.360000610351559</v>
      </c>
      <c r="D3057" s="4">
        <v>-6.4207995386573744E-3</v>
      </c>
      <c r="E3057" s="4">
        <v>-1.5021394230966051E-2</v>
      </c>
      <c r="F3057" s="2">
        <v>3</v>
      </c>
      <c r="G3057" s="4">
        <v>7.0860497009965995E-2</v>
      </c>
      <c r="H3057" s="4">
        <v>-3.068476209710547E-2</v>
      </c>
      <c r="I3057" s="4">
        <v>9.1318340248674579E-2</v>
      </c>
    </row>
    <row r="3058" spans="1:9" x14ac:dyDescent="0.25">
      <c r="A3058" t="s">
        <v>3239</v>
      </c>
      <c r="B3058" s="3">
        <v>111.07823181152339</v>
      </c>
      <c r="C3058" s="3">
        <v>18.639999389648441</v>
      </c>
      <c r="D3058" s="4">
        <v>-3.3794442525866279E-3</v>
      </c>
      <c r="E3058" s="4">
        <v>9.7508295830408542E-3</v>
      </c>
      <c r="F3058" s="2">
        <v>3</v>
      </c>
      <c r="G3058" s="4">
        <v>8.3972055004007506E-2</v>
      </c>
      <c r="H3058" s="4">
        <v>-2.4420763384722322E-2</v>
      </c>
      <c r="I3058" s="4">
        <v>9.8370758709471318E-2</v>
      </c>
    </row>
    <row r="3059" spans="1:9" x14ac:dyDescent="0.25">
      <c r="A3059" t="s">
        <v>3240</v>
      </c>
      <c r="B3059" s="3">
        <v>111.4548873901367</v>
      </c>
      <c r="C3059" s="3">
        <v>18.45999908447266</v>
      </c>
      <c r="D3059" s="4">
        <v>1.481245654857144E-2</v>
      </c>
      <c r="E3059" s="4">
        <v>-5.5754485684152873E-2</v>
      </c>
      <c r="F3059" s="2">
        <v>3</v>
      </c>
      <c r="G3059" s="4">
        <v>7.5456499476097783E-2</v>
      </c>
      <c r="H3059" s="4">
        <v>-2.1112668217399769E-2</v>
      </c>
      <c r="I3059" s="4">
        <v>0.1020952280938561</v>
      </c>
    </row>
    <row r="3060" spans="1:9" x14ac:dyDescent="0.25">
      <c r="A3060" t="s">
        <v>3241</v>
      </c>
      <c r="B3060" s="3">
        <v>109.82806396484381</v>
      </c>
      <c r="C3060" s="3">
        <v>19.54999923706055</v>
      </c>
      <c r="D3060" s="4">
        <v>-6.5644602786285589E-4</v>
      </c>
      <c r="E3060" s="4">
        <v>0</v>
      </c>
      <c r="F3060" s="2">
        <v>3</v>
      </c>
      <c r="G3060" s="4">
        <v>6.3625495594143988E-2</v>
      </c>
      <c r="H3060" s="4">
        <v>-3.5400752655475258E-2</v>
      </c>
      <c r="I3060" s="4">
        <v>8.6008770371362786E-2</v>
      </c>
    </row>
    <row r="3061" spans="1:9" x14ac:dyDescent="0.25">
      <c r="A3061" t="s">
        <v>3242</v>
      </c>
      <c r="B3061" s="3">
        <v>109.90020751953119</v>
      </c>
      <c r="C3061" s="3">
        <v>19.54999923706055</v>
      </c>
      <c r="D3061" s="4">
        <v>-1.188840752163978E-2</v>
      </c>
      <c r="E3061" s="4">
        <v>0.13662781220246201</v>
      </c>
      <c r="F3061" s="2">
        <v>3</v>
      </c>
      <c r="G3061" s="4">
        <v>6.5133901869502742E-2</v>
      </c>
      <c r="H3061" s="4">
        <v>-3.4767129371588552E-2</v>
      </c>
      <c r="I3061" s="4">
        <v>8.672214480671192E-2</v>
      </c>
    </row>
    <row r="3062" spans="1:9" x14ac:dyDescent="0.25">
      <c r="A3062" t="s">
        <v>3243</v>
      </c>
      <c r="B3062" s="3">
        <v>111.2224655151367</v>
      </c>
      <c r="C3062" s="3">
        <v>17.20000076293945</v>
      </c>
      <c r="D3062" s="4">
        <v>1.306603992222732E-2</v>
      </c>
      <c r="E3062" s="4">
        <v>-0.14085912239480669</v>
      </c>
      <c r="F3062" s="2">
        <v>3</v>
      </c>
      <c r="G3062" s="4">
        <v>7.786682767218811E-2</v>
      </c>
      <c r="H3062" s="4">
        <v>-2.3153985869718289E-2</v>
      </c>
      <c r="I3062" s="4">
        <v>9.9796979489956916E-2</v>
      </c>
    </row>
    <row r="3063" spans="1:9" x14ac:dyDescent="0.25">
      <c r="A3063" t="s">
        <v>3244</v>
      </c>
      <c r="B3063" s="3">
        <v>109.787971496582</v>
      </c>
      <c r="C3063" s="3">
        <v>20.020000457763668</v>
      </c>
      <c r="D3063" s="4">
        <v>8.0935384725746573E-3</v>
      </c>
      <c r="E3063" s="4">
        <v>-1.814609823247992E-2</v>
      </c>
      <c r="F3063" s="2">
        <v>4</v>
      </c>
      <c r="G3063" s="4">
        <v>5.6013026636827501E-2</v>
      </c>
      <c r="H3063" s="4">
        <v>-3.5752877270198602E-2</v>
      </c>
      <c r="I3063" s="4">
        <v>8.5612325504848652E-2</v>
      </c>
    </row>
    <row r="3064" spans="1:9" x14ac:dyDescent="0.25">
      <c r="A3064" t="s">
        <v>3245</v>
      </c>
      <c r="B3064" s="3">
        <v>108.9065322875977</v>
      </c>
      <c r="C3064" s="3">
        <v>20.389999389648441</v>
      </c>
      <c r="D3064" s="4">
        <v>-1.6784564011714909E-2</v>
      </c>
      <c r="E3064" s="4">
        <v>8.3997871800412405E-2</v>
      </c>
      <c r="F3064" s="2">
        <v>4</v>
      </c>
      <c r="G3064" s="4">
        <v>4.4380892916366273E-2</v>
      </c>
      <c r="H3064" s="4">
        <v>-4.3494392206111947E-2</v>
      </c>
      <c r="I3064" s="4">
        <v>7.6896422875329051E-2</v>
      </c>
    </row>
    <row r="3065" spans="1:9" x14ac:dyDescent="0.25">
      <c r="A3065" t="s">
        <v>3246</v>
      </c>
      <c r="B3065" s="3">
        <v>110.76568603515619</v>
      </c>
      <c r="C3065" s="3">
        <v>18.809999465942379</v>
      </c>
      <c r="D3065" s="4">
        <v>-1.12312779967243E-2</v>
      </c>
      <c r="E3065" s="4">
        <v>0.12634722195255391</v>
      </c>
      <c r="F3065" s="2">
        <v>3</v>
      </c>
      <c r="G3065" s="4">
        <v>5.8544674236935552E-2</v>
      </c>
      <c r="H3065" s="4">
        <v>-2.716579420617982E-2</v>
      </c>
      <c r="I3065" s="4">
        <v>9.5280223904214756E-2</v>
      </c>
    </row>
    <row r="3066" spans="1:9" x14ac:dyDescent="0.25">
      <c r="A3066" t="s">
        <v>3247</v>
      </c>
      <c r="B3066" s="3">
        <v>112.0238571166992</v>
      </c>
      <c r="C3066" s="3">
        <v>16.70000076293945</v>
      </c>
      <c r="D3066" s="4">
        <v>-5.0045801574527538E-4</v>
      </c>
      <c r="E3066" s="4">
        <v>1.5815098566646091E-2</v>
      </c>
      <c r="F3066" s="2">
        <v>3</v>
      </c>
      <c r="G3066" s="4">
        <v>6.7845293243826488E-2</v>
      </c>
      <c r="H3066" s="4">
        <v>-1.6115514027559171E-2</v>
      </c>
      <c r="I3066" s="4">
        <v>0.1077213503327081</v>
      </c>
    </row>
    <row r="3067" spans="1:9" x14ac:dyDescent="0.25">
      <c r="A3067" t="s">
        <v>3248</v>
      </c>
      <c r="B3067" s="3">
        <v>112.079948425293</v>
      </c>
      <c r="C3067" s="3">
        <v>16.440000534057621</v>
      </c>
      <c r="D3067" s="4">
        <v>-9.9106371228810941E-3</v>
      </c>
      <c r="E3067" s="4">
        <v>4.980847345119277E-2</v>
      </c>
      <c r="F3067" s="2">
        <v>3</v>
      </c>
      <c r="G3067" s="4">
        <v>7.1747134221992193E-2</v>
      </c>
      <c r="H3067" s="4">
        <v>-1.562287460463874E-2</v>
      </c>
      <c r="I3067" s="4">
        <v>0.1082759959385335</v>
      </c>
    </row>
    <row r="3068" spans="1:9" x14ac:dyDescent="0.25">
      <c r="A3068" t="s">
        <v>3249</v>
      </c>
      <c r="B3068" s="3">
        <v>113.2018508911133</v>
      </c>
      <c r="C3068" s="3">
        <v>15.659999847412109</v>
      </c>
      <c r="D3068" s="4">
        <v>-4.0893997584592334E-3</v>
      </c>
      <c r="E3068" s="4">
        <v>1.2787406426044701E-3</v>
      </c>
      <c r="F3068" s="2">
        <v>2</v>
      </c>
      <c r="G3068" s="4">
        <v>8.2313442427413008E-2</v>
      </c>
      <c r="H3068" s="4">
        <v>-5.7694160708468001E-3</v>
      </c>
      <c r="I3068" s="4">
        <v>0.1193696624696319</v>
      </c>
    </row>
    <row r="3069" spans="1:9" x14ac:dyDescent="0.25">
      <c r="A3069" t="s">
        <v>3250</v>
      </c>
      <c r="B3069" s="3">
        <v>113.6666793823242</v>
      </c>
      <c r="C3069" s="3">
        <v>15.64000034332275</v>
      </c>
      <c r="D3069" s="4">
        <v>7.3147107177851112E-3</v>
      </c>
      <c r="E3069" s="4">
        <v>9.0322802143711911E-3</v>
      </c>
      <c r="F3069" s="2">
        <v>2</v>
      </c>
      <c r="G3069" s="4">
        <v>8.7655099339063458E-2</v>
      </c>
      <c r="H3069" s="4">
        <v>-1.686914781286686E-3</v>
      </c>
      <c r="I3069" s="4">
        <v>0.12396600879451269</v>
      </c>
    </row>
    <row r="3070" spans="1:9" x14ac:dyDescent="0.25">
      <c r="A3070" t="s">
        <v>3251</v>
      </c>
      <c r="B3070" s="3">
        <v>112.8412780761719</v>
      </c>
      <c r="C3070" s="3">
        <v>15.5</v>
      </c>
      <c r="D3070" s="4">
        <v>4.1363514591152839E-3</v>
      </c>
      <c r="E3070" s="4">
        <v>1.2920192735859091E-3</v>
      </c>
      <c r="F3070" s="2">
        <v>2</v>
      </c>
      <c r="G3070" s="4">
        <v>8.4317622126503622E-2</v>
      </c>
      <c r="H3070" s="4">
        <v>-8.9362593470491136E-3</v>
      </c>
      <c r="I3070" s="4">
        <v>0.11580422368060631</v>
      </c>
    </row>
    <row r="3071" spans="1:9" x14ac:dyDescent="0.25">
      <c r="A3071" t="s">
        <v>3252</v>
      </c>
      <c r="B3071" s="3">
        <v>112.37644958496089</v>
      </c>
      <c r="C3071" s="3">
        <v>15.47999954223633</v>
      </c>
      <c r="D3071" s="4">
        <v>-1.70855017226812E-3</v>
      </c>
      <c r="E3071" s="4">
        <v>6.4636554847585792E-4</v>
      </c>
      <c r="F3071" s="2">
        <v>2</v>
      </c>
      <c r="G3071" s="4">
        <v>7.8387036928301956E-2</v>
      </c>
      <c r="H3071" s="4">
        <v>-1.301876063660912E-2</v>
      </c>
      <c r="I3071" s="4">
        <v>0.1112078773557255</v>
      </c>
    </row>
    <row r="3072" spans="1:9" x14ac:dyDescent="0.25">
      <c r="A3072" t="s">
        <v>3253</v>
      </c>
      <c r="B3072" s="3">
        <v>112.5687789916992</v>
      </c>
      <c r="C3072" s="3">
        <v>15.47000026702881</v>
      </c>
      <c r="D3072" s="4">
        <v>-4.9584775973250386E-3</v>
      </c>
      <c r="E3072" s="4">
        <v>-7.6972344056817077E-3</v>
      </c>
      <c r="F3072" s="2">
        <v>2</v>
      </c>
      <c r="G3072" s="4">
        <v>8.7687440232761649E-2</v>
      </c>
      <c r="H3072" s="4">
        <v>-1.1329567599014051E-2</v>
      </c>
      <c r="I3072" s="4">
        <v>0.1131096810931105</v>
      </c>
    </row>
    <row r="3073" spans="1:9" x14ac:dyDescent="0.25">
      <c r="A3073" t="s">
        <v>3254</v>
      </c>
      <c r="B3073" s="3">
        <v>113.1297302246094</v>
      </c>
      <c r="C3073" s="3">
        <v>15.590000152587891</v>
      </c>
      <c r="D3073" s="4">
        <v>-3.1070925020215689E-3</v>
      </c>
      <c r="E3073" s="4">
        <v>9.326787534072456E-2</v>
      </c>
      <c r="F3073" s="2">
        <v>2</v>
      </c>
      <c r="G3073" s="4">
        <v>0.1004517093427824</v>
      </c>
      <c r="H3073" s="4">
        <v>-6.4028383321180771E-3</v>
      </c>
      <c r="I3073" s="4">
        <v>0.1186565143586598</v>
      </c>
    </row>
    <row r="3074" spans="1:9" x14ac:dyDescent="0.25">
      <c r="A3074" t="s">
        <v>3255</v>
      </c>
      <c r="B3074" s="3">
        <v>113.4823303222656</v>
      </c>
      <c r="C3074" s="3">
        <v>14.260000228881839</v>
      </c>
      <c r="D3074" s="4">
        <v>1.4034919079918721E-2</v>
      </c>
      <c r="E3074" s="4">
        <v>-3.7786739370713973E-2</v>
      </c>
      <c r="F3074" s="2">
        <v>2</v>
      </c>
      <c r="G3074" s="4">
        <v>0.1011911517403461</v>
      </c>
      <c r="H3074" s="4">
        <v>-3.3060179336296121E-3</v>
      </c>
      <c r="I3074" s="4">
        <v>0.1221431168231359</v>
      </c>
    </row>
    <row r="3075" spans="1:9" x14ac:dyDescent="0.25">
      <c r="A3075" t="s">
        <v>3256</v>
      </c>
      <c r="B3075" s="3">
        <v>111.9116592407227</v>
      </c>
      <c r="C3075" s="3">
        <v>14.819999694824221</v>
      </c>
      <c r="D3075" s="4">
        <v>3.2329048418406892E-3</v>
      </c>
      <c r="E3075" s="4">
        <v>-4.8169557784212058E-2</v>
      </c>
      <c r="F3075" s="2">
        <v>2</v>
      </c>
      <c r="G3075" s="4">
        <v>8.9268417220862206E-2</v>
      </c>
      <c r="H3075" s="4">
        <v>-1.7100926888476749E-2</v>
      </c>
      <c r="I3075" s="4">
        <v>0.1066119082381394</v>
      </c>
    </row>
    <row r="3076" spans="1:9" x14ac:dyDescent="0.25">
      <c r="A3076" t="s">
        <v>3257</v>
      </c>
      <c r="B3076" s="3">
        <v>111.551025390625</v>
      </c>
      <c r="C3076" s="3">
        <v>15.569999694824221</v>
      </c>
      <c r="D3076" s="4">
        <v>-7.2038953481661228E-3</v>
      </c>
      <c r="E3076" s="4">
        <v>2.9081267485473461E-2</v>
      </c>
      <c r="F3076" s="2">
        <v>2</v>
      </c>
      <c r="G3076" s="4">
        <v>9.6141699692498639E-2</v>
      </c>
      <c r="H3076" s="4">
        <v>-2.026830622498688E-2</v>
      </c>
      <c r="I3076" s="4">
        <v>0.1030458659174425</v>
      </c>
    </row>
    <row r="3077" spans="1:9" x14ac:dyDescent="0.25">
      <c r="A3077" t="s">
        <v>3258</v>
      </c>
      <c r="B3077" s="3">
        <v>112.36045837402339</v>
      </c>
      <c r="C3077" s="3">
        <v>15.13000011444092</v>
      </c>
      <c r="D3077" s="4">
        <v>-1.637329124575593E-3</v>
      </c>
      <c r="E3077" s="4">
        <v>-2.8883171467827151E-2</v>
      </c>
      <c r="F3077" s="2">
        <v>2</v>
      </c>
      <c r="G3077" s="4">
        <v>0.10725543417378321</v>
      </c>
      <c r="H3077" s="4">
        <v>-1.3159208437267591E-2</v>
      </c>
      <c r="I3077" s="4">
        <v>0.1110497520578733</v>
      </c>
    </row>
    <row r="3078" spans="1:9" x14ac:dyDescent="0.25">
      <c r="A3078" t="s">
        <v>3259</v>
      </c>
      <c r="B3078" s="3">
        <v>112.5447311401367</v>
      </c>
      <c r="C3078" s="3">
        <v>15.579999923706049</v>
      </c>
      <c r="D3078" s="4">
        <v>-2.9108735337821661E-3</v>
      </c>
      <c r="E3078" s="4">
        <v>3.5904252873847582E-2</v>
      </c>
      <c r="F3078" s="2">
        <v>2</v>
      </c>
      <c r="G3078" s="4">
        <v>0.1052243004455449</v>
      </c>
      <c r="H3078" s="4">
        <v>-1.154077536030962E-2</v>
      </c>
      <c r="I3078" s="4">
        <v>0.1128718896146608</v>
      </c>
    </row>
    <row r="3079" spans="1:9" x14ac:dyDescent="0.25">
      <c r="A3079" t="s">
        <v>3260</v>
      </c>
      <c r="B3079" s="3">
        <v>112.873291015625</v>
      </c>
      <c r="C3079" s="3">
        <v>15.039999961853029</v>
      </c>
      <c r="D3079" s="4">
        <v>3.9203338862592307E-3</v>
      </c>
      <c r="E3079" s="4">
        <v>3.9391823379783419E-2</v>
      </c>
      <c r="F3079" s="2">
        <v>2</v>
      </c>
      <c r="G3079" s="4">
        <v>0.12562951098339781</v>
      </c>
      <c r="H3079" s="4">
        <v>-8.6550957155782093E-3</v>
      </c>
      <c r="I3079" s="4">
        <v>0.1161207760421463</v>
      </c>
    </row>
    <row r="3080" spans="1:9" x14ac:dyDescent="0.25">
      <c r="A3080" t="s">
        <v>3261</v>
      </c>
      <c r="B3080" s="3">
        <v>112.43251800537109</v>
      </c>
      <c r="C3080" s="3">
        <v>14.47000026702881</v>
      </c>
      <c r="D3080" s="4">
        <v>1.384171452432081E-3</v>
      </c>
      <c r="E3080" s="4">
        <v>-6.1608288233774178E-2</v>
      </c>
      <c r="F3080" s="2">
        <v>2</v>
      </c>
      <c r="G3080" s="4">
        <v>0.12531233529901639</v>
      </c>
      <c r="H3080" s="4">
        <v>-1.2526322236304231E-2</v>
      </c>
      <c r="I3080" s="4">
        <v>0.1117622966371743</v>
      </c>
    </row>
    <row r="3081" spans="1:9" x14ac:dyDescent="0.25">
      <c r="A3081" t="s">
        <v>3262</v>
      </c>
      <c r="B3081" s="3">
        <v>112.2771072387695</v>
      </c>
      <c r="C3081" s="3">
        <v>15.420000076293951</v>
      </c>
      <c r="D3081" s="4">
        <v>5.7893568864320066E-3</v>
      </c>
      <c r="E3081" s="4">
        <v>7.1848238838911893E-3</v>
      </c>
      <c r="F3081" s="2">
        <v>2</v>
      </c>
      <c r="G3081" s="4">
        <v>0.13862981448463871</v>
      </c>
      <c r="H3081" s="4">
        <v>-1.3891265795184521E-2</v>
      </c>
      <c r="I3081" s="4">
        <v>0.1102255541194017</v>
      </c>
    </row>
    <row r="3082" spans="1:9" x14ac:dyDescent="0.25">
      <c r="A3082" t="s">
        <v>3263</v>
      </c>
      <c r="B3082" s="3">
        <v>111.63083648681641</v>
      </c>
      <c r="C3082" s="3">
        <v>15.310000419616699</v>
      </c>
      <c r="D3082" s="4">
        <v>-1.0704320970965631E-3</v>
      </c>
      <c r="E3082" s="4">
        <v>3.4459474480352137E-2</v>
      </c>
      <c r="F3082" s="2">
        <v>2</v>
      </c>
      <c r="G3082" s="4">
        <v>0.11111771782074879</v>
      </c>
      <c r="H3082" s="4">
        <v>-1.9567340364925689E-2</v>
      </c>
      <c r="I3082" s="4">
        <v>0.1038350590189849</v>
      </c>
    </row>
    <row r="3083" spans="1:9" x14ac:dyDescent="0.25">
      <c r="A3083" t="s">
        <v>3264</v>
      </c>
      <c r="B3083" s="3">
        <v>111.7504577636719</v>
      </c>
      <c r="C3083" s="3">
        <v>14.80000019073486</v>
      </c>
      <c r="D3083" s="4">
        <v>1.8025784123868242E-2</v>
      </c>
      <c r="E3083" s="4">
        <v>-5.3708448474971797E-2</v>
      </c>
      <c r="F3083" s="2">
        <v>2</v>
      </c>
      <c r="G3083" s="4">
        <v>9.9564756499281648E-2</v>
      </c>
      <c r="H3083" s="4">
        <v>-1.851672916906499E-2</v>
      </c>
      <c r="I3083" s="4">
        <v>0.1050179056530625</v>
      </c>
    </row>
    <row r="3084" spans="1:9" x14ac:dyDescent="0.25">
      <c r="A3084" t="s">
        <v>3265</v>
      </c>
      <c r="B3084" s="3">
        <v>109.7717361450195</v>
      </c>
      <c r="C3084" s="3">
        <v>15.64000034332275</v>
      </c>
      <c r="D3084" s="4">
        <v>7.2496214974737683E-5</v>
      </c>
      <c r="E3084" s="4">
        <v>-8.5914682325578529E-2</v>
      </c>
      <c r="F3084" s="2">
        <v>2</v>
      </c>
      <c r="G3084" s="4">
        <v>7.3573506464086558E-2</v>
      </c>
      <c r="H3084" s="4">
        <v>-3.5895469312088528E-2</v>
      </c>
      <c r="I3084" s="4">
        <v>8.5451786080311454E-2</v>
      </c>
    </row>
    <row r="3085" spans="1:9" x14ac:dyDescent="0.25">
      <c r="A3085" t="s">
        <v>3266</v>
      </c>
      <c r="B3085" s="3">
        <v>109.76377868652339</v>
      </c>
      <c r="C3085" s="3">
        <v>17.110000610351559</v>
      </c>
      <c r="D3085" s="4">
        <v>3.8676264060868441E-3</v>
      </c>
      <c r="E3085" s="4">
        <v>-4.67966638933075E-2</v>
      </c>
      <c r="F3085" s="2">
        <v>3</v>
      </c>
      <c r="G3085" s="4">
        <v>8.0931152741645196E-2</v>
      </c>
      <c r="H3085" s="4">
        <v>-3.5965358174725348E-2</v>
      </c>
      <c r="I3085" s="4">
        <v>8.5373100638679755E-2</v>
      </c>
    </row>
    <row r="3086" spans="1:9" x14ac:dyDescent="0.25">
      <c r="A3086" t="s">
        <v>3267</v>
      </c>
      <c r="B3086" s="3">
        <v>109.3408889770508</v>
      </c>
      <c r="C3086" s="3">
        <v>17.95000076293945</v>
      </c>
      <c r="D3086" s="4">
        <v>9.9491576914927382E-3</v>
      </c>
      <c r="E3086" s="4">
        <v>-5.8730936015103603E-2</v>
      </c>
      <c r="F3086" s="2">
        <v>3</v>
      </c>
      <c r="G3086" s="4">
        <v>5.6839900601279858E-2</v>
      </c>
      <c r="H3086" s="4">
        <v>-3.9679519025249348E-2</v>
      </c>
      <c r="I3086" s="4">
        <v>8.119145601336708E-2</v>
      </c>
    </row>
    <row r="3087" spans="1:9" x14ac:dyDescent="0.25">
      <c r="A3087" t="s">
        <v>3268</v>
      </c>
      <c r="B3087" s="3">
        <v>108.2637557983398</v>
      </c>
      <c r="C3087" s="3">
        <v>19.069999694824219</v>
      </c>
      <c r="D3087" s="4">
        <v>6.9757086356168063E-3</v>
      </c>
      <c r="E3087" s="4">
        <v>-8.6248254529313062E-2</v>
      </c>
      <c r="F3087" s="2">
        <v>3</v>
      </c>
      <c r="G3087" s="4">
        <v>4.4929238518522492E-2</v>
      </c>
      <c r="H3087" s="4">
        <v>-4.9139777323228377E-2</v>
      </c>
      <c r="I3087" s="4">
        <v>7.0540479963087988E-2</v>
      </c>
    </row>
    <row r="3088" spans="1:9" x14ac:dyDescent="0.25">
      <c r="A3088" t="s">
        <v>3269</v>
      </c>
      <c r="B3088" s="3">
        <v>107.51377105712891</v>
      </c>
      <c r="C3088" s="3">
        <v>20.870000839233398</v>
      </c>
      <c r="D3088" s="4">
        <v>-1.4625409912982111E-2</v>
      </c>
      <c r="E3088" s="4">
        <v>0.1562327823473133</v>
      </c>
      <c r="F3088" s="2">
        <v>4</v>
      </c>
      <c r="G3088" s="4">
        <v>4.6770479740539717E-2</v>
      </c>
      <c r="H3088" s="4">
        <v>-5.5726752371095263E-2</v>
      </c>
      <c r="I3088" s="4">
        <v>6.3124433670398217E-2</v>
      </c>
    </row>
    <row r="3089" spans="1:9" x14ac:dyDescent="0.25">
      <c r="A3089" t="s">
        <v>3270</v>
      </c>
      <c r="B3089" s="3">
        <v>109.1095428466797</v>
      </c>
      <c r="C3089" s="3">
        <v>18.04999923706055</v>
      </c>
      <c r="D3089" s="4">
        <v>-4.0780608820505382E-3</v>
      </c>
      <c r="E3089" s="4">
        <v>4.3955944551205002E-2</v>
      </c>
      <c r="F3089" s="2">
        <v>3</v>
      </c>
      <c r="G3089" s="4">
        <v>5.3967036902170078E-2</v>
      </c>
      <c r="H3089" s="4">
        <v>-4.1711388614641957E-2</v>
      </c>
      <c r="I3089" s="4">
        <v>7.8903844655172639E-2</v>
      </c>
    </row>
    <row r="3090" spans="1:9" x14ac:dyDescent="0.25">
      <c r="A3090" t="s">
        <v>3271</v>
      </c>
      <c r="B3090" s="3">
        <v>109.5563201904297</v>
      </c>
      <c r="C3090" s="3">
        <v>17.29000091552734</v>
      </c>
      <c r="D3090" s="4">
        <v>-3.049288699483732E-3</v>
      </c>
      <c r="E3090" s="4">
        <v>1.738162586771397E-3</v>
      </c>
      <c r="F3090" s="2">
        <v>3</v>
      </c>
      <c r="G3090" s="4">
        <v>5.0353801644181573E-2</v>
      </c>
      <c r="H3090" s="4">
        <v>-3.7787427161130482E-2</v>
      </c>
      <c r="I3090" s="4">
        <v>8.3321696488298125E-2</v>
      </c>
    </row>
    <row r="3091" spans="1:9" x14ac:dyDescent="0.25">
      <c r="A3091" t="s">
        <v>3272</v>
      </c>
      <c r="B3091" s="3">
        <v>109.8914108276367</v>
      </c>
      <c r="C3091" s="3">
        <v>17.260000228881839</v>
      </c>
      <c r="D3091" s="4">
        <v>5.1815008249800343E-3</v>
      </c>
      <c r="E3091" s="4">
        <v>-6.3483453983740223E-2</v>
      </c>
      <c r="F3091" s="2">
        <v>3</v>
      </c>
      <c r="G3091" s="4">
        <v>7.1713188318548671E-2</v>
      </c>
      <c r="H3091" s="4">
        <v>-3.4844389063458443E-2</v>
      </c>
      <c r="I3091" s="4">
        <v>8.6635160804601208E-2</v>
      </c>
    </row>
    <row r="3092" spans="1:9" x14ac:dyDescent="0.25">
      <c r="A3092" t="s">
        <v>3273</v>
      </c>
      <c r="B3092" s="3">
        <v>109.3249435424805</v>
      </c>
      <c r="C3092" s="3">
        <v>18.430000305175781</v>
      </c>
      <c r="D3092" s="4">
        <v>-3.9255073940051011E-3</v>
      </c>
      <c r="E3092" s="4">
        <v>2.6169334335293119E-2</v>
      </c>
      <c r="F3092" s="2">
        <v>3</v>
      </c>
      <c r="G3092" s="4">
        <v>6.8469107171498012E-2</v>
      </c>
      <c r="H3092" s="4">
        <v>-3.9819564780676941E-2</v>
      </c>
      <c r="I3092" s="4">
        <v>8.1033783364268031E-2</v>
      </c>
    </row>
    <row r="3093" spans="1:9" x14ac:dyDescent="0.25">
      <c r="A3093" t="s">
        <v>3274</v>
      </c>
      <c r="B3093" s="3">
        <v>109.7557907104492</v>
      </c>
      <c r="C3093" s="3">
        <v>17.95999908447266</v>
      </c>
      <c r="D3093" s="4">
        <v>2.9160455917607302E-3</v>
      </c>
      <c r="E3093" s="4">
        <v>-1.26443893805458E-2</v>
      </c>
      <c r="F3093" s="2">
        <v>3</v>
      </c>
      <c r="G3093" s="4">
        <v>5.4795212581483899E-2</v>
      </c>
      <c r="H3093" s="4">
        <v>-3.6035515067516122E-2</v>
      </c>
      <c r="I3093" s="4">
        <v>8.5294113431212626E-2</v>
      </c>
    </row>
    <row r="3094" spans="1:9" x14ac:dyDescent="0.25">
      <c r="A3094" t="s">
        <v>3275</v>
      </c>
      <c r="B3094" s="3">
        <v>109.43666839599609</v>
      </c>
      <c r="C3094" s="3">
        <v>18.190000534057621</v>
      </c>
      <c r="D3094" s="4">
        <v>1.6799550503610039E-3</v>
      </c>
      <c r="E3094" s="4">
        <v>5.0837729362536832E-2</v>
      </c>
      <c r="F3094" s="2">
        <v>3</v>
      </c>
      <c r="G3094" s="4">
        <v>5.8245045314891282E-2</v>
      </c>
      <c r="H3094" s="4">
        <v>-3.8838306387145138E-2</v>
      </c>
      <c r="I3094" s="4">
        <v>8.2138548088385166E-2</v>
      </c>
    </row>
    <row r="3095" spans="1:9" x14ac:dyDescent="0.25">
      <c r="A3095" t="s">
        <v>3276</v>
      </c>
      <c r="B3095" s="3">
        <v>109.2531280517578</v>
      </c>
      <c r="C3095" s="3">
        <v>17.309999465942379</v>
      </c>
      <c r="D3095" s="4">
        <v>2.1957986096798891E-3</v>
      </c>
      <c r="E3095" s="4">
        <v>3.0357157859673078E-2</v>
      </c>
      <c r="F3095" s="2">
        <v>3</v>
      </c>
      <c r="G3095" s="4">
        <v>6.7767230447237869E-2</v>
      </c>
      <c r="H3095" s="4">
        <v>-4.0450306740408948E-2</v>
      </c>
      <c r="I3095" s="4">
        <v>8.0323652911651777E-2</v>
      </c>
    </row>
    <row r="3096" spans="1:9" x14ac:dyDescent="0.25">
      <c r="A3096" t="s">
        <v>3277</v>
      </c>
      <c r="B3096" s="3">
        <v>109.0137557983398</v>
      </c>
      <c r="C3096" s="3">
        <v>16.79999923706055</v>
      </c>
      <c r="D3096" s="4">
        <v>4.4108978116115249E-3</v>
      </c>
      <c r="E3096" s="4">
        <v>-7.6415682033353138E-2</v>
      </c>
      <c r="F3096" s="2">
        <v>3</v>
      </c>
      <c r="G3096" s="4">
        <v>6.4695723110653525E-2</v>
      </c>
      <c r="H3096" s="4">
        <v>-4.2552668260284587E-2</v>
      </c>
      <c r="I3096" s="4">
        <v>7.7956677138695474E-2</v>
      </c>
    </row>
    <row r="3097" spans="1:9" x14ac:dyDescent="0.25">
      <c r="A3097" t="s">
        <v>3278</v>
      </c>
      <c r="B3097" s="3">
        <v>108.53501892089839</v>
      </c>
      <c r="C3097" s="3">
        <v>18.190000534057621</v>
      </c>
      <c r="D3097" s="4">
        <v>-3.224652821862017E-3</v>
      </c>
      <c r="E3097" s="4">
        <v>0</v>
      </c>
      <c r="F3097" s="2">
        <v>3</v>
      </c>
      <c r="G3097" s="4">
        <v>5.3506985696985199E-2</v>
      </c>
      <c r="H3097" s="4">
        <v>-4.6757324292497571E-2</v>
      </c>
      <c r="I3097" s="4">
        <v>7.3222801034241947E-2</v>
      </c>
    </row>
    <row r="3098" spans="1:9" x14ac:dyDescent="0.25">
      <c r="A3098" t="s">
        <v>3279</v>
      </c>
      <c r="B3098" s="3">
        <v>108.8861389160156</v>
      </c>
      <c r="C3098" s="3">
        <v>18.190000534057621</v>
      </c>
      <c r="D3098" s="4">
        <v>4.4021847173536521E-4</v>
      </c>
      <c r="E3098" s="4">
        <v>2.305960807527185E-2</v>
      </c>
      <c r="F3098" s="2">
        <v>3</v>
      </c>
      <c r="G3098" s="4">
        <v>3.5703138555713387E-2</v>
      </c>
      <c r="H3098" s="4">
        <v>-4.3673503356474568E-2</v>
      </c>
      <c r="I3098" s="4">
        <v>7.6694767855691959E-2</v>
      </c>
    </row>
    <row r="3099" spans="1:9" x14ac:dyDescent="0.25">
      <c r="A3099" t="s">
        <v>3280</v>
      </c>
      <c r="B3099" s="3">
        <v>108.8382263183594</v>
      </c>
      <c r="C3099" s="3">
        <v>17.780000686645511</v>
      </c>
      <c r="D3099" s="4">
        <v>2.6460507860699418E-3</v>
      </c>
      <c r="E3099" s="4">
        <v>-7.4921887521007369E-2</v>
      </c>
      <c r="F3099" s="2">
        <v>3</v>
      </c>
      <c r="G3099" s="4">
        <v>3.7406393116441228E-2</v>
      </c>
      <c r="H3099" s="4">
        <v>-4.4094310698142181E-2</v>
      </c>
      <c r="I3099" s="4">
        <v>7.6220995493806232E-2</v>
      </c>
    </row>
    <row r="3100" spans="1:9" x14ac:dyDescent="0.25">
      <c r="A3100" t="s">
        <v>3281</v>
      </c>
      <c r="B3100" s="3">
        <v>108.5509948730469</v>
      </c>
      <c r="C3100" s="3">
        <v>19.219999313354489</v>
      </c>
      <c r="D3100" s="4">
        <v>1.1072986229918371E-2</v>
      </c>
      <c r="E3100" s="4">
        <v>-9.0823090431786158E-2</v>
      </c>
      <c r="F3100" s="2">
        <v>3</v>
      </c>
      <c r="G3100" s="4">
        <v>3.7760548866661248E-2</v>
      </c>
      <c r="H3100" s="4">
        <v>-4.6617010506916023E-2</v>
      </c>
      <c r="I3100" s="4">
        <v>7.338077544917665E-2</v>
      </c>
    </row>
    <row r="3101" spans="1:9" x14ac:dyDescent="0.25">
      <c r="A3101" t="s">
        <v>3282</v>
      </c>
      <c r="B3101" s="3">
        <v>107.362174987793</v>
      </c>
      <c r="C3101" s="3">
        <v>21.139999389648441</v>
      </c>
      <c r="D3101" s="4">
        <v>-4.6602568301087333E-3</v>
      </c>
      <c r="E3101" s="4">
        <v>8.188323434773559E-2</v>
      </c>
      <c r="F3101" s="2">
        <v>4</v>
      </c>
      <c r="G3101" s="4">
        <v>3.2877493973243688E-2</v>
      </c>
      <c r="H3101" s="4">
        <v>-5.7058192160734489E-2</v>
      </c>
      <c r="I3101" s="4">
        <v>6.1625411882074932E-2</v>
      </c>
    </row>
    <row r="3102" spans="1:9" x14ac:dyDescent="0.25">
      <c r="A3102" t="s">
        <v>3283</v>
      </c>
      <c r="B3102" s="3">
        <v>107.86485290527339</v>
      </c>
      <c r="C3102" s="3">
        <v>19.54000091552734</v>
      </c>
      <c r="D3102" s="4">
        <v>-1.2557363258890451E-3</v>
      </c>
      <c r="E3102" s="4">
        <v>2.626050293895954E-2</v>
      </c>
      <c r="F3102" s="2">
        <v>3</v>
      </c>
      <c r="G3102" s="4">
        <v>3.4447204242722178E-2</v>
      </c>
      <c r="H3102" s="4">
        <v>-5.2643266472764738E-2</v>
      </c>
      <c r="I3102" s="4">
        <v>6.6596023284553718E-2</v>
      </c>
    </row>
    <row r="3103" spans="1:9" x14ac:dyDescent="0.25">
      <c r="A3103" t="s">
        <v>3284</v>
      </c>
      <c r="B3103" s="3">
        <v>108.00047302246089</v>
      </c>
      <c r="C3103" s="3">
        <v>19.04000091552734</v>
      </c>
      <c r="D3103" s="4">
        <v>7.44267826818934E-3</v>
      </c>
      <c r="E3103" s="4">
        <v>-8.4175080468273822E-2</v>
      </c>
      <c r="F3103" s="2">
        <v>3</v>
      </c>
      <c r="G3103" s="4">
        <v>3.8237440490990197E-2</v>
      </c>
      <c r="H3103" s="4">
        <v>-5.1452140468707053E-2</v>
      </c>
      <c r="I3103" s="4">
        <v>6.79370706579423E-2</v>
      </c>
    </row>
    <row r="3104" spans="1:9" x14ac:dyDescent="0.25">
      <c r="A3104" t="s">
        <v>3285</v>
      </c>
      <c r="B3104" s="3">
        <v>107.2025985717773</v>
      </c>
      <c r="C3104" s="3">
        <v>20.79000091552734</v>
      </c>
      <c r="D3104" s="4">
        <v>-7.3876940383182932E-3</v>
      </c>
      <c r="E3104" s="4">
        <v>0.1159421283984567</v>
      </c>
      <c r="F3104" s="2">
        <v>4</v>
      </c>
      <c r="G3104" s="4">
        <v>3.6720140892768427E-2</v>
      </c>
      <c r="H3104" s="4">
        <v>-5.8459721835625977E-2</v>
      </c>
      <c r="I3104" s="4">
        <v>6.0047478327743598E-2</v>
      </c>
    </row>
    <row r="3105" spans="1:9" x14ac:dyDescent="0.25">
      <c r="A3105" t="s">
        <v>3286</v>
      </c>
      <c r="B3105" s="3">
        <v>108.00047302246089</v>
      </c>
      <c r="C3105" s="3">
        <v>18.629999160766602</v>
      </c>
      <c r="D3105" s="4">
        <v>1.2573151822363739E-3</v>
      </c>
      <c r="E3105" s="4">
        <v>2.588101967530965E-2</v>
      </c>
      <c r="F3105" s="2">
        <v>3</v>
      </c>
      <c r="G3105" s="4">
        <v>4.4831119377085837E-2</v>
      </c>
      <c r="H3105" s="4">
        <v>-5.1452140468707053E-2</v>
      </c>
      <c r="I3105" s="4">
        <v>6.79370706579423E-2</v>
      </c>
    </row>
    <row r="3106" spans="1:9" x14ac:dyDescent="0.25">
      <c r="A3106" t="s">
        <v>3287</v>
      </c>
      <c r="B3106" s="3">
        <v>107.86485290527339</v>
      </c>
      <c r="C3106" s="3">
        <v>18.159999847412109</v>
      </c>
      <c r="D3106" s="4">
        <v>2.9679577333647789E-3</v>
      </c>
      <c r="E3106" s="4">
        <v>2.8895197728299179E-2</v>
      </c>
      <c r="F3106" s="2">
        <v>3</v>
      </c>
      <c r="G3106" s="4">
        <v>4.1157655012178607E-2</v>
      </c>
      <c r="H3106" s="4">
        <v>-5.2643266472764738E-2</v>
      </c>
      <c r="I3106" s="4">
        <v>6.6596023284553718E-2</v>
      </c>
    </row>
    <row r="3107" spans="1:9" x14ac:dyDescent="0.25">
      <c r="A3107" t="s">
        <v>3288</v>
      </c>
      <c r="B3107" s="3">
        <v>107.5456619262695</v>
      </c>
      <c r="C3107" s="3">
        <v>17.64999961853027</v>
      </c>
      <c r="D3107" s="4">
        <v>2.5284707211383761E-3</v>
      </c>
      <c r="E3107" s="4">
        <v>-6.1937279805140974E-3</v>
      </c>
      <c r="F3107" s="2">
        <v>3</v>
      </c>
      <c r="G3107" s="4">
        <v>4.279635701770923E-2</v>
      </c>
      <c r="H3107" s="4">
        <v>-5.5446660860240082E-2</v>
      </c>
      <c r="I3107" s="4">
        <v>6.3439778968596094E-2</v>
      </c>
    </row>
    <row r="3108" spans="1:9" x14ac:dyDescent="0.25">
      <c r="A3108" t="s">
        <v>3289</v>
      </c>
      <c r="B3108" s="3">
        <v>107.2744216918945</v>
      </c>
      <c r="C3108" s="3">
        <v>17.760000228881839</v>
      </c>
      <c r="D3108" s="4">
        <v>-6.6865286703043925E-4</v>
      </c>
      <c r="E3108" s="4">
        <v>3.8596481443784907E-2</v>
      </c>
      <c r="F3108" s="2">
        <v>3</v>
      </c>
      <c r="G3108" s="4">
        <v>4.6670017934718137E-2</v>
      </c>
      <c r="H3108" s="4">
        <v>-5.7828912868355557E-2</v>
      </c>
      <c r="I3108" s="4">
        <v>6.0757684221818709E-2</v>
      </c>
    </row>
    <row r="3109" spans="1:9" x14ac:dyDescent="0.25">
      <c r="A3109" t="s">
        <v>3290</v>
      </c>
      <c r="B3109" s="3">
        <v>107.3461990356445</v>
      </c>
      <c r="C3109" s="3">
        <v>17.10000038146973</v>
      </c>
      <c r="D3109" s="4">
        <v>1.40190388005268E-2</v>
      </c>
      <c r="E3109" s="4">
        <v>-4.8943224870468982E-2</v>
      </c>
      <c r="F3109" s="2">
        <v>3</v>
      </c>
      <c r="G3109" s="4">
        <v>5.0333450957063208E-2</v>
      </c>
      <c r="H3109" s="4">
        <v>-5.7198505946315932E-2</v>
      </c>
      <c r="I3109" s="4">
        <v>6.1467437467140451E-2</v>
      </c>
    </row>
    <row r="3110" spans="1:9" x14ac:dyDescent="0.25">
      <c r="A3110" t="s">
        <v>3291</v>
      </c>
      <c r="B3110" s="3">
        <v>105.8621139526367</v>
      </c>
      <c r="C3110" s="3">
        <v>17.979999542236332</v>
      </c>
      <c r="D3110" s="4">
        <v>1.5852199551336099E-3</v>
      </c>
      <c r="E3110" s="4">
        <v>-3.072774761550567E-2</v>
      </c>
      <c r="F3110" s="2">
        <v>3</v>
      </c>
      <c r="G3110" s="4">
        <v>3.8114357512031523E-2</v>
      </c>
      <c r="H3110" s="4">
        <v>-7.0232946346929892E-2</v>
      </c>
      <c r="I3110" s="4">
        <v>4.6792413999188653E-2</v>
      </c>
    </row>
    <row r="3111" spans="1:9" x14ac:dyDescent="0.25">
      <c r="A3111" t="s">
        <v>3292</v>
      </c>
      <c r="B3111" s="3">
        <v>105.69456481933589</v>
      </c>
      <c r="C3111" s="3">
        <v>18.54999923706055</v>
      </c>
      <c r="D3111" s="4">
        <v>8.7567931408956134E-3</v>
      </c>
      <c r="E3111" s="4">
        <v>-4.5781958464344963E-2</v>
      </c>
      <c r="F3111" s="2">
        <v>3</v>
      </c>
      <c r="G3111" s="4">
        <v>3.4489201094884743E-2</v>
      </c>
      <c r="H3111" s="4">
        <v>-7.1704498899535229E-2</v>
      </c>
      <c r="I3111" s="4">
        <v>4.5135644120307683E-2</v>
      </c>
    </row>
    <row r="3112" spans="1:9" x14ac:dyDescent="0.25">
      <c r="A3112" t="s">
        <v>3293</v>
      </c>
      <c r="B3112" s="3">
        <v>104.7770538330078</v>
      </c>
      <c r="C3112" s="3">
        <v>19.440000534057621</v>
      </c>
      <c r="D3112" s="4">
        <v>-3.8038910034554618E-4</v>
      </c>
      <c r="E3112" s="4">
        <v>2.0619029027781899E-3</v>
      </c>
      <c r="F3112" s="2">
        <v>3</v>
      </c>
      <c r="G3112" s="4">
        <v>4.1926237716907622E-2</v>
      </c>
      <c r="H3112" s="4">
        <v>-7.9762825477391885E-2</v>
      </c>
      <c r="I3112" s="4">
        <v>3.6063054273113522E-2</v>
      </c>
    </row>
    <row r="3113" spans="1:9" x14ac:dyDescent="0.25">
      <c r="A3113" t="s">
        <v>3294</v>
      </c>
      <c r="B3113" s="3">
        <v>104.8169250488281</v>
      </c>
      <c r="C3113" s="3">
        <v>19.39999961853027</v>
      </c>
      <c r="D3113" s="4">
        <v>-3.4143517385092359E-3</v>
      </c>
      <c r="E3113" s="4">
        <v>4.6950831065633469E-2</v>
      </c>
      <c r="F3113" s="2">
        <v>3</v>
      </c>
      <c r="G3113" s="4">
        <v>5.0157203715407217E-2</v>
      </c>
      <c r="H3113" s="4">
        <v>-7.9412644081284456E-2</v>
      </c>
      <c r="I3113" s="4">
        <v>3.6457311337319893E-2</v>
      </c>
    </row>
    <row r="3114" spans="1:9" x14ac:dyDescent="0.25">
      <c r="A3114" t="s">
        <v>3295</v>
      </c>
      <c r="B3114" s="3">
        <v>105.1760330200195</v>
      </c>
      <c r="C3114" s="3">
        <v>18.530000686645511</v>
      </c>
      <c r="D3114" s="4">
        <v>-4.546145662421841E-4</v>
      </c>
      <c r="E3114" s="4">
        <v>-2.153958472592699E-3</v>
      </c>
      <c r="F3114" s="2">
        <v>3</v>
      </c>
      <c r="G3114" s="4">
        <v>3.5353462904917483E-2</v>
      </c>
      <c r="H3114" s="4">
        <v>-7.6258666252470686E-2</v>
      </c>
      <c r="I3114" s="4">
        <v>4.0008265366237028E-2</v>
      </c>
    </row>
    <row r="3115" spans="1:9" x14ac:dyDescent="0.25">
      <c r="A3115" t="s">
        <v>3296</v>
      </c>
      <c r="B3115" s="3">
        <v>105.2238693237305</v>
      </c>
      <c r="C3115" s="3">
        <v>18.569999694824219</v>
      </c>
      <c r="D3115" s="4">
        <v>-5.1296200718241591E-3</v>
      </c>
      <c r="E3115" s="4">
        <v>1.4199903684620541E-2</v>
      </c>
      <c r="F3115" s="2">
        <v>3</v>
      </c>
      <c r="G3115" s="4">
        <v>3.8380443376208717E-2</v>
      </c>
      <c r="H3115" s="4">
        <v>-7.5838528986188036E-2</v>
      </c>
      <c r="I3115" s="4">
        <v>4.0481283313533727E-2</v>
      </c>
    </row>
    <row r="3116" spans="1:9" x14ac:dyDescent="0.25">
      <c r="A3116" t="s">
        <v>3297</v>
      </c>
      <c r="B3116" s="3">
        <v>105.7664108276367</v>
      </c>
      <c r="C3116" s="3">
        <v>18.309999465942379</v>
      </c>
      <c r="D3116" s="4">
        <v>8.367631106743989E-3</v>
      </c>
      <c r="E3116" s="4">
        <v>-3.1729264215294983E-2</v>
      </c>
      <c r="F3116" s="2">
        <v>3</v>
      </c>
      <c r="G3116" s="4">
        <v>4.7774711221720827E-2</v>
      </c>
      <c r="H3116" s="4">
        <v>-7.1073488909649263E-2</v>
      </c>
      <c r="I3116" s="4">
        <v>4.5846076338759589E-2</v>
      </c>
    </row>
    <row r="3117" spans="1:9" x14ac:dyDescent="0.25">
      <c r="A3117" t="s">
        <v>3298</v>
      </c>
      <c r="B3117" s="3">
        <v>104.8887405395508</v>
      </c>
      <c r="C3117" s="3">
        <v>18.909999847412109</v>
      </c>
      <c r="D3117" s="4">
        <v>-1.1399578324584601E-3</v>
      </c>
      <c r="E3117" s="4">
        <v>1.285483503681939E-2</v>
      </c>
      <c r="F3117" s="2">
        <v>3</v>
      </c>
      <c r="G3117" s="4">
        <v>3.9643468543170357E-2</v>
      </c>
      <c r="H3117" s="4">
        <v>-7.878190212155245E-2</v>
      </c>
      <c r="I3117" s="4">
        <v>3.716744178993614E-2</v>
      </c>
    </row>
    <row r="3118" spans="1:9" x14ac:dyDescent="0.25">
      <c r="A3118" t="s">
        <v>3299</v>
      </c>
      <c r="B3118" s="3">
        <v>105.00844573974609</v>
      </c>
      <c r="C3118" s="3">
        <v>18.670000076293949</v>
      </c>
      <c r="D3118" s="4">
        <v>-2.5765945355470392E-3</v>
      </c>
      <c r="E3118" s="4">
        <v>2.133475793211281E-2</v>
      </c>
      <c r="F3118" s="2">
        <v>3</v>
      </c>
      <c r="G3118" s="4">
        <v>4.6748919515882781E-2</v>
      </c>
      <c r="H3118" s="4">
        <v>-7.7730553842768391E-2</v>
      </c>
      <c r="I3118" s="4">
        <v>3.8351118280061547E-2</v>
      </c>
    </row>
    <row r="3119" spans="1:9" x14ac:dyDescent="0.25">
      <c r="A3119" t="s">
        <v>3300</v>
      </c>
      <c r="B3119" s="3">
        <v>105.2797088623047</v>
      </c>
      <c r="C3119" s="3">
        <v>18.280000686645511</v>
      </c>
      <c r="D3119" s="4">
        <v>3.727457501565556E-3</v>
      </c>
      <c r="E3119" s="4">
        <v>-8.0020135150091654E-2</v>
      </c>
      <c r="F3119" s="2">
        <v>3</v>
      </c>
      <c r="G3119" s="4">
        <v>5.1829054726626023E-2</v>
      </c>
      <c r="H3119" s="4">
        <v>-7.5348100812037577E-2</v>
      </c>
      <c r="I3119" s="4">
        <v>4.1033439351215513E-2</v>
      </c>
    </row>
    <row r="3120" spans="1:9" x14ac:dyDescent="0.25">
      <c r="A3120" t="s">
        <v>3301</v>
      </c>
      <c r="B3120" s="3">
        <v>104.8887405395508</v>
      </c>
      <c r="C3120" s="3">
        <v>19.870000839233398</v>
      </c>
      <c r="D3120" s="4">
        <v>5.2760996743010944E-3</v>
      </c>
      <c r="E3120" s="4">
        <v>-4.8827122078350833E-2</v>
      </c>
      <c r="F3120" s="2">
        <v>4</v>
      </c>
      <c r="G3120" s="4">
        <v>4.6533997377570913E-2</v>
      </c>
      <c r="H3120" s="4">
        <v>-7.878190212155245E-2</v>
      </c>
      <c r="I3120" s="4">
        <v>3.716744178993614E-2</v>
      </c>
    </row>
    <row r="3121" spans="1:9" x14ac:dyDescent="0.25">
      <c r="A3121" t="s">
        <v>3302</v>
      </c>
      <c r="B3121" s="3">
        <v>104.33824157714839</v>
      </c>
      <c r="C3121" s="3">
        <v>20.889999389648441</v>
      </c>
      <c r="D3121" s="4">
        <v>1.105633622156477E-2</v>
      </c>
      <c r="E3121" s="4">
        <v>-5.9009068841021077E-2</v>
      </c>
      <c r="F3121" s="2">
        <v>4</v>
      </c>
      <c r="G3121" s="4">
        <v>3.0833446774729101E-2</v>
      </c>
      <c r="H3121" s="4">
        <v>-8.3616831060728036E-2</v>
      </c>
      <c r="I3121" s="4">
        <v>3.1723963323078593E-2</v>
      </c>
    </row>
    <row r="3122" spans="1:9" x14ac:dyDescent="0.25">
      <c r="A3122" t="s">
        <v>3303</v>
      </c>
      <c r="B3122" s="3">
        <v>103.1972579956055</v>
      </c>
      <c r="C3122" s="3">
        <v>22.20000076293945</v>
      </c>
      <c r="D3122" s="4">
        <v>3.8808874586424569E-3</v>
      </c>
      <c r="E3122" s="4">
        <v>6.1693014105258293E-2</v>
      </c>
      <c r="F3122" s="2">
        <v>4</v>
      </c>
      <c r="G3122" s="4">
        <v>2.1295540970753368E-2</v>
      </c>
      <c r="H3122" s="4">
        <v>-9.363787544826363E-2</v>
      </c>
      <c r="I3122" s="4">
        <v>2.0441617703273799E-2</v>
      </c>
    </row>
    <row r="3123" spans="1:9" x14ac:dyDescent="0.25">
      <c r="A3123" t="s">
        <v>3304</v>
      </c>
      <c r="B3123" s="3">
        <v>102.7983093261719</v>
      </c>
      <c r="C3123" s="3">
        <v>20.909999847412109</v>
      </c>
      <c r="D3123" s="4">
        <v>-5.1731956610306939E-3</v>
      </c>
      <c r="E3123" s="4">
        <v>2.1494897353052881E-2</v>
      </c>
      <c r="F3123" s="2">
        <v>4</v>
      </c>
      <c r="G3123" s="4">
        <v>2.4717759197357528E-2</v>
      </c>
      <c r="H3123" s="4">
        <v>-9.7141766643030869E-2</v>
      </c>
      <c r="I3123" s="4">
        <v>1.6496708375986161E-2</v>
      </c>
    </row>
    <row r="3124" spans="1:9" x14ac:dyDescent="0.25">
      <c r="A3124" t="s">
        <v>3305</v>
      </c>
      <c r="B3124" s="3">
        <v>103.33287048339839</v>
      </c>
      <c r="C3124" s="3">
        <v>20.469999313354489</v>
      </c>
      <c r="D3124" s="4">
        <v>2.3992667648931039E-3</v>
      </c>
      <c r="E3124" s="4">
        <v>-2.7553441554758251E-2</v>
      </c>
      <c r="F3124" s="2">
        <v>4</v>
      </c>
      <c r="G3124" s="4">
        <v>2.8363808428864431E-2</v>
      </c>
      <c r="H3124" s="4">
        <v>-9.2446816451744462E-2</v>
      </c>
      <c r="I3124" s="4">
        <v>2.178258963520352E-2</v>
      </c>
    </row>
    <row r="3125" spans="1:9" x14ac:dyDescent="0.25">
      <c r="A3125" t="s">
        <v>3306</v>
      </c>
      <c r="B3125" s="3">
        <v>103.0855407714844</v>
      </c>
      <c r="C3125" s="3">
        <v>21.04999923706055</v>
      </c>
      <c r="D3125" s="4">
        <v>5.4182697658555767E-4</v>
      </c>
      <c r="E3125" s="4">
        <v>1.739964686856044E-2</v>
      </c>
      <c r="F3125" s="2">
        <v>4</v>
      </c>
      <c r="G3125" s="4">
        <v>3.5160811741032687E-2</v>
      </c>
      <c r="H3125" s="4">
        <v>-9.4619066834257026E-2</v>
      </c>
      <c r="I3125" s="4">
        <v>1.933692842061574E-2</v>
      </c>
    </row>
    <row r="3126" spans="1:9" x14ac:dyDescent="0.25">
      <c r="A3126" t="s">
        <v>3307</v>
      </c>
      <c r="B3126" s="3">
        <v>103.0297164916992</v>
      </c>
      <c r="C3126" s="3">
        <v>20.690000534057621</v>
      </c>
      <c r="D3126" s="4">
        <v>8.6707535913088662E-3</v>
      </c>
      <c r="E3126" s="4">
        <v>-1.803508145564647E-2</v>
      </c>
      <c r="F3126" s="2">
        <v>4</v>
      </c>
      <c r="G3126" s="4">
        <v>3.8266752602584393E-2</v>
      </c>
      <c r="H3126" s="4">
        <v>-9.510936099333045E-2</v>
      </c>
      <c r="I3126" s="4">
        <v>1.8784923265851679E-2</v>
      </c>
    </row>
    <row r="3127" spans="1:9" x14ac:dyDescent="0.25">
      <c r="A3127" t="s">
        <v>3308</v>
      </c>
      <c r="B3127" s="3">
        <v>102.1440505981445</v>
      </c>
      <c r="C3127" s="3">
        <v>21.069999694824219</v>
      </c>
      <c r="D3127" s="4">
        <v>2.4274089057154669E-3</v>
      </c>
      <c r="E3127" s="4">
        <v>2.1328189624670198E-2</v>
      </c>
      <c r="F3127" s="2">
        <v>4</v>
      </c>
      <c r="G3127" s="4">
        <v>2.8046350074460769E-2</v>
      </c>
      <c r="H3127" s="4">
        <v>-0.1028879981055628</v>
      </c>
      <c r="I3127" s="4">
        <v>1.0027226068102021E-2</v>
      </c>
    </row>
    <row r="3128" spans="1:9" x14ac:dyDescent="0.25">
      <c r="A3128" t="s">
        <v>3309</v>
      </c>
      <c r="B3128" s="3">
        <v>101.89670562744141</v>
      </c>
      <c r="C3128" s="3">
        <v>20.629999160766602</v>
      </c>
      <c r="D3128" s="4">
        <v>-2.5773848371177799E-3</v>
      </c>
      <c r="E3128" s="4">
        <v>-3.957171320224484E-2</v>
      </c>
      <c r="F3128" s="2">
        <v>4</v>
      </c>
      <c r="G3128" s="4">
        <v>2.354431534147183E-2</v>
      </c>
      <c r="H3128" s="4">
        <v>-0.1050603825031524</v>
      </c>
      <c r="I3128" s="4">
        <v>7.5814139705963068E-3</v>
      </c>
    </row>
    <row r="3129" spans="1:9" x14ac:dyDescent="0.25">
      <c r="A3129" t="s">
        <v>3310</v>
      </c>
      <c r="B3129" s="3">
        <v>102.16001129150391</v>
      </c>
      <c r="C3129" s="3">
        <v>21.479999542236332</v>
      </c>
      <c r="D3129" s="4">
        <v>2.6625714473769162E-3</v>
      </c>
      <c r="E3129" s="4">
        <v>-3.3303321061464393E-2</v>
      </c>
      <c r="F3129" s="2">
        <v>4</v>
      </c>
      <c r="G3129" s="4">
        <v>2.417923614864792E-2</v>
      </c>
      <c r="H3129" s="4">
        <v>-0.10274781833505831</v>
      </c>
      <c r="I3129" s="4">
        <v>1.018504960011879E-2</v>
      </c>
    </row>
    <row r="3130" spans="1:9" x14ac:dyDescent="0.25">
      <c r="A3130" t="s">
        <v>3311</v>
      </c>
      <c r="B3130" s="3">
        <v>101.8887252807617</v>
      </c>
      <c r="C3130" s="3">
        <v>22.219999313354489</v>
      </c>
      <c r="D3130" s="4">
        <v>1.568489809203655E-3</v>
      </c>
      <c r="E3130" s="4">
        <v>-3.2651285259898022E-2</v>
      </c>
      <c r="F3130" s="2">
        <v>4</v>
      </c>
      <c r="G3130" s="4">
        <v>2.6768582174991229E-2</v>
      </c>
      <c r="H3130" s="4">
        <v>-0.1051304723884047</v>
      </c>
      <c r="I3130" s="4">
        <v>7.5025022045880352E-3</v>
      </c>
    </row>
    <row r="3131" spans="1:9" x14ac:dyDescent="0.25">
      <c r="A3131" t="s">
        <v>3312</v>
      </c>
      <c r="B3131" s="3">
        <v>101.7291641235352</v>
      </c>
      <c r="C3131" s="3">
        <v>22.969999313354489</v>
      </c>
      <c r="D3131" s="4">
        <v>1.5936227660133809E-2</v>
      </c>
      <c r="E3131" s="4">
        <v>-1.8376081717337619E-2</v>
      </c>
      <c r="F3131" s="2">
        <v>4</v>
      </c>
      <c r="G3131" s="4">
        <v>2.4595731810678641E-2</v>
      </c>
      <c r="H3131" s="4">
        <v>-0.1065318680482191</v>
      </c>
      <c r="I3131" s="4">
        <v>5.9247195331741942E-3</v>
      </c>
    </row>
    <row r="3132" spans="1:9" x14ac:dyDescent="0.25">
      <c r="A3132" t="s">
        <v>3313</v>
      </c>
      <c r="B3132" s="3">
        <v>100.133415222168</v>
      </c>
      <c r="C3132" s="3">
        <v>23.39999961853027</v>
      </c>
      <c r="D3132" s="4">
        <v>-4.9159461833578888E-3</v>
      </c>
      <c r="E3132" s="4">
        <v>3.3112583339136803E-2</v>
      </c>
      <c r="F3132" s="2">
        <v>4</v>
      </c>
      <c r="G3132" s="4">
        <v>1.895005038197373E-2</v>
      </c>
      <c r="H3132" s="4">
        <v>-0.1205470307820571</v>
      </c>
      <c r="I3132" s="4">
        <v>-9.8544651272233219E-3</v>
      </c>
    </row>
    <row r="3133" spans="1:9" x14ac:dyDescent="0.25">
      <c r="A3133" t="s">
        <v>3314</v>
      </c>
      <c r="B3133" s="3">
        <v>100.6280975341797</v>
      </c>
      <c r="C3133" s="3">
        <v>22.64999961853027</v>
      </c>
      <c r="D3133" s="4">
        <v>1.033404345235955E-2</v>
      </c>
      <c r="E3133" s="4">
        <v>-3.6989830880135972E-2</v>
      </c>
      <c r="F3133" s="2">
        <v>4</v>
      </c>
      <c r="G3133" s="4">
        <v>2.422817672989552E-2</v>
      </c>
      <c r="H3133" s="4">
        <v>-0.1162023289944165</v>
      </c>
      <c r="I3133" s="4">
        <v>-4.9629163736708559E-3</v>
      </c>
    </row>
    <row r="3134" spans="1:9" x14ac:dyDescent="0.25">
      <c r="A3134" t="s">
        <v>3315</v>
      </c>
      <c r="B3134" s="3">
        <v>99.598838806152344</v>
      </c>
      <c r="C3134" s="3">
        <v>23.520000457763668</v>
      </c>
      <c r="D3134" s="4">
        <v>-1.3123608987179789E-2</v>
      </c>
      <c r="E3134" s="4">
        <v>7.3482456483984215E-2</v>
      </c>
      <c r="F3134" s="2">
        <v>4</v>
      </c>
      <c r="G3134" s="4">
        <v>1.2141870224506629E-2</v>
      </c>
      <c r="H3134" s="4">
        <v>-0.12524211498842039</v>
      </c>
      <c r="I3134" s="4">
        <v>-1.514049726935862E-2</v>
      </c>
    </row>
    <row r="3135" spans="1:9" x14ac:dyDescent="0.25">
      <c r="A3135" t="s">
        <v>3316</v>
      </c>
      <c r="B3135" s="3">
        <v>100.92331695556641</v>
      </c>
      <c r="C3135" s="3">
        <v>21.909999847412109</v>
      </c>
      <c r="D3135" s="4">
        <v>7.9105658180478322E-4</v>
      </c>
      <c r="E3135" s="4">
        <v>5.6922350758937153E-2</v>
      </c>
      <c r="F3135" s="2">
        <v>4</v>
      </c>
      <c r="G3135" s="4">
        <v>2.633496769868704E-2</v>
      </c>
      <c r="H3135" s="4">
        <v>-0.1136094722928519</v>
      </c>
      <c r="I3135" s="4">
        <v>-2.0437091215740328E-3</v>
      </c>
    </row>
    <row r="3136" spans="1:9" x14ac:dyDescent="0.25">
      <c r="A3136" t="s">
        <v>3317</v>
      </c>
      <c r="B3136" s="3">
        <v>100.8435440063477</v>
      </c>
      <c r="C3136" s="3">
        <v>20.729999542236332</v>
      </c>
      <c r="D3136" s="4">
        <v>8.9410190287002589E-3</v>
      </c>
      <c r="E3136" s="4">
        <v>-2.0321375627437521E-2</v>
      </c>
      <c r="F3136" s="2">
        <v>4</v>
      </c>
      <c r="G3136" s="4">
        <v>2.6992879840085141E-2</v>
      </c>
      <c r="H3136" s="4">
        <v>-0.1143101031152207</v>
      </c>
      <c r="I3136" s="4">
        <v>-2.832525015821985E-3</v>
      </c>
    </row>
    <row r="3137" spans="1:9" x14ac:dyDescent="0.25">
      <c r="A3137" t="s">
        <v>3318</v>
      </c>
      <c r="B3137" s="3">
        <v>99.94989013671875</v>
      </c>
      <c r="C3137" s="3">
        <v>21.159999847412109</v>
      </c>
      <c r="D3137" s="4">
        <v>8.8588939404696809E-3</v>
      </c>
      <c r="E3137" s="4">
        <v>-1.259918123745718E-2</v>
      </c>
      <c r="F3137" s="2">
        <v>4</v>
      </c>
      <c r="G3137" s="4">
        <v>1.829713953923107E-2</v>
      </c>
      <c r="H3137" s="4">
        <v>-0.1221588971202439</v>
      </c>
      <c r="I3137" s="4">
        <v>-1.1669209421038881E-2</v>
      </c>
    </row>
    <row r="3138" spans="1:9" x14ac:dyDescent="0.25">
      <c r="A3138" t="s">
        <v>3319</v>
      </c>
      <c r="B3138" s="3">
        <v>99.072219848632813</v>
      </c>
      <c r="C3138" s="3">
        <v>21.430000305175781</v>
      </c>
      <c r="D3138" s="4">
        <v>1.9364226541620511E-3</v>
      </c>
      <c r="E3138" s="4">
        <v>-7.70886761891173E-2</v>
      </c>
      <c r="F3138" s="2">
        <v>4</v>
      </c>
      <c r="G3138" s="4">
        <v>7.9109434018500568E-3</v>
      </c>
      <c r="H3138" s="4">
        <v>-0.12986731033214691</v>
      </c>
      <c r="I3138" s="4">
        <v>-2.034784396986233E-2</v>
      </c>
    </row>
    <row r="3139" spans="1:9" x14ac:dyDescent="0.25">
      <c r="A3139" t="s">
        <v>3320</v>
      </c>
      <c r="B3139" s="3">
        <v>98.880744934082031</v>
      </c>
      <c r="C3139" s="3">
        <v>23.219999313354489</v>
      </c>
      <c r="D3139" s="4">
        <v>3.0260106853590148E-2</v>
      </c>
      <c r="E3139" s="4">
        <v>-6.8218328962070918E-2</v>
      </c>
      <c r="F3139" s="2">
        <v>4</v>
      </c>
      <c r="G3139" s="4">
        <v>9.0915977893333277E-3</v>
      </c>
      <c r="H3139" s="4">
        <v>-0.13154899852543209</v>
      </c>
      <c r="I3139" s="4">
        <v>-2.2241198263850629E-2</v>
      </c>
    </row>
    <row r="3140" spans="1:9" x14ac:dyDescent="0.25">
      <c r="A3140" t="s">
        <v>3321</v>
      </c>
      <c r="B3140" s="3">
        <v>95.976486206054688</v>
      </c>
      <c r="C3140" s="3">
        <v>24.920000076293949</v>
      </c>
      <c r="D3140" s="4">
        <v>-1.069144008468215E-2</v>
      </c>
      <c r="E3140" s="4">
        <v>2.5936563895470058E-2</v>
      </c>
      <c r="F3140" s="2">
        <v>5</v>
      </c>
      <c r="G3140" s="4">
        <v>-1.4336427507342989E-2</v>
      </c>
      <c r="H3140" s="4">
        <v>-0.15705655717679551</v>
      </c>
      <c r="I3140" s="4">
        <v>-5.0959272098557329E-2</v>
      </c>
    </row>
    <row r="3141" spans="1:9" x14ac:dyDescent="0.25">
      <c r="A3141" t="s">
        <v>3322</v>
      </c>
      <c r="B3141" s="3">
        <v>97.013702392578125</v>
      </c>
      <c r="C3141" s="3">
        <v>24.29000091552734</v>
      </c>
      <c r="D3141" s="4">
        <v>1.482244568778768E-3</v>
      </c>
      <c r="E3141" s="4">
        <v>-3.2656299278868817E-2</v>
      </c>
      <c r="F3141" s="2">
        <v>4</v>
      </c>
      <c r="G3141" s="4">
        <v>-1.2799169593396E-3</v>
      </c>
      <c r="H3141" s="4">
        <v>-0.14794688232015471</v>
      </c>
      <c r="I3141" s="4">
        <v>-4.0703005761237858E-2</v>
      </c>
    </row>
    <row r="3142" spans="1:9" x14ac:dyDescent="0.25">
      <c r="A3142" t="s">
        <v>3323</v>
      </c>
      <c r="B3142" s="3">
        <v>96.8701171875</v>
      </c>
      <c r="C3142" s="3">
        <v>25.110000610351559</v>
      </c>
      <c r="D3142" s="4">
        <v>3.614509638270702E-3</v>
      </c>
      <c r="E3142" s="4">
        <v>-3.5714296178124723E-2</v>
      </c>
      <c r="F3142" s="2">
        <v>5</v>
      </c>
      <c r="G3142" s="4">
        <v>-1.6896713042863221E-3</v>
      </c>
      <c r="H3142" s="4">
        <v>-0.14920796419438781</v>
      </c>
      <c r="I3142" s="4">
        <v>-4.2122814017717107E-2</v>
      </c>
    </row>
    <row r="3143" spans="1:9" x14ac:dyDescent="0.25">
      <c r="A3143" t="s">
        <v>3324</v>
      </c>
      <c r="B3143" s="3">
        <v>96.521240234375</v>
      </c>
      <c r="C3143" s="3">
        <v>26.04000091552734</v>
      </c>
      <c r="D3143" s="4">
        <v>-1.064620877054534E-2</v>
      </c>
      <c r="E3143" s="4">
        <v>2.4793430613869068E-2</v>
      </c>
      <c r="F3143" s="2">
        <v>5</v>
      </c>
      <c r="G3143" s="4">
        <v>4.8572212613740012E-4</v>
      </c>
      <c r="H3143" s="4">
        <v>-0.15227208491409711</v>
      </c>
      <c r="I3143" s="4">
        <v>-4.5572601050250738E-2</v>
      </c>
    </row>
    <row r="3144" spans="1:9" x14ac:dyDescent="0.25">
      <c r="A3144" t="s">
        <v>3325</v>
      </c>
      <c r="B3144" s="3">
        <v>97.559883117675781</v>
      </c>
      <c r="C3144" s="3">
        <v>25.409999847412109</v>
      </c>
      <c r="D3144" s="4">
        <v>-9.3389211193287691E-3</v>
      </c>
      <c r="E3144" s="4">
        <v>-1.0128563619364541E-2</v>
      </c>
      <c r="F3144" s="2">
        <v>5</v>
      </c>
      <c r="G3144" s="4">
        <v>6.6283465667775756E-3</v>
      </c>
      <c r="H3144" s="4">
        <v>-0.14314987964776019</v>
      </c>
      <c r="I3144" s="4">
        <v>-3.5302227160117217E-2</v>
      </c>
    </row>
    <row r="3145" spans="1:9" x14ac:dyDescent="0.25">
      <c r="A3145" t="s">
        <v>3326</v>
      </c>
      <c r="B3145" s="3">
        <v>98.479576110839844</v>
      </c>
      <c r="C3145" s="3">
        <v>25.670000076293949</v>
      </c>
      <c r="D3145" s="4">
        <v>-1.459723343374209E-2</v>
      </c>
      <c r="E3145" s="4">
        <v>-2.691429518802246E-2</v>
      </c>
      <c r="F3145" s="2">
        <v>5</v>
      </c>
      <c r="G3145" s="4">
        <v>1.7015022343670919E-2</v>
      </c>
      <c r="H3145" s="4">
        <v>-0.13507238891389761</v>
      </c>
      <c r="I3145" s="4">
        <v>-2.620806105567797E-2</v>
      </c>
    </row>
    <row r="3146" spans="1:9" x14ac:dyDescent="0.25">
      <c r="A3146" t="s">
        <v>3327</v>
      </c>
      <c r="B3146" s="3">
        <v>99.938400268554688</v>
      </c>
      <c r="C3146" s="3">
        <v>26.379999160766602</v>
      </c>
      <c r="D3146" s="4">
        <v>1.6942065447771219E-2</v>
      </c>
      <c r="E3146" s="4">
        <v>-0.1376267071206643</v>
      </c>
      <c r="F3146" s="2">
        <v>5</v>
      </c>
      <c r="G3146" s="4">
        <v>3.2743707707407532E-2</v>
      </c>
      <c r="H3146" s="4">
        <v>-0.12225981047319789</v>
      </c>
      <c r="I3146" s="4">
        <v>-1.1782824258140701E-2</v>
      </c>
    </row>
    <row r="3147" spans="1:9" x14ac:dyDescent="0.25">
      <c r="A3147" t="s">
        <v>3328</v>
      </c>
      <c r="B3147" s="3">
        <v>98.273445129394531</v>
      </c>
      <c r="C3147" s="3">
        <v>30.590000152587891</v>
      </c>
      <c r="D3147" s="4">
        <v>-2.193633400795791E-2</v>
      </c>
      <c r="E3147" s="4">
        <v>6.6968959580907539E-2</v>
      </c>
      <c r="F3147" s="2">
        <v>5</v>
      </c>
      <c r="G3147" s="4">
        <v>2.144658483926731E-2</v>
      </c>
      <c r="H3147" s="4">
        <v>-0.13688279858860691</v>
      </c>
      <c r="I3147" s="4">
        <v>-2.8246338392211249E-2</v>
      </c>
    </row>
    <row r="3148" spans="1:9" x14ac:dyDescent="0.25">
      <c r="A3148" t="s">
        <v>3329</v>
      </c>
      <c r="B3148" s="3">
        <v>100.47755432128911</v>
      </c>
      <c r="C3148" s="3">
        <v>28.670000076293949</v>
      </c>
      <c r="D3148" s="4">
        <v>3.7222903151705729E-3</v>
      </c>
      <c r="E3148" s="4">
        <v>1.9196620392385011E-2</v>
      </c>
      <c r="F3148" s="2">
        <v>5</v>
      </c>
      <c r="G3148" s="4">
        <v>4.8422429935707001E-2</v>
      </c>
      <c r="H3148" s="4">
        <v>-0.1175245217437452</v>
      </c>
      <c r="I3148" s="4">
        <v>-6.4515272406659996E-3</v>
      </c>
    </row>
    <row r="3149" spans="1:9" x14ac:dyDescent="0.25">
      <c r="A3149" t="s">
        <v>3330</v>
      </c>
      <c r="B3149" s="3">
        <v>100.1049346923828</v>
      </c>
      <c r="C3149" s="3">
        <v>28.129999160766602</v>
      </c>
      <c r="D3149" s="4">
        <v>3.1707440727712921E-4</v>
      </c>
      <c r="E3149" s="4">
        <v>1.0416630983809631E-2</v>
      </c>
      <c r="F3149" s="2">
        <v>5</v>
      </c>
      <c r="G3149" s="4">
        <v>4.8361088113296542E-2</v>
      </c>
      <c r="H3149" s="4">
        <v>-0.1207971699232107</v>
      </c>
      <c r="I3149" s="4">
        <v>-1.0136088093293361E-2</v>
      </c>
    </row>
    <row r="3150" spans="1:9" x14ac:dyDescent="0.25">
      <c r="A3150" t="s">
        <v>3331</v>
      </c>
      <c r="B3150" s="3">
        <v>100.0732040405273</v>
      </c>
      <c r="C3150" s="3">
        <v>27.840000152587891</v>
      </c>
      <c r="D3150" s="4">
        <v>1.089217310456103E-2</v>
      </c>
      <c r="E3150" s="4">
        <v>1.1627895694091169E-2</v>
      </c>
      <c r="F3150" s="2">
        <v>5</v>
      </c>
      <c r="G3150" s="4">
        <v>4.8626339583724747E-2</v>
      </c>
      <c r="H3150" s="4">
        <v>-0.1210758542757577</v>
      </c>
      <c r="I3150" s="4">
        <v>-1.044984912085423E-2</v>
      </c>
    </row>
    <row r="3151" spans="1:9" x14ac:dyDescent="0.25">
      <c r="A3151" t="s">
        <v>3332</v>
      </c>
      <c r="B3151" s="3">
        <v>98.99493408203125</v>
      </c>
      <c r="C3151" s="3">
        <v>27.520000457763668</v>
      </c>
      <c r="D3151" s="4">
        <v>-8.8011806364174383E-4</v>
      </c>
      <c r="E3151" s="4">
        <v>4.013156182558264E-3</v>
      </c>
      <c r="F3151" s="2">
        <v>5</v>
      </c>
      <c r="G3151" s="4">
        <v>3.62302660097642E-2</v>
      </c>
      <c r="H3151" s="4">
        <v>-0.13054609669697059</v>
      </c>
      <c r="I3151" s="4">
        <v>-2.1112065948509229E-2</v>
      </c>
    </row>
    <row r="3152" spans="1:9" x14ac:dyDescent="0.25">
      <c r="A3152" t="s">
        <v>3333</v>
      </c>
      <c r="B3152" s="3">
        <v>99.082138061523438</v>
      </c>
      <c r="C3152" s="3">
        <v>27.409999847412109</v>
      </c>
      <c r="D3152" s="4">
        <v>-1.599818676951692E-4</v>
      </c>
      <c r="E3152" s="4">
        <v>-1.402875540832837E-2</v>
      </c>
      <c r="F3152" s="2">
        <v>5</v>
      </c>
      <c r="G3152" s="4">
        <v>3.9935715160828167E-2</v>
      </c>
      <c r="H3152" s="4">
        <v>-0.12978020053212019</v>
      </c>
      <c r="I3152" s="4">
        <v>-2.0249770073293649E-2</v>
      </c>
    </row>
    <row r="3153" spans="1:9" x14ac:dyDescent="0.25">
      <c r="A3153" t="s">
        <v>3334</v>
      </c>
      <c r="B3153" s="3">
        <v>99.097991943359375</v>
      </c>
      <c r="C3153" s="3">
        <v>27.79999923706055</v>
      </c>
      <c r="D3153" s="4">
        <v>4.1149417326995293E-2</v>
      </c>
      <c r="E3153" s="4">
        <v>-9.2689301865566232E-2</v>
      </c>
      <c r="F3153" s="2">
        <v>5</v>
      </c>
      <c r="G3153" s="4">
        <v>5.3424187479253149E-2</v>
      </c>
      <c r="H3153" s="4">
        <v>-0.1296409588671544</v>
      </c>
      <c r="I3153" s="4">
        <v>-2.0093002721701558E-2</v>
      </c>
    </row>
    <row r="3154" spans="1:9" x14ac:dyDescent="0.25">
      <c r="A3154" t="s">
        <v>3335</v>
      </c>
      <c r="B3154" s="3">
        <v>95.18133544921875</v>
      </c>
      <c r="C3154" s="3">
        <v>30.639999389648441</v>
      </c>
      <c r="D3154" s="4">
        <v>2.8399686888025411E-3</v>
      </c>
      <c r="E3154" s="4">
        <v>-4.6374155895856028E-2</v>
      </c>
      <c r="F3154" s="2">
        <v>5</v>
      </c>
      <c r="G3154" s="4">
        <v>3.3308259056101797E-2</v>
      </c>
      <c r="H3154" s="4">
        <v>-0.16404021685247641</v>
      </c>
      <c r="I3154" s="4">
        <v>-5.8821931827929157E-2</v>
      </c>
    </row>
    <row r="3155" spans="1:9" x14ac:dyDescent="0.25">
      <c r="A3155" t="s">
        <v>3336</v>
      </c>
      <c r="B3155" s="3">
        <v>94.911788940429688</v>
      </c>
      <c r="C3155" s="3">
        <v>32.130001068115227</v>
      </c>
      <c r="D3155" s="4">
        <v>2.89670072079844E-2</v>
      </c>
      <c r="E3155" s="4">
        <v>-6.7885119516110093E-2</v>
      </c>
      <c r="F3155" s="2">
        <v>5</v>
      </c>
      <c r="G3155" s="4">
        <v>2.4588503896190831E-2</v>
      </c>
      <c r="H3155" s="4">
        <v>-0.1664075931870487</v>
      </c>
      <c r="I3155" s="4">
        <v>-6.1487278570830917E-2</v>
      </c>
    </row>
    <row r="3156" spans="1:9" x14ac:dyDescent="0.25">
      <c r="A3156" t="s">
        <v>3337</v>
      </c>
      <c r="B3156" s="3">
        <v>92.239875793457031</v>
      </c>
      <c r="C3156" s="3">
        <v>34.470001220703118</v>
      </c>
      <c r="D3156" s="4">
        <v>-1.8872402825906851E-3</v>
      </c>
      <c r="E3156" s="4">
        <v>1.4420296794228399E-2</v>
      </c>
      <c r="F3156" s="2">
        <v>5</v>
      </c>
      <c r="G3156" s="4">
        <v>-1.2375830707292981E-3</v>
      </c>
      <c r="H3156" s="4">
        <v>-0.18987450426147839</v>
      </c>
      <c r="I3156" s="4">
        <v>-8.7907858216227486E-2</v>
      </c>
    </row>
    <row r="3157" spans="1:9" x14ac:dyDescent="0.25">
      <c r="A3157" t="s">
        <v>3338</v>
      </c>
      <c r="B3157" s="3">
        <v>92.414283752441406</v>
      </c>
      <c r="C3157" s="3">
        <v>33.979999542236328</v>
      </c>
      <c r="D3157" s="4">
        <v>-2.2065702607313439E-2</v>
      </c>
      <c r="E3157" s="4">
        <v>6.2871450486463365E-2</v>
      </c>
      <c r="F3157" s="2">
        <v>5</v>
      </c>
      <c r="G3157" s="4">
        <v>-1.100451064097319E-2</v>
      </c>
      <c r="H3157" s="4">
        <v>-0.18834271193177779</v>
      </c>
      <c r="I3157" s="4">
        <v>-8.6183266465796216E-2</v>
      </c>
    </row>
    <row r="3158" spans="1:9" x14ac:dyDescent="0.25">
      <c r="A3158" t="s">
        <v>3339</v>
      </c>
      <c r="B3158" s="3">
        <v>94.499481201171875</v>
      </c>
      <c r="C3158" s="3">
        <v>31.969999313354489</v>
      </c>
      <c r="D3158" s="4">
        <v>-3.928160350839649E-3</v>
      </c>
      <c r="E3158" s="4">
        <v>-2.8562763245698841E-2</v>
      </c>
      <c r="F3158" s="2">
        <v>5</v>
      </c>
      <c r="G3158" s="4">
        <v>2.625203096428241E-2</v>
      </c>
      <c r="H3158" s="4">
        <v>-0.17002881458169811</v>
      </c>
      <c r="I3158" s="4">
        <v>-6.5564285892650842E-2</v>
      </c>
    </row>
    <row r="3159" spans="1:9" x14ac:dyDescent="0.25">
      <c r="A3159" t="s">
        <v>3340</v>
      </c>
      <c r="B3159" s="3">
        <v>94.872154235839844</v>
      </c>
      <c r="C3159" s="3">
        <v>32.909999847412109</v>
      </c>
      <c r="D3159" s="4">
        <v>-1.9019224570442139E-2</v>
      </c>
      <c r="E3159" s="4">
        <v>2.8437495231628421E-2</v>
      </c>
      <c r="F3159" s="2">
        <v>5</v>
      </c>
      <c r="G3159" s="4">
        <v>1.538384029241557E-2</v>
      </c>
      <c r="H3159" s="4">
        <v>-0.16675569734946319</v>
      </c>
      <c r="I3159" s="4">
        <v>-6.1879196949811248E-2</v>
      </c>
    </row>
    <row r="3160" spans="1:9" x14ac:dyDescent="0.25">
      <c r="A3160" t="s">
        <v>3341</v>
      </c>
      <c r="B3160" s="3">
        <v>96.711532592773438</v>
      </c>
      <c r="C3160" s="3">
        <v>32</v>
      </c>
      <c r="D3160" s="4">
        <v>-1.064565600259693E-3</v>
      </c>
      <c r="E3160" s="4">
        <v>-7.2732496192763896E-2</v>
      </c>
      <c r="F3160" s="2">
        <v>5</v>
      </c>
      <c r="G3160" s="4">
        <v>3.4209543837938387E-2</v>
      </c>
      <c r="H3160" s="4">
        <v>-0.15060078288927661</v>
      </c>
      <c r="I3160" s="4">
        <v>-4.3690940182391842E-2</v>
      </c>
    </row>
    <row r="3161" spans="1:9" x14ac:dyDescent="0.25">
      <c r="A3161" t="s">
        <v>3342</v>
      </c>
      <c r="B3161" s="3">
        <v>96.814598083496094</v>
      </c>
      <c r="C3161" s="3">
        <v>34.509998321533203</v>
      </c>
      <c r="D3161" s="4">
        <v>-1.5876808584808669E-2</v>
      </c>
      <c r="E3161" s="4">
        <v>2.984183975197063E-2</v>
      </c>
      <c r="F3161" s="2">
        <v>5</v>
      </c>
      <c r="G3161" s="4">
        <v>3.8159830866530957E-2</v>
      </c>
      <c r="H3161" s="4">
        <v>-0.14969557805192199</v>
      </c>
      <c r="I3161" s="4">
        <v>-4.2671801514125203E-2</v>
      </c>
    </row>
    <row r="3162" spans="1:9" x14ac:dyDescent="0.25">
      <c r="A3162" t="s">
        <v>3343</v>
      </c>
      <c r="B3162" s="3">
        <v>98.376502990722656</v>
      </c>
      <c r="C3162" s="3">
        <v>33.509998321533203</v>
      </c>
      <c r="D3162" s="4">
        <v>-1.586293036040776E-2</v>
      </c>
      <c r="E3162" s="4">
        <v>7.335038624421597E-2</v>
      </c>
      <c r="F3162" s="2">
        <v>5</v>
      </c>
      <c r="G3162" s="4">
        <v>7.0434876452251549E-2</v>
      </c>
      <c r="H3162" s="4">
        <v>-0.1359776607587907</v>
      </c>
      <c r="I3162" s="4">
        <v>-2.722727516540346E-2</v>
      </c>
    </row>
    <row r="3163" spans="1:9" x14ac:dyDescent="0.25">
      <c r="A3163" t="s">
        <v>3344</v>
      </c>
      <c r="B3163" s="3">
        <v>99.962196350097656</v>
      </c>
      <c r="C3163" s="3">
        <v>31.219999313354489</v>
      </c>
      <c r="D3163" s="4">
        <v>4.9417789713996907E-3</v>
      </c>
      <c r="E3163" s="4">
        <v>2.8911068106072251E-3</v>
      </c>
      <c r="F3163" s="2">
        <v>5</v>
      </c>
      <c r="G3163" s="4">
        <v>8.8241332895453439E-2</v>
      </c>
      <c r="H3163" s="4">
        <v>-0.1220508139606722</v>
      </c>
      <c r="I3163" s="4">
        <v>-1.1547522347834739E-2</v>
      </c>
    </row>
    <row r="3164" spans="1:9" x14ac:dyDescent="0.25">
      <c r="A3164" t="s">
        <v>3345</v>
      </c>
      <c r="B3164" s="3">
        <v>99.470634460449219</v>
      </c>
      <c r="C3164" s="3">
        <v>31.129999160766602</v>
      </c>
      <c r="D3164" s="4">
        <v>-9.474174358266807E-3</v>
      </c>
      <c r="E3164" s="4">
        <v>3.628489387548095E-2</v>
      </c>
      <c r="F3164" s="2">
        <v>5</v>
      </c>
      <c r="G3164" s="4">
        <v>6.6018886250376996E-2</v>
      </c>
      <c r="H3164" s="4">
        <v>-0.1263681096650735</v>
      </c>
      <c r="I3164" s="4">
        <v>-1.640821554469751E-2</v>
      </c>
    </row>
    <row r="3165" spans="1:9" x14ac:dyDescent="0.25">
      <c r="A3165" t="s">
        <v>3346</v>
      </c>
      <c r="B3165" s="3">
        <v>100.4220504760742</v>
      </c>
      <c r="C3165" s="3">
        <v>30.04000091552734</v>
      </c>
      <c r="D3165" s="4">
        <v>1.8822313542627089E-2</v>
      </c>
      <c r="E3165" s="4">
        <v>-8.4425490454827945E-2</v>
      </c>
      <c r="F3165" s="2">
        <v>5</v>
      </c>
      <c r="G3165" s="4">
        <v>7.4692687323870022E-2</v>
      </c>
      <c r="H3165" s="4">
        <v>-0.1180120015862024</v>
      </c>
      <c r="I3165" s="4">
        <v>-7.0003638541562552E-3</v>
      </c>
    </row>
    <row r="3166" spans="1:9" x14ac:dyDescent="0.25">
      <c r="A3166" t="s">
        <v>3347</v>
      </c>
      <c r="B3166" s="3">
        <v>98.566795349121094</v>
      </c>
      <c r="C3166" s="3">
        <v>32.810001373291023</v>
      </c>
      <c r="D3166" s="4">
        <v>9.4186962386080264E-3</v>
      </c>
      <c r="E3166" s="4">
        <v>-9.2643763502693877E-2</v>
      </c>
      <c r="F3166" s="2">
        <v>5</v>
      </c>
      <c r="G3166" s="4">
        <v>4.2351124041293042E-2</v>
      </c>
      <c r="H3166" s="4">
        <v>-0.13430635873397029</v>
      </c>
      <c r="I3166" s="4">
        <v>-2.5345614297544561E-2</v>
      </c>
    </row>
    <row r="3167" spans="1:9" x14ac:dyDescent="0.25">
      <c r="A3167" t="s">
        <v>3348</v>
      </c>
      <c r="B3167" s="3">
        <v>97.647087097167969</v>
      </c>
      <c r="C3167" s="3">
        <v>36.159999847412109</v>
      </c>
      <c r="D3167" s="4">
        <v>-3.6909685933114722E-2</v>
      </c>
      <c r="E3167" s="4">
        <v>0.31586610079213262</v>
      </c>
      <c r="F3167" s="2">
        <v>5</v>
      </c>
      <c r="G3167" s="4">
        <v>2.8735024271583139E-2</v>
      </c>
      <c r="H3167" s="4">
        <v>-0.14238398348290979</v>
      </c>
      <c r="I3167" s="4">
        <v>-3.4439931284901533E-2</v>
      </c>
    </row>
    <row r="3168" spans="1:9" x14ac:dyDescent="0.25">
      <c r="A3168" t="s">
        <v>3349</v>
      </c>
      <c r="B3168" s="3">
        <v>101.3893356323242</v>
      </c>
      <c r="C3168" s="3">
        <v>27.479999542236332</v>
      </c>
      <c r="D3168" s="4">
        <v>1.283054570574671E-2</v>
      </c>
      <c r="E3168" s="4">
        <v>-7.939701202498628E-2</v>
      </c>
      <c r="F3168" s="2">
        <v>5</v>
      </c>
      <c r="G3168" s="4">
        <v>7.2464038289862032E-2</v>
      </c>
      <c r="H3168" s="4">
        <v>-0.10951651782728861</v>
      </c>
      <c r="I3168" s="4">
        <v>2.5644060708949201E-3</v>
      </c>
    </row>
    <row r="3169" spans="1:9" x14ac:dyDescent="0.25">
      <c r="A3169" t="s">
        <v>3350</v>
      </c>
      <c r="B3169" s="3">
        <v>100.1049346923828</v>
      </c>
      <c r="C3169" s="3">
        <v>29.85000038146973</v>
      </c>
      <c r="D3169" s="4">
        <v>6.2163853645118561E-3</v>
      </c>
      <c r="E3169" s="4">
        <v>-1.0278496933380571E-2</v>
      </c>
      <c r="F3169" s="2">
        <v>5</v>
      </c>
      <c r="G3169" s="4">
        <v>5.1270719223603267E-2</v>
      </c>
      <c r="H3169" s="4">
        <v>-0.1207971699232107</v>
      </c>
      <c r="I3169" s="4">
        <v>-1.0136088093293361E-2</v>
      </c>
    </row>
    <row r="3170" spans="1:9" x14ac:dyDescent="0.25">
      <c r="A3170" t="s">
        <v>3351</v>
      </c>
      <c r="B3170" s="3">
        <v>99.486488342285156</v>
      </c>
      <c r="C3170" s="3">
        <v>30.159999847412109</v>
      </c>
      <c r="D3170" s="4">
        <v>-6.098974299444615E-3</v>
      </c>
      <c r="E3170" s="4">
        <v>-1.1147545986488259E-2</v>
      </c>
      <c r="F3170" s="2">
        <v>5</v>
      </c>
      <c r="G3170" s="4">
        <v>4.2817944325060482E-2</v>
      </c>
      <c r="H3170" s="4">
        <v>-0.1262288680001078</v>
      </c>
      <c r="I3170" s="4">
        <v>-1.6251448193105419E-2</v>
      </c>
    </row>
    <row r="3171" spans="1:9" x14ac:dyDescent="0.25">
      <c r="A3171" t="s">
        <v>3352</v>
      </c>
      <c r="B3171" s="3">
        <v>100.0969772338867</v>
      </c>
      <c r="C3171" s="3">
        <v>30.5</v>
      </c>
      <c r="D3171" s="4">
        <v>1.8227403075657511E-2</v>
      </c>
      <c r="E3171" s="4">
        <v>-6.8417885266635503E-2</v>
      </c>
      <c r="F3171" s="2">
        <v>5</v>
      </c>
      <c r="G3171" s="4">
        <v>5.3164878254277508E-2</v>
      </c>
      <c r="H3171" s="4">
        <v>-0.12086705878584759</v>
      </c>
      <c r="I3171" s="4">
        <v>-1.021477353492495E-2</v>
      </c>
    </row>
    <row r="3172" spans="1:9" x14ac:dyDescent="0.25">
      <c r="A3172" t="s">
        <v>3353</v>
      </c>
      <c r="B3172" s="3">
        <v>98.305130004882813</v>
      </c>
      <c r="C3172" s="3">
        <v>32.740001678466797</v>
      </c>
      <c r="D3172" s="4">
        <v>1.6311319282131361E-2</v>
      </c>
      <c r="E3172" s="4">
        <v>-5.838362820163856E-2</v>
      </c>
      <c r="F3172" s="2">
        <v>5</v>
      </c>
      <c r="G3172" s="4">
        <v>5.4231210293642203E-2</v>
      </c>
      <c r="H3172" s="4">
        <v>-0.13660451628129069</v>
      </c>
      <c r="I3172" s="4">
        <v>-2.793303001340364E-2</v>
      </c>
    </row>
    <row r="3173" spans="1:9" x14ac:dyDescent="0.25">
      <c r="A3173" t="s">
        <v>3354</v>
      </c>
      <c r="B3173" s="3">
        <v>96.727378845214844</v>
      </c>
      <c r="C3173" s="3">
        <v>34.770000457763672</v>
      </c>
      <c r="D3173" s="4">
        <v>-2.7888422693165049E-2</v>
      </c>
      <c r="E3173" s="4">
        <v>0.16054744727224951</v>
      </c>
      <c r="F3173" s="2">
        <v>5</v>
      </c>
      <c r="G3173" s="4">
        <v>4.1478581149479547E-2</v>
      </c>
      <c r="H3173" s="4">
        <v>-0.15046160823184929</v>
      </c>
      <c r="I3173" s="4">
        <v>-4.3534248272258602E-2</v>
      </c>
    </row>
    <row r="3174" spans="1:9" x14ac:dyDescent="0.25">
      <c r="A3174" t="s">
        <v>3355</v>
      </c>
      <c r="B3174" s="3">
        <v>99.502342224121094</v>
      </c>
      <c r="C3174" s="3">
        <v>29.95999908447266</v>
      </c>
      <c r="D3174" s="4">
        <v>-2.4105734435398429E-2</v>
      </c>
      <c r="E3174" s="4">
        <v>0.22136152653201191</v>
      </c>
      <c r="F3174" s="2">
        <v>5</v>
      </c>
      <c r="G3174" s="4">
        <v>7.9853533050654235E-2</v>
      </c>
      <c r="H3174" s="4">
        <v>-0.12608962633514201</v>
      </c>
      <c r="I3174" s="4">
        <v>-1.609468084151322E-2</v>
      </c>
    </row>
    <row r="3175" spans="1:9" x14ac:dyDescent="0.25">
      <c r="A3175" t="s">
        <v>3356</v>
      </c>
      <c r="B3175" s="3">
        <v>101.9601669311523</v>
      </c>
      <c r="C3175" s="3">
        <v>24.530000686645511</v>
      </c>
      <c r="D3175" s="4">
        <v>-2.3333160273453221E-4</v>
      </c>
      <c r="E3175" s="4">
        <v>-3.6527825265882607E-2</v>
      </c>
      <c r="F3175" s="2">
        <v>5</v>
      </c>
      <c r="G3175" s="4">
        <v>0.10690065533812911</v>
      </c>
      <c r="H3175" s="4">
        <v>-0.10450301379805831</v>
      </c>
      <c r="I3175" s="4">
        <v>8.2089360257182609E-3</v>
      </c>
    </row>
    <row r="3176" spans="1:9" x14ac:dyDescent="0.25">
      <c r="A3176" t="s">
        <v>3357</v>
      </c>
      <c r="B3176" s="3">
        <v>101.9839630126953</v>
      </c>
      <c r="C3176" s="3">
        <v>25.45999908447266</v>
      </c>
      <c r="D3176" s="4">
        <v>3.4834994920365903E-2</v>
      </c>
      <c r="E3176" s="4">
        <v>-0.14735436824986389</v>
      </c>
      <c r="F3176" s="2">
        <v>5</v>
      </c>
      <c r="G3176" s="4">
        <v>0.10800035211343489</v>
      </c>
      <c r="H3176" s="4">
        <v>-0.1042940172855327</v>
      </c>
      <c r="I3176" s="4">
        <v>8.4442379360243347E-3</v>
      </c>
    </row>
    <row r="3177" spans="1:9" x14ac:dyDescent="0.25">
      <c r="A3177" t="s">
        <v>3358</v>
      </c>
      <c r="B3177" s="3">
        <v>98.550941467285156</v>
      </c>
      <c r="C3177" s="3">
        <v>29.860000610351559</v>
      </c>
      <c r="D3177" s="4">
        <v>1.015846183839697E-2</v>
      </c>
      <c r="E3177" s="4">
        <v>-7.3246446956529931E-2</v>
      </c>
      <c r="F3177" s="2">
        <v>5</v>
      </c>
      <c r="G3177" s="4">
        <v>7.0883784461125865E-2</v>
      </c>
      <c r="H3177" s="4">
        <v>-0.13444560039893599</v>
      </c>
      <c r="I3177" s="4">
        <v>-2.5502381649136759E-2</v>
      </c>
    </row>
    <row r="3178" spans="1:9" x14ac:dyDescent="0.25">
      <c r="A3178" t="s">
        <v>3359</v>
      </c>
      <c r="B3178" s="3">
        <v>97.559883117675781</v>
      </c>
      <c r="C3178" s="3">
        <v>32.220001220703118</v>
      </c>
      <c r="D3178" s="4">
        <v>-1.9443700845637402E-2</v>
      </c>
      <c r="E3178" s="4">
        <v>0.10116202900434509</v>
      </c>
      <c r="F3178" s="2">
        <v>5</v>
      </c>
      <c r="G3178" s="4">
        <v>5.7078613974908432E-2</v>
      </c>
      <c r="H3178" s="4">
        <v>-0.14314987964776019</v>
      </c>
      <c r="I3178" s="4">
        <v>-3.5302227160117217E-2</v>
      </c>
    </row>
    <row r="3179" spans="1:9" x14ac:dyDescent="0.25">
      <c r="A3179" t="s">
        <v>3360</v>
      </c>
      <c r="B3179" s="3">
        <v>99.494422912597656</v>
      </c>
      <c r="C3179" s="3">
        <v>29.260000228881839</v>
      </c>
      <c r="D3179" s="4">
        <v>1.226114500123532E-2</v>
      </c>
      <c r="E3179" s="4">
        <v>-6.5772652810172527E-2</v>
      </c>
      <c r="F3179" s="2">
        <v>5</v>
      </c>
      <c r="G3179" s="4">
        <v>7.8220989889838277E-2</v>
      </c>
      <c r="H3179" s="4">
        <v>-0.12615918016008629</v>
      </c>
      <c r="I3179" s="4">
        <v>-1.6172989075850411E-2</v>
      </c>
    </row>
    <row r="3180" spans="1:9" x14ac:dyDescent="0.25">
      <c r="A3180" t="s">
        <v>3361</v>
      </c>
      <c r="B3180" s="3">
        <v>98.289283752441406</v>
      </c>
      <c r="C3180" s="3">
        <v>31.319999694824219</v>
      </c>
      <c r="D3180" s="4">
        <v>1.8987229135929869E-2</v>
      </c>
      <c r="E3180" s="4">
        <v>-9.9482438352822888E-2</v>
      </c>
      <c r="F3180" s="2">
        <v>5</v>
      </c>
      <c r="G3180" s="4">
        <v>6.8311193242998502E-2</v>
      </c>
      <c r="H3180" s="4">
        <v>-0.13674369093871799</v>
      </c>
      <c r="I3180" s="4">
        <v>-2.808972192353687E-2</v>
      </c>
    </row>
    <row r="3181" spans="1:9" x14ac:dyDescent="0.25">
      <c r="A3181" t="s">
        <v>3362</v>
      </c>
      <c r="B3181" s="3">
        <v>96.457817077636719</v>
      </c>
      <c r="C3181" s="3">
        <v>34.779998779296882</v>
      </c>
      <c r="D3181" s="4">
        <v>4.3755719805780302E-3</v>
      </c>
      <c r="E3181" s="4">
        <v>9.8722464037559465E-3</v>
      </c>
      <c r="F3181" s="2">
        <v>5</v>
      </c>
      <c r="G3181" s="4">
        <v>5.0357151135340887E-2</v>
      </c>
      <c r="H3181" s="4">
        <v>-0.15282911858149861</v>
      </c>
      <c r="I3181" s="4">
        <v>-4.6199745898078182E-2</v>
      </c>
    </row>
    <row r="3182" spans="1:9" x14ac:dyDescent="0.25">
      <c r="A3182" t="s">
        <v>3363</v>
      </c>
      <c r="B3182" s="3">
        <v>96.03759765625</v>
      </c>
      <c r="C3182" s="3">
        <v>34.439998626708977</v>
      </c>
      <c r="D3182" s="4">
        <v>-1.182923268914848E-2</v>
      </c>
      <c r="E3182" s="4">
        <v>9.1254727804242153E-2</v>
      </c>
      <c r="F3182" s="2">
        <v>5</v>
      </c>
      <c r="G3182" s="4">
        <v>4.8088542126775817E-2</v>
      </c>
      <c r="H3182" s="4">
        <v>-0.15651982679355389</v>
      </c>
      <c r="I3182" s="4">
        <v>-5.0354986012776333E-2</v>
      </c>
    </row>
    <row r="3183" spans="1:9" x14ac:dyDescent="0.25">
      <c r="A3183" t="s">
        <v>3364</v>
      </c>
      <c r="B3183" s="3">
        <v>97.187248229980469</v>
      </c>
      <c r="C3183" s="3">
        <v>31.559999465942379</v>
      </c>
      <c r="D3183" s="4">
        <v>1.9546175855555289E-2</v>
      </c>
      <c r="E3183" s="4">
        <v>-5.4806827108639933E-2</v>
      </c>
      <c r="F3183" s="2">
        <v>5</v>
      </c>
      <c r="G3183" s="4">
        <v>7.0993020336843626E-2</v>
      </c>
      <c r="H3183" s="4">
        <v>-0.1464226618423026</v>
      </c>
      <c r="I3183" s="4">
        <v>-3.8986938895662293E-2</v>
      </c>
    </row>
    <row r="3184" spans="1:9" x14ac:dyDescent="0.25">
      <c r="A3184" t="s">
        <v>3365</v>
      </c>
      <c r="B3184" s="3">
        <v>95.324028015136719</v>
      </c>
      <c r="C3184" s="3">
        <v>33.389999389648438</v>
      </c>
      <c r="D3184" s="4">
        <v>-1.9091517959308971E-2</v>
      </c>
      <c r="E3184" s="4">
        <v>0.18236542706339959</v>
      </c>
      <c r="F3184" s="2">
        <v>5</v>
      </c>
      <c r="G3184" s="4">
        <v>3.6694796567193537E-2</v>
      </c>
      <c r="H3184" s="4">
        <v>-0.16278697486024571</v>
      </c>
      <c r="I3184" s="4">
        <v>-5.7410950222141148E-2</v>
      </c>
    </row>
    <row r="3185" spans="1:9" x14ac:dyDescent="0.25">
      <c r="A3185" t="s">
        <v>3366</v>
      </c>
      <c r="B3185" s="3">
        <v>97.179328918457031</v>
      </c>
      <c r="C3185" s="3">
        <v>28.239999771118161</v>
      </c>
      <c r="D3185" s="4">
        <v>1.70943869995781E-2</v>
      </c>
      <c r="E3185" s="4">
        <v>-8.0130323475136933E-2</v>
      </c>
      <c r="F3185" s="2">
        <v>5</v>
      </c>
      <c r="G3185" s="4">
        <v>6.2080061102488093E-2</v>
      </c>
      <c r="H3185" s="4">
        <v>-0.14649221566724699</v>
      </c>
      <c r="I3185" s="4">
        <v>-3.9065247129999481E-2</v>
      </c>
    </row>
    <row r="3186" spans="1:9" x14ac:dyDescent="0.25">
      <c r="A3186" t="s">
        <v>3367</v>
      </c>
      <c r="B3186" s="3">
        <v>95.546028137207031</v>
      </c>
      <c r="C3186" s="3">
        <v>30.70000076293945</v>
      </c>
      <c r="D3186" s="4">
        <v>-1.9876715275178869E-3</v>
      </c>
      <c r="E3186" s="4">
        <v>-1.7914250218878269E-2</v>
      </c>
      <c r="F3186" s="2">
        <v>5</v>
      </c>
      <c r="G3186" s="4">
        <v>4.6363160797529453E-2</v>
      </c>
      <c r="H3186" s="4">
        <v>-0.16083718950549369</v>
      </c>
      <c r="I3186" s="4">
        <v>-5.5215754651097959E-2</v>
      </c>
    </row>
    <row r="3187" spans="1:9" x14ac:dyDescent="0.25">
      <c r="A3187" t="s">
        <v>3368</v>
      </c>
      <c r="B3187" s="3">
        <v>95.736320495605469</v>
      </c>
      <c r="C3187" s="3">
        <v>31.260000228881839</v>
      </c>
      <c r="D3187" s="4">
        <v>8.7720031635387663E-3</v>
      </c>
      <c r="E3187" s="4">
        <v>-4.8691428842082662E-2</v>
      </c>
      <c r="F3187" s="2">
        <v>5</v>
      </c>
      <c r="G3187" s="4">
        <v>4.4357311682417633E-2</v>
      </c>
      <c r="H3187" s="4">
        <v>-0.1591658874806734</v>
      </c>
      <c r="I3187" s="4">
        <v>-5.3334093783239063E-2</v>
      </c>
    </row>
    <row r="3188" spans="1:9" x14ac:dyDescent="0.25">
      <c r="A3188" t="s">
        <v>3369</v>
      </c>
      <c r="B3188" s="3">
        <v>94.903823852539063</v>
      </c>
      <c r="C3188" s="3">
        <v>32.860000610351563</v>
      </c>
      <c r="D3188" s="4">
        <v>1.003157055800896E-3</v>
      </c>
      <c r="E3188" s="4">
        <v>-4.8455434643850381E-3</v>
      </c>
      <c r="F3188" s="2">
        <v>5</v>
      </c>
      <c r="G3188" s="4">
        <v>4.33274263721104E-2</v>
      </c>
      <c r="H3188" s="4">
        <v>-0.16647754905722401</v>
      </c>
      <c r="I3188" s="4">
        <v>-6.1566039453921473E-2</v>
      </c>
    </row>
    <row r="3189" spans="1:9" x14ac:dyDescent="0.25">
      <c r="A3189" t="s">
        <v>3370</v>
      </c>
      <c r="B3189" s="3">
        <v>94.8087158203125</v>
      </c>
      <c r="C3189" s="3">
        <v>33.020000457763672</v>
      </c>
      <c r="D3189" s="4">
        <v>3.3445952520309692E-2</v>
      </c>
      <c r="E3189" s="4">
        <v>-8.7845310446274305E-2</v>
      </c>
      <c r="F3189" s="2">
        <v>5</v>
      </c>
      <c r="G3189" s="4">
        <v>4.5497973242425223E-2</v>
      </c>
      <c r="H3189" s="4">
        <v>-0.1673128650319419</v>
      </c>
      <c r="I3189" s="4">
        <v>-6.2506492680556525E-2</v>
      </c>
    </row>
    <row r="3190" spans="1:9" x14ac:dyDescent="0.25">
      <c r="A3190" t="s">
        <v>3371</v>
      </c>
      <c r="B3190" s="3">
        <v>91.740371704101563</v>
      </c>
      <c r="C3190" s="3">
        <v>36.200000762939453</v>
      </c>
      <c r="D3190" s="4">
        <v>-6.6958805688450704E-3</v>
      </c>
      <c r="E3190" s="4">
        <v>-1.9299612335470511E-3</v>
      </c>
      <c r="F3190" s="2">
        <v>5</v>
      </c>
      <c r="G3190" s="4">
        <v>1.261717281550268E-2</v>
      </c>
      <c r="H3190" s="4">
        <v>-0.19426155481343971</v>
      </c>
      <c r="I3190" s="4">
        <v>-9.2847085971804022E-2</v>
      </c>
    </row>
    <row r="3191" spans="1:9" x14ac:dyDescent="0.25">
      <c r="A3191" t="s">
        <v>3372</v>
      </c>
      <c r="B3191" s="3">
        <v>92.358795166015625</v>
      </c>
      <c r="C3191" s="3">
        <v>36.270000457763672</v>
      </c>
      <c r="D3191" s="4">
        <v>1.809144836628462E-2</v>
      </c>
      <c r="E3191" s="4">
        <v>-4.0729988352108393E-2</v>
      </c>
      <c r="F3191" s="2">
        <v>5</v>
      </c>
      <c r="G3191" s="4">
        <v>2.516129436558345E-2</v>
      </c>
      <c r="H3191" s="4">
        <v>-0.18883005775915809</v>
      </c>
      <c r="I3191" s="4">
        <v>-8.6731952196368645E-2</v>
      </c>
    </row>
    <row r="3192" spans="1:9" x14ac:dyDescent="0.25">
      <c r="A3192" t="s">
        <v>3373</v>
      </c>
      <c r="B3192" s="3">
        <v>90.717582702636719</v>
      </c>
      <c r="C3192" s="3">
        <v>37.810001373291023</v>
      </c>
      <c r="D3192" s="4">
        <v>1.8514981175880459E-2</v>
      </c>
      <c r="E3192" s="4">
        <v>-7.3738322979822524E-2</v>
      </c>
      <c r="F3192" s="2">
        <v>5</v>
      </c>
      <c r="G3192" s="4">
        <v>5.7288440204201763E-3</v>
      </c>
      <c r="H3192" s="4">
        <v>-0.2032445184148107</v>
      </c>
      <c r="I3192" s="4">
        <v>-0.10296069251034549</v>
      </c>
    </row>
    <row r="3193" spans="1:9" x14ac:dyDescent="0.25">
      <c r="A3193" t="s">
        <v>3374</v>
      </c>
      <c r="B3193" s="3">
        <v>89.0684814453125</v>
      </c>
      <c r="C3193" s="3">
        <v>40.819999694824219</v>
      </c>
      <c r="D3193" s="4">
        <v>2.1923002551572202E-2</v>
      </c>
      <c r="E3193" s="4">
        <v>-0.1018702088095584</v>
      </c>
      <c r="F3193" s="2">
        <v>5</v>
      </c>
      <c r="G3193" s="4">
        <v>-1.2638555052428059E-2</v>
      </c>
      <c r="H3193" s="4">
        <v>-0.2177282648652539</v>
      </c>
      <c r="I3193" s="4">
        <v>-0.1192674392928238</v>
      </c>
    </row>
    <row r="3194" spans="1:9" x14ac:dyDescent="0.25">
      <c r="A3194" t="s">
        <v>3375</v>
      </c>
      <c r="B3194" s="3">
        <v>87.157722473144531</v>
      </c>
      <c r="C3194" s="3">
        <v>45.450000762939453</v>
      </c>
      <c r="D3194" s="4">
        <v>-2.845782136588149E-2</v>
      </c>
      <c r="E3194" s="4">
        <v>5.7960934160419468E-2</v>
      </c>
      <c r="F3194" s="2">
        <v>5</v>
      </c>
      <c r="G3194" s="4">
        <v>-1.4369117695019029E-2</v>
      </c>
      <c r="H3194" s="4">
        <v>-0.23451010185547891</v>
      </c>
      <c r="I3194" s="4">
        <v>-0.13816152634970241</v>
      </c>
    </row>
    <row r="3195" spans="1:9" x14ac:dyDescent="0.25">
      <c r="A3195" t="s">
        <v>3376</v>
      </c>
      <c r="B3195" s="3">
        <v>89.710693359375</v>
      </c>
      <c r="C3195" s="3">
        <v>42.959999084472663</v>
      </c>
      <c r="D3195" s="4">
        <v>-2.4989042221320479E-2</v>
      </c>
      <c r="E3195" s="4">
        <v>0.10607618217556181</v>
      </c>
      <c r="F3195" s="2">
        <v>5</v>
      </c>
      <c r="G3195" s="4">
        <v>6.8886985423073366E-3</v>
      </c>
      <c r="H3195" s="4">
        <v>-0.2120878383059851</v>
      </c>
      <c r="I3195" s="4">
        <v>-0.1129170790485414</v>
      </c>
    </row>
    <row r="3196" spans="1:9" x14ac:dyDescent="0.25">
      <c r="A3196" t="s">
        <v>3377</v>
      </c>
      <c r="B3196" s="3">
        <v>92.009933471679688</v>
      </c>
      <c r="C3196" s="3">
        <v>38.840000152587891</v>
      </c>
      <c r="D3196" s="4">
        <v>7.9031457635798663E-3</v>
      </c>
      <c r="E3196" s="4">
        <v>-5.4527789158311468E-2</v>
      </c>
      <c r="F3196" s="2">
        <v>5</v>
      </c>
      <c r="G3196" s="4">
        <v>3.7038495689900593E-2</v>
      </c>
      <c r="H3196" s="4">
        <v>-0.19189404446379019</v>
      </c>
      <c r="I3196" s="4">
        <v>-9.0181588345984443E-2</v>
      </c>
    </row>
    <row r="3197" spans="1:9" x14ac:dyDescent="0.25">
      <c r="A3197" t="s">
        <v>3378</v>
      </c>
      <c r="B3197" s="3">
        <v>91.288467407226563</v>
      </c>
      <c r="C3197" s="3">
        <v>41.080001831054688</v>
      </c>
      <c r="D3197" s="4">
        <v>-2.0418398450138379E-2</v>
      </c>
      <c r="E3197" s="4">
        <v>8.936629086182224E-2</v>
      </c>
      <c r="F3197" s="2">
        <v>5</v>
      </c>
      <c r="G3197" s="4">
        <v>2.5850214624692169E-2</v>
      </c>
      <c r="H3197" s="4">
        <v>-0.19823054533281101</v>
      </c>
      <c r="I3197" s="4">
        <v>-9.7315634465309775E-2</v>
      </c>
    </row>
    <row r="3198" spans="1:9" x14ac:dyDescent="0.25">
      <c r="A3198" t="s">
        <v>3379</v>
      </c>
      <c r="B3198" s="3">
        <v>93.1912841796875</v>
      </c>
      <c r="C3198" s="3">
        <v>37.709999084472663</v>
      </c>
      <c r="D3198" s="4">
        <v>1.1183831082816729E-2</v>
      </c>
      <c r="E3198" s="4">
        <v>-3.3572561709962027E-2</v>
      </c>
      <c r="F3198" s="2">
        <v>5</v>
      </c>
      <c r="G3198" s="4">
        <v>4.5406956029510948E-2</v>
      </c>
      <c r="H3198" s="4">
        <v>-0.18151846319014589</v>
      </c>
      <c r="I3198" s="4">
        <v>-7.8500081967145086E-2</v>
      </c>
    </row>
    <row r="3199" spans="1:9" x14ac:dyDescent="0.25">
      <c r="A3199" t="s">
        <v>3380</v>
      </c>
      <c r="B3199" s="3">
        <v>92.160575866699219</v>
      </c>
      <c r="C3199" s="3">
        <v>39.020000457763672</v>
      </c>
      <c r="D3199" s="4">
        <v>2.377988471992332E-2</v>
      </c>
      <c r="E3199" s="4">
        <v>-5.4060594963304953E-2</v>
      </c>
      <c r="F3199" s="2">
        <v>5</v>
      </c>
      <c r="G3199" s="4">
        <v>3.7463322783211961E-2</v>
      </c>
      <c r="H3199" s="4">
        <v>-0.1905709806164613</v>
      </c>
      <c r="I3199" s="4">
        <v>-8.8691996740023704E-2</v>
      </c>
    </row>
    <row r="3200" spans="1:9" x14ac:dyDescent="0.25">
      <c r="A3200" t="s">
        <v>3381</v>
      </c>
      <c r="B3200" s="3">
        <v>90.019912719726563</v>
      </c>
      <c r="C3200" s="3">
        <v>41.25</v>
      </c>
      <c r="D3200" s="4">
        <v>6.0252772261026877E-3</v>
      </c>
      <c r="E3200" s="4">
        <v>-2.4183428733057788E-3</v>
      </c>
      <c r="F3200" s="2">
        <v>5</v>
      </c>
      <c r="G3200" s="4">
        <v>8.511812379086825E-3</v>
      </c>
      <c r="H3200" s="4">
        <v>-0.20937202277130579</v>
      </c>
      <c r="I3200" s="4">
        <v>-0.10985943671936479</v>
      </c>
    </row>
    <row r="3201" spans="1:9" x14ac:dyDescent="0.25">
      <c r="A3201" t="s">
        <v>3382</v>
      </c>
      <c r="B3201" s="3">
        <v>89.480766296386719</v>
      </c>
      <c r="C3201" s="3">
        <v>41.349998474121087</v>
      </c>
      <c r="D3201" s="4">
        <v>-3.2324221739263533E-2</v>
      </c>
      <c r="E3201" s="4">
        <v>0.1079849628148786</v>
      </c>
      <c r="F3201" s="2">
        <v>5</v>
      </c>
      <c r="G3201" s="4">
        <v>2.3144762085548939E-2</v>
      </c>
      <c r="H3201" s="4">
        <v>-0.21410724449321991</v>
      </c>
      <c r="I3201" s="4">
        <v>-0.11519065829538069</v>
      </c>
    </row>
    <row r="3202" spans="1:9" x14ac:dyDescent="0.25">
      <c r="A3202" t="s">
        <v>3383</v>
      </c>
      <c r="B3202" s="3">
        <v>92.469779968261719</v>
      </c>
      <c r="C3202" s="3">
        <v>37.319999694824219</v>
      </c>
      <c r="D3202" s="4">
        <v>-2.9458416259091291E-2</v>
      </c>
      <c r="E3202" s="4">
        <v>0.13572729767593689</v>
      </c>
      <c r="F3202" s="2">
        <v>5</v>
      </c>
      <c r="G3202" s="4">
        <v>4.8745260065085061E-2</v>
      </c>
      <c r="H3202" s="4">
        <v>-0.18785529909685891</v>
      </c>
      <c r="I3202" s="4">
        <v>-8.5634505293764929E-2</v>
      </c>
    </row>
    <row r="3203" spans="1:9" x14ac:dyDescent="0.25">
      <c r="A3203" t="s">
        <v>3384</v>
      </c>
      <c r="B3203" s="3">
        <v>95.276473999023438</v>
      </c>
      <c r="C3203" s="3">
        <v>32.860000610351563</v>
      </c>
      <c r="D3203" s="4">
        <v>-1.1637553320790191E-3</v>
      </c>
      <c r="E3203" s="4">
        <v>3.9719239209727863E-3</v>
      </c>
      <c r="F3203" s="2">
        <v>5</v>
      </c>
      <c r="G3203" s="4">
        <v>7.5268033939614343E-2</v>
      </c>
      <c r="H3203" s="4">
        <v>-0.1632046328476047</v>
      </c>
      <c r="I3203" s="4">
        <v>-5.7881176835458681E-2</v>
      </c>
    </row>
    <row r="3204" spans="1:9" x14ac:dyDescent="0.25">
      <c r="A3204" t="s">
        <v>3385</v>
      </c>
      <c r="B3204" s="3">
        <v>95.387481689453125</v>
      </c>
      <c r="C3204" s="3">
        <v>32.729999542236328</v>
      </c>
      <c r="D3204" s="4">
        <v>-9.9573397143084552E-3</v>
      </c>
      <c r="E3204" s="4">
        <v>5.6488057645519119E-2</v>
      </c>
      <c r="F3204" s="2">
        <v>5</v>
      </c>
      <c r="G3204" s="4">
        <v>7.4353340863110517E-2</v>
      </c>
      <c r="H3204" s="4">
        <v>-0.1622296731626901</v>
      </c>
      <c r="I3204" s="4">
        <v>-5.678350360847817E-2</v>
      </c>
    </row>
    <row r="3205" spans="1:9" x14ac:dyDescent="0.25">
      <c r="A3205" t="s">
        <v>3386</v>
      </c>
      <c r="B3205" s="3">
        <v>96.346839904785156</v>
      </c>
      <c r="C3205" s="3">
        <v>30.979999542236332</v>
      </c>
      <c r="D3205" s="4">
        <v>5.9187985918189856E-3</v>
      </c>
      <c r="E3205" s="4">
        <v>-3.0966524628751602E-2</v>
      </c>
      <c r="F3205" s="2">
        <v>5</v>
      </c>
      <c r="G3205" s="4">
        <v>0.10175047345167761</v>
      </c>
      <c r="H3205" s="4">
        <v>-0.15380381023625919</v>
      </c>
      <c r="I3205" s="4">
        <v>-4.729711735922304E-2</v>
      </c>
    </row>
    <row r="3206" spans="1:9" x14ac:dyDescent="0.25">
      <c r="A3206" t="s">
        <v>3387</v>
      </c>
      <c r="B3206" s="3">
        <v>95.779937744140625</v>
      </c>
      <c r="C3206" s="3">
        <v>31.969999313354489</v>
      </c>
      <c r="D3206" s="4">
        <v>1.7257385549237721E-2</v>
      </c>
      <c r="E3206" s="4">
        <v>-7.6011539790491578E-2</v>
      </c>
      <c r="F3206" s="2">
        <v>5</v>
      </c>
      <c r="G3206" s="4">
        <v>9.5677030303675581E-2</v>
      </c>
      <c r="H3206" s="4">
        <v>-0.15878280538317119</v>
      </c>
      <c r="I3206" s="4">
        <v>-5.290279496271344E-2</v>
      </c>
    </row>
    <row r="3207" spans="1:9" x14ac:dyDescent="0.25">
      <c r="A3207" t="s">
        <v>3388</v>
      </c>
      <c r="B3207" s="3">
        <v>94.155067443847656</v>
      </c>
      <c r="C3207" s="3">
        <v>34.599998474121087</v>
      </c>
      <c r="D3207" s="4">
        <v>1.384423819023306E-2</v>
      </c>
      <c r="E3207" s="4">
        <v>-6.2584702867534148E-2</v>
      </c>
      <c r="F3207" s="2">
        <v>5</v>
      </c>
      <c r="G3207" s="4">
        <v>7.6803774517365975E-2</v>
      </c>
      <c r="H3207" s="4">
        <v>-0.1730537358913953</v>
      </c>
      <c r="I3207" s="4">
        <v>-6.8969939671728597E-2</v>
      </c>
    </row>
    <row r="3208" spans="1:9" x14ac:dyDescent="0.25">
      <c r="A3208" t="s">
        <v>3389</v>
      </c>
      <c r="B3208" s="3">
        <v>92.869361877441406</v>
      </c>
      <c r="C3208" s="3">
        <v>36.909999847412109</v>
      </c>
      <c r="D3208" s="4">
        <v>9.1709858262587485E-3</v>
      </c>
      <c r="E3208" s="4">
        <v>-4.3534602190539728E-2</v>
      </c>
      <c r="F3208" s="2">
        <v>5</v>
      </c>
      <c r="G3208" s="4">
        <v>6.6153777297336402E-2</v>
      </c>
      <c r="H3208" s="4">
        <v>-0.1843458462763978</v>
      </c>
      <c r="I3208" s="4">
        <v>-8.1683334325388546E-2</v>
      </c>
    </row>
    <row r="3209" spans="1:9" x14ac:dyDescent="0.25">
      <c r="A3209" t="s">
        <v>3390</v>
      </c>
      <c r="B3209" s="3">
        <v>92.025398254394531</v>
      </c>
      <c r="C3209" s="3">
        <v>38.590000152587891</v>
      </c>
      <c r="D3209" s="4">
        <v>6.4701547309955476E-3</v>
      </c>
      <c r="E3209" s="4">
        <v>1.817229854422564E-3</v>
      </c>
      <c r="F3209" s="2">
        <v>5</v>
      </c>
      <c r="G3209" s="4">
        <v>5.5808936877137498E-2</v>
      </c>
      <c r="H3209" s="4">
        <v>-0.191758220183287</v>
      </c>
      <c r="I3209" s="4">
        <v>-9.0028668508796206E-2</v>
      </c>
    </row>
    <row r="3210" spans="1:9" x14ac:dyDescent="0.25">
      <c r="A3210" t="s">
        <v>3391</v>
      </c>
      <c r="B3210" s="3">
        <v>91.433807373046875</v>
      </c>
      <c r="C3210" s="3">
        <v>38.520000457763672</v>
      </c>
      <c r="D3210" s="4">
        <v>-2.6209850413294041E-2</v>
      </c>
      <c r="E3210" s="4">
        <v>0.12237764569598331</v>
      </c>
      <c r="F3210" s="2">
        <v>5</v>
      </c>
      <c r="G3210" s="4">
        <v>6.0690210866886092E-2</v>
      </c>
      <c r="H3210" s="4">
        <v>-0.1969540517247271</v>
      </c>
      <c r="I3210" s="4">
        <v>-9.5878474673283809E-2</v>
      </c>
    </row>
    <row r="3211" spans="1:9" x14ac:dyDescent="0.25">
      <c r="A3211" t="s">
        <v>3392</v>
      </c>
      <c r="B3211" s="3">
        <v>93.894775390625</v>
      </c>
      <c r="C3211" s="3">
        <v>34.319999694824219</v>
      </c>
      <c r="D3211" s="4">
        <v>-1.039167160989329E-2</v>
      </c>
      <c r="E3211" s="4">
        <v>2.816053315249523E-2</v>
      </c>
      <c r="F3211" s="2">
        <v>5</v>
      </c>
      <c r="G3211" s="4">
        <v>9.4738033134325494E-2</v>
      </c>
      <c r="H3211" s="4">
        <v>-0.1753398320817888</v>
      </c>
      <c r="I3211" s="4">
        <v>-7.1543775924985842E-2</v>
      </c>
    </row>
    <row r="3212" spans="1:9" x14ac:dyDescent="0.25">
      <c r="A3212" t="s">
        <v>3393</v>
      </c>
      <c r="B3212" s="3">
        <v>94.880744934082031</v>
      </c>
      <c r="C3212" s="3">
        <v>33.380001068115227</v>
      </c>
      <c r="D3212" s="4">
        <v>2.8207772858863219E-2</v>
      </c>
      <c r="E3212" s="4">
        <v>-9.7837808969858497E-2</v>
      </c>
      <c r="F3212" s="2">
        <v>5</v>
      </c>
      <c r="G3212" s="4">
        <v>0.11134306894965371</v>
      </c>
      <c r="H3212" s="4">
        <v>-0.16668024686113239</v>
      </c>
      <c r="I3212" s="4">
        <v>-6.1794249867091033E-2</v>
      </c>
    </row>
    <row r="3213" spans="1:9" x14ac:dyDescent="0.25">
      <c r="A3213" t="s">
        <v>3394</v>
      </c>
      <c r="B3213" s="3">
        <v>92.277793884277344</v>
      </c>
      <c r="C3213" s="3">
        <v>37</v>
      </c>
      <c r="D3213" s="4">
        <v>-7.2977154371118846E-3</v>
      </c>
      <c r="E3213" s="4">
        <v>9.0801945675649032E-2</v>
      </c>
      <c r="F3213" s="2">
        <v>5</v>
      </c>
      <c r="G3213" s="4">
        <v>8.8446090442544145E-2</v>
      </c>
      <c r="H3213" s="4">
        <v>-0.1895414767952224</v>
      </c>
      <c r="I3213" s="4">
        <v>-8.7532914165499354E-2</v>
      </c>
    </row>
    <row r="3214" spans="1:9" x14ac:dyDescent="0.25">
      <c r="A3214" t="s">
        <v>3395</v>
      </c>
      <c r="B3214" s="3">
        <v>92.956161499023438</v>
      </c>
      <c r="C3214" s="3">
        <v>33.919998168945313</v>
      </c>
      <c r="D3214" s="4">
        <v>-2.5549752071615028E-2</v>
      </c>
      <c r="E3214" s="4">
        <v>6.5996181466421389E-2</v>
      </c>
      <c r="F3214" s="2">
        <v>5</v>
      </c>
      <c r="G3214" s="4">
        <v>8.4087796523786729E-2</v>
      </c>
      <c r="H3214" s="4">
        <v>-0.18358350151108699</v>
      </c>
      <c r="I3214" s="4">
        <v>-7.5523036521694231E-2</v>
      </c>
    </row>
    <row r="3215" spans="1:9" x14ac:dyDescent="0.25">
      <c r="A3215" t="s">
        <v>3396</v>
      </c>
      <c r="B3215" s="3">
        <v>95.393440246582031</v>
      </c>
      <c r="C3215" s="3">
        <v>31.819999694824219</v>
      </c>
      <c r="D3215" s="4">
        <v>-1.047275426686523E-2</v>
      </c>
      <c r="E3215" s="4">
        <v>6.3250743289882116E-3</v>
      </c>
      <c r="F3215" s="2">
        <v>5</v>
      </c>
      <c r="G3215" s="4">
        <v>0.12694321042756559</v>
      </c>
      <c r="H3215" s="4">
        <v>-0.16217734027513561</v>
      </c>
      <c r="I3215" s="4">
        <v>-4.2138329607628977E-2</v>
      </c>
    </row>
    <row r="3216" spans="1:9" x14ac:dyDescent="0.25">
      <c r="A3216" t="s">
        <v>3397</v>
      </c>
      <c r="B3216" s="3">
        <v>96.403045654296875</v>
      </c>
      <c r="C3216" s="3">
        <v>31.620000839233398</v>
      </c>
      <c r="D3216" s="4">
        <v>4.4376293480521412E-3</v>
      </c>
      <c r="E3216" s="4">
        <v>-3.8613516995526287E-2</v>
      </c>
      <c r="F3216" s="2">
        <v>5</v>
      </c>
      <c r="G3216" s="4">
        <v>0.14947577058807959</v>
      </c>
      <c r="H3216" s="4">
        <v>-0.1533101657002616</v>
      </c>
      <c r="I3216" s="4">
        <v>-3.1806307625126602E-2</v>
      </c>
    </row>
    <row r="3217" spans="1:9" x14ac:dyDescent="0.25">
      <c r="A3217" t="s">
        <v>3398</v>
      </c>
      <c r="B3217" s="3">
        <v>95.977134704589844</v>
      </c>
      <c r="C3217" s="3">
        <v>32.889999389648438</v>
      </c>
      <c r="D3217" s="4">
        <v>2.636921039019358E-3</v>
      </c>
      <c r="E3217" s="4">
        <v>1.8897169560700089E-2</v>
      </c>
      <c r="F3217" s="2">
        <v>5</v>
      </c>
      <c r="G3217" s="4">
        <v>0.17862799466522011</v>
      </c>
      <c r="H3217" s="4">
        <v>-0.15705086153602449</v>
      </c>
      <c r="I3217" s="4">
        <v>-3.6083810397170679E-2</v>
      </c>
    </row>
    <row r="3218" spans="1:9" x14ac:dyDescent="0.25">
      <c r="A3218" t="s">
        <v>3399</v>
      </c>
      <c r="B3218" s="3">
        <v>95.724716186523438</v>
      </c>
      <c r="C3218" s="3">
        <v>32.279998779296882</v>
      </c>
      <c r="D3218" s="4">
        <v>2.8736213194222811E-2</v>
      </c>
      <c r="E3218" s="4">
        <v>-9.3003690899122748E-2</v>
      </c>
      <c r="F3218" s="2">
        <v>5</v>
      </c>
      <c r="G3218" s="4">
        <v>0.17552821957107209</v>
      </c>
      <c r="H3218" s="4">
        <v>-0.15926780594670459</v>
      </c>
      <c r="I3218" s="4">
        <v>-3.8618896455622553E-2</v>
      </c>
    </row>
    <row r="3219" spans="1:9" x14ac:dyDescent="0.25">
      <c r="A3219" t="s">
        <v>3400</v>
      </c>
      <c r="B3219" s="3">
        <v>93.050788879394531</v>
      </c>
      <c r="C3219" s="3">
        <v>35.590000152587891</v>
      </c>
      <c r="D3219" s="4">
        <v>1.4533967978221931E-2</v>
      </c>
      <c r="E3219" s="4">
        <v>-0.10487923402871289</v>
      </c>
      <c r="F3219" s="2">
        <v>5</v>
      </c>
      <c r="G3219" s="4">
        <v>0.12611712830346461</v>
      </c>
      <c r="H3219" s="4">
        <v>-0.18275240701129361</v>
      </c>
      <c r="I3219" s="4">
        <v>-6.5473645027725791E-2</v>
      </c>
    </row>
    <row r="3220" spans="1:9" x14ac:dyDescent="0.25">
      <c r="A3220" t="s">
        <v>3401</v>
      </c>
      <c r="B3220" s="3">
        <v>91.717765808105469</v>
      </c>
      <c r="C3220" s="3">
        <v>39.759998321533203</v>
      </c>
      <c r="D3220" s="4">
        <v>-1.524395413559854E-2</v>
      </c>
      <c r="E3220" s="4">
        <v>0.10752079753734201</v>
      </c>
      <c r="F3220" s="2">
        <v>5</v>
      </c>
      <c r="G3220" s="4">
        <v>0.1271780322741736</v>
      </c>
      <c r="H3220" s="4">
        <v>-0.19446009814996201</v>
      </c>
      <c r="I3220" s="4">
        <v>-7.8861443314104163E-2</v>
      </c>
    </row>
    <row r="3221" spans="1:9" x14ac:dyDescent="0.25">
      <c r="A3221" t="s">
        <v>3402</v>
      </c>
      <c r="B3221" s="3">
        <v>93.137550354003906</v>
      </c>
      <c r="C3221" s="3">
        <v>35.900001525878913</v>
      </c>
      <c r="D3221" s="4">
        <v>1.408444503294271E-2</v>
      </c>
      <c r="E3221" s="4">
        <v>-1.0201238688034461E-2</v>
      </c>
      <c r="F3221" s="2">
        <v>5</v>
      </c>
      <c r="G3221" s="4">
        <v>0.13695524944659729</v>
      </c>
      <c r="H3221" s="4">
        <v>-0.18199039728367519</v>
      </c>
      <c r="I3221" s="4">
        <v>-6.4602283424077145E-2</v>
      </c>
    </row>
    <row r="3222" spans="1:9" x14ac:dyDescent="0.25">
      <c r="A3222" t="s">
        <v>3403</v>
      </c>
      <c r="B3222" s="3">
        <v>91.843978881835938</v>
      </c>
      <c r="C3222" s="3">
        <v>36.270000457763672</v>
      </c>
      <c r="D3222" s="4">
        <v>3.2910127735621408E-2</v>
      </c>
      <c r="E3222" s="4">
        <v>-0.14538167692263579</v>
      </c>
      <c r="F3222" s="2">
        <v>5</v>
      </c>
      <c r="G3222" s="4">
        <v>0.12552045686606639</v>
      </c>
      <c r="H3222" s="4">
        <v>-0.19335159244085279</v>
      </c>
      <c r="I3222" s="4">
        <v>-7.759386197316509E-2</v>
      </c>
    </row>
    <row r="3223" spans="1:9" x14ac:dyDescent="0.25">
      <c r="A3223" t="s">
        <v>3404</v>
      </c>
      <c r="B3223" s="3">
        <v>88.917686462402344</v>
      </c>
      <c r="C3223" s="3">
        <v>42.439998626708977</v>
      </c>
      <c r="D3223" s="4">
        <v>7.9929166339987034E-4</v>
      </c>
      <c r="E3223" s="4">
        <v>-1.416958469598373E-2</v>
      </c>
      <c r="F3223" s="2">
        <v>5</v>
      </c>
      <c r="G3223" s="4">
        <v>7.3485550670036259E-2</v>
      </c>
      <c r="H3223" s="4">
        <v>-0.21905266886335251</v>
      </c>
      <c r="I3223" s="4">
        <v>-0.10698316023973629</v>
      </c>
    </row>
    <row r="3224" spans="1:9" x14ac:dyDescent="0.25">
      <c r="A3224" t="s">
        <v>3405</v>
      </c>
      <c r="B3224" s="3">
        <v>88.846672058105469</v>
      </c>
      <c r="C3224" s="3">
        <v>43.049999237060547</v>
      </c>
      <c r="D3224" s="4">
        <v>-1.633042170972154E-2</v>
      </c>
      <c r="E3224" s="4">
        <v>8.9055796677253163E-3</v>
      </c>
      <c r="F3224" s="2">
        <v>5</v>
      </c>
      <c r="G3224" s="4">
        <v>6.8538417036332566E-2</v>
      </c>
      <c r="H3224" s="4">
        <v>-0.2196763750315438</v>
      </c>
      <c r="I3224" s="4">
        <v>-0.1076963710915444</v>
      </c>
    </row>
    <row r="3225" spans="1:9" x14ac:dyDescent="0.25">
      <c r="A3225" t="s">
        <v>3406</v>
      </c>
      <c r="B3225" s="3">
        <v>90.321662902832031</v>
      </c>
      <c r="C3225" s="3">
        <v>42.669998168945313</v>
      </c>
      <c r="D3225" s="4">
        <v>-4.3118675795801982E-2</v>
      </c>
      <c r="E3225" s="4">
        <v>0.35117157289523521</v>
      </c>
      <c r="F3225" s="2">
        <v>5</v>
      </c>
      <c r="G3225" s="4">
        <v>8.2753344436487408E-2</v>
      </c>
      <c r="H3225" s="4">
        <v>-0.20672180761680051</v>
      </c>
      <c r="I3225" s="4">
        <v>-9.2882764088960124E-2</v>
      </c>
    </row>
    <row r="3226" spans="1:9" x14ac:dyDescent="0.25">
      <c r="A3226" t="s">
        <v>3407</v>
      </c>
      <c r="B3226" s="3">
        <v>94.391708374023438</v>
      </c>
      <c r="C3226" s="3">
        <v>31.579999923706051</v>
      </c>
      <c r="D3226" s="4">
        <v>6.6880510676248228E-4</v>
      </c>
      <c r="E3226" s="4">
        <v>-3.8660536054987427E-2</v>
      </c>
      <c r="F3226" s="2">
        <v>5</v>
      </c>
      <c r="G3226" s="4">
        <v>0.111858814238101</v>
      </c>
      <c r="H3226" s="4">
        <v>-0.17097536307029609</v>
      </c>
      <c r="I3226" s="4">
        <v>-3.8878838672679612E-2</v>
      </c>
    </row>
    <row r="3227" spans="1:9" x14ac:dyDescent="0.25">
      <c r="A3227" t="s">
        <v>3408</v>
      </c>
      <c r="B3227" s="3">
        <v>94.328620910644531</v>
      </c>
      <c r="C3227" s="3">
        <v>32.849998474121087</v>
      </c>
      <c r="D3227" s="4">
        <v>-8.5389915659775939E-3</v>
      </c>
      <c r="E3227" s="4">
        <v>3.074984653534352E-2</v>
      </c>
      <c r="F3227" s="2">
        <v>5</v>
      </c>
      <c r="G3227" s="4">
        <v>0.1131438281530155</v>
      </c>
      <c r="H3227" s="4">
        <v>-0.17152944840600459</v>
      </c>
      <c r="I3227" s="4">
        <v>-3.9521211791170741E-2</v>
      </c>
    </row>
    <row r="3228" spans="1:9" x14ac:dyDescent="0.25">
      <c r="A3228" t="s">
        <v>3409</v>
      </c>
      <c r="B3228" s="3">
        <v>95.141029357910156</v>
      </c>
      <c r="C3228" s="3">
        <v>31.870000839233398</v>
      </c>
      <c r="D3228" s="4">
        <v>2.1164829641472371E-2</v>
      </c>
      <c r="E3228" s="4">
        <v>-0.1234873403670922</v>
      </c>
      <c r="F3228" s="2">
        <v>5</v>
      </c>
      <c r="G3228" s="4">
        <v>0.13652374971974979</v>
      </c>
      <c r="H3228" s="4">
        <v>-0.16439421767827719</v>
      </c>
      <c r="I3228" s="4">
        <v>-3.0261657669668259E-2</v>
      </c>
    </row>
    <row r="3229" spans="1:9" x14ac:dyDescent="0.25">
      <c r="A3229" t="s">
        <v>3410</v>
      </c>
      <c r="B3229" s="3">
        <v>93.169120788574219</v>
      </c>
      <c r="C3229" s="3">
        <v>36.360000610351563</v>
      </c>
      <c r="D3229" s="4">
        <v>6.73320149695944E-3</v>
      </c>
      <c r="E3229" s="4">
        <v>-6.7692292042267677E-2</v>
      </c>
      <c r="F3229" s="2">
        <v>5</v>
      </c>
      <c r="G3229" s="4">
        <v>0.1124542435203504</v>
      </c>
      <c r="H3229" s="4">
        <v>-0.1817131200894363</v>
      </c>
      <c r="I3229" s="4">
        <v>-5.0360613505653462E-2</v>
      </c>
    </row>
    <row r="3230" spans="1:9" x14ac:dyDescent="0.25">
      <c r="A3230" t="s">
        <v>3411</v>
      </c>
      <c r="B3230" s="3">
        <v>92.545989990234375</v>
      </c>
      <c r="C3230" s="3">
        <v>39</v>
      </c>
      <c r="D3230" s="4">
        <v>4.4884006751930723E-2</v>
      </c>
      <c r="E3230" s="4">
        <v>-9.2812317345531636E-2</v>
      </c>
      <c r="F3230" s="2">
        <v>5</v>
      </c>
      <c r="G3230" s="4">
        <v>0.10175859017777</v>
      </c>
      <c r="H3230" s="4">
        <v>-0.1871859607949613</v>
      </c>
      <c r="I3230" s="4">
        <v>-5.6711961935612558E-2</v>
      </c>
    </row>
    <row r="3231" spans="1:9" x14ac:dyDescent="0.25">
      <c r="A3231" t="s">
        <v>3412</v>
      </c>
      <c r="B3231" s="3">
        <v>88.570587158203125</v>
      </c>
      <c r="C3231" s="3">
        <v>42.990001678466797</v>
      </c>
      <c r="D3231" s="4">
        <v>-4.4178032763372947E-2</v>
      </c>
      <c r="E3231" s="4">
        <v>0.2261836849560683</v>
      </c>
      <c r="F3231" s="2">
        <v>5</v>
      </c>
      <c r="G3231" s="4">
        <v>4.7967777569251753E-2</v>
      </c>
      <c r="H3231" s="4">
        <v>-0.22210117682659539</v>
      </c>
      <c r="I3231" s="4">
        <v>-9.7231815235988672E-2</v>
      </c>
    </row>
    <row r="3232" spans="1:9" x14ac:dyDescent="0.25">
      <c r="A3232" t="s">
        <v>3413</v>
      </c>
      <c r="B3232" s="3">
        <v>92.664314270019531</v>
      </c>
      <c r="C3232" s="3">
        <v>35.060001373291023</v>
      </c>
      <c r="D3232" s="4">
        <v>4.6499567207437753E-2</v>
      </c>
      <c r="E3232" s="4">
        <v>-0.26958330472310388</v>
      </c>
      <c r="F3232" s="2">
        <v>5</v>
      </c>
      <c r="G3232" s="4">
        <v>6.6355835998704205E-2</v>
      </c>
      <c r="H3232" s="4">
        <v>-0.18614674088064251</v>
      </c>
      <c r="I3232" s="4">
        <v>-5.5505925047945159E-2</v>
      </c>
    </row>
    <row r="3233" spans="1:9" x14ac:dyDescent="0.25">
      <c r="A3233" t="s">
        <v>3414</v>
      </c>
      <c r="B3233" s="3">
        <v>88.546920776367188</v>
      </c>
      <c r="C3233" s="3">
        <v>48</v>
      </c>
      <c r="D3233" s="4">
        <v>-6.5123610707125579E-2</v>
      </c>
      <c r="E3233" s="4">
        <v>0.5</v>
      </c>
      <c r="F3233" s="2">
        <v>5</v>
      </c>
      <c r="G3233" s="4">
        <v>1.347289414860664E-2</v>
      </c>
      <c r="H3233" s="4">
        <v>-0.22230903421096679</v>
      </c>
      <c r="I3233" s="4">
        <v>-9.7473038166257853E-2</v>
      </c>
    </row>
    <row r="3234" spans="1:9" x14ac:dyDescent="0.25">
      <c r="A3234" t="s">
        <v>3415</v>
      </c>
      <c r="B3234" s="3">
        <v>94.715110778808594</v>
      </c>
      <c r="C3234" s="3">
        <v>32</v>
      </c>
      <c r="D3234" s="4">
        <v>-1.496488608436874E-3</v>
      </c>
      <c r="E3234" s="4">
        <v>1.073910784038379E-2</v>
      </c>
      <c r="F3234" s="2">
        <v>5</v>
      </c>
      <c r="G3234" s="4">
        <v>8.9858916612815198E-2</v>
      </c>
      <c r="H3234" s="4">
        <v>-0.1681349805215786</v>
      </c>
      <c r="I3234" s="4">
        <v>-3.4602892777729433E-2</v>
      </c>
    </row>
    <row r="3235" spans="1:9" x14ac:dyDescent="0.25">
      <c r="A3235" t="s">
        <v>3416</v>
      </c>
      <c r="B3235" s="3">
        <v>94.857063293457031</v>
      </c>
      <c r="C3235" s="3">
        <v>31.659999847412109</v>
      </c>
      <c r="D3235" s="4">
        <v>-4.6841740266912679E-2</v>
      </c>
      <c r="E3235" s="4">
        <v>0.35414888724803611</v>
      </c>
      <c r="F3235" s="2">
        <v>5</v>
      </c>
      <c r="G3235" s="4">
        <v>8.7042964719620475E-2</v>
      </c>
      <c r="H3235" s="4">
        <v>-0.16688823826058069</v>
      </c>
      <c r="I3235" s="4">
        <v>-3.3156021778184663E-2</v>
      </c>
    </row>
    <row r="3236" spans="1:9" x14ac:dyDescent="0.25">
      <c r="A3236" t="s">
        <v>3417</v>
      </c>
      <c r="B3236" s="3">
        <v>99.518692016601563</v>
      </c>
      <c r="C3236" s="3">
        <v>23.379999160766602</v>
      </c>
      <c r="D3236" s="4">
        <v>5.4186845455534982E-3</v>
      </c>
      <c r="E3236" s="4">
        <v>-5.6877841980134007E-2</v>
      </c>
      <c r="F3236" s="2">
        <v>4</v>
      </c>
      <c r="G3236" s="4">
        <v>0.1392528840689313</v>
      </c>
      <c r="H3236" s="4">
        <v>-0.12594602918017481</v>
      </c>
      <c r="I3236" s="4">
        <v>1.435828557217822E-2</v>
      </c>
    </row>
    <row r="3237" spans="1:9" x14ac:dyDescent="0.25">
      <c r="A3237" t="s">
        <v>3418</v>
      </c>
      <c r="B3237" s="3">
        <v>98.982337951660156</v>
      </c>
      <c r="C3237" s="3">
        <v>24.79000091552734</v>
      </c>
      <c r="D3237" s="4">
        <v>-2.5547341363557852E-2</v>
      </c>
      <c r="E3237" s="4">
        <v>4.7759977827676707E-2</v>
      </c>
      <c r="F3237" s="2">
        <v>5</v>
      </c>
      <c r="G3237" s="4">
        <v>0.14068575421745039</v>
      </c>
      <c r="H3237" s="4">
        <v>-0.1306567261430045</v>
      </c>
      <c r="I3237" s="4">
        <v>8.8914212198725195E-3</v>
      </c>
    </row>
    <row r="3238" spans="1:9" x14ac:dyDescent="0.25">
      <c r="A3238" t="s">
        <v>3419</v>
      </c>
      <c r="B3238" s="3">
        <v>101.57736968994141</v>
      </c>
      <c r="C3238" s="3">
        <v>23.659999847412109</v>
      </c>
      <c r="D3238" s="4">
        <v>-4.2526219428740131E-3</v>
      </c>
      <c r="E3238" s="4">
        <v>-6.2970303072787726E-2</v>
      </c>
      <c r="F3238" s="2">
        <v>4</v>
      </c>
      <c r="G3238" s="4">
        <v>0.16498566775135989</v>
      </c>
      <c r="H3238" s="4">
        <v>-0.10786505003385891</v>
      </c>
      <c r="I3238" s="4">
        <v>3.5341647722138658E-2</v>
      </c>
    </row>
    <row r="3239" spans="1:9" x14ac:dyDescent="0.25">
      <c r="A3239" t="s">
        <v>3420</v>
      </c>
      <c r="B3239" s="3">
        <v>102.0111846923828</v>
      </c>
      <c r="C3239" s="3">
        <v>25.25</v>
      </c>
      <c r="D3239" s="4">
        <v>-6.834599251583362E-3</v>
      </c>
      <c r="E3239" s="4">
        <v>6.3605738982309701E-2</v>
      </c>
      <c r="F3239" s="2">
        <v>5</v>
      </c>
      <c r="G3239" s="4">
        <v>0.19637958278677831</v>
      </c>
      <c r="H3239" s="4">
        <v>-0.10405493438822851</v>
      </c>
      <c r="I3239" s="4">
        <v>3.9763368237301089E-2</v>
      </c>
    </row>
    <row r="3240" spans="1:9" x14ac:dyDescent="0.25">
      <c r="A3240" t="s">
        <v>3421</v>
      </c>
      <c r="B3240" s="3">
        <v>102.7131881713867</v>
      </c>
      <c r="C3240" s="3">
        <v>23.739999771118161</v>
      </c>
      <c r="D3240" s="4">
        <v>-2.9096933738504971E-3</v>
      </c>
      <c r="E3240" s="4">
        <v>3.3072247346436427E-2</v>
      </c>
      <c r="F3240" s="2">
        <v>4</v>
      </c>
      <c r="G3240" s="4">
        <v>0.20439418659024569</v>
      </c>
      <c r="H3240" s="4">
        <v>-9.788936974987561E-2</v>
      </c>
      <c r="I3240" s="4">
        <v>4.6918637574133948E-2</v>
      </c>
    </row>
    <row r="3241" spans="1:9" x14ac:dyDescent="0.25">
      <c r="A3241" t="s">
        <v>3422</v>
      </c>
      <c r="B3241" s="3">
        <v>103.01292419433589</v>
      </c>
      <c r="C3241" s="3">
        <v>22.979999542236332</v>
      </c>
      <c r="D3241" s="4">
        <v>-2.0475820560641341E-2</v>
      </c>
      <c r="E3241" s="4">
        <v>0.13593673070820039</v>
      </c>
      <c r="F3241" s="2">
        <v>4</v>
      </c>
      <c r="G3241" s="4">
        <v>0.20202339252714691</v>
      </c>
      <c r="H3241" s="4">
        <v>-9.5256844585529521E-2</v>
      </c>
      <c r="I3241" s="4">
        <v>6.2207884394458679E-2</v>
      </c>
    </row>
    <row r="3242" spans="1:9" x14ac:dyDescent="0.25">
      <c r="A3242" t="s">
        <v>3423</v>
      </c>
      <c r="B3242" s="3">
        <v>105.1662902832031</v>
      </c>
      <c r="C3242" s="3">
        <v>20.229999542236332</v>
      </c>
      <c r="D3242" s="4">
        <v>-3.7358939107314799E-3</v>
      </c>
      <c r="E3242" s="4">
        <v>4.5477991907913351E-2</v>
      </c>
      <c r="F3242" s="2">
        <v>4</v>
      </c>
      <c r="G3242" s="4">
        <v>0.21922979287603961</v>
      </c>
      <c r="H3242" s="4">
        <v>-7.6344234879112349E-2</v>
      </c>
      <c r="I3242" s="4">
        <v>8.4412112218021029E-2</v>
      </c>
    </row>
    <row r="3243" spans="1:9" x14ac:dyDescent="0.25">
      <c r="A3243" t="s">
        <v>3424</v>
      </c>
      <c r="B3243" s="3">
        <v>105.56065368652339</v>
      </c>
      <c r="C3243" s="3">
        <v>19.35000038146973</v>
      </c>
      <c r="D3243" s="4">
        <v>-5.5726843022881889E-3</v>
      </c>
      <c r="E3243" s="4">
        <v>0.10445204771071361</v>
      </c>
      <c r="F3243" s="2">
        <v>3</v>
      </c>
      <c r="G3243" s="4">
        <v>0.22369268470171669</v>
      </c>
      <c r="H3243" s="4">
        <v>-7.288061521497291E-2</v>
      </c>
      <c r="I3243" s="4">
        <v>8.847855261469606E-2</v>
      </c>
    </row>
    <row r="3244" spans="1:9" x14ac:dyDescent="0.25">
      <c r="A3244" t="s">
        <v>3425</v>
      </c>
      <c r="B3244" s="3">
        <v>106.15220642089839</v>
      </c>
      <c r="C3244" s="3">
        <v>17.520000457763668</v>
      </c>
      <c r="D3244" s="4">
        <v>6.6929051178221677E-4</v>
      </c>
      <c r="E3244" s="4">
        <v>-2.277847915444942E-3</v>
      </c>
      <c r="F3244" s="2">
        <v>3</v>
      </c>
      <c r="G3244" s="4">
        <v>0.2433662798657259</v>
      </c>
      <c r="H3244" s="4">
        <v>-6.7685118711225289E-2</v>
      </c>
      <c r="I3244" s="4">
        <v>9.7861244602059472E-2</v>
      </c>
    </row>
    <row r="3245" spans="1:9" x14ac:dyDescent="0.25">
      <c r="A3245" t="s">
        <v>3426</v>
      </c>
      <c r="B3245" s="3">
        <v>106.0812072753906</v>
      </c>
      <c r="C3245" s="3">
        <v>17.559999465942379</v>
      </c>
      <c r="D3245" s="4">
        <v>1.387066245113688E-2</v>
      </c>
      <c r="E3245" s="4">
        <v>-8.0146708979365711E-2</v>
      </c>
      <c r="F3245" s="2">
        <v>3</v>
      </c>
      <c r="G3245" s="4">
        <v>0.25331889905908311</v>
      </c>
      <c r="H3245" s="4">
        <v>-6.8308690864339661E-2</v>
      </c>
      <c r="I3245" s="4">
        <v>0.1104491639371861</v>
      </c>
    </row>
    <row r="3246" spans="1:9" x14ac:dyDescent="0.25">
      <c r="A3246" t="s">
        <v>3427</v>
      </c>
      <c r="B3246" s="3">
        <v>104.6299209594727</v>
      </c>
      <c r="C3246" s="3">
        <v>19.090000152587891</v>
      </c>
      <c r="D3246" s="4">
        <v>-6.0259480866287074E-4</v>
      </c>
      <c r="E3246" s="4">
        <v>-6.2466911818730431E-3</v>
      </c>
      <c r="F3246" s="2">
        <v>3</v>
      </c>
      <c r="G3246" s="4">
        <v>0.26376604881763588</v>
      </c>
      <c r="H3246" s="4">
        <v>-8.1055065857019049E-2</v>
      </c>
      <c r="I3246" s="4">
        <v>0.1026443422117542</v>
      </c>
    </row>
    <row r="3247" spans="1:9" x14ac:dyDescent="0.25">
      <c r="A3247" t="s">
        <v>3428</v>
      </c>
      <c r="B3247" s="3">
        <v>104.69300842285161</v>
      </c>
      <c r="C3247" s="3">
        <v>19.20999908447266</v>
      </c>
      <c r="D3247" s="4">
        <v>1.6231401465154779E-2</v>
      </c>
      <c r="E3247" s="4">
        <v>-8.3054969694552949E-2</v>
      </c>
      <c r="F3247" s="2">
        <v>3</v>
      </c>
      <c r="G3247" s="4">
        <v>0.24809231991924799</v>
      </c>
      <c r="H3247" s="4">
        <v>-8.0500980521310606E-2</v>
      </c>
      <c r="I3247" s="4">
        <v>0.1088012121703794</v>
      </c>
    </row>
    <row r="3248" spans="1:9" x14ac:dyDescent="0.25">
      <c r="A3248" t="s">
        <v>3429</v>
      </c>
      <c r="B3248" s="3">
        <v>103.0208358764648</v>
      </c>
      <c r="C3248" s="3">
        <v>20.95000076293945</v>
      </c>
      <c r="D3248" s="4">
        <v>-8.2004907161657981E-3</v>
      </c>
      <c r="E3248" s="4">
        <v>7.2708654703987463E-2</v>
      </c>
      <c r="F3248" s="2">
        <v>4</v>
      </c>
      <c r="G3248" s="4">
        <v>0.2417793364760501</v>
      </c>
      <c r="H3248" s="4">
        <v>-9.5187357768123593E-2</v>
      </c>
      <c r="I3248" s="4">
        <v>9.3755528253140152E-2</v>
      </c>
    </row>
    <row r="3249" spans="1:9" x14ac:dyDescent="0.25">
      <c r="A3249" t="s">
        <v>3430</v>
      </c>
      <c r="B3249" s="3">
        <v>103.8726425170898</v>
      </c>
      <c r="C3249" s="3">
        <v>19.530000686645511</v>
      </c>
      <c r="D3249" s="4">
        <v>5.8044990981236388E-3</v>
      </c>
      <c r="E3249" s="4">
        <v>-6.1057624855687997E-2</v>
      </c>
      <c r="F3249" s="2">
        <v>3</v>
      </c>
      <c r="G3249" s="4">
        <v>0.25944202594221372</v>
      </c>
      <c r="H3249" s="4">
        <v>-8.770610011167479E-2</v>
      </c>
      <c r="I3249" s="4">
        <v>0.1104622781743774</v>
      </c>
    </row>
    <row r="3250" spans="1:9" x14ac:dyDescent="0.25">
      <c r="A3250" t="s">
        <v>3431</v>
      </c>
      <c r="B3250" s="3">
        <v>103.273193359375</v>
      </c>
      <c r="C3250" s="3">
        <v>20.79999923706055</v>
      </c>
      <c r="D3250" s="4">
        <v>-6.9026314810618494E-3</v>
      </c>
      <c r="E3250" s="4">
        <v>4.4701124885448973E-2</v>
      </c>
      <c r="F3250" s="2">
        <v>4</v>
      </c>
      <c r="G3250" s="4">
        <v>0.21769555110381969</v>
      </c>
      <c r="H3250" s="4">
        <v>-9.2970949417751414E-2</v>
      </c>
      <c r="I3250" s="4">
        <v>0.1126179023800802</v>
      </c>
    </row>
    <row r="3251" spans="1:9" x14ac:dyDescent="0.25">
      <c r="A3251" t="s">
        <v>3432</v>
      </c>
      <c r="B3251" s="3">
        <v>103.9910049438477</v>
      </c>
      <c r="C3251" s="3">
        <v>19.909999847412109</v>
      </c>
      <c r="D3251" s="4">
        <v>3.3487385218364811E-3</v>
      </c>
      <c r="E3251" s="4">
        <v>2.0130350523053231E-3</v>
      </c>
      <c r="F3251" s="2">
        <v>4</v>
      </c>
      <c r="G3251" s="4">
        <v>0.22649480051779761</v>
      </c>
      <c r="H3251" s="4">
        <v>-8.6666545159663544E-2</v>
      </c>
      <c r="I3251" s="4">
        <v>0.1467909637613016</v>
      </c>
    </row>
    <row r="3252" spans="1:9" x14ac:dyDescent="0.25">
      <c r="A3252" t="s">
        <v>3433</v>
      </c>
      <c r="B3252" s="3">
        <v>103.643928527832</v>
      </c>
      <c r="C3252" s="3">
        <v>19.870000839233398</v>
      </c>
      <c r="D3252" s="4">
        <v>-4.3191947197496186E-3</v>
      </c>
      <c r="E3252" s="4">
        <v>8.0478602430951618E-2</v>
      </c>
      <c r="F3252" s="2">
        <v>4</v>
      </c>
      <c r="G3252" s="4">
        <v>0.222290103149718</v>
      </c>
      <c r="H3252" s="4">
        <v>-8.9714852100290954E-2</v>
      </c>
      <c r="I3252" s="4">
        <v>0.15506435584930009</v>
      </c>
    </row>
    <row r="3253" spans="1:9" x14ac:dyDescent="0.25">
      <c r="A3253" t="s">
        <v>3434</v>
      </c>
      <c r="B3253" s="3">
        <v>104.09352874755859</v>
      </c>
      <c r="C3253" s="3">
        <v>18.389999389648441</v>
      </c>
      <c r="D3253" s="4">
        <v>-1.8080281126151228E-2</v>
      </c>
      <c r="E3253" s="4">
        <v>0.15297803194743231</v>
      </c>
      <c r="F3253" s="2">
        <v>3</v>
      </c>
      <c r="G3253" s="4">
        <v>0.24611490627295859</v>
      </c>
      <c r="H3253" s="4">
        <v>-8.576609785754119E-2</v>
      </c>
      <c r="I3253" s="4">
        <v>0.18841800547637069</v>
      </c>
    </row>
    <row r="3254" spans="1:9" x14ac:dyDescent="0.25">
      <c r="A3254" t="s">
        <v>3435</v>
      </c>
      <c r="B3254" s="3">
        <v>106.0102233886719</v>
      </c>
      <c r="C3254" s="3">
        <v>15.94999980926514</v>
      </c>
      <c r="D3254" s="4">
        <v>-7.0924965768024428E-3</v>
      </c>
      <c r="E3254" s="4">
        <v>0</v>
      </c>
      <c r="F3254" s="2">
        <v>2</v>
      </c>
      <c r="G3254" s="4">
        <v>0.26988205655323072</v>
      </c>
      <c r="H3254" s="4">
        <v>-6.8932129002376996E-2</v>
      </c>
      <c r="I3254" s="4">
        <v>0.21362593291949719</v>
      </c>
    </row>
    <row r="3255" spans="1:9" x14ac:dyDescent="0.25">
      <c r="A3255" t="s">
        <v>3436</v>
      </c>
      <c r="B3255" s="3">
        <v>106.76747131347661</v>
      </c>
      <c r="C3255" s="3">
        <v>15.94999980926514</v>
      </c>
      <c r="D3255" s="4">
        <v>1.0375276081632471E-2</v>
      </c>
      <c r="E3255" s="4">
        <v>-2.3867829845826919E-2</v>
      </c>
      <c r="F3255" s="2">
        <v>2</v>
      </c>
      <c r="G3255" s="4">
        <v>0.28850108237314981</v>
      </c>
      <c r="H3255" s="4">
        <v>-6.2281362777875222E-2</v>
      </c>
      <c r="I3255" s="4">
        <v>0.22229505642302019</v>
      </c>
    </row>
    <row r="3256" spans="1:9" x14ac:dyDescent="0.25">
      <c r="A3256" t="s">
        <v>3437</v>
      </c>
      <c r="B3256" s="3">
        <v>105.6711044311523</v>
      </c>
      <c r="C3256" s="3">
        <v>16.340000152587891</v>
      </c>
      <c r="D3256" s="4">
        <v>1.1963302227060439E-3</v>
      </c>
      <c r="E3256" s="4">
        <v>1.7434663509129589E-2</v>
      </c>
      <c r="F3256" s="2">
        <v>3</v>
      </c>
      <c r="G3256" s="4">
        <v>0.28788929517084849</v>
      </c>
      <c r="H3256" s="4">
        <v>-7.1910547080367593E-2</v>
      </c>
      <c r="I3256" s="4">
        <v>0.2146103957603718</v>
      </c>
    </row>
    <row r="3257" spans="1:9" x14ac:dyDescent="0.25">
      <c r="A3257" t="s">
        <v>3438</v>
      </c>
      <c r="B3257" s="3">
        <v>105.5448379516602</v>
      </c>
      <c r="C3257" s="3">
        <v>16.059999465942379</v>
      </c>
      <c r="D3257" s="4">
        <v>-8.2150342638576124E-4</v>
      </c>
      <c r="E3257" s="4">
        <v>1.197224837765698E-2</v>
      </c>
      <c r="F3257" s="2">
        <v>2</v>
      </c>
      <c r="G3257" s="4">
        <v>0.32686514884148932</v>
      </c>
      <c r="H3257" s="4">
        <v>-7.3019521842246249E-2</v>
      </c>
      <c r="I3257" s="4">
        <v>0.21315905691563411</v>
      </c>
    </row>
    <row r="3258" spans="1:9" x14ac:dyDescent="0.25">
      <c r="A3258" t="s">
        <v>3439</v>
      </c>
      <c r="B3258" s="3">
        <v>105.63161468505859</v>
      </c>
      <c r="C3258" s="3">
        <v>15.86999988555908</v>
      </c>
      <c r="D3258" s="4">
        <v>1.477599958427844E-2</v>
      </c>
      <c r="E3258" s="4">
        <v>-3.9346280520175081E-2</v>
      </c>
      <c r="F3258" s="2">
        <v>2</v>
      </c>
      <c r="G3258" s="4">
        <v>0.336662274311752</v>
      </c>
      <c r="H3258" s="4">
        <v>-7.2257378099550906E-2</v>
      </c>
      <c r="I3258" s="4">
        <v>0.21415649063285749</v>
      </c>
    </row>
    <row r="3259" spans="1:9" x14ac:dyDescent="0.25">
      <c r="A3259" t="s">
        <v>3440</v>
      </c>
      <c r="B3259" s="3">
        <v>104.09352874755859</v>
      </c>
      <c r="C3259" s="3">
        <v>16.520000457763668</v>
      </c>
      <c r="D3259" s="4">
        <v>9.562384624059117E-3</v>
      </c>
      <c r="E3259" s="4">
        <v>-4.3427908518835052E-2</v>
      </c>
      <c r="F3259" s="2">
        <v>3</v>
      </c>
      <c r="G3259" s="4">
        <v>0.31002126279596398</v>
      </c>
      <c r="H3259" s="4">
        <v>-8.576609785754119E-2</v>
      </c>
      <c r="I3259" s="4">
        <v>0.19647734192596089</v>
      </c>
    </row>
    <row r="3260" spans="1:9" x14ac:dyDescent="0.25">
      <c r="A3260" t="s">
        <v>3441</v>
      </c>
      <c r="B3260" s="3">
        <v>103.1075744628906</v>
      </c>
      <c r="C3260" s="3">
        <v>17.270000457763668</v>
      </c>
      <c r="D3260" s="4">
        <v>8.5642597847110924E-3</v>
      </c>
      <c r="E3260" s="4">
        <v>-9.9113177410982689E-2</v>
      </c>
      <c r="F3260" s="2">
        <v>3</v>
      </c>
      <c r="G3260" s="4">
        <v>0.29183027409194412</v>
      </c>
      <c r="H3260" s="4">
        <v>-9.4425549063120728E-2</v>
      </c>
      <c r="I3260" s="4">
        <v>0.18514453405621409</v>
      </c>
    </row>
    <row r="3261" spans="1:9" x14ac:dyDescent="0.25">
      <c r="A3261" t="s">
        <v>3442</v>
      </c>
      <c r="B3261" s="3">
        <v>102.23203277587891</v>
      </c>
      <c r="C3261" s="3">
        <v>19.170000076293949</v>
      </c>
      <c r="D3261" s="4">
        <v>1.3053047216764041E-2</v>
      </c>
      <c r="E3261" s="4">
        <v>-6.7606975960819993E-2</v>
      </c>
      <c r="F3261" s="2">
        <v>3</v>
      </c>
      <c r="G3261" s="4">
        <v>0.26869231901752211</v>
      </c>
      <c r="H3261" s="4">
        <v>-0.1021152671717873</v>
      </c>
      <c r="I3261" s="4">
        <v>0.17508083650435519</v>
      </c>
    </row>
    <row r="3262" spans="1:9" x14ac:dyDescent="0.25">
      <c r="A3262" t="s">
        <v>3443</v>
      </c>
      <c r="B3262" s="3">
        <v>100.9147872924805</v>
      </c>
      <c r="C3262" s="3">
        <v>20.559999465942379</v>
      </c>
      <c r="D3262" s="4">
        <v>8.9105628002079662E-3</v>
      </c>
      <c r="E3262" s="4">
        <v>-2.5592459988843411E-2</v>
      </c>
      <c r="F3262" s="2">
        <v>4</v>
      </c>
      <c r="G3262" s="4">
        <v>0.21367885336823769</v>
      </c>
      <c r="H3262" s="4">
        <v>-0.1136843867208749</v>
      </c>
      <c r="I3262" s="4">
        <v>0.15994008382161451</v>
      </c>
    </row>
    <row r="3263" spans="1:9" x14ac:dyDescent="0.25">
      <c r="A3263" t="s">
        <v>3444</v>
      </c>
      <c r="B3263" s="3">
        <v>100.0235214233398</v>
      </c>
      <c r="C3263" s="3">
        <v>21.10000038146973</v>
      </c>
      <c r="D3263" s="4">
        <v>-1.1613404886655739E-2</v>
      </c>
      <c r="E3263" s="4">
        <v>9.3830968379345014E-2</v>
      </c>
      <c r="F3263" s="2">
        <v>4</v>
      </c>
      <c r="G3263" s="4">
        <v>0.1991683201752377</v>
      </c>
      <c r="H3263" s="4">
        <v>-0.12151220736635319</v>
      </c>
      <c r="I3263" s="4">
        <v>0.14969564854413611</v>
      </c>
    </row>
    <row r="3264" spans="1:9" x14ac:dyDescent="0.25">
      <c r="A3264" t="s">
        <v>3445</v>
      </c>
      <c r="B3264" s="3">
        <v>101.1987838745117</v>
      </c>
      <c r="C3264" s="3">
        <v>19.29000091552734</v>
      </c>
      <c r="D3264" s="4">
        <v>-2.875457674444748E-3</v>
      </c>
      <c r="E3264" s="4">
        <v>4.157669755568949E-2</v>
      </c>
      <c r="F3264" s="2">
        <v>3</v>
      </c>
      <c r="G3264" s="4">
        <v>0.21834088730762399</v>
      </c>
      <c r="H3264" s="4">
        <v>-0.1111900981084174</v>
      </c>
      <c r="I3264" s="4">
        <v>0.16320441235070951</v>
      </c>
    </row>
    <row r="3265" spans="1:9" x14ac:dyDescent="0.25">
      <c r="A3265" t="s">
        <v>3446</v>
      </c>
      <c r="B3265" s="3">
        <v>101.49061584472661</v>
      </c>
      <c r="C3265" s="3">
        <v>18.520000457763668</v>
      </c>
      <c r="D3265" s="4">
        <v>-6.0252338470240252E-3</v>
      </c>
      <c r="E3265" s="4">
        <v>-1.8027579087207309E-2</v>
      </c>
      <c r="F3265" s="2">
        <v>3</v>
      </c>
      <c r="G3265" s="4">
        <v>0.20160702310685119</v>
      </c>
      <c r="H3265" s="4">
        <v>-0.10862699275393881</v>
      </c>
      <c r="I3265" s="4">
        <v>0.16655880281294899</v>
      </c>
    </row>
    <row r="3266" spans="1:9" x14ac:dyDescent="0.25">
      <c r="A3266" t="s">
        <v>3447</v>
      </c>
      <c r="B3266" s="3">
        <v>102.105827331543</v>
      </c>
      <c r="C3266" s="3">
        <v>18.860000610351559</v>
      </c>
      <c r="D3266" s="4">
        <v>1.370406194682894E-2</v>
      </c>
      <c r="E3266" s="4">
        <v>-5.6528222796642602E-2</v>
      </c>
      <c r="F3266" s="2">
        <v>3</v>
      </c>
      <c r="G3266" s="4">
        <v>0.20513970364106979</v>
      </c>
      <c r="H3266" s="4">
        <v>-0.1032237058733582</v>
      </c>
      <c r="I3266" s="4">
        <v>0.17363019921313749</v>
      </c>
    </row>
    <row r="3267" spans="1:9" x14ac:dyDescent="0.25">
      <c r="A3267" t="s">
        <v>3448</v>
      </c>
      <c r="B3267" s="3">
        <v>100.72547912597661</v>
      </c>
      <c r="C3267" s="3">
        <v>19.989999771118161</v>
      </c>
      <c r="D3267" s="4">
        <v>5.115837398334433E-3</v>
      </c>
      <c r="E3267" s="4">
        <v>-8.5125884571103594E-2</v>
      </c>
      <c r="F3267" s="2">
        <v>4</v>
      </c>
      <c r="G3267" s="4">
        <v>0.16921339756987491</v>
      </c>
      <c r="H3267" s="4">
        <v>-0.1153470447732311</v>
      </c>
      <c r="I3267" s="4">
        <v>0.15776412788478811</v>
      </c>
    </row>
    <row r="3268" spans="1:9" x14ac:dyDescent="0.25">
      <c r="A3268" t="s">
        <v>3449</v>
      </c>
      <c r="B3268" s="3">
        <v>100.2128067016602</v>
      </c>
      <c r="C3268" s="3">
        <v>21.85000038146973</v>
      </c>
      <c r="D3268" s="4">
        <v>2.9838845645882022E-3</v>
      </c>
      <c r="E3268" s="4">
        <v>-3.8715318015357103E-2</v>
      </c>
      <c r="F3268" s="2">
        <v>4</v>
      </c>
      <c r="G3268" s="4">
        <v>0.15993075611231039</v>
      </c>
      <c r="H3268" s="4">
        <v>-0.1198497503366124</v>
      </c>
      <c r="I3268" s="4">
        <v>0.15187134139839251</v>
      </c>
    </row>
    <row r="3269" spans="1:9" x14ac:dyDescent="0.25">
      <c r="A3269" t="s">
        <v>3450</v>
      </c>
      <c r="B3269" s="3">
        <v>99.9146728515625</v>
      </c>
      <c r="C3269" s="3">
        <v>22.729999542236332</v>
      </c>
      <c r="D3269" s="4">
        <v>2.2045258478684548E-3</v>
      </c>
      <c r="E3269" s="4">
        <v>6.6135078217398391E-2</v>
      </c>
      <c r="F3269" s="2">
        <v>4</v>
      </c>
      <c r="G3269" s="4">
        <v>0.15773368427166429</v>
      </c>
      <c r="H3269" s="4">
        <v>-0.1224682039178772</v>
      </c>
      <c r="I3269" s="4">
        <v>0.14844451553520119</v>
      </c>
    </row>
    <row r="3270" spans="1:9" x14ac:dyDescent="0.25">
      <c r="A3270" t="s">
        <v>3451</v>
      </c>
      <c r="B3270" s="3">
        <v>99.694892883300781</v>
      </c>
      <c r="C3270" s="3">
        <v>21.319999694824219</v>
      </c>
      <c r="D3270" s="4">
        <v>-1.778511869411337E-2</v>
      </c>
      <c r="E3270" s="4">
        <v>0.16757937719531801</v>
      </c>
      <c r="F3270" s="2">
        <v>4</v>
      </c>
      <c r="G3270" s="4">
        <v>0.1570443678288547</v>
      </c>
      <c r="H3270" s="4">
        <v>-0.1243984900789309</v>
      </c>
      <c r="I3270" s="4">
        <v>0.14591830900345731</v>
      </c>
    </row>
    <row r="3271" spans="1:9" x14ac:dyDescent="0.25">
      <c r="A3271" t="s">
        <v>3452</v>
      </c>
      <c r="B3271" s="3">
        <v>101.5000839233398</v>
      </c>
      <c r="C3271" s="3">
        <v>18.260000228881839</v>
      </c>
      <c r="D3271" s="4">
        <v>1.268592105357302E-2</v>
      </c>
      <c r="E3271" s="4">
        <v>-6.8842444643122502E-2</v>
      </c>
      <c r="F3271" s="2">
        <v>3</v>
      </c>
      <c r="G3271" s="4">
        <v>0.17757442568124371</v>
      </c>
      <c r="H3271" s="4">
        <v>-0.10854383639868249</v>
      </c>
      <c r="I3271" s="4">
        <v>0.16666763130275691</v>
      </c>
    </row>
    <row r="3272" spans="1:9" x14ac:dyDescent="0.25">
      <c r="A3272" t="s">
        <v>3453</v>
      </c>
      <c r="B3272" s="3">
        <v>100.2285919189453</v>
      </c>
      <c r="C3272" s="3">
        <v>19.610000610351559</v>
      </c>
      <c r="D3272" s="4">
        <v>7.8373571651568774E-4</v>
      </c>
      <c r="E3272" s="4">
        <v>3.9766700727907223E-2</v>
      </c>
      <c r="F3272" s="2">
        <v>4</v>
      </c>
      <c r="G3272" s="4">
        <v>0.18926303445452669</v>
      </c>
      <c r="H3272" s="4">
        <v>-0.11971111173949291</v>
      </c>
      <c r="I3272" s="4">
        <v>0.15205278067753231</v>
      </c>
    </row>
    <row r="3273" spans="1:9" x14ac:dyDescent="0.25">
      <c r="A3273" t="s">
        <v>3454</v>
      </c>
      <c r="B3273" s="3">
        <v>100.1501007080078</v>
      </c>
      <c r="C3273" s="3">
        <v>18.860000610351559</v>
      </c>
      <c r="D3273" s="4">
        <v>-1.3910182258220719E-2</v>
      </c>
      <c r="E3273" s="4">
        <v>6.1339342966177053E-2</v>
      </c>
      <c r="F3273" s="2">
        <v>3</v>
      </c>
      <c r="G3273" s="4">
        <v>0.18648931191274909</v>
      </c>
      <c r="H3273" s="4">
        <v>-0.12040048529539669</v>
      </c>
      <c r="I3273" s="4">
        <v>0.15115058285066449</v>
      </c>
    </row>
    <row r="3274" spans="1:9" x14ac:dyDescent="0.25">
      <c r="A3274" t="s">
        <v>3455</v>
      </c>
      <c r="B3274" s="3">
        <v>101.562858581543</v>
      </c>
      <c r="C3274" s="3">
        <v>17.770000457763668</v>
      </c>
      <c r="D3274" s="4">
        <v>7.6307016239813841E-3</v>
      </c>
      <c r="E3274" s="4">
        <v>-5.4284215437199967E-2</v>
      </c>
      <c r="F3274" s="2">
        <v>3</v>
      </c>
      <c r="G3274" s="4">
        <v>0.2090695701187939</v>
      </c>
      <c r="H3274" s="4">
        <v>-0.1079924983720518</v>
      </c>
      <c r="I3274" s="4">
        <v>0.16738917909819501</v>
      </c>
    </row>
    <row r="3275" spans="1:9" x14ac:dyDescent="0.25">
      <c r="A3275" t="s">
        <v>3456</v>
      </c>
      <c r="B3275" s="3">
        <v>100.7937316894531</v>
      </c>
      <c r="C3275" s="3">
        <v>18.79000091552734</v>
      </c>
      <c r="D3275" s="4">
        <v>-4.1873734480890601E-3</v>
      </c>
      <c r="E3275" s="4">
        <v>3.9845115266347042E-2</v>
      </c>
      <c r="F3275" s="2">
        <v>3</v>
      </c>
      <c r="G3275" s="4">
        <v>0.2349880032280558</v>
      </c>
      <c r="H3275" s="4">
        <v>-0.1147475953339703</v>
      </c>
      <c r="I3275" s="4">
        <v>0.15854864010865671</v>
      </c>
    </row>
    <row r="3276" spans="1:9" x14ac:dyDescent="0.25">
      <c r="A3276" t="s">
        <v>3457</v>
      </c>
      <c r="B3276" s="3">
        <v>101.2175674438477</v>
      </c>
      <c r="C3276" s="3">
        <v>18.069999694824219</v>
      </c>
      <c r="D3276" s="4">
        <v>-6.1950975113922446E-4</v>
      </c>
      <c r="E3276" s="4">
        <v>-2.2714985478258121E-2</v>
      </c>
      <c r="F3276" s="2">
        <v>3</v>
      </c>
      <c r="G3276" s="4">
        <v>0.23355132587723529</v>
      </c>
      <c r="H3276" s="4">
        <v>-0.1110251255486745</v>
      </c>
      <c r="I3276" s="4">
        <v>0.1634203154465248</v>
      </c>
    </row>
    <row r="3277" spans="1:9" x14ac:dyDescent="0.25">
      <c r="A3277" t="s">
        <v>3458</v>
      </c>
      <c r="B3277" s="3">
        <v>101.2803115844727</v>
      </c>
      <c r="C3277" s="3">
        <v>18.489999771118161</v>
      </c>
      <c r="D3277" s="4">
        <v>-1.058158665440956E-2</v>
      </c>
      <c r="E3277" s="4">
        <v>3.0083508926284971E-2</v>
      </c>
      <c r="F3277" s="2">
        <v>3</v>
      </c>
      <c r="G3277" s="4">
        <v>0.24753751372172461</v>
      </c>
      <c r="H3277" s="4">
        <v>-0.11047405555219771</v>
      </c>
      <c r="I3277" s="4">
        <v>0.164141512465203</v>
      </c>
    </row>
    <row r="3278" spans="1:9" x14ac:dyDescent="0.25">
      <c r="A3278" t="s">
        <v>3459</v>
      </c>
      <c r="B3278" s="3">
        <v>102.3634796142578</v>
      </c>
      <c r="C3278" s="3">
        <v>17.95000076293945</v>
      </c>
      <c r="D3278" s="4">
        <v>-9.9442522101207409E-3</v>
      </c>
      <c r="E3278" s="4">
        <v>-7.7390485609482029E-3</v>
      </c>
      <c r="F3278" s="2">
        <v>3</v>
      </c>
      <c r="G3278" s="4">
        <v>0.24518077784854769</v>
      </c>
      <c r="H3278" s="4">
        <v>-0.1009607942912794</v>
      </c>
      <c r="I3278" s="4">
        <v>0.17659171970411269</v>
      </c>
    </row>
    <row r="3279" spans="1:9" x14ac:dyDescent="0.25">
      <c r="A3279" t="s">
        <v>3460</v>
      </c>
      <c r="B3279" s="3">
        <v>103.3916320800781</v>
      </c>
      <c r="C3279" s="3">
        <v>18.090000152587891</v>
      </c>
      <c r="D3279" s="4">
        <v>-1.0616129115482711E-3</v>
      </c>
      <c r="E3279" s="4">
        <v>-1.1475360285664539E-2</v>
      </c>
      <c r="F3279" s="2">
        <v>3</v>
      </c>
      <c r="G3279" s="4">
        <v>0.21349664025674461</v>
      </c>
      <c r="H3279" s="4">
        <v>-9.1930724390355323E-2</v>
      </c>
      <c r="I3279" s="4">
        <v>0.18840956413882901</v>
      </c>
    </row>
    <row r="3280" spans="1:9" x14ac:dyDescent="0.25">
      <c r="A3280" t="s">
        <v>3461</v>
      </c>
      <c r="B3280" s="3">
        <v>103.5015106201172</v>
      </c>
      <c r="C3280" s="3">
        <v>18.29999923706055</v>
      </c>
      <c r="D3280" s="4">
        <v>-2.2461237550677859E-2</v>
      </c>
      <c r="E3280" s="4">
        <v>0.18446598465886771</v>
      </c>
      <c r="F3280" s="2">
        <v>3</v>
      </c>
      <c r="G3280" s="4">
        <v>0.21896978514075549</v>
      </c>
      <c r="H3280" s="4">
        <v>-9.0965681821136291E-2</v>
      </c>
      <c r="I3280" s="4">
        <v>0.1896725358634159</v>
      </c>
    </row>
    <row r="3281" spans="1:9" x14ac:dyDescent="0.25">
      <c r="A3281" t="s">
        <v>3462</v>
      </c>
      <c r="B3281" s="3">
        <v>105.87969970703119</v>
      </c>
      <c r="C3281" s="3">
        <v>15.44999980926514</v>
      </c>
      <c r="D3281" s="4">
        <v>1.0411166674481279E-2</v>
      </c>
      <c r="E3281" s="4">
        <v>-3.3166442312489552E-2</v>
      </c>
      <c r="F3281" s="2">
        <v>2</v>
      </c>
      <c r="G3281" s="4">
        <v>0.27944928747307501</v>
      </c>
      <c r="H3281" s="4">
        <v>-7.0078493970728739E-2</v>
      </c>
      <c r="I3281" s="4">
        <v>0.21700804260955461</v>
      </c>
    </row>
    <row r="3282" spans="1:9" x14ac:dyDescent="0.25">
      <c r="A3282" t="s">
        <v>3463</v>
      </c>
      <c r="B3282" s="3">
        <v>104.7887268066406</v>
      </c>
      <c r="C3282" s="3">
        <v>15.97999954223633</v>
      </c>
      <c r="D3282" s="4">
        <v>3.8345606275858039E-3</v>
      </c>
      <c r="E3282" s="4">
        <v>-6.83658230630102E-3</v>
      </c>
      <c r="F3282" s="2">
        <v>2</v>
      </c>
      <c r="G3282" s="4">
        <v>0.24496247627999651</v>
      </c>
      <c r="H3282" s="4">
        <v>-7.9660303943514199E-2</v>
      </c>
      <c r="I3282" s="4">
        <v>0.20446812421426011</v>
      </c>
    </row>
    <row r="3283" spans="1:9" x14ac:dyDescent="0.25">
      <c r="A3283" t="s">
        <v>3464</v>
      </c>
      <c r="B3283" s="3">
        <v>104.38844299316411</v>
      </c>
      <c r="C3283" s="3">
        <v>16.090000152587891</v>
      </c>
      <c r="D3283" s="4">
        <v>4.6077555907106937E-3</v>
      </c>
      <c r="E3283" s="4">
        <v>-5.7410636189611293E-2</v>
      </c>
      <c r="F3283" s="2">
        <v>3</v>
      </c>
      <c r="G3283" s="4">
        <v>0.2246429736271818</v>
      </c>
      <c r="H3283" s="4">
        <v>-8.3175921457515845E-2</v>
      </c>
      <c r="I3283" s="4">
        <v>0.19986716084096631</v>
      </c>
    </row>
    <row r="3284" spans="1:9" x14ac:dyDescent="0.25">
      <c r="A3284" t="s">
        <v>3465</v>
      </c>
      <c r="B3284" s="3">
        <v>103.90965270996089</v>
      </c>
      <c r="C3284" s="3">
        <v>17.069999694824219</v>
      </c>
      <c r="D3284" s="4">
        <v>3.3346642719593871E-3</v>
      </c>
      <c r="E3284" s="4">
        <v>-4.208754280831084E-2</v>
      </c>
      <c r="F3284" s="2">
        <v>3</v>
      </c>
      <c r="G3284" s="4">
        <v>0.25986116746099192</v>
      </c>
      <c r="H3284" s="4">
        <v>-8.738104654249812E-2</v>
      </c>
      <c r="I3284" s="4">
        <v>0.1943638242524246</v>
      </c>
    </row>
    <row r="3285" spans="1:9" x14ac:dyDescent="0.25">
      <c r="A3285" t="s">
        <v>3466</v>
      </c>
      <c r="B3285" s="3">
        <v>103.5643005371094</v>
      </c>
      <c r="C3285" s="3">
        <v>17.819999694824219</v>
      </c>
      <c r="D3285" s="4">
        <v>-8.3344969340193309E-4</v>
      </c>
      <c r="E3285" s="4">
        <v>-2.4630583013928179E-2</v>
      </c>
      <c r="F3285" s="2">
        <v>3</v>
      </c>
      <c r="G3285" s="4">
        <v>0.24810396762560069</v>
      </c>
      <c r="H3285" s="4">
        <v>-9.04142097794286E-2</v>
      </c>
      <c r="I3285" s="4">
        <v>0.19039425904723431</v>
      </c>
    </row>
    <row r="3286" spans="1:9" x14ac:dyDescent="0.25">
      <c r="A3286" t="s">
        <v>3467</v>
      </c>
      <c r="B3286" s="3">
        <v>103.6506881713867</v>
      </c>
      <c r="C3286" s="3">
        <v>18.270000457763668</v>
      </c>
      <c r="D3286" s="4">
        <v>-1.160066862827891E-2</v>
      </c>
      <c r="E3286" s="4">
        <v>4.8192778994872183E-2</v>
      </c>
      <c r="F3286" s="2">
        <v>3</v>
      </c>
      <c r="G3286" s="4">
        <v>0.25042043614175102</v>
      </c>
      <c r="H3286" s="4">
        <v>-8.9655483421195892E-2</v>
      </c>
      <c r="I3286" s="4">
        <v>0.19138722036076691</v>
      </c>
    </row>
    <row r="3287" spans="1:9" x14ac:dyDescent="0.25">
      <c r="A3287" t="s">
        <v>3468</v>
      </c>
      <c r="B3287" s="3">
        <v>104.8672180175781</v>
      </c>
      <c r="C3287" s="3">
        <v>17.430000305175781</v>
      </c>
      <c r="D3287" s="4">
        <v>-7.9445096143845317E-3</v>
      </c>
      <c r="E3287" s="4">
        <v>0.1230669968477132</v>
      </c>
      <c r="F3287" s="2">
        <v>3</v>
      </c>
      <c r="G3287" s="4">
        <v>0.24886401910499489</v>
      </c>
      <c r="H3287" s="4">
        <v>-7.8970930387610494E-2</v>
      </c>
      <c r="I3287" s="4">
        <v>0.20537032204112779</v>
      </c>
    </row>
    <row r="3288" spans="1:9" x14ac:dyDescent="0.25">
      <c r="A3288" t="s">
        <v>3469</v>
      </c>
      <c r="B3288" s="3">
        <v>105.70700836181641</v>
      </c>
      <c r="C3288" s="3">
        <v>15.52000045776367</v>
      </c>
      <c r="D3288" s="4">
        <v>2.3815120351438068E-3</v>
      </c>
      <c r="E3288" s="4">
        <v>-4.3746093930870589E-2</v>
      </c>
      <c r="F3288" s="2">
        <v>2</v>
      </c>
      <c r="G3288" s="4">
        <v>0.27724367350780432</v>
      </c>
      <c r="H3288" s="4">
        <v>-7.1595209604270904E-2</v>
      </c>
      <c r="I3288" s="4">
        <v>0.21502308461857941</v>
      </c>
    </row>
    <row r="3289" spans="1:9" x14ac:dyDescent="0.25">
      <c r="A3289" t="s">
        <v>3470</v>
      </c>
      <c r="B3289" s="3">
        <v>105.4558639526367</v>
      </c>
      <c r="C3289" s="3">
        <v>16.229999542236332</v>
      </c>
      <c r="D3289" s="4">
        <v>8.9354692911538525E-3</v>
      </c>
      <c r="E3289" s="4">
        <v>-7.5213661094455153E-2</v>
      </c>
      <c r="F3289" s="2">
        <v>3</v>
      </c>
      <c r="G3289" s="4">
        <v>0.22609577293877159</v>
      </c>
      <c r="H3289" s="4">
        <v>-7.3800963756024518E-2</v>
      </c>
      <c r="I3289" s="4">
        <v>0.2121363672716865</v>
      </c>
    </row>
    <row r="3290" spans="1:9" x14ac:dyDescent="0.25">
      <c r="A3290" t="s">
        <v>3471</v>
      </c>
      <c r="B3290" s="3">
        <v>104.52191162109381</v>
      </c>
      <c r="C3290" s="3">
        <v>17.54999923706055</v>
      </c>
      <c r="D3290" s="4">
        <v>-1.4954081336626679E-4</v>
      </c>
      <c r="E3290" s="4">
        <v>-3.7828977122586822E-2</v>
      </c>
      <c r="F3290" s="2">
        <v>3</v>
      </c>
      <c r="G3290" s="4">
        <v>0.20831713044199951</v>
      </c>
      <c r="H3290" s="4">
        <v>-8.200369157931009E-2</v>
      </c>
      <c r="I3290" s="4">
        <v>0.2014012830010776</v>
      </c>
    </row>
    <row r="3291" spans="1:9" x14ac:dyDescent="0.25">
      <c r="A3291" t="s">
        <v>3472</v>
      </c>
      <c r="B3291" s="3">
        <v>104.5375442504883</v>
      </c>
      <c r="C3291" s="3">
        <v>18.239999771118161</v>
      </c>
      <c r="D3291" s="4">
        <v>-6.3416139014685902E-3</v>
      </c>
      <c r="E3291" s="4">
        <v>6.8541306222090981E-2</v>
      </c>
      <c r="F3291" s="2">
        <v>3</v>
      </c>
      <c r="G3291" s="4">
        <v>0.1920591421002493</v>
      </c>
      <c r="H3291" s="4">
        <v>-8.1866393132960291E-2</v>
      </c>
      <c r="I3291" s="4">
        <v>0.2015809683964169</v>
      </c>
    </row>
    <row r="3292" spans="1:9" x14ac:dyDescent="0.25">
      <c r="A3292" t="s">
        <v>3473</v>
      </c>
      <c r="B3292" s="3">
        <v>105.2047119140625</v>
      </c>
      <c r="C3292" s="3">
        <v>17.069999694824219</v>
      </c>
      <c r="D3292" s="4">
        <v>-7.6991976977031076E-3</v>
      </c>
      <c r="E3292" s="4">
        <v>6.487828843607768E-2</v>
      </c>
      <c r="F3292" s="2">
        <v>3</v>
      </c>
      <c r="G3292" s="4">
        <v>0.20029915663732889</v>
      </c>
      <c r="H3292" s="4">
        <v>-7.6006784915316539E-2</v>
      </c>
      <c r="I3292" s="4">
        <v>0.2092495622306034</v>
      </c>
    </row>
    <row r="3293" spans="1:9" x14ac:dyDescent="0.25">
      <c r="A3293" t="s">
        <v>3474</v>
      </c>
      <c r="B3293" s="3">
        <v>106.0209884643555</v>
      </c>
      <c r="C3293" s="3">
        <v>16.030000686645511</v>
      </c>
      <c r="D3293" s="4">
        <v>4.7607689042343804E-3</v>
      </c>
      <c r="E3293" s="4">
        <v>-5.4277288193726347E-2</v>
      </c>
      <c r="F3293" s="2">
        <v>2</v>
      </c>
      <c r="G3293" s="4">
        <v>0.18771245501329739</v>
      </c>
      <c r="H3293" s="4">
        <v>-6.8837581365578826E-2</v>
      </c>
      <c r="I3293" s="4">
        <v>0.21863205131443059</v>
      </c>
    </row>
    <row r="3294" spans="1:9" x14ac:dyDescent="0.25">
      <c r="A3294" t="s">
        <v>3475</v>
      </c>
      <c r="B3294" s="3">
        <v>105.5186386108398</v>
      </c>
      <c r="C3294" s="3">
        <v>16.95000076293945</v>
      </c>
      <c r="D3294" s="4">
        <v>-1.052487213159981E-2</v>
      </c>
      <c r="E3294" s="4">
        <v>6.5367751445736699E-2</v>
      </c>
      <c r="F3294" s="2">
        <v>3</v>
      </c>
      <c r="G3294" s="4">
        <v>0.16739042615095731</v>
      </c>
      <c r="H3294" s="4">
        <v>-7.3249625729393864E-2</v>
      </c>
      <c r="I3294" s="4">
        <v>0.21285791506712459</v>
      </c>
    </row>
    <row r="3295" spans="1:9" x14ac:dyDescent="0.25">
      <c r="A3295" t="s">
        <v>3476</v>
      </c>
      <c r="B3295" s="3">
        <v>106.6410217285156</v>
      </c>
      <c r="C3295" s="3">
        <v>15.909999847412109</v>
      </c>
      <c r="D3295" s="4">
        <v>8.5364075338925094E-3</v>
      </c>
      <c r="E3295" s="4">
        <v>-7.2843823491555049E-2</v>
      </c>
      <c r="F3295" s="2">
        <v>2</v>
      </c>
      <c r="G3295" s="4">
        <v>0.19630852005471411</v>
      </c>
      <c r="H3295" s="4">
        <v>-6.3391945720677523E-2</v>
      </c>
      <c r="I3295" s="4">
        <v>0.22575887044270829</v>
      </c>
    </row>
    <row r="3296" spans="1:9" x14ac:dyDescent="0.25">
      <c r="A3296" t="s">
        <v>3477</v>
      </c>
      <c r="B3296" s="3">
        <v>105.738395690918</v>
      </c>
      <c r="C3296" s="3">
        <v>17.159999847412109</v>
      </c>
      <c r="D3296" s="4">
        <v>3.8746618281380041E-3</v>
      </c>
      <c r="E3296" s="4">
        <v>-6.7391293305755551E-2</v>
      </c>
      <c r="F3296" s="2">
        <v>3</v>
      </c>
      <c r="G3296" s="4">
        <v>0.18281311554430071</v>
      </c>
      <c r="H3296" s="4">
        <v>-7.1319540590955577E-2</v>
      </c>
      <c r="I3296" s="4">
        <v>0.2153838585162986</v>
      </c>
    </row>
    <row r="3297" spans="1:9" x14ac:dyDescent="0.25">
      <c r="A3297" t="s">
        <v>3478</v>
      </c>
      <c r="B3297" s="3">
        <v>105.3302764892578</v>
      </c>
      <c r="C3297" s="3">
        <v>18.39999961853027</v>
      </c>
      <c r="D3297" s="4">
        <v>4.4156646894368823E-3</v>
      </c>
      <c r="E3297" s="4">
        <v>1.098894764873171E-2</v>
      </c>
      <c r="F3297" s="2">
        <v>3</v>
      </c>
      <c r="G3297" s="4">
        <v>0.23013878104984739</v>
      </c>
      <c r="H3297" s="4">
        <v>-7.4903974846978194E-2</v>
      </c>
      <c r="I3297" s="4">
        <v>0.2106928332098599</v>
      </c>
    </row>
    <row r="3298" spans="1:9" x14ac:dyDescent="0.25">
      <c r="A3298" t="s">
        <v>3479</v>
      </c>
      <c r="B3298" s="3">
        <v>104.8672180175781</v>
      </c>
      <c r="C3298" s="3">
        <v>18.20000076293945</v>
      </c>
      <c r="D3298" s="4">
        <v>-9.048520745040034E-3</v>
      </c>
      <c r="E3298" s="4">
        <v>6.5573819920157206E-2</v>
      </c>
      <c r="F3298" s="2">
        <v>3</v>
      </c>
      <c r="G3298" s="4">
        <v>0.2065129012904583</v>
      </c>
      <c r="H3298" s="4">
        <v>-7.8970930387610494E-2</v>
      </c>
      <c r="I3298" s="4">
        <v>0.20537032204112779</v>
      </c>
    </row>
    <row r="3299" spans="1:9" x14ac:dyDescent="0.25">
      <c r="A3299" t="s">
        <v>3480</v>
      </c>
      <c r="B3299" s="3">
        <v>105.8247756958008</v>
      </c>
      <c r="C3299" s="3">
        <v>17.079999923706051</v>
      </c>
      <c r="D3299" s="4">
        <v>-6.630619662327919E-3</v>
      </c>
      <c r="E3299" s="4">
        <v>2.2754439724930631E-2</v>
      </c>
      <c r="F3299" s="2">
        <v>3</v>
      </c>
      <c r="G3299" s="4">
        <v>0.1770914031724953</v>
      </c>
      <c r="H3299" s="4">
        <v>-7.0560881240261275E-2</v>
      </c>
      <c r="I3299" s="4">
        <v>0.2163767321356411</v>
      </c>
    </row>
    <row r="3300" spans="1:9" x14ac:dyDescent="0.25">
      <c r="A3300" t="s">
        <v>3481</v>
      </c>
      <c r="B3300" s="3">
        <v>106.53114318847661</v>
      </c>
      <c r="C3300" s="3">
        <v>16.70000076293945</v>
      </c>
      <c r="D3300" s="4">
        <v>-3.597204441951662E-3</v>
      </c>
      <c r="E3300" s="4">
        <v>4.4402814383007312E-2</v>
      </c>
      <c r="F3300" s="2">
        <v>3</v>
      </c>
      <c r="G3300" s="4">
        <v>0.1778901086924338</v>
      </c>
      <c r="H3300" s="4">
        <v>-6.4356988289896555E-2</v>
      </c>
      <c r="I3300" s="4">
        <v>0.22449589871812139</v>
      </c>
    </row>
    <row r="3301" spans="1:9" x14ac:dyDescent="0.25">
      <c r="A3301" t="s">
        <v>3482</v>
      </c>
      <c r="B3301" s="3">
        <v>106.9157409667969</v>
      </c>
      <c r="C3301" s="3">
        <v>15.989999771118161</v>
      </c>
      <c r="D3301" s="4">
        <v>-1.539407945670535E-3</v>
      </c>
      <c r="E3301" s="4">
        <v>8.406778109275681E-2</v>
      </c>
      <c r="F3301" s="2">
        <v>2</v>
      </c>
      <c r="G3301" s="4">
        <v>0.15434476289229451</v>
      </c>
      <c r="H3301" s="4">
        <v>-6.0979138275014222E-2</v>
      </c>
      <c r="I3301" s="4">
        <v>0.2289165628367458</v>
      </c>
    </row>
    <row r="3302" spans="1:9" x14ac:dyDescent="0.25">
      <c r="A3302" t="s">
        <v>3483</v>
      </c>
      <c r="B3302" s="3">
        <v>107.08058166503911</v>
      </c>
      <c r="C3302" s="3">
        <v>14.75</v>
      </c>
      <c r="D3302" s="4">
        <v>2.3512493587680709E-3</v>
      </c>
      <c r="E3302" s="4">
        <v>8.8919367618687239E-3</v>
      </c>
      <c r="F3302" s="2">
        <v>2</v>
      </c>
      <c r="G3302" s="4">
        <v>0.17110988824394011</v>
      </c>
      <c r="H3302" s="4">
        <v>-5.9531373398570057E-2</v>
      </c>
      <c r="I3302" s="4">
        <v>0.23478528779673419</v>
      </c>
    </row>
    <row r="3303" spans="1:9" x14ac:dyDescent="0.25">
      <c r="A3303" t="s">
        <v>3484</v>
      </c>
      <c r="B3303" s="3">
        <v>106.8293991088867</v>
      </c>
      <c r="C3303" s="3">
        <v>14.61999988555908</v>
      </c>
      <c r="D3303" s="4">
        <v>3.242941701061985E-3</v>
      </c>
      <c r="E3303" s="4">
        <v>-4.755703438235015E-2</v>
      </c>
      <c r="F3303" s="2">
        <v>2</v>
      </c>
      <c r="G3303" s="4">
        <v>0.1485455817144079</v>
      </c>
      <c r="H3303" s="4">
        <v>-6.1737462588016052E-2</v>
      </c>
      <c r="I3303" s="4">
        <v>0.23188881002209641</v>
      </c>
    </row>
    <row r="3304" spans="1:9" x14ac:dyDescent="0.25">
      <c r="A3304" t="s">
        <v>3485</v>
      </c>
      <c r="B3304" s="3">
        <v>106.4840774536133</v>
      </c>
      <c r="C3304" s="3">
        <v>15.35000038146973</v>
      </c>
      <c r="D3304" s="4">
        <v>6.5292409218360437E-3</v>
      </c>
      <c r="E3304" s="4">
        <v>-1.728549974824101E-2</v>
      </c>
      <c r="F3304" s="2">
        <v>2</v>
      </c>
      <c r="G3304" s="4">
        <v>0.1590257663127965</v>
      </c>
      <c r="H3304" s="4">
        <v>-6.4770357794792677E-2</v>
      </c>
      <c r="I3304" s="4">
        <v>0.23388266150755779</v>
      </c>
    </row>
    <row r="3305" spans="1:9" x14ac:dyDescent="0.25">
      <c r="A3305" t="s">
        <v>3486</v>
      </c>
      <c r="B3305" s="3">
        <v>105.793327331543</v>
      </c>
      <c r="C3305" s="3">
        <v>15.61999988555908</v>
      </c>
      <c r="D3305" s="4">
        <v>8.6048826173472648E-3</v>
      </c>
      <c r="E3305" s="4">
        <v>-9.5117671433385675E-3</v>
      </c>
      <c r="F3305" s="2">
        <v>2</v>
      </c>
      <c r="G3305" s="4">
        <v>0.1602541414330059</v>
      </c>
      <c r="H3305" s="4">
        <v>-7.0837086313884523E-2</v>
      </c>
      <c r="I3305" s="4">
        <v>0.24815154159041539</v>
      </c>
    </row>
    <row r="3306" spans="1:9" x14ac:dyDescent="0.25">
      <c r="A3306" t="s">
        <v>3487</v>
      </c>
      <c r="B3306" s="3">
        <v>104.890754699707</v>
      </c>
      <c r="C3306" s="3">
        <v>15.77000045776367</v>
      </c>
      <c r="D3306" s="4">
        <v>-1.0464559750623661E-3</v>
      </c>
      <c r="E3306" s="4">
        <v>7.3519462779466638E-2</v>
      </c>
      <c r="F3306" s="2">
        <v>2</v>
      </c>
      <c r="G3306" s="4">
        <v>0.1231494460244982</v>
      </c>
      <c r="H3306" s="4">
        <v>-7.8764212131393174E-2</v>
      </c>
      <c r="I3306" s="4">
        <v>0.23750297376257051</v>
      </c>
    </row>
    <row r="3307" spans="1:9" x14ac:dyDescent="0.25">
      <c r="A3307" t="s">
        <v>3488</v>
      </c>
      <c r="B3307" s="3">
        <v>105.00063323974609</v>
      </c>
      <c r="C3307" s="3">
        <v>14.689999580383301</v>
      </c>
      <c r="D3307" s="4">
        <v>5.1085641078785224E-3</v>
      </c>
      <c r="E3307" s="4">
        <v>-2.5215668356743829E-2</v>
      </c>
      <c r="F3307" s="2">
        <v>2</v>
      </c>
      <c r="G3307" s="4">
        <v>0.12007967641122461</v>
      </c>
      <c r="H3307" s="4">
        <v>-7.7799169562174031E-2</v>
      </c>
      <c r="I3307" s="4">
        <v>0.23879932271572951</v>
      </c>
    </row>
    <row r="3308" spans="1:9" x14ac:dyDescent="0.25">
      <c r="A3308" t="s">
        <v>3489</v>
      </c>
      <c r="B3308" s="3">
        <v>104.4669570922852</v>
      </c>
      <c r="C3308" s="3">
        <v>15.069999694824221</v>
      </c>
      <c r="D3308" s="4">
        <v>1.3632189173339301E-2</v>
      </c>
      <c r="E3308" s="4">
        <v>-4.801012208115718E-2</v>
      </c>
      <c r="F3308" s="2">
        <v>2</v>
      </c>
      <c r="G3308" s="4">
        <v>0.1216616036622709</v>
      </c>
      <c r="H3308" s="4">
        <v>-8.2486346878996586E-2</v>
      </c>
      <c r="I3308" s="4">
        <v>0.24915652903498781</v>
      </c>
    </row>
    <row r="3309" spans="1:9" x14ac:dyDescent="0.25">
      <c r="A3309" t="s">
        <v>3490</v>
      </c>
      <c r="B3309" s="3">
        <v>103.06199645996089</v>
      </c>
      <c r="C3309" s="3">
        <v>15.829999923706049</v>
      </c>
      <c r="D3309" s="4">
        <v>5.7445304412016007E-3</v>
      </c>
      <c r="E3309" s="4">
        <v>-6.6627312604111366E-2</v>
      </c>
      <c r="F3309" s="2">
        <v>2</v>
      </c>
      <c r="G3309" s="4">
        <v>0.10987794461612491</v>
      </c>
      <c r="H3309" s="4">
        <v>-9.4825852098012753E-2</v>
      </c>
      <c r="I3309" s="4">
        <v>0.23235680790063371</v>
      </c>
    </row>
    <row r="3310" spans="1:9" x14ac:dyDescent="0.25">
      <c r="A3310" t="s">
        <v>3491</v>
      </c>
      <c r="B3310" s="3">
        <v>102.4733352661133</v>
      </c>
      <c r="C3310" s="3">
        <v>16.95999908447266</v>
      </c>
      <c r="D3310" s="4">
        <v>-1.1208776792614009E-2</v>
      </c>
      <c r="E3310" s="4">
        <v>0.1070495706473482</v>
      </c>
      <c r="F3310" s="2">
        <v>3</v>
      </c>
      <c r="G3310" s="4">
        <v>0.1015302803068581</v>
      </c>
      <c r="H3310" s="4">
        <v>-9.9995952744675654E-2</v>
      </c>
      <c r="I3310" s="4">
        <v>0.238348462430372</v>
      </c>
    </row>
    <row r="3311" spans="1:9" x14ac:dyDescent="0.25">
      <c r="A3311" t="s">
        <v>3492</v>
      </c>
      <c r="B3311" s="3">
        <v>103.6349563598633</v>
      </c>
      <c r="C3311" s="3">
        <v>15.319999694824221</v>
      </c>
      <c r="D3311" s="4">
        <v>3.6485925347968799E-3</v>
      </c>
      <c r="E3311" s="4">
        <v>-5.838971949666627E-2</v>
      </c>
      <c r="F3311" s="2">
        <v>2</v>
      </c>
      <c r="G3311" s="4">
        <v>0.1239656681636998</v>
      </c>
      <c r="H3311" s="4">
        <v>-8.9793652965545978E-2</v>
      </c>
      <c r="I3311" s="4">
        <v>0.252386179575387</v>
      </c>
    </row>
    <row r="3312" spans="1:9" x14ac:dyDescent="0.25">
      <c r="A3312" t="s">
        <v>3493</v>
      </c>
      <c r="B3312" s="3">
        <v>103.2582092285156</v>
      </c>
      <c r="C3312" s="3">
        <v>16.270000457763668</v>
      </c>
      <c r="D3312" s="4">
        <v>7.6079725400179932E-4</v>
      </c>
      <c r="E3312" s="4">
        <v>-3.8416052931404383E-2</v>
      </c>
      <c r="F3312" s="2">
        <v>3</v>
      </c>
      <c r="G3312" s="4">
        <v>0.1241022782193546</v>
      </c>
      <c r="H3312" s="4">
        <v>-9.3102552223330193E-2</v>
      </c>
      <c r="I3312" s="4">
        <v>0.24783334415124611</v>
      </c>
    </row>
    <row r="3313" spans="1:9" x14ac:dyDescent="0.25">
      <c r="A3313" t="s">
        <v>3494</v>
      </c>
      <c r="B3313" s="3">
        <v>103.17971038818359</v>
      </c>
      <c r="C3313" s="3">
        <v>16.920000076293949</v>
      </c>
      <c r="D3313" s="4">
        <v>-7.6229193903265546E-5</v>
      </c>
      <c r="E3313" s="4">
        <v>-9.9473419997718748E-3</v>
      </c>
      <c r="F3313" s="2">
        <v>3</v>
      </c>
      <c r="G3313" s="4">
        <v>0.1053738908230886</v>
      </c>
      <c r="H3313" s="4">
        <v>-9.3791992786772527E-2</v>
      </c>
      <c r="I3313" s="4">
        <v>0.24688471768197709</v>
      </c>
    </row>
    <row r="3314" spans="1:9" x14ac:dyDescent="0.25">
      <c r="A3314" t="s">
        <v>3495</v>
      </c>
      <c r="B3314" s="3">
        <v>103.1875762939453</v>
      </c>
      <c r="C3314" s="3">
        <v>17.090000152587891</v>
      </c>
      <c r="D3314" s="4">
        <v>-7.473922069138772E-3</v>
      </c>
      <c r="E3314" s="4">
        <v>3.0138637456371908E-2</v>
      </c>
      <c r="F3314" s="2">
        <v>3</v>
      </c>
      <c r="G3314" s="4">
        <v>0.10637040212161319</v>
      </c>
      <c r="H3314" s="4">
        <v>-9.3722908014597484E-2</v>
      </c>
      <c r="I3314" s="4">
        <v>0.2469797739449584</v>
      </c>
    </row>
    <row r="3315" spans="1:9" x14ac:dyDescent="0.25">
      <c r="A3315" t="s">
        <v>3496</v>
      </c>
      <c r="B3315" s="3">
        <v>103.964599609375</v>
      </c>
      <c r="C3315" s="3">
        <v>16.590000152587891</v>
      </c>
      <c r="D3315" s="4">
        <v>-3.0107552685656458E-3</v>
      </c>
      <c r="E3315" s="4">
        <v>-7.1628462592753794E-2</v>
      </c>
      <c r="F3315" s="2">
        <v>3</v>
      </c>
      <c r="G3315" s="4">
        <v>0.12735301475775909</v>
      </c>
      <c r="H3315" s="4">
        <v>-8.689845825035003E-2</v>
      </c>
      <c r="I3315" s="4">
        <v>0.2563697837990937</v>
      </c>
    </row>
    <row r="3316" spans="1:9" x14ac:dyDescent="0.25">
      <c r="A3316" t="s">
        <v>3497</v>
      </c>
      <c r="B3316" s="3">
        <v>104.2785568237305</v>
      </c>
      <c r="C3316" s="3">
        <v>17.870000839233398</v>
      </c>
      <c r="D3316" s="4">
        <v>-3.4503020381367881E-3</v>
      </c>
      <c r="E3316" s="4">
        <v>4.4418480524310189E-2</v>
      </c>
      <c r="F3316" s="2">
        <v>3</v>
      </c>
      <c r="G3316" s="4">
        <v>0.131607502058221</v>
      </c>
      <c r="H3316" s="4">
        <v>-8.4141031034273395E-2</v>
      </c>
      <c r="I3316" s="4">
        <v>0.26016382868556448</v>
      </c>
    </row>
    <row r="3317" spans="1:9" x14ac:dyDescent="0.25">
      <c r="A3317" t="s">
        <v>3498</v>
      </c>
      <c r="B3317" s="3">
        <v>104.6395950317383</v>
      </c>
      <c r="C3317" s="3">
        <v>17.110000610351559</v>
      </c>
      <c r="D3317" s="4">
        <v>-2.5437266886870762E-3</v>
      </c>
      <c r="E3317" s="4">
        <v>1.2426094471092769E-2</v>
      </c>
      <c r="F3317" s="2">
        <v>3</v>
      </c>
      <c r="G3317" s="4">
        <v>0.1373298409044226</v>
      </c>
      <c r="H3317" s="4">
        <v>-8.0970100298223713E-2</v>
      </c>
      <c r="I3317" s="4">
        <v>0.26452682817810608</v>
      </c>
    </row>
    <row r="3318" spans="1:9" x14ac:dyDescent="0.25">
      <c r="A3318" t="s">
        <v>3499</v>
      </c>
      <c r="B3318" s="3">
        <v>104.9064483642578</v>
      </c>
      <c r="C3318" s="3">
        <v>16.89999961853027</v>
      </c>
      <c r="D3318" s="4">
        <v>3.1516517938370292E-3</v>
      </c>
      <c r="E3318" s="4">
        <v>-2.0289877186650759E-2</v>
      </c>
      <c r="F3318" s="2">
        <v>3</v>
      </c>
      <c r="G3318" s="4">
        <v>0.14771871434584741</v>
      </c>
      <c r="H3318" s="4">
        <v>-7.8626377624735566E-2</v>
      </c>
      <c r="I3318" s="4">
        <v>0.28656422843234092</v>
      </c>
    </row>
    <row r="3319" spans="1:9" x14ac:dyDescent="0.25">
      <c r="A3319" t="s">
        <v>3500</v>
      </c>
      <c r="B3319" s="3">
        <v>104.5768585205078</v>
      </c>
      <c r="C3319" s="3">
        <v>17.25</v>
      </c>
      <c r="D3319" s="4">
        <v>-1.4938932009334049E-4</v>
      </c>
      <c r="E3319" s="4">
        <v>-1.428571428571423E-2</v>
      </c>
      <c r="F3319" s="2">
        <v>3</v>
      </c>
      <c r="G3319" s="4">
        <v>0.14807565736849579</v>
      </c>
      <c r="H3319" s="4">
        <v>-8.1521103287162E-2</v>
      </c>
      <c r="I3319" s="4">
        <v>0.28299418206031829</v>
      </c>
    </row>
    <row r="3320" spans="1:9" x14ac:dyDescent="0.25">
      <c r="A3320" t="s">
        <v>3501</v>
      </c>
      <c r="B3320" s="3">
        <v>104.5924835205078</v>
      </c>
      <c r="C3320" s="3">
        <v>17.5</v>
      </c>
      <c r="D3320" s="4">
        <v>8.2582399523900563E-4</v>
      </c>
      <c r="E3320" s="4">
        <v>5.7471484863269584E-3</v>
      </c>
      <c r="F3320" s="2">
        <v>3</v>
      </c>
      <c r="G3320" s="4">
        <v>0.14168825821650349</v>
      </c>
      <c r="H3320" s="4">
        <v>-8.138387184835072E-2</v>
      </c>
      <c r="I3320" s="4">
        <v>0.28318587632593611</v>
      </c>
    </row>
    <row r="3321" spans="1:9" x14ac:dyDescent="0.25">
      <c r="A3321" t="s">
        <v>3502</v>
      </c>
      <c r="B3321" s="3">
        <v>104.5061798095703</v>
      </c>
      <c r="C3321" s="3">
        <v>17.39999961853027</v>
      </c>
      <c r="D3321" s="4">
        <v>4.2237585446747161E-3</v>
      </c>
      <c r="E3321" s="4">
        <v>-1.916573601886018E-2</v>
      </c>
      <c r="F3321" s="2">
        <v>3</v>
      </c>
      <c r="G3321" s="4">
        <v>0.1434356291280274</v>
      </c>
      <c r="H3321" s="4">
        <v>-8.2141861123660176E-2</v>
      </c>
      <c r="I3321" s="4">
        <v>0.28212706503068841</v>
      </c>
    </row>
    <row r="3322" spans="1:9" x14ac:dyDescent="0.25">
      <c r="A3322" t="s">
        <v>3503</v>
      </c>
      <c r="B3322" s="3">
        <v>104.06662750244141</v>
      </c>
      <c r="C3322" s="3">
        <v>17.739999771118161</v>
      </c>
      <c r="D3322" s="4">
        <v>-1.355688937001331E-3</v>
      </c>
      <c r="E3322" s="4">
        <v>1.693997074895925E-3</v>
      </c>
      <c r="F3322" s="2">
        <v>3</v>
      </c>
      <c r="G3322" s="4">
        <v>0.14790557333630239</v>
      </c>
      <c r="H3322" s="4">
        <v>-8.6002366438229005E-2</v>
      </c>
      <c r="I3322" s="4">
        <v>0.28271454487269981</v>
      </c>
    </row>
    <row r="3323" spans="1:9" x14ac:dyDescent="0.25">
      <c r="A3323" t="s">
        <v>3504</v>
      </c>
      <c r="B3323" s="3">
        <v>104.20790100097661</v>
      </c>
      <c r="C3323" s="3">
        <v>17.70999908447266</v>
      </c>
      <c r="D3323" s="4">
        <v>6.9010795625605859E-3</v>
      </c>
      <c r="E3323" s="4">
        <v>-2.4779777903113809E-2</v>
      </c>
      <c r="F3323" s="2">
        <v>3</v>
      </c>
      <c r="G3323" s="4">
        <v>0.15732362063256369</v>
      </c>
      <c r="H3323" s="4">
        <v>-8.4761587848156128E-2</v>
      </c>
      <c r="I3323" s="4">
        <v>0.33037021020038249</v>
      </c>
    </row>
    <row r="3324" spans="1:9" x14ac:dyDescent="0.25">
      <c r="A3324" t="s">
        <v>3505</v>
      </c>
      <c r="B3324" s="3">
        <v>103.4936828613281</v>
      </c>
      <c r="C3324" s="3">
        <v>18.159999847412109</v>
      </c>
      <c r="D3324" s="4">
        <v>6.7185697765737018E-3</v>
      </c>
      <c r="E3324" s="4">
        <v>-6.5843654911584504E-2</v>
      </c>
      <c r="F3324" s="2">
        <v>3</v>
      </c>
      <c r="G3324" s="4">
        <v>0.14547529992770031</v>
      </c>
      <c r="H3324" s="4">
        <v>-9.1034431555618855E-2</v>
      </c>
      <c r="I3324" s="4">
        <v>0.32125214403221231</v>
      </c>
    </row>
    <row r="3325" spans="1:9" x14ac:dyDescent="0.25">
      <c r="A3325" t="s">
        <v>3506</v>
      </c>
      <c r="B3325" s="3">
        <v>102.80299377441411</v>
      </c>
      <c r="C3325" s="3">
        <v>19.440000534057621</v>
      </c>
      <c r="D3325" s="4">
        <v>-2.4372358646279619E-3</v>
      </c>
      <c r="E3325" s="4">
        <v>8.5427174744872048E-2</v>
      </c>
      <c r="F3325" s="2">
        <v>3</v>
      </c>
      <c r="G3325" s="4">
        <v>0.1386064186719842</v>
      </c>
      <c r="H3325" s="4">
        <v>-9.7100624014402892E-2</v>
      </c>
      <c r="I3325" s="4">
        <v>0.31866335276662938</v>
      </c>
    </row>
    <row r="3326" spans="1:9" x14ac:dyDescent="0.25">
      <c r="A3326" t="s">
        <v>3507</v>
      </c>
      <c r="B3326" s="3">
        <v>103.0541610717773</v>
      </c>
      <c r="C3326" s="3">
        <v>17.909999847412109</v>
      </c>
      <c r="D3326" s="4">
        <v>3.0558360074033342E-3</v>
      </c>
      <c r="E3326" s="4">
        <v>-5.0000084771050224E-3</v>
      </c>
      <c r="F3326" s="2">
        <v>3</v>
      </c>
      <c r="G3326" s="4">
        <v>0.14863318118017529</v>
      </c>
      <c r="H3326" s="4">
        <v>-9.4894668840033836E-2</v>
      </c>
      <c r="I3326" s="4">
        <v>0.32188509853770259</v>
      </c>
    </row>
    <row r="3327" spans="1:9" x14ac:dyDescent="0.25">
      <c r="A3327" t="s">
        <v>3508</v>
      </c>
      <c r="B3327" s="3">
        <v>102.7402038574219</v>
      </c>
      <c r="C3327" s="3">
        <v>18</v>
      </c>
      <c r="D3327" s="4">
        <v>9.5633033283875069E-3</v>
      </c>
      <c r="E3327" s="4">
        <v>-6.1032867586724437E-2</v>
      </c>
      <c r="F3327" s="2">
        <v>3</v>
      </c>
      <c r="G3327" s="4">
        <v>0.14444676171793919</v>
      </c>
      <c r="H3327" s="4">
        <v>-9.7652096056110471E-2</v>
      </c>
      <c r="I3327" s="4">
        <v>0.31785794078959539</v>
      </c>
    </row>
    <row r="3328" spans="1:9" x14ac:dyDescent="0.25">
      <c r="A3328" t="s">
        <v>3509</v>
      </c>
      <c r="B3328" s="3">
        <v>101.766975402832</v>
      </c>
      <c r="C3328" s="3">
        <v>19.170000076293949</v>
      </c>
      <c r="D3328" s="4">
        <v>2.8620225019160279E-3</v>
      </c>
      <c r="E3328" s="4">
        <v>-5.1459626684384308E-2</v>
      </c>
      <c r="F3328" s="2">
        <v>3</v>
      </c>
      <c r="G3328" s="4">
        <v>0.131762485675639</v>
      </c>
      <c r="H3328" s="4">
        <v>-0.1061997786875019</v>
      </c>
      <c r="I3328" s="4">
        <v>0.30537425087144499</v>
      </c>
    </row>
    <row r="3329" spans="1:9" x14ac:dyDescent="0.25">
      <c r="A3329" t="s">
        <v>3510</v>
      </c>
      <c r="B3329" s="3">
        <v>101.47654724121089</v>
      </c>
      <c r="C3329" s="3">
        <v>20.20999908447266</v>
      </c>
      <c r="D3329" s="4">
        <v>-3.4687115059521818E-3</v>
      </c>
      <c r="E3329" s="4">
        <v>-1.9408127803645089E-2</v>
      </c>
      <c r="F3329" s="2">
        <v>4</v>
      </c>
      <c r="G3329" s="4">
        <v>0.12305381503547611</v>
      </c>
      <c r="H3329" s="4">
        <v>-0.1087505546548998</v>
      </c>
      <c r="I3329" s="4">
        <v>0.30164890242311571</v>
      </c>
    </row>
    <row r="3330" spans="1:9" x14ac:dyDescent="0.25">
      <c r="A3330" t="s">
        <v>3511</v>
      </c>
      <c r="B3330" s="3">
        <v>101.8297653198242</v>
      </c>
      <c r="C3330" s="3">
        <v>20.610000610351559</v>
      </c>
      <c r="D3330" s="4">
        <v>1.549789068027407E-2</v>
      </c>
      <c r="E3330" s="4">
        <v>-0.15671030441954681</v>
      </c>
      <c r="F3330" s="2">
        <v>4</v>
      </c>
      <c r="G3330" s="4">
        <v>0.13488927393954381</v>
      </c>
      <c r="H3330" s="4">
        <v>-0.1056483066457943</v>
      </c>
      <c r="I3330" s="4">
        <v>0.30617966284847897</v>
      </c>
    </row>
    <row r="3331" spans="1:9" x14ac:dyDescent="0.25">
      <c r="A3331" t="s">
        <v>3512</v>
      </c>
      <c r="B3331" s="3">
        <v>100.2757034301758</v>
      </c>
      <c r="C3331" s="3">
        <v>24.440000534057621</v>
      </c>
      <c r="D3331" s="4">
        <v>3.6374529597573702E-3</v>
      </c>
      <c r="E3331" s="4">
        <v>-7.318923942938671E-2</v>
      </c>
      <c r="F3331" s="2">
        <v>5</v>
      </c>
      <c r="G3331" s="4">
        <v>0.123544112486595</v>
      </c>
      <c r="H3331" s="4">
        <v>-0.119297340189366</v>
      </c>
      <c r="I3331" s="4">
        <v>0.31027969462483068</v>
      </c>
    </row>
    <row r="3332" spans="1:9" x14ac:dyDescent="0.25">
      <c r="A3332" t="s">
        <v>3513</v>
      </c>
      <c r="B3332" s="3">
        <v>99.912277221679688</v>
      </c>
      <c r="C3332" s="3">
        <v>26.370000839233398</v>
      </c>
      <c r="D3332" s="4">
        <v>1.323502604791282E-2</v>
      </c>
      <c r="E3332" s="4">
        <v>-0.1030611843065169</v>
      </c>
      <c r="F3332" s="2">
        <v>5</v>
      </c>
      <c r="G3332" s="4">
        <v>0.1138049466788618</v>
      </c>
      <c r="H3332" s="4">
        <v>-0.12248924428496059</v>
      </c>
      <c r="I3332" s="4">
        <v>0.30553088743427842</v>
      </c>
    </row>
    <row r="3333" spans="1:9" x14ac:dyDescent="0.25">
      <c r="A3333" t="s">
        <v>3514</v>
      </c>
      <c r="B3333" s="3">
        <v>98.607208251953125</v>
      </c>
      <c r="C3333" s="3">
        <v>29.39999961853027</v>
      </c>
      <c r="D3333" s="4">
        <v>-1.8512987614090041E-2</v>
      </c>
      <c r="E3333" s="4">
        <v>0.20888157843140021</v>
      </c>
      <c r="F3333" s="2">
        <v>5</v>
      </c>
      <c r="G3333" s="4">
        <v>9.8693534522624304E-2</v>
      </c>
      <c r="H3333" s="4">
        <v>-0.13395141980263059</v>
      </c>
      <c r="I3333" s="4">
        <v>0.28847784953354322</v>
      </c>
    </row>
    <row r="3334" spans="1:9" x14ac:dyDescent="0.25">
      <c r="A3334" t="s">
        <v>3515</v>
      </c>
      <c r="B3334" s="3">
        <v>100.467155456543</v>
      </c>
      <c r="C3334" s="3">
        <v>24.319999694824219</v>
      </c>
      <c r="D3334" s="4">
        <v>-1.145690553349066E-2</v>
      </c>
      <c r="E3334" s="4">
        <v>0.1509702158427291</v>
      </c>
      <c r="F3334" s="2">
        <v>4</v>
      </c>
      <c r="G3334" s="4">
        <v>0.1260520477605569</v>
      </c>
      <c r="H3334" s="4">
        <v>-0.1176158530186963</v>
      </c>
      <c r="I3334" s="4">
        <v>0.33157269079099172</v>
      </c>
    </row>
    <row r="3335" spans="1:9" x14ac:dyDescent="0.25">
      <c r="A3335" t="s">
        <v>3516</v>
      </c>
      <c r="B3335" s="3">
        <v>101.6315383911133</v>
      </c>
      <c r="C3335" s="3">
        <v>21.129999160766602</v>
      </c>
      <c r="D3335" s="4">
        <v>-6.0380670872963726E-3</v>
      </c>
      <c r="E3335" s="4">
        <v>5.2290798857072662E-2</v>
      </c>
      <c r="F3335" s="2">
        <v>4</v>
      </c>
      <c r="G3335" s="4">
        <v>0.1481770418531014</v>
      </c>
      <c r="H3335" s="4">
        <v>-0.107389296510636</v>
      </c>
      <c r="I3335" s="4">
        <v>0.34700520214508851</v>
      </c>
    </row>
    <row r="3336" spans="1:9" x14ac:dyDescent="0.25">
      <c r="A3336" t="s">
        <v>3517</v>
      </c>
      <c r="B3336" s="3">
        <v>102.24892425537109</v>
      </c>
      <c r="C3336" s="3">
        <v>20.079999923706051</v>
      </c>
      <c r="D3336" s="4">
        <v>6.9264094633556539E-3</v>
      </c>
      <c r="E3336" s="4">
        <v>-8.2266878706657165E-2</v>
      </c>
      <c r="F3336" s="2">
        <v>4</v>
      </c>
      <c r="G3336" s="4">
        <v>0.15545179668315121</v>
      </c>
      <c r="H3336" s="4">
        <v>-0.101966912481588</v>
      </c>
      <c r="I3336" s="4">
        <v>0.36824460942412413</v>
      </c>
    </row>
    <row r="3337" spans="1:9" x14ac:dyDescent="0.25">
      <c r="A3337" t="s">
        <v>3518</v>
      </c>
      <c r="B3337" s="3">
        <v>101.5455780029297</v>
      </c>
      <c r="C3337" s="3">
        <v>21.879999160766602</v>
      </c>
      <c r="D3337" s="4">
        <v>-1.8506072457118439E-2</v>
      </c>
      <c r="E3337" s="4">
        <v>8.2096928970504246E-2</v>
      </c>
      <c r="F3337" s="2">
        <v>4</v>
      </c>
      <c r="G3337" s="4">
        <v>0.14760344831600031</v>
      </c>
      <c r="H3337" s="4">
        <v>-0.10814427044671381</v>
      </c>
      <c r="I3337" s="4">
        <v>0.4109431190855497</v>
      </c>
    </row>
    <row r="3338" spans="1:9" x14ac:dyDescent="0.25">
      <c r="A3338" t="s">
        <v>3519</v>
      </c>
      <c r="B3338" s="3">
        <v>103.46022033691411</v>
      </c>
      <c r="C3338" s="3">
        <v>20.219999313354489</v>
      </c>
      <c r="D3338" s="4">
        <v>-1.43304232876118E-3</v>
      </c>
      <c r="E3338" s="4">
        <v>2.0181615776448721E-2</v>
      </c>
      <c r="F3338" s="2">
        <v>4</v>
      </c>
      <c r="G3338" s="4">
        <v>0.1741231115374435</v>
      </c>
      <c r="H3338" s="4">
        <v>-9.1328326619401379E-2</v>
      </c>
      <c r="I3338" s="4">
        <v>0.44034829040174822</v>
      </c>
    </row>
    <row r="3339" spans="1:9" x14ac:dyDescent="0.25">
      <c r="A3339" t="s">
        <v>3520</v>
      </c>
      <c r="B3339" s="3">
        <v>103.6086959838867</v>
      </c>
      <c r="C3339" s="3">
        <v>19.819999694824219</v>
      </c>
      <c r="D3339" s="4">
        <v>8.7500729810325861E-3</v>
      </c>
      <c r="E3339" s="4">
        <v>-4.0658284549460411E-2</v>
      </c>
      <c r="F3339" s="2">
        <v>4</v>
      </c>
      <c r="G3339" s="4">
        <v>0.1810468757419483</v>
      </c>
      <c r="H3339" s="4">
        <v>-9.0024292913001291E-2</v>
      </c>
      <c r="I3339" s="4">
        <v>0.49356626613355109</v>
      </c>
    </row>
    <row r="3340" spans="1:9" x14ac:dyDescent="0.25">
      <c r="A3340" t="s">
        <v>3521</v>
      </c>
      <c r="B3340" s="3">
        <v>102.70997619628911</v>
      </c>
      <c r="C3340" s="3">
        <v>20.659999847412109</v>
      </c>
      <c r="D3340" s="4">
        <v>-7.8509500858984227E-3</v>
      </c>
      <c r="E3340" s="4">
        <v>8.3945457833233927E-2</v>
      </c>
      <c r="F3340" s="2">
        <v>4</v>
      </c>
      <c r="G3340" s="4">
        <v>0.17274950236729419</v>
      </c>
      <c r="H3340" s="4">
        <v>-9.7917579923576525E-2</v>
      </c>
      <c r="I3340" s="4">
        <v>0.51646199772075652</v>
      </c>
    </row>
    <row r="3341" spans="1:9" x14ac:dyDescent="0.25">
      <c r="A3341" t="s">
        <v>3522</v>
      </c>
      <c r="B3341" s="3">
        <v>103.52272796630859</v>
      </c>
      <c r="C3341" s="3">
        <v>19.059999465942379</v>
      </c>
      <c r="D3341" s="4">
        <v>-7.4923045335427707E-3</v>
      </c>
      <c r="E3341" s="4">
        <v>2.473113306658492E-2</v>
      </c>
      <c r="F3341" s="2">
        <v>3</v>
      </c>
      <c r="G3341" s="4">
        <v>0.18223604849379371</v>
      </c>
      <c r="H3341" s="4">
        <v>-9.0779333856617517E-2</v>
      </c>
      <c r="I3341" s="4">
        <v>0.54281267243597475</v>
      </c>
    </row>
    <row r="3342" spans="1:9" x14ac:dyDescent="0.25">
      <c r="A3342" t="s">
        <v>3523</v>
      </c>
      <c r="B3342" s="3">
        <v>104.3042068481445</v>
      </c>
      <c r="C3342" s="3">
        <v>18.60000038146973</v>
      </c>
      <c r="D3342" s="4">
        <v>1.7224123654163041E-2</v>
      </c>
      <c r="E3342" s="4">
        <v>-0.1014492900516938</v>
      </c>
      <c r="F3342" s="2">
        <v>3</v>
      </c>
      <c r="G3342" s="4">
        <v>0.208186482295909</v>
      </c>
      <c r="H3342" s="4">
        <v>-8.3915751689896623E-2</v>
      </c>
      <c r="I3342" s="4">
        <v>0.55445915380120669</v>
      </c>
    </row>
    <row r="3343" spans="1:9" x14ac:dyDescent="0.25">
      <c r="A3343" t="s">
        <v>3524</v>
      </c>
      <c r="B3343" s="3">
        <v>102.5380783081055</v>
      </c>
      <c r="C3343" s="3">
        <v>20.70000076293945</v>
      </c>
      <c r="D3343" s="4">
        <v>2.1388114266096552E-3</v>
      </c>
      <c r="E3343" s="4">
        <v>-1.475485304927482E-2</v>
      </c>
      <c r="F3343" s="2">
        <v>4</v>
      </c>
      <c r="G3343" s="4">
        <v>0.19132489097810049</v>
      </c>
      <c r="H3343" s="4">
        <v>-9.9427326773116609E-2</v>
      </c>
      <c r="I3343" s="4">
        <v>0.52813831057912797</v>
      </c>
    </row>
    <row r="3344" spans="1:9" x14ac:dyDescent="0.25">
      <c r="A3344" t="s">
        <v>3525</v>
      </c>
      <c r="B3344" s="3">
        <v>102.31923675537109</v>
      </c>
      <c r="C3344" s="3">
        <v>21.010000228881839</v>
      </c>
      <c r="D3344" s="4">
        <v>-1.6672920982547908E-2</v>
      </c>
      <c r="E3344" s="4">
        <v>0.14495911673649009</v>
      </c>
      <c r="F3344" s="2">
        <v>4</v>
      </c>
      <c r="G3344" s="4">
        <v>0.1898420613373617</v>
      </c>
      <c r="H3344" s="4">
        <v>-0.101349371006937</v>
      </c>
      <c r="I3344" s="4">
        <v>0.5248768864701725</v>
      </c>
    </row>
    <row r="3345" spans="1:9" x14ac:dyDescent="0.25">
      <c r="A3345" t="s">
        <v>3526</v>
      </c>
      <c r="B3345" s="3">
        <v>104.0541229248047</v>
      </c>
      <c r="C3345" s="3">
        <v>18.35000038146973</v>
      </c>
      <c r="D3345" s="4">
        <v>6.19620136197363E-3</v>
      </c>
      <c r="E3345" s="4">
        <v>-4.5265294639228792E-2</v>
      </c>
      <c r="F3345" s="2">
        <v>3</v>
      </c>
      <c r="G3345" s="4">
        <v>0.21336879988818769</v>
      </c>
      <c r="H3345" s="4">
        <v>-8.6112191793801141E-2</v>
      </c>
      <c r="I3345" s="4">
        <v>0.5507321205817306</v>
      </c>
    </row>
    <row r="3346" spans="1:9" x14ac:dyDescent="0.25">
      <c r="A3346" t="s">
        <v>3527</v>
      </c>
      <c r="B3346" s="3">
        <v>103.41335296630859</v>
      </c>
      <c r="C3346" s="3">
        <v>19.219999313354489</v>
      </c>
      <c r="D3346" s="4">
        <v>1.0693162357664489E-2</v>
      </c>
      <c r="E3346" s="4">
        <v>-9.8499081216194218E-2</v>
      </c>
      <c r="F3346" s="2">
        <v>3</v>
      </c>
      <c r="G3346" s="4">
        <v>0.21841969434954581</v>
      </c>
      <c r="H3346" s="4">
        <v>-9.1739953928296814E-2</v>
      </c>
      <c r="I3346" s="4">
        <v>0.54118264259264803</v>
      </c>
    </row>
    <row r="3347" spans="1:9" x14ac:dyDescent="0.25">
      <c r="A3347" t="s">
        <v>3528</v>
      </c>
      <c r="B3347" s="3">
        <v>102.31923675537109</v>
      </c>
      <c r="C3347" s="3">
        <v>21.319999694824219</v>
      </c>
      <c r="D3347" s="4">
        <v>-6.8708790373583906E-4</v>
      </c>
      <c r="E3347" s="4">
        <v>-3.6601875131491157E-2</v>
      </c>
      <c r="F3347" s="2">
        <v>4</v>
      </c>
      <c r="G3347" s="4">
        <v>0.20629095663178679</v>
      </c>
      <c r="H3347" s="4">
        <v>-0.101349371006937</v>
      </c>
      <c r="I3347" s="4">
        <v>0.5248768864701725</v>
      </c>
    </row>
    <row r="3348" spans="1:9" x14ac:dyDescent="0.25">
      <c r="A3348" t="s">
        <v>3529</v>
      </c>
      <c r="B3348" s="3">
        <v>102.38958740234381</v>
      </c>
      <c r="C3348" s="3">
        <v>22.129999160766602</v>
      </c>
      <c r="D3348" s="4">
        <v>-6.1443148628672617E-3</v>
      </c>
      <c r="E3348" s="4">
        <v>6.3942306369719315E-2</v>
      </c>
      <c r="F3348" s="2">
        <v>4</v>
      </c>
      <c r="G3348" s="4">
        <v>0.20548675617238521</v>
      </c>
      <c r="H3348" s="4">
        <v>-0.10073149449459361</v>
      </c>
      <c r="I3348" s="4">
        <v>0.52592533130731778</v>
      </c>
    </row>
    <row r="3349" spans="1:9" x14ac:dyDescent="0.25">
      <c r="A3349" t="s">
        <v>3530</v>
      </c>
      <c r="B3349" s="3">
        <v>103.022590637207</v>
      </c>
      <c r="C3349" s="3">
        <v>20.79999923706055</v>
      </c>
      <c r="D3349" s="4">
        <v>-2.0069757938661059E-2</v>
      </c>
      <c r="E3349" s="4">
        <v>0.26597680162599452</v>
      </c>
      <c r="F3349" s="2">
        <v>4</v>
      </c>
      <c r="G3349" s="4">
        <v>0.2240957282672191</v>
      </c>
      <c r="H3349" s="4">
        <v>-9.5171946034272703E-2</v>
      </c>
      <c r="I3349" s="4">
        <v>0.5353590608044565</v>
      </c>
    </row>
    <row r="3350" spans="1:9" x14ac:dyDescent="0.25">
      <c r="A3350" t="s">
        <v>3531</v>
      </c>
      <c r="B3350" s="3">
        <v>105.1325759887695</v>
      </c>
      <c r="C3350" s="3">
        <v>16.430000305175781</v>
      </c>
      <c r="D3350" s="4">
        <v>2.085481772978071E-3</v>
      </c>
      <c r="E3350" s="4">
        <v>-9.6443547884567105E-3</v>
      </c>
      <c r="F3350" s="2">
        <v>3</v>
      </c>
      <c r="G3350" s="4">
        <v>0.23399555078989501</v>
      </c>
      <c r="H3350" s="4">
        <v>-7.664034119166474E-2</v>
      </c>
      <c r="I3350" s="4">
        <v>0.5668044467887241</v>
      </c>
    </row>
    <row r="3351" spans="1:9" x14ac:dyDescent="0.25">
      <c r="A3351" t="s">
        <v>3532</v>
      </c>
      <c r="B3351" s="3">
        <v>104.9137802124023</v>
      </c>
      <c r="C3351" s="3">
        <v>16.590000152587891</v>
      </c>
      <c r="D3351" s="4">
        <v>2.988339851066613E-3</v>
      </c>
      <c r="E3351" s="4">
        <v>-7.7750697431410174E-3</v>
      </c>
      <c r="F3351" s="2">
        <v>3</v>
      </c>
      <c r="G3351" s="4">
        <v>0.2316487920781154</v>
      </c>
      <c r="H3351" s="4">
        <v>-7.8561983380254219E-2</v>
      </c>
      <c r="I3351" s="4">
        <v>0.56354370489091954</v>
      </c>
    </row>
    <row r="3352" spans="1:9" x14ac:dyDescent="0.25">
      <c r="A3352" t="s">
        <v>3533</v>
      </c>
      <c r="B3352" s="3">
        <v>104.6011962890625</v>
      </c>
      <c r="C3352" s="3">
        <v>16.719999313354489</v>
      </c>
      <c r="D3352" s="4">
        <v>6.3155063869966277E-3</v>
      </c>
      <c r="E3352" s="4">
        <v>2.138047991312653E-2</v>
      </c>
      <c r="F3352" s="2">
        <v>3</v>
      </c>
      <c r="G3352" s="4">
        <v>0.2305255472290646</v>
      </c>
      <c r="H3352" s="4">
        <v>-8.1307349239404081E-2</v>
      </c>
      <c r="I3352" s="4">
        <v>0.55888522604668522</v>
      </c>
    </row>
    <row r="3353" spans="1:9" x14ac:dyDescent="0.25">
      <c r="A3353" t="s">
        <v>3534</v>
      </c>
      <c r="B3353" s="3">
        <v>103.9447326660156</v>
      </c>
      <c r="C3353" s="3">
        <v>16.370000839233398</v>
      </c>
      <c r="D3353" s="4">
        <v>-3.147594364723894E-3</v>
      </c>
      <c r="E3353" s="4">
        <v>2.633235329095673E-2</v>
      </c>
      <c r="F3353" s="2">
        <v>3</v>
      </c>
      <c r="G3353" s="4">
        <v>0.2300118972449274</v>
      </c>
      <c r="H3353" s="4">
        <v>-8.7072945880557473E-2</v>
      </c>
      <c r="I3353" s="4">
        <v>0.54910186333468669</v>
      </c>
    </row>
    <row r="3354" spans="1:9" x14ac:dyDescent="0.25">
      <c r="A3354" t="s">
        <v>3535</v>
      </c>
      <c r="B3354" s="3">
        <v>104.2729415893555</v>
      </c>
      <c r="C3354" s="3">
        <v>15.94999980926514</v>
      </c>
      <c r="D3354" s="4">
        <v>2.40368359945986E-3</v>
      </c>
      <c r="E3354" s="4">
        <v>1.6571079403144621E-2</v>
      </c>
      <c r="F3354" s="2">
        <v>2</v>
      </c>
      <c r="G3354" s="4">
        <v>0.23974245564969521</v>
      </c>
      <c r="H3354" s="4">
        <v>-8.4190348582596219E-2</v>
      </c>
      <c r="I3354" s="4">
        <v>0.55399320358511051</v>
      </c>
    </row>
    <row r="3355" spans="1:9" x14ac:dyDescent="0.25">
      <c r="A3355" t="s">
        <v>3536</v>
      </c>
      <c r="B3355" s="3">
        <v>104.0229034423828</v>
      </c>
      <c r="C3355" s="3">
        <v>15.689999580383301</v>
      </c>
      <c r="D3355" s="4">
        <v>5.9703827109758301E-3</v>
      </c>
      <c r="E3355" s="4">
        <v>-2.4860196918037539E-2</v>
      </c>
      <c r="F3355" s="2">
        <v>2</v>
      </c>
      <c r="G3355" s="4">
        <v>0.25622978762611148</v>
      </c>
      <c r="H3355" s="4">
        <v>-8.6386386641269963E-2</v>
      </c>
      <c r="I3355" s="4">
        <v>0.55026685257678531</v>
      </c>
    </row>
    <row r="3356" spans="1:9" x14ac:dyDescent="0.25">
      <c r="A3356" t="s">
        <v>3537</v>
      </c>
      <c r="B3356" s="3">
        <v>103.40553283691411</v>
      </c>
      <c r="C3356" s="3">
        <v>16.090000152587891</v>
      </c>
      <c r="D3356" s="4">
        <v>3.781983557376023E-4</v>
      </c>
      <c r="E3356" s="4">
        <v>1.386265082641858E-2</v>
      </c>
      <c r="F3356" s="2">
        <v>3</v>
      </c>
      <c r="G3356" s="4">
        <v>0.2477349908709188</v>
      </c>
      <c r="H3356" s="4">
        <v>-9.1808636655240972E-2</v>
      </c>
      <c r="I3356" s="4">
        <v>0.54106609818769469</v>
      </c>
    </row>
    <row r="3357" spans="1:9" x14ac:dyDescent="0.25">
      <c r="A3357" t="s">
        <v>3538</v>
      </c>
      <c r="B3357" s="3">
        <v>103.36643981933589</v>
      </c>
      <c r="C3357" s="3">
        <v>15.86999988555908</v>
      </c>
      <c r="D3357" s="4">
        <v>-2.2629504369742199E-3</v>
      </c>
      <c r="E3357" s="4">
        <v>3.795032533201903E-3</v>
      </c>
      <c r="F3357" s="2">
        <v>2</v>
      </c>
      <c r="G3357" s="4">
        <v>0.26031750992974351</v>
      </c>
      <c r="H3357" s="4">
        <v>-9.2151983282423244E-2</v>
      </c>
      <c r="I3357" s="4">
        <v>0.54048348986478678</v>
      </c>
    </row>
    <row r="3358" spans="1:9" x14ac:dyDescent="0.25">
      <c r="A3358" t="s">
        <v>3539</v>
      </c>
      <c r="B3358" s="3">
        <v>103.6008834838867</v>
      </c>
      <c r="C3358" s="3">
        <v>15.810000419616699</v>
      </c>
      <c r="D3358" s="4">
        <v>4.546552095043177E-3</v>
      </c>
      <c r="E3358" s="4">
        <v>-2.8869794054391499E-2</v>
      </c>
      <c r="F3358" s="2">
        <v>2</v>
      </c>
      <c r="G3358" s="4">
        <v>0.26070176148747343</v>
      </c>
      <c r="H3358" s="4">
        <v>-9.0092908632406932E-2</v>
      </c>
      <c r="I3358" s="4">
        <v>0.54397743427435641</v>
      </c>
    </row>
    <row r="3359" spans="1:9" x14ac:dyDescent="0.25">
      <c r="A3359" t="s">
        <v>3540</v>
      </c>
      <c r="B3359" s="3">
        <v>103.1319885253906</v>
      </c>
      <c r="C3359" s="3">
        <v>16.280000686645511</v>
      </c>
      <c r="D3359" s="4">
        <v>6.2525490889679958E-3</v>
      </c>
      <c r="E3359" s="4">
        <v>2.197114719175541E-2</v>
      </c>
      <c r="F3359" s="2">
        <v>3</v>
      </c>
      <c r="G3359" s="4">
        <v>0.27075941644238172</v>
      </c>
      <c r="H3359" s="4">
        <v>-9.4211124939977964E-2</v>
      </c>
      <c r="I3359" s="4">
        <v>0.53698943175335878</v>
      </c>
    </row>
    <row r="3360" spans="1:9" x14ac:dyDescent="0.25">
      <c r="A3360" t="s">
        <v>3541</v>
      </c>
      <c r="B3360" s="3">
        <v>102.4911575317383</v>
      </c>
      <c r="C3360" s="3">
        <v>15.930000305175779</v>
      </c>
      <c r="D3360" s="4">
        <v>2.8290908292831758E-3</v>
      </c>
      <c r="E3360" s="4">
        <v>-4.5536261507660207E-2</v>
      </c>
      <c r="F3360" s="2">
        <v>2</v>
      </c>
      <c r="G3360" s="4">
        <v>0.25374594010359619</v>
      </c>
      <c r="H3360" s="4">
        <v>-9.9839423134781558E-2</v>
      </c>
      <c r="I3360" s="4">
        <v>0.52743904414940834</v>
      </c>
    </row>
    <row r="3361" spans="1:9" x14ac:dyDescent="0.25">
      <c r="A3361" t="s">
        <v>3542</v>
      </c>
      <c r="B3361" s="3">
        <v>102.202018737793</v>
      </c>
      <c r="C3361" s="3">
        <v>16.690000534057621</v>
      </c>
      <c r="D3361" s="4">
        <v>2.2224104261236999E-3</v>
      </c>
      <c r="E3361" s="4">
        <v>-3.5260042190994663E-2</v>
      </c>
      <c r="F3361" s="2">
        <v>3</v>
      </c>
      <c r="G3361" s="4">
        <v>0.25279270505142309</v>
      </c>
      <c r="H3361" s="4">
        <v>-0.1023788748281759</v>
      </c>
      <c r="I3361" s="4">
        <v>0.52312997111631687</v>
      </c>
    </row>
    <row r="3362" spans="1:9" x14ac:dyDescent="0.25">
      <c r="A3362" t="s">
        <v>3543</v>
      </c>
      <c r="B3362" s="3">
        <v>101.9753875732422</v>
      </c>
      <c r="C3362" s="3">
        <v>17.29999923706055</v>
      </c>
      <c r="D3362" s="4">
        <v>-1.912374564357888E-3</v>
      </c>
      <c r="E3362" s="4">
        <v>-1.8718090721208221E-2</v>
      </c>
      <c r="F3362" s="2">
        <v>3</v>
      </c>
      <c r="G3362" s="4">
        <v>0.21143231800261719</v>
      </c>
      <c r="H3362" s="4">
        <v>-0.1043693337587865</v>
      </c>
      <c r="I3362" s="4">
        <v>0.51975245740984199</v>
      </c>
    </row>
    <row r="3363" spans="1:9" x14ac:dyDescent="0.25">
      <c r="A3363" t="s">
        <v>3544</v>
      </c>
      <c r="B3363" s="3">
        <v>102.1707763671875</v>
      </c>
      <c r="C3363" s="3">
        <v>17.629999160766602</v>
      </c>
      <c r="D3363" s="4">
        <v>1.600883715001911E-2</v>
      </c>
      <c r="E3363" s="4">
        <v>-9.7286301028044253E-2</v>
      </c>
      <c r="F3363" s="2">
        <v>3</v>
      </c>
      <c r="G3363" s="4">
        <v>0.2077055923351703</v>
      </c>
      <c r="H3363" s="4">
        <v>-0.10265327069826009</v>
      </c>
      <c r="I3363" s="4">
        <v>0.52266436200579625</v>
      </c>
    </row>
    <row r="3364" spans="1:9" x14ac:dyDescent="0.25">
      <c r="A3364" t="s">
        <v>3545</v>
      </c>
      <c r="B3364" s="3">
        <v>100.5609130859375</v>
      </c>
      <c r="C3364" s="3">
        <v>19.530000686645511</v>
      </c>
      <c r="D3364" s="4">
        <v>7.5163647493103891E-3</v>
      </c>
      <c r="E3364" s="4">
        <v>-2.5449112055013878E-2</v>
      </c>
      <c r="F3364" s="2">
        <v>3</v>
      </c>
      <c r="G3364" s="4">
        <v>0.20306324426344519</v>
      </c>
      <c r="H3364" s="4">
        <v>-0.11679239737828979</v>
      </c>
      <c r="I3364" s="4">
        <v>0.49867236024932993</v>
      </c>
    </row>
    <row r="3365" spans="1:9" x14ac:dyDescent="0.25">
      <c r="A3365" t="s">
        <v>3546</v>
      </c>
      <c r="B3365" s="3">
        <v>99.810699462890625</v>
      </c>
      <c r="C3365" s="3">
        <v>20.04000091552734</v>
      </c>
      <c r="D3365" s="4">
        <v>-1.7462910925763239E-2</v>
      </c>
      <c r="E3365" s="4">
        <v>0.2408669590638095</v>
      </c>
      <c r="F3365" s="2">
        <v>4</v>
      </c>
      <c r="G3365" s="4">
        <v>0.21265727486117009</v>
      </c>
      <c r="H3365" s="4">
        <v>-0.12338138265231111</v>
      </c>
      <c r="I3365" s="4">
        <v>0.48749182910019417</v>
      </c>
    </row>
    <row r="3366" spans="1:9" x14ac:dyDescent="0.25">
      <c r="A3366" t="s">
        <v>3547</v>
      </c>
      <c r="B3366" s="3">
        <v>101.5846633911133</v>
      </c>
      <c r="C3366" s="3">
        <v>16.14999961853027</v>
      </c>
      <c r="D3366" s="4">
        <v>2.467676680447894E-3</v>
      </c>
      <c r="E3366" s="4">
        <v>-2.9447102709810661E-2</v>
      </c>
      <c r="F3366" s="2">
        <v>3</v>
      </c>
      <c r="G3366" s="4">
        <v>0.22079592794951311</v>
      </c>
      <c r="H3366" s="4">
        <v>-0.10780099082707011</v>
      </c>
      <c r="I3366" s="4">
        <v>0.51392944413094321</v>
      </c>
    </row>
    <row r="3367" spans="1:9" x14ac:dyDescent="0.25">
      <c r="A3367" t="s">
        <v>3548</v>
      </c>
      <c r="B3367" s="3">
        <v>101.334602355957</v>
      </c>
      <c r="C3367" s="3">
        <v>16.639999389648441</v>
      </c>
      <c r="D3367" s="4">
        <v>3.8710105546768681E-3</v>
      </c>
      <c r="E3367" s="4">
        <v>-5.4008001972625667E-2</v>
      </c>
      <c r="F3367" s="2">
        <v>3</v>
      </c>
      <c r="G3367" s="4">
        <v>0.20382001135107311</v>
      </c>
      <c r="H3367" s="4">
        <v>-0.1099972299083591</v>
      </c>
      <c r="I3367" s="4">
        <v>0.51020275201704246</v>
      </c>
    </row>
    <row r="3368" spans="1:9" x14ac:dyDescent="0.25">
      <c r="A3368" t="s">
        <v>3549</v>
      </c>
      <c r="B3368" s="3">
        <v>100.94384765625</v>
      </c>
      <c r="C3368" s="3">
        <v>17.590000152587891</v>
      </c>
      <c r="D3368" s="4">
        <v>5.4220658570014457E-4</v>
      </c>
      <c r="E3368" s="4">
        <v>-3.3994032430114669E-3</v>
      </c>
      <c r="F3368" s="2">
        <v>3</v>
      </c>
      <c r="G3368" s="4">
        <v>0.2048825798555334</v>
      </c>
      <c r="H3368" s="4">
        <v>-0.11342915500679659</v>
      </c>
      <c r="I3368" s="4">
        <v>0.50437928393070974</v>
      </c>
    </row>
    <row r="3369" spans="1:9" x14ac:dyDescent="0.25">
      <c r="A3369" t="s">
        <v>3550</v>
      </c>
      <c r="B3369" s="3">
        <v>100.88914489746089</v>
      </c>
      <c r="C3369" s="3">
        <v>17.64999961853027</v>
      </c>
      <c r="D3369" s="4">
        <v>5.6867585111439736E-3</v>
      </c>
      <c r="E3369" s="4">
        <v>-4.4396303481794352E-2</v>
      </c>
      <c r="F3369" s="2">
        <v>3</v>
      </c>
      <c r="G3369" s="4">
        <v>0.1991830813947795</v>
      </c>
      <c r="H3369" s="4">
        <v>-0.1139095990577131</v>
      </c>
      <c r="I3369" s="4">
        <v>0.5035640416053293</v>
      </c>
    </row>
    <row r="3370" spans="1:9" x14ac:dyDescent="0.25">
      <c r="A3370" t="s">
        <v>3551</v>
      </c>
      <c r="B3370" s="3">
        <v>100.3186569213867</v>
      </c>
      <c r="C3370" s="3">
        <v>18.469999313354489</v>
      </c>
      <c r="D3370" s="4">
        <v>2.2641515761976372E-3</v>
      </c>
      <c r="E3370" s="4">
        <v>2.6681464610518679E-2</v>
      </c>
      <c r="F3370" s="2">
        <v>3</v>
      </c>
      <c r="G3370" s="4">
        <v>0.19851665759125359</v>
      </c>
      <c r="H3370" s="4">
        <v>-0.1189200877477118</v>
      </c>
      <c r="I3370" s="4">
        <v>0.49506198513666549</v>
      </c>
    </row>
    <row r="3371" spans="1:9" x14ac:dyDescent="0.25">
      <c r="A3371" t="s">
        <v>3552</v>
      </c>
      <c r="B3371" s="3">
        <v>100.0920333862305</v>
      </c>
      <c r="C3371" s="3">
        <v>17.989999771118161</v>
      </c>
      <c r="D3371" s="4">
        <v>-1.3254495524932519E-3</v>
      </c>
      <c r="E3371" s="4">
        <v>3.9283669910775483E-2</v>
      </c>
      <c r="F3371" s="2">
        <v>3</v>
      </c>
      <c r="G3371" s="4">
        <v>0.16915265179073979</v>
      </c>
      <c r="H3371" s="4">
        <v>-0.1209104796707839</v>
      </c>
      <c r="I3371" s="4">
        <v>0.49168458513204932</v>
      </c>
    </row>
    <row r="3372" spans="1:9" x14ac:dyDescent="0.25">
      <c r="A3372" t="s">
        <v>3553</v>
      </c>
      <c r="B3372" s="3">
        <v>100.22487640380859</v>
      </c>
      <c r="C3372" s="3">
        <v>17.309999465942379</v>
      </c>
      <c r="D3372" s="4">
        <v>-9.805482302313151E-3</v>
      </c>
      <c r="E3372" s="4">
        <v>9.0737214289058121E-2</v>
      </c>
      <c r="F3372" s="2">
        <v>3</v>
      </c>
      <c r="G3372" s="4">
        <v>0.14819221896760479</v>
      </c>
      <c r="H3372" s="4">
        <v>-0.1197437444107337</v>
      </c>
      <c r="I3372" s="4">
        <v>0.49366436189209439</v>
      </c>
    </row>
    <row r="3373" spans="1:9" x14ac:dyDescent="0.25">
      <c r="A3373" t="s">
        <v>3554</v>
      </c>
      <c r="B3373" s="3">
        <v>101.2173614501953</v>
      </c>
      <c r="C3373" s="3">
        <v>15.86999988555908</v>
      </c>
      <c r="D3373" s="4">
        <v>1.7014204225418441E-3</v>
      </c>
      <c r="E3373" s="4">
        <v>2.6520041811154641E-2</v>
      </c>
      <c r="F3373" s="2">
        <v>2</v>
      </c>
      <c r="G3373" s="4">
        <v>0.14777135693716811</v>
      </c>
      <c r="H3373" s="4">
        <v>-0.11102693475221349</v>
      </c>
      <c r="I3373" s="4">
        <v>0.50845549555761149</v>
      </c>
    </row>
    <row r="3374" spans="1:9" x14ac:dyDescent="0.25">
      <c r="A3374" t="s">
        <v>3555</v>
      </c>
      <c r="B3374" s="3">
        <v>101.0454406738281</v>
      </c>
      <c r="C3374" s="3">
        <v>15.460000038146971</v>
      </c>
      <c r="D3374" s="4">
        <v>7.2447516219333874E-3</v>
      </c>
      <c r="E3374" s="4">
        <v>-5.6741878348624653E-2</v>
      </c>
      <c r="F3374" s="2">
        <v>2</v>
      </c>
      <c r="G3374" s="4">
        <v>0.16013981003256639</v>
      </c>
      <c r="H3374" s="4">
        <v>-0.11253688262436901</v>
      </c>
      <c r="I3374" s="4">
        <v>0.50589333787837565</v>
      </c>
    </row>
    <row r="3375" spans="1:9" x14ac:dyDescent="0.25">
      <c r="A3375" t="s">
        <v>3556</v>
      </c>
      <c r="B3375" s="3">
        <v>100.3186569213867</v>
      </c>
      <c r="C3375" s="3">
        <v>16.389999389648441</v>
      </c>
      <c r="D3375" s="4">
        <v>-1.6335014643732439E-3</v>
      </c>
      <c r="E3375" s="4">
        <v>9.2364298426308444E-3</v>
      </c>
      <c r="F3375" s="2">
        <v>3</v>
      </c>
      <c r="G3375" s="4">
        <v>0.1388671322675068</v>
      </c>
      <c r="H3375" s="4">
        <v>-0.1189200877477118</v>
      </c>
      <c r="I3375" s="4">
        <v>0.49506198513666549</v>
      </c>
    </row>
    <row r="3376" spans="1:9" x14ac:dyDescent="0.25">
      <c r="A3376" t="s">
        <v>3557</v>
      </c>
      <c r="B3376" s="3">
        <v>100.482795715332</v>
      </c>
      <c r="C3376" s="3">
        <v>16.239999771118161</v>
      </c>
      <c r="D3376" s="4">
        <v>9.0246566127965E-3</v>
      </c>
      <c r="E3376" s="4">
        <v>-3.8484289047911117E-2</v>
      </c>
      <c r="F3376" s="2">
        <v>3</v>
      </c>
      <c r="G3376" s="4">
        <v>0.1438154239396601</v>
      </c>
      <c r="H3376" s="4">
        <v>-0.1174784875648081</v>
      </c>
      <c r="I3376" s="4">
        <v>0.4975081669202408</v>
      </c>
    </row>
    <row r="3377" spans="1:9" x14ac:dyDescent="0.25">
      <c r="A3377" t="s">
        <v>3558</v>
      </c>
      <c r="B3377" s="3">
        <v>99.584083557128906</v>
      </c>
      <c r="C3377" s="3">
        <v>16.889999389648441</v>
      </c>
      <c r="D3377" s="4">
        <v>3.5438955526472249E-3</v>
      </c>
      <c r="E3377" s="4">
        <v>-3.7058237853539122E-2</v>
      </c>
      <c r="F3377" s="2">
        <v>3</v>
      </c>
      <c r="G3377" s="4">
        <v>0.14316005861934841</v>
      </c>
      <c r="H3377" s="4">
        <v>-0.1253717075678448</v>
      </c>
      <c r="I3377" s="4">
        <v>0.48411454279743649</v>
      </c>
    </row>
    <row r="3378" spans="1:9" x14ac:dyDescent="0.25">
      <c r="A3378" t="s">
        <v>3559</v>
      </c>
      <c r="B3378" s="3">
        <v>99.232414245605469</v>
      </c>
      <c r="C3378" s="3">
        <v>17.54000091552734</v>
      </c>
      <c r="D3378" s="4">
        <v>-1.258314342541311E-3</v>
      </c>
      <c r="E3378" s="4">
        <v>2.3337312725955069E-2</v>
      </c>
      <c r="F3378" s="2">
        <v>3</v>
      </c>
      <c r="G3378" s="4">
        <v>0.12849921023394509</v>
      </c>
      <c r="H3378" s="4">
        <v>-0.1284603530466385</v>
      </c>
      <c r="I3378" s="4">
        <v>0.47887356933215292</v>
      </c>
    </row>
    <row r="3379" spans="1:9" x14ac:dyDescent="0.25">
      <c r="A3379" t="s">
        <v>3560</v>
      </c>
      <c r="B3379" s="3">
        <v>99.357437133789063</v>
      </c>
      <c r="C3379" s="3">
        <v>17.139999389648441</v>
      </c>
      <c r="D3379" s="4">
        <v>-1.9624350073207402E-3</v>
      </c>
      <c r="E3379" s="4">
        <v>-1.4942542217354251E-2</v>
      </c>
      <c r="F3379" s="2">
        <v>3</v>
      </c>
      <c r="G3379" s="4">
        <v>0.13149933341952311</v>
      </c>
      <c r="H3379" s="4">
        <v>-0.12736230051353239</v>
      </c>
      <c r="I3379" s="4">
        <v>0.48073680168724459</v>
      </c>
    </row>
    <row r="3380" spans="1:9" x14ac:dyDescent="0.25">
      <c r="A3380" t="s">
        <v>3561</v>
      </c>
      <c r="B3380" s="3">
        <v>99.552803039550781</v>
      </c>
      <c r="C3380" s="3">
        <v>17.39999961853027</v>
      </c>
      <c r="D3380" s="4">
        <v>-1.958667735744712E-3</v>
      </c>
      <c r="E3380" s="4">
        <v>2.2326624591438641E-2</v>
      </c>
      <c r="F3380" s="2">
        <v>3</v>
      </c>
      <c r="G3380" s="4">
        <v>0.13749638228207381</v>
      </c>
      <c r="H3380" s="4">
        <v>-0.1256464384756214</v>
      </c>
      <c r="I3380" s="4">
        <v>0.48364836517762327</v>
      </c>
    </row>
    <row r="3381" spans="1:9" x14ac:dyDescent="0.25">
      <c r="A3381" t="s">
        <v>3562</v>
      </c>
      <c r="B3381" s="3">
        <v>99.748176574707031</v>
      </c>
      <c r="C3381" s="3">
        <v>17.020000457763668</v>
      </c>
      <c r="D3381" s="4">
        <v>5.1975187041708448E-3</v>
      </c>
      <c r="E3381" s="4">
        <v>-2.071339012579387E-2</v>
      </c>
      <c r="F3381" s="2">
        <v>3</v>
      </c>
      <c r="G3381" s="4">
        <v>0.14454033692269919</v>
      </c>
      <c r="H3381" s="4">
        <v>-0.12393050943017191</v>
      </c>
      <c r="I3381" s="4">
        <v>0.48656004236986061</v>
      </c>
    </row>
    <row r="3382" spans="1:9" x14ac:dyDescent="0.25">
      <c r="A3382" t="s">
        <v>3563</v>
      </c>
      <c r="B3382" s="3">
        <v>99.232414245605469</v>
      </c>
      <c r="C3382" s="3">
        <v>17.379999160766602</v>
      </c>
      <c r="D3382" s="4">
        <v>-5.5103205360607088E-4</v>
      </c>
      <c r="E3382" s="4">
        <v>-1.306084279461983E-2</v>
      </c>
      <c r="F3382" s="2">
        <v>3</v>
      </c>
      <c r="G3382" s="4">
        <v>0.1394233970129295</v>
      </c>
      <c r="H3382" s="4">
        <v>-0.1284603530466385</v>
      </c>
      <c r="I3382" s="4">
        <v>0.47887356933215292</v>
      </c>
    </row>
    <row r="3383" spans="1:9" x14ac:dyDescent="0.25">
      <c r="A3383" t="s">
        <v>3564</v>
      </c>
      <c r="B3383" s="3">
        <v>99.287124633789063</v>
      </c>
      <c r="C3383" s="3">
        <v>17.610000610351559</v>
      </c>
      <c r="D3383" s="4">
        <v>1.0338261442655041E-2</v>
      </c>
      <c r="E3383" s="4">
        <v>-7.8872895576584945E-3</v>
      </c>
      <c r="F3383" s="2">
        <v>3</v>
      </c>
      <c r="G3383" s="4">
        <v>0.14307023176888661</v>
      </c>
      <c r="H3383" s="4">
        <v>-0.12797984198818341</v>
      </c>
      <c r="I3383" s="4">
        <v>0.47968892535939173</v>
      </c>
    </row>
    <row r="3384" spans="1:9" x14ac:dyDescent="0.25">
      <c r="A3384" t="s">
        <v>3565</v>
      </c>
      <c r="B3384" s="3">
        <v>98.271171569824219</v>
      </c>
      <c r="C3384" s="3">
        <v>17.75</v>
      </c>
      <c r="D3384" s="4">
        <v>2.3855512009407501E-4</v>
      </c>
      <c r="E3384" s="4">
        <v>1.3127827410210459E-2</v>
      </c>
      <c r="F3384" s="2">
        <v>3</v>
      </c>
      <c r="G3384" s="4">
        <v>0.15056147558006641</v>
      </c>
      <c r="H3384" s="4">
        <v>-0.13690276683507449</v>
      </c>
      <c r="I3384" s="4">
        <v>0.46454804477715639</v>
      </c>
    </row>
    <row r="3385" spans="1:9" x14ac:dyDescent="0.25">
      <c r="A3385" t="s">
        <v>3566</v>
      </c>
      <c r="B3385" s="3">
        <v>98.247734069824219</v>
      </c>
      <c r="C3385" s="3">
        <v>17.520000457763668</v>
      </c>
      <c r="D3385" s="4">
        <v>-1.5883066639799099E-3</v>
      </c>
      <c r="E3385" s="4">
        <v>1.388887509151804E-2</v>
      </c>
      <c r="F3385" s="2">
        <v>3</v>
      </c>
      <c r="G3385" s="4">
        <v>0.1392461537086884</v>
      </c>
      <c r="H3385" s="4">
        <v>-0.13710861399329141</v>
      </c>
      <c r="I3385" s="4">
        <v>0.46419875266787192</v>
      </c>
    </row>
    <row r="3386" spans="1:9" x14ac:dyDescent="0.25">
      <c r="A3386" t="s">
        <v>3567</v>
      </c>
      <c r="B3386" s="3">
        <v>98.404029846191406</v>
      </c>
      <c r="C3386" s="3">
        <v>17.280000686645511</v>
      </c>
      <c r="D3386" s="4">
        <v>7.1519486499704854E-4</v>
      </c>
      <c r="E3386" s="4">
        <v>-1.3698616715036249E-2</v>
      </c>
      <c r="F3386" s="2">
        <v>3</v>
      </c>
      <c r="G3386" s="4">
        <v>0.14065314486722519</v>
      </c>
      <c r="H3386" s="4">
        <v>-0.1357358975599473</v>
      </c>
      <c r="I3386" s="4">
        <v>0.46652804894091832</v>
      </c>
    </row>
    <row r="3387" spans="1:9" x14ac:dyDescent="0.25">
      <c r="A3387" t="s">
        <v>3568</v>
      </c>
      <c r="B3387" s="3">
        <v>98.333702087402344</v>
      </c>
      <c r="C3387" s="3">
        <v>17.520000457763668</v>
      </c>
      <c r="D3387" s="4">
        <v>1.4325942940043299E-3</v>
      </c>
      <c r="E3387" s="4">
        <v>-8.4889427211441992E-3</v>
      </c>
      <c r="F3387" s="2">
        <v>3</v>
      </c>
      <c r="G3387" s="4">
        <v>0.13821982907797439</v>
      </c>
      <c r="H3387" s="4">
        <v>-0.13635357304967519</v>
      </c>
      <c r="I3387" s="4">
        <v>0.46547994520934832</v>
      </c>
    </row>
    <row r="3388" spans="1:9" x14ac:dyDescent="0.25">
      <c r="A3388" t="s">
        <v>3569</v>
      </c>
      <c r="B3388" s="3">
        <v>98.193031311035156</v>
      </c>
      <c r="C3388" s="3">
        <v>17.670000076293949</v>
      </c>
      <c r="D3388" s="4">
        <v>3.9812720094123399E-4</v>
      </c>
      <c r="E3388" s="4">
        <v>7.2859794351445295E-2</v>
      </c>
      <c r="F3388" s="2">
        <v>3</v>
      </c>
      <c r="G3388" s="4">
        <v>0.13901681945765529</v>
      </c>
      <c r="H3388" s="4">
        <v>-0.1375890580442081</v>
      </c>
      <c r="I3388" s="4">
        <v>0.4633835103424917</v>
      </c>
    </row>
    <row r="3389" spans="1:9" x14ac:dyDescent="0.25">
      <c r="A3389" t="s">
        <v>3570</v>
      </c>
      <c r="B3389" s="3">
        <v>98.153953552246094</v>
      </c>
      <c r="C3389" s="3">
        <v>16.469999313354489</v>
      </c>
      <c r="D3389" s="4">
        <v>-1.4310361207581219E-3</v>
      </c>
      <c r="E3389" s="4">
        <v>6.6019386192980756E-2</v>
      </c>
      <c r="F3389" s="2">
        <v>3</v>
      </c>
      <c r="G3389" s="4">
        <v>0.14395369495184629</v>
      </c>
      <c r="H3389" s="4">
        <v>-0.13793227065631339</v>
      </c>
      <c r="I3389" s="4">
        <v>0.46280112942330082</v>
      </c>
    </row>
    <row r="3390" spans="1:9" x14ac:dyDescent="0.25">
      <c r="A3390" t="s">
        <v>3571</v>
      </c>
      <c r="B3390" s="3">
        <v>98.29461669921875</v>
      </c>
      <c r="C3390" s="3">
        <v>15.44999980926514</v>
      </c>
      <c r="D3390" s="4">
        <v>3.1100785620872258E-3</v>
      </c>
      <c r="E3390" s="4">
        <v>-6.3068524941677806E-2</v>
      </c>
      <c r="F3390" s="2">
        <v>2</v>
      </c>
      <c r="G3390" s="4">
        <v>0.14784901570153819</v>
      </c>
      <c r="H3390" s="4">
        <v>-0.136696852669319</v>
      </c>
      <c r="I3390" s="4">
        <v>0.46489745058829901</v>
      </c>
    </row>
    <row r="3391" spans="1:9" x14ac:dyDescent="0.25">
      <c r="A3391" t="s">
        <v>3572</v>
      </c>
      <c r="B3391" s="3">
        <v>97.989860534667969</v>
      </c>
      <c r="C3391" s="3">
        <v>16.489999771118161</v>
      </c>
      <c r="D3391" s="4">
        <v>6.3406134216754673E-3</v>
      </c>
      <c r="E3391" s="4">
        <v>4.8750715691610047E-3</v>
      </c>
      <c r="F3391" s="2">
        <v>3</v>
      </c>
      <c r="G3391" s="4">
        <v>0.14840129735266611</v>
      </c>
      <c r="H3391" s="4">
        <v>-0.13937346879398629</v>
      </c>
      <c r="I3391" s="4">
        <v>0.46035562985087658</v>
      </c>
    </row>
    <row r="3392" spans="1:9" x14ac:dyDescent="0.25">
      <c r="A3392" t="s">
        <v>3573</v>
      </c>
      <c r="B3392" s="3">
        <v>97.372459411621094</v>
      </c>
      <c r="C3392" s="3">
        <v>16.409999847412109</v>
      </c>
      <c r="D3392" s="4">
        <v>2.4133534861086048E-3</v>
      </c>
      <c r="E3392" s="4">
        <v>1.8621925865588199E-2</v>
      </c>
      <c r="F3392" s="2">
        <v>3</v>
      </c>
      <c r="G3392" s="4">
        <v>0.15276269901111789</v>
      </c>
      <c r="H3392" s="4">
        <v>-0.14479598683811121</v>
      </c>
      <c r="I3392" s="4">
        <v>0.45115442065435191</v>
      </c>
    </row>
    <row r="3393" spans="1:9" x14ac:dyDescent="0.25">
      <c r="A3393" t="s">
        <v>3574</v>
      </c>
      <c r="B3393" s="3">
        <v>97.138031005859375</v>
      </c>
      <c r="C3393" s="3">
        <v>16.110000610351559</v>
      </c>
      <c r="D3393" s="4">
        <v>1.071356965667958E-3</v>
      </c>
      <c r="E3393" s="4">
        <v>-7.3605452801729587E-2</v>
      </c>
      <c r="F3393" s="2">
        <v>3</v>
      </c>
      <c r="G3393" s="4">
        <v>0.15649283922474749</v>
      </c>
      <c r="H3393" s="4">
        <v>-0.14685492747305059</v>
      </c>
      <c r="I3393" s="4">
        <v>0.44766070364849941</v>
      </c>
    </row>
    <row r="3394" spans="1:9" x14ac:dyDescent="0.25">
      <c r="A3394" t="s">
        <v>3575</v>
      </c>
      <c r="B3394" s="3">
        <v>97.034072875976563</v>
      </c>
      <c r="C3394" s="3">
        <v>17.389999389648441</v>
      </c>
      <c r="D3394" s="4">
        <v>5.801461278646558E-3</v>
      </c>
      <c r="E3394" s="4">
        <v>-3.0657810927321231E-2</v>
      </c>
      <c r="F3394" s="2">
        <v>3</v>
      </c>
      <c r="G3394" s="4">
        <v>0.14137489257922581</v>
      </c>
      <c r="H3394" s="4">
        <v>-0.14776797219240759</v>
      </c>
      <c r="I3394" s="4">
        <v>0.44611140212470118</v>
      </c>
    </row>
    <row r="3395" spans="1:9" x14ac:dyDescent="0.25">
      <c r="A3395" t="s">
        <v>3576</v>
      </c>
      <c r="B3395" s="3">
        <v>96.474380493164063</v>
      </c>
      <c r="C3395" s="3">
        <v>17.940000534057621</v>
      </c>
      <c r="D3395" s="4">
        <v>-4.5719304035024546E-3</v>
      </c>
      <c r="E3395" s="4">
        <v>1.8739347658629502E-2</v>
      </c>
      <c r="F3395" s="2">
        <v>3</v>
      </c>
      <c r="G3395" s="4">
        <v>0.13652380422952831</v>
      </c>
      <c r="H3395" s="4">
        <v>-0.15268364521545411</v>
      </c>
      <c r="I3395" s="4">
        <v>0.43777023378580232</v>
      </c>
    </row>
    <row r="3396" spans="1:9" x14ac:dyDescent="0.25">
      <c r="A3396" t="s">
        <v>3577</v>
      </c>
      <c r="B3396" s="3">
        <v>96.91748046875</v>
      </c>
      <c r="C3396" s="3">
        <v>17.610000610351559</v>
      </c>
      <c r="D3396" s="4">
        <v>8.8299987685114267E-4</v>
      </c>
      <c r="E3396" s="4">
        <v>3.418881817630615E-3</v>
      </c>
      <c r="F3396" s="2">
        <v>3</v>
      </c>
      <c r="G3396" s="4">
        <v>0.13643600204543249</v>
      </c>
      <c r="H3396" s="4">
        <v>-0.14879198139549099</v>
      </c>
      <c r="I3396" s="4">
        <v>0.44437381032324202</v>
      </c>
    </row>
    <row r="3397" spans="1:9" x14ac:dyDescent="0.25">
      <c r="A3397" t="s">
        <v>3578</v>
      </c>
      <c r="B3397" s="3">
        <v>96.831977844238281</v>
      </c>
      <c r="C3397" s="3">
        <v>17.54999923706055</v>
      </c>
      <c r="D3397" s="4">
        <v>6.4255135936663876E-4</v>
      </c>
      <c r="E3397" s="4">
        <v>-3.4072328910508261E-3</v>
      </c>
      <c r="F3397" s="2">
        <v>3</v>
      </c>
      <c r="G3397" s="4">
        <v>0.1432002300819131</v>
      </c>
      <c r="H3397" s="4">
        <v>-0.14954293487925971</v>
      </c>
      <c r="I3397" s="4">
        <v>0.44309955359513342</v>
      </c>
    </row>
    <row r="3398" spans="1:9" x14ac:dyDescent="0.25">
      <c r="A3398" t="s">
        <v>3579</v>
      </c>
      <c r="B3398" s="3">
        <v>96.769798278808594</v>
      </c>
      <c r="C3398" s="3">
        <v>17.610000610351559</v>
      </c>
      <c r="D3398" s="4">
        <v>5.8177958178482481E-3</v>
      </c>
      <c r="E3398" s="4">
        <v>2.086960060009058E-2</v>
      </c>
      <c r="F3398" s="2">
        <v>3</v>
      </c>
      <c r="G3398" s="4">
        <v>0.1473191914155656</v>
      </c>
      <c r="H3398" s="4">
        <v>-0.15008904631788891</v>
      </c>
      <c r="I3398" s="4">
        <v>0.44217288344843181</v>
      </c>
    </row>
    <row r="3399" spans="1:9" x14ac:dyDescent="0.25">
      <c r="A3399" t="s">
        <v>3580</v>
      </c>
      <c r="B3399" s="3">
        <v>96.210067749023438</v>
      </c>
      <c r="C3399" s="3">
        <v>17.25</v>
      </c>
      <c r="D3399" s="4">
        <v>3.893791952479742E-3</v>
      </c>
      <c r="E3399" s="4">
        <v>-2.762118249380785E-2</v>
      </c>
      <c r="F3399" s="2">
        <v>3</v>
      </c>
      <c r="G3399" s="4">
        <v>0.14711132380788561</v>
      </c>
      <c r="H3399" s="4">
        <v>-0.15500505437862769</v>
      </c>
      <c r="I3399" s="4">
        <v>0.43383114660024052</v>
      </c>
    </row>
    <row r="3400" spans="1:9" x14ac:dyDescent="0.25">
      <c r="A3400" t="s">
        <v>3581</v>
      </c>
      <c r="B3400" s="3">
        <v>95.836898803710938</v>
      </c>
      <c r="C3400" s="3">
        <v>17.739999771118161</v>
      </c>
      <c r="D3400" s="4">
        <v>3.6635638393496262E-3</v>
      </c>
      <c r="E3400" s="4">
        <v>-1.389660940415127E-2</v>
      </c>
      <c r="F3400" s="2">
        <v>3</v>
      </c>
      <c r="G3400" s="4">
        <v>0.14693627821349239</v>
      </c>
      <c r="H3400" s="4">
        <v>-0.15828252710086391</v>
      </c>
      <c r="I3400" s="4">
        <v>0.42826976129772931</v>
      </c>
    </row>
    <row r="3401" spans="1:9" x14ac:dyDescent="0.25">
      <c r="A3401" t="s">
        <v>3582</v>
      </c>
      <c r="B3401" s="3">
        <v>95.487075805664063</v>
      </c>
      <c r="C3401" s="3">
        <v>17.989999771118161</v>
      </c>
      <c r="D3401" s="4">
        <v>5.7017000371750726E-4</v>
      </c>
      <c r="E3401" s="4">
        <v>-1.664854932486026E-3</v>
      </c>
      <c r="F3401" s="2">
        <v>3</v>
      </c>
      <c r="G3401" s="4">
        <v>0.13006843968038731</v>
      </c>
      <c r="H3401" s="4">
        <v>-0.16135495675534481</v>
      </c>
      <c r="I3401" s="4">
        <v>0.4230563036822006</v>
      </c>
    </row>
    <row r="3402" spans="1:9" x14ac:dyDescent="0.25">
      <c r="A3402" t="s">
        <v>3583</v>
      </c>
      <c r="B3402" s="3">
        <v>95.432662963867188</v>
      </c>
      <c r="C3402" s="3">
        <v>18.020000457763668</v>
      </c>
      <c r="D3402" s="4">
        <v>-1.057835473441626E-3</v>
      </c>
      <c r="E3402" s="4">
        <v>5.552597864935116E-4</v>
      </c>
      <c r="F3402" s="2">
        <v>3</v>
      </c>
      <c r="G3402" s="4">
        <v>0.1276945196528281</v>
      </c>
      <c r="H3402" s="4">
        <v>-0.1618328545197992</v>
      </c>
      <c r="I3402" s="4">
        <v>0.42224538202744277</v>
      </c>
    </row>
    <row r="3403" spans="1:9" x14ac:dyDescent="0.25">
      <c r="A3403" t="s">
        <v>3584</v>
      </c>
      <c r="B3403" s="3">
        <v>95.533721923828125</v>
      </c>
      <c r="C3403" s="3">
        <v>18.010000228881839</v>
      </c>
      <c r="D3403" s="4">
        <v>2.6926283034263139E-3</v>
      </c>
      <c r="E3403" s="4">
        <v>-7.117066550828921E-2</v>
      </c>
      <c r="F3403" s="2">
        <v>3</v>
      </c>
      <c r="G3403" s="4">
        <v>0.13533191999342839</v>
      </c>
      <c r="H3403" s="4">
        <v>-0.16094527266506539</v>
      </c>
      <c r="I3403" s="4">
        <v>0.42375147684501457</v>
      </c>
    </row>
    <row r="3404" spans="1:9" x14ac:dyDescent="0.25">
      <c r="A3404" t="s">
        <v>3585</v>
      </c>
      <c r="B3404" s="3">
        <v>95.277175903320313</v>
      </c>
      <c r="C3404" s="3">
        <v>19.389999389648441</v>
      </c>
      <c r="D3404" s="4">
        <v>1.280842974738761E-2</v>
      </c>
      <c r="E3404" s="4">
        <v>-9.2228518933113457E-2</v>
      </c>
      <c r="F3404" s="2">
        <v>3</v>
      </c>
      <c r="G3404" s="4">
        <v>0.12342875720766271</v>
      </c>
      <c r="H3404" s="4">
        <v>-0.16319846815406419</v>
      </c>
      <c r="I3404" s="4">
        <v>0.41992813815139662</v>
      </c>
    </row>
    <row r="3405" spans="1:9" x14ac:dyDescent="0.25">
      <c r="A3405" t="s">
        <v>3586</v>
      </c>
      <c r="B3405" s="3">
        <v>94.072257995605469</v>
      </c>
      <c r="C3405" s="3">
        <v>21.360000610351559</v>
      </c>
      <c r="D3405" s="4">
        <v>2.1267884886704499E-2</v>
      </c>
      <c r="E3405" s="4">
        <v>-9.2608335615561477E-2</v>
      </c>
      <c r="F3405" s="2">
        <v>4</v>
      </c>
      <c r="G3405" s="4">
        <v>0.1087229719170322</v>
      </c>
      <c r="H3405" s="4">
        <v>-0.17378103571407991</v>
      </c>
      <c r="I3405" s="4">
        <v>0.40197108993805641</v>
      </c>
    </row>
    <row r="3406" spans="1:9" x14ac:dyDescent="0.25">
      <c r="A3406" t="s">
        <v>3587</v>
      </c>
      <c r="B3406" s="3">
        <v>92.113204956054688</v>
      </c>
      <c r="C3406" s="3">
        <v>23.54000091552734</v>
      </c>
      <c r="D3406" s="4">
        <v>-5.622674394614724E-3</v>
      </c>
      <c r="E3406" s="4">
        <v>9.3358112623219025E-2</v>
      </c>
      <c r="F3406" s="2">
        <v>4</v>
      </c>
      <c r="G3406" s="4">
        <v>9.9063296723263639E-2</v>
      </c>
      <c r="H3406" s="4">
        <v>-0.19098703042289669</v>
      </c>
      <c r="I3406" s="4">
        <v>0.37277506782031611</v>
      </c>
    </row>
    <row r="3407" spans="1:9" x14ac:dyDescent="0.25">
      <c r="A3407" t="s">
        <v>3588</v>
      </c>
      <c r="B3407" s="3">
        <v>92.634056091308594</v>
      </c>
      <c r="C3407" s="3">
        <v>21.530000686645511</v>
      </c>
      <c r="D3407" s="4">
        <v>3.0305543655100302E-3</v>
      </c>
      <c r="E3407" s="4">
        <v>-3.1053044465860439E-2</v>
      </c>
      <c r="F3407" s="2">
        <v>4</v>
      </c>
      <c r="G3407" s="4">
        <v>0.1090104114289607</v>
      </c>
      <c r="H3407" s="4">
        <v>-0.18641249277826261</v>
      </c>
      <c r="I3407" s="4">
        <v>0.38053737999763732</v>
      </c>
    </row>
    <row r="3408" spans="1:9" x14ac:dyDescent="0.25">
      <c r="A3408" t="s">
        <v>3589</v>
      </c>
      <c r="B3408" s="3">
        <v>92.354171752929688</v>
      </c>
      <c r="C3408" s="3">
        <v>22.219999313354489</v>
      </c>
      <c r="D3408" s="4">
        <v>-1.164781483551414E-2</v>
      </c>
      <c r="E3408" s="4">
        <v>0.13599181595294341</v>
      </c>
      <c r="F3408" s="2">
        <v>4</v>
      </c>
      <c r="G3408" s="4">
        <v>8.7691991957669302E-2</v>
      </c>
      <c r="H3408" s="4">
        <v>-0.18887066432747809</v>
      </c>
      <c r="I3408" s="4">
        <v>0.37636622731889552</v>
      </c>
    </row>
    <row r="3409" spans="1:9" x14ac:dyDescent="0.25">
      <c r="A3409" t="s">
        <v>3590</v>
      </c>
      <c r="B3409" s="3">
        <v>93.442573547363281</v>
      </c>
      <c r="C3409" s="3">
        <v>19.559999465942379</v>
      </c>
      <c r="D3409" s="4">
        <v>1.477415180054664E-2</v>
      </c>
      <c r="E3409" s="4">
        <v>-5.1866201568204873E-2</v>
      </c>
      <c r="F3409" s="2">
        <v>3</v>
      </c>
      <c r="G3409" s="4">
        <v>0.1043775540135055</v>
      </c>
      <c r="H3409" s="4">
        <v>-0.1793114358951611</v>
      </c>
      <c r="I3409" s="4">
        <v>0.39258682074936119</v>
      </c>
    </row>
    <row r="3410" spans="1:9" x14ac:dyDescent="0.25">
      <c r="A3410" t="s">
        <v>3591</v>
      </c>
      <c r="B3410" s="3">
        <v>92.082138061523438</v>
      </c>
      <c r="C3410" s="3">
        <v>20.629999160766602</v>
      </c>
      <c r="D3410" s="4">
        <v>-1.447673745427536E-2</v>
      </c>
      <c r="E3410" s="4">
        <v>0.12302657693441429</v>
      </c>
      <c r="F3410" s="2">
        <v>4</v>
      </c>
      <c r="G3410" s="4">
        <v>8.9968191549330445E-2</v>
      </c>
      <c r="H3410" s="4">
        <v>-0.19125988511959571</v>
      </c>
      <c r="I3410" s="4">
        <v>0.37231207385254073</v>
      </c>
    </row>
    <row r="3411" spans="1:9" x14ac:dyDescent="0.25">
      <c r="A3411" t="s">
        <v>3592</v>
      </c>
      <c r="B3411" s="3">
        <v>93.434768676757813</v>
      </c>
      <c r="C3411" s="3">
        <v>18.370000839233398</v>
      </c>
      <c r="D3411" s="4">
        <v>-8.3137035289260197E-4</v>
      </c>
      <c r="E3411" s="4">
        <v>1.8292677769324191E-2</v>
      </c>
      <c r="F3411" s="2">
        <v>3</v>
      </c>
      <c r="G3411" s="4">
        <v>0.12002760495718599</v>
      </c>
      <c r="H3411" s="4">
        <v>-0.17937998460702831</v>
      </c>
      <c r="I3411" s="4">
        <v>0.39247050374812492</v>
      </c>
    </row>
    <row r="3412" spans="1:9" x14ac:dyDescent="0.25">
      <c r="A3412" t="s">
        <v>3593</v>
      </c>
      <c r="B3412" s="3">
        <v>93.51251220703125</v>
      </c>
      <c r="C3412" s="3">
        <v>18.04000091552734</v>
      </c>
      <c r="D3412" s="4">
        <v>2.7509877490807799E-3</v>
      </c>
      <c r="E3412" s="4">
        <v>-3.7866617838541623E-2</v>
      </c>
      <c r="F3412" s="2">
        <v>3</v>
      </c>
      <c r="G3412" s="4">
        <v>0.1169787000864011</v>
      </c>
      <c r="H3412" s="4">
        <v>-0.17869717778989569</v>
      </c>
      <c r="I3412" s="4">
        <v>0.39362912568614822</v>
      </c>
    </row>
    <row r="3413" spans="1:9" x14ac:dyDescent="0.25">
      <c r="A3413" t="s">
        <v>3594</v>
      </c>
      <c r="B3413" s="3">
        <v>93.255966186523438</v>
      </c>
      <c r="C3413" s="3">
        <v>18.75</v>
      </c>
      <c r="D3413" s="4">
        <v>1.4718307812999321E-2</v>
      </c>
      <c r="E3413" s="4">
        <v>-0.13832721494582939</v>
      </c>
      <c r="F3413" s="2">
        <v>3</v>
      </c>
      <c r="G3413" s="4">
        <v>9.9398243804440289E-2</v>
      </c>
      <c r="H3413" s="4">
        <v>-0.1809503732788946</v>
      </c>
      <c r="I3413" s="4">
        <v>0.38980578699253021</v>
      </c>
    </row>
    <row r="3414" spans="1:9" x14ac:dyDescent="0.25">
      <c r="A3414" t="s">
        <v>3595</v>
      </c>
      <c r="B3414" s="3">
        <v>91.903305053710938</v>
      </c>
      <c r="C3414" s="3">
        <v>21.760000228881839</v>
      </c>
      <c r="D3414" s="4">
        <v>5.0798042564381696E-4</v>
      </c>
      <c r="E3414" s="4">
        <v>-3.6315309902340893E-2</v>
      </c>
      <c r="F3414" s="2">
        <v>4</v>
      </c>
      <c r="G3414" s="4">
        <v>8.2770732457980722E-2</v>
      </c>
      <c r="H3414" s="4">
        <v>-0.19283054182161599</v>
      </c>
      <c r="I3414" s="4">
        <v>0.36964690228951191</v>
      </c>
    </row>
    <row r="3415" spans="1:9" x14ac:dyDescent="0.25">
      <c r="A3415" t="s">
        <v>3596</v>
      </c>
      <c r="B3415" s="3">
        <v>91.856643676757813</v>
      </c>
      <c r="C3415" s="3">
        <v>22.579999923706051</v>
      </c>
      <c r="D3415" s="4">
        <v>-1.557964802235479E-2</v>
      </c>
      <c r="E3415" s="4">
        <v>0.1178217361819678</v>
      </c>
      <c r="F3415" s="2">
        <v>4</v>
      </c>
      <c r="G3415" s="4">
        <v>8.3485704360910074E-2</v>
      </c>
      <c r="H3415" s="4">
        <v>-0.1932403599269725</v>
      </c>
      <c r="I3415" s="4">
        <v>0.36895150172298119</v>
      </c>
    </row>
    <row r="3416" spans="1:9" x14ac:dyDescent="0.25">
      <c r="A3416" t="s">
        <v>3597</v>
      </c>
      <c r="B3416" s="3">
        <v>93.310386657714844</v>
      </c>
      <c r="C3416" s="3">
        <v>20.20000076293945</v>
      </c>
      <c r="D3416" s="4">
        <v>-1.414632373983538E-3</v>
      </c>
      <c r="E3416" s="4">
        <v>-1.9893247708405389E-2</v>
      </c>
      <c r="F3416" s="2">
        <v>4</v>
      </c>
      <c r="G3416" s="4">
        <v>0.1165975669700408</v>
      </c>
      <c r="H3416" s="4">
        <v>-0.1804724085069018</v>
      </c>
      <c r="I3416" s="4">
        <v>0.39061682234914641</v>
      </c>
    </row>
    <row r="3417" spans="1:9" x14ac:dyDescent="0.25">
      <c r="A3417" t="s">
        <v>3598</v>
      </c>
      <c r="B3417" s="3">
        <v>93.442573547363281</v>
      </c>
      <c r="C3417" s="3">
        <v>20.610000610351559</v>
      </c>
      <c r="D3417" s="4">
        <v>-1.1837899107736249E-2</v>
      </c>
      <c r="E3417" s="4">
        <v>0.10568676422796169</v>
      </c>
      <c r="F3417" s="2">
        <v>4</v>
      </c>
      <c r="G3417" s="4">
        <v>0.12423056093553519</v>
      </c>
      <c r="H3417" s="4">
        <v>-0.1793114358951611</v>
      </c>
      <c r="I3417" s="4">
        <v>0.39258682074936119</v>
      </c>
    </row>
    <row r="3418" spans="1:9" x14ac:dyDescent="0.25">
      <c r="A3418" t="s">
        <v>3599</v>
      </c>
      <c r="B3418" s="3">
        <v>94.561988830566406</v>
      </c>
      <c r="C3418" s="3">
        <v>18.639999389648441</v>
      </c>
      <c r="D3418" s="4">
        <v>-3.767211427617934E-3</v>
      </c>
      <c r="E3418" s="4">
        <v>9.2041192535956551E-3</v>
      </c>
      <c r="F3418" s="2">
        <v>3</v>
      </c>
      <c r="G3418" s="4">
        <v>0.12613052086049589</v>
      </c>
      <c r="H3418" s="4">
        <v>-0.1694798218189143</v>
      </c>
      <c r="I3418" s="4">
        <v>0.40926961223459291</v>
      </c>
    </row>
    <row r="3419" spans="1:9" x14ac:dyDescent="0.25">
      <c r="A3419" t="s">
        <v>3600</v>
      </c>
      <c r="B3419" s="3">
        <v>94.919570922851563</v>
      </c>
      <c r="C3419" s="3">
        <v>18.469999313354489</v>
      </c>
      <c r="D3419" s="4">
        <v>4.0289317391275503E-3</v>
      </c>
      <c r="E3419" s="4">
        <v>-3.1970682012092848E-2</v>
      </c>
      <c r="F3419" s="2">
        <v>3</v>
      </c>
      <c r="G3419" s="4">
        <v>0.1361649320194038</v>
      </c>
      <c r="H3419" s="4">
        <v>-0.16633924549779699</v>
      </c>
      <c r="I3419" s="4">
        <v>0.41459870464020693</v>
      </c>
    </row>
    <row r="3420" spans="1:9" x14ac:dyDescent="0.25">
      <c r="A3420" t="s">
        <v>3601</v>
      </c>
      <c r="B3420" s="3">
        <v>94.538681030273438</v>
      </c>
      <c r="C3420" s="3">
        <v>19.079999923706051</v>
      </c>
      <c r="D3420" s="4">
        <v>-7.1843360514289856E-3</v>
      </c>
      <c r="E3420" s="4">
        <v>4.3192945250650087E-2</v>
      </c>
      <c r="F3420" s="2">
        <v>3</v>
      </c>
      <c r="G3420" s="4">
        <v>0.13181248850844479</v>
      </c>
      <c r="H3420" s="4">
        <v>-0.16968452984897711</v>
      </c>
      <c r="I3420" s="4">
        <v>0.408922253056903</v>
      </c>
    </row>
    <row r="3421" spans="1:9" x14ac:dyDescent="0.25">
      <c r="A3421" t="s">
        <v>3602</v>
      </c>
      <c r="B3421" s="3">
        <v>95.222793579101563</v>
      </c>
      <c r="C3421" s="3">
        <v>18.29000091552734</v>
      </c>
      <c r="D3421" s="4">
        <v>-1.8741287620426259E-3</v>
      </c>
      <c r="E3421" s="4">
        <v>1.6429729610876189E-3</v>
      </c>
      <c r="F3421" s="2">
        <v>3</v>
      </c>
      <c r="G3421" s="4">
        <v>0.16596772052442879</v>
      </c>
      <c r="H3421" s="4">
        <v>-0.16367609788836471</v>
      </c>
      <c r="I3421" s="4">
        <v>0.41911767130407268</v>
      </c>
    </row>
    <row r="3422" spans="1:9" x14ac:dyDescent="0.25">
      <c r="A3422" t="s">
        <v>3603</v>
      </c>
      <c r="B3422" s="3">
        <v>95.401588439941406</v>
      </c>
      <c r="C3422" s="3">
        <v>18.260000228881839</v>
      </c>
      <c r="D3422" s="4">
        <v>3.76260154039243E-3</v>
      </c>
      <c r="E3422" s="4">
        <v>-1.4038888901476421E-2</v>
      </c>
      <c r="F3422" s="2">
        <v>3</v>
      </c>
      <c r="G3422" s="4">
        <v>0.17121774743068291</v>
      </c>
      <c r="H3422" s="4">
        <v>-0.1621057762240368</v>
      </c>
      <c r="I3422" s="4">
        <v>0.42178227435780902</v>
      </c>
    </row>
    <row r="3423" spans="1:9" x14ac:dyDescent="0.25">
      <c r="A3423" t="s">
        <v>3604</v>
      </c>
      <c r="B3423" s="3">
        <v>95.043975830078125</v>
      </c>
      <c r="C3423" s="3">
        <v>18.520000457763668</v>
      </c>
      <c r="D3423" s="4">
        <v>1.925836083514754E-2</v>
      </c>
      <c r="E3423" s="4">
        <v>-5.3169684896441027E-2</v>
      </c>
      <c r="F3423" s="2">
        <v>3</v>
      </c>
      <c r="G3423" s="4">
        <v>0.1882915319565959</v>
      </c>
      <c r="H3423" s="4">
        <v>-0.1652466205753079</v>
      </c>
      <c r="I3423" s="4">
        <v>0.41645272714476089</v>
      </c>
    </row>
    <row r="3424" spans="1:9" x14ac:dyDescent="0.25">
      <c r="A3424" t="s">
        <v>3605</v>
      </c>
      <c r="B3424" s="3">
        <v>93.2481689453125</v>
      </c>
      <c r="C3424" s="3">
        <v>19.559999465942379</v>
      </c>
      <c r="D3424" s="4">
        <v>4.0173924629758329E-3</v>
      </c>
      <c r="E3424" s="4">
        <v>-9.3184991067206235E-2</v>
      </c>
      <c r="F3424" s="2">
        <v>3</v>
      </c>
      <c r="G3424" s="4">
        <v>0.16884688988855051</v>
      </c>
      <c r="H3424" s="4">
        <v>-0.18101885498322329</v>
      </c>
      <c r="I3424" s="4">
        <v>0.38968958369315237</v>
      </c>
    </row>
    <row r="3425" spans="1:9" x14ac:dyDescent="0.25">
      <c r="A3425" t="s">
        <v>3606</v>
      </c>
      <c r="B3425" s="3">
        <v>92.875053405761719</v>
      </c>
      <c r="C3425" s="3">
        <v>21.569999694824219</v>
      </c>
      <c r="D3425" s="4">
        <v>7.9305904838047336E-3</v>
      </c>
      <c r="E3425" s="4">
        <v>-1.1910225826409221E-2</v>
      </c>
      <c r="F3425" s="2">
        <v>4</v>
      </c>
      <c r="G3425" s="4">
        <v>0.16785278053538891</v>
      </c>
      <c r="H3425" s="4">
        <v>-0.18429585865269019</v>
      </c>
      <c r="I3425" s="4">
        <v>0.38412899430365061</v>
      </c>
    </row>
    <row r="3426" spans="1:9" x14ac:dyDescent="0.25">
      <c r="A3426" t="s">
        <v>3607</v>
      </c>
      <c r="B3426" s="3">
        <v>92.144294738769531</v>
      </c>
      <c r="C3426" s="3">
        <v>21.829999923706051</v>
      </c>
      <c r="D3426" s="4">
        <v>3.3751710983964678E-4</v>
      </c>
      <c r="E3426" s="4">
        <v>2.97169404761497E-2</v>
      </c>
      <c r="F3426" s="2">
        <v>4</v>
      </c>
      <c r="G3426" s="4">
        <v>0.16716687260539451</v>
      </c>
      <c r="H3426" s="4">
        <v>-0.19071397470358209</v>
      </c>
      <c r="I3426" s="4">
        <v>0.37323840289366678</v>
      </c>
    </row>
    <row r="3427" spans="1:9" x14ac:dyDescent="0.25">
      <c r="A3427" t="s">
        <v>3608</v>
      </c>
      <c r="B3427" s="3">
        <v>92.113204956054688</v>
      </c>
      <c r="C3427" s="3">
        <v>21.20000076293945</v>
      </c>
      <c r="D3427" s="4">
        <v>7.599284301260667E-4</v>
      </c>
      <c r="E3427" s="4">
        <v>1.5325747846490991E-2</v>
      </c>
      <c r="F3427" s="2">
        <v>4</v>
      </c>
      <c r="G3427" s="4">
        <v>0.13296809108515939</v>
      </c>
      <c r="H3427" s="4">
        <v>-0.19098703042289669</v>
      </c>
      <c r="I3427" s="4">
        <v>0.37277506782031611</v>
      </c>
    </row>
    <row r="3428" spans="1:9" x14ac:dyDescent="0.25">
      <c r="A3428" t="s">
        <v>3609</v>
      </c>
      <c r="B3428" s="3">
        <v>92.043258666992188</v>
      </c>
      <c r="C3428" s="3">
        <v>20.879999160766602</v>
      </c>
      <c r="D3428" s="4">
        <v>1.6937137189398929E-4</v>
      </c>
      <c r="E3428" s="4">
        <v>8.2085989284954586E-3</v>
      </c>
      <c r="F3428" s="2">
        <v>4</v>
      </c>
      <c r="G3428" s="4">
        <v>0.15639574110901039</v>
      </c>
      <c r="H3428" s="4">
        <v>-0.19160135553570051</v>
      </c>
      <c r="I3428" s="4">
        <v>0.37173264918167059</v>
      </c>
    </row>
    <row r="3429" spans="1:9" x14ac:dyDescent="0.25">
      <c r="A3429" t="s">
        <v>3610</v>
      </c>
      <c r="B3429" s="3">
        <v>92.027671813964844</v>
      </c>
      <c r="C3429" s="3">
        <v>20.70999908447266</v>
      </c>
      <c r="D3429" s="4">
        <v>-2.863875399431004E-3</v>
      </c>
      <c r="E3429" s="4">
        <v>2.4233421748661499E-2</v>
      </c>
      <c r="F3429" s="2">
        <v>4</v>
      </c>
      <c r="G3429" s="4">
        <v>0.13436223169604691</v>
      </c>
      <c r="H3429" s="4">
        <v>-0.1917382519368194</v>
      </c>
      <c r="I3429" s="4">
        <v>0.37150035628477363</v>
      </c>
    </row>
    <row r="3430" spans="1:9" x14ac:dyDescent="0.25">
      <c r="A3430" t="s">
        <v>3611</v>
      </c>
      <c r="B3430" s="3">
        <v>92.291984558105469</v>
      </c>
      <c r="C3430" s="3">
        <v>20.219999313354489</v>
      </c>
      <c r="D3430" s="4">
        <v>1.6817059741325299E-4</v>
      </c>
      <c r="E3430" s="4">
        <v>1.8639744321121698E-2</v>
      </c>
      <c r="F3430" s="2">
        <v>4</v>
      </c>
      <c r="G3430" s="4">
        <v>0.13240617572527699</v>
      </c>
      <c r="H3430" s="4">
        <v>-0.1894168427736457</v>
      </c>
      <c r="I3430" s="4">
        <v>0.37543944347033542</v>
      </c>
    </row>
    <row r="3431" spans="1:9" x14ac:dyDescent="0.25">
      <c r="A3431" t="s">
        <v>3612</v>
      </c>
      <c r="B3431" s="3">
        <v>92.276466369628906</v>
      </c>
      <c r="C3431" s="3">
        <v>19.85000038146973</v>
      </c>
      <c r="D3431" s="4">
        <v>2.9575771848784349E-3</v>
      </c>
      <c r="E3431" s="4">
        <v>5.6975487524081769E-2</v>
      </c>
      <c r="F3431" s="2">
        <v>4</v>
      </c>
      <c r="G3431" s="4">
        <v>0.11995903838165491</v>
      </c>
      <c r="H3431" s="4">
        <v>-0.18955313610691829</v>
      </c>
      <c r="I3431" s="4">
        <v>0.3752081738901647</v>
      </c>
    </row>
    <row r="3432" spans="1:9" x14ac:dyDescent="0.25">
      <c r="A3432" t="s">
        <v>3613</v>
      </c>
      <c r="B3432" s="3">
        <v>92.004356384277344</v>
      </c>
      <c r="C3432" s="3">
        <v>18.780000686645511</v>
      </c>
      <c r="D3432" s="4">
        <v>1.8621257626936229E-3</v>
      </c>
      <c r="E3432" s="4">
        <v>-2.5428114140015449E-2</v>
      </c>
      <c r="F3432" s="2">
        <v>3</v>
      </c>
      <c r="G3432" s="4">
        <v>0.1038897318128662</v>
      </c>
      <c r="H3432" s="4">
        <v>-0.1919430269744207</v>
      </c>
      <c r="I3432" s="4">
        <v>0.37115288340522512</v>
      </c>
    </row>
    <row r="3433" spans="1:9" x14ac:dyDescent="0.25">
      <c r="A3433" t="s">
        <v>3614</v>
      </c>
      <c r="B3433" s="3">
        <v>91.833351135253906</v>
      </c>
      <c r="C3433" s="3">
        <v>19.270000457763668</v>
      </c>
      <c r="D3433" s="4">
        <v>2.206276071929469E-3</v>
      </c>
      <c r="E3433" s="4">
        <v>-2.6275918833115201E-2</v>
      </c>
      <c r="F3433" s="2">
        <v>3</v>
      </c>
      <c r="G3433" s="4">
        <v>0.11303631789753731</v>
      </c>
      <c r="H3433" s="4">
        <v>-0.19344493394195841</v>
      </c>
      <c r="I3433" s="4">
        <v>0.36860436994900803</v>
      </c>
    </row>
    <row r="3434" spans="1:9" x14ac:dyDescent="0.25">
      <c r="A3434" t="s">
        <v>3615</v>
      </c>
      <c r="B3434" s="3">
        <v>91.631187438964844</v>
      </c>
      <c r="C3434" s="3">
        <v>19.79000091552734</v>
      </c>
      <c r="D3434" s="4">
        <v>9.7658281267720692E-3</v>
      </c>
      <c r="E3434" s="4">
        <v>-4.0717318439679628E-2</v>
      </c>
      <c r="F3434" s="2">
        <v>4</v>
      </c>
      <c r="G3434" s="4">
        <v>0.1006204567256497</v>
      </c>
      <c r="H3434" s="4">
        <v>-0.19522049969665689</v>
      </c>
      <c r="I3434" s="4">
        <v>0.36559149810271402</v>
      </c>
    </row>
    <row r="3435" spans="1:9" x14ac:dyDescent="0.25">
      <c r="A3435" t="s">
        <v>3616</v>
      </c>
      <c r="B3435" s="3">
        <v>90.744987487792969</v>
      </c>
      <c r="C3435" s="3">
        <v>20.629999160766602</v>
      </c>
      <c r="D3435" s="4">
        <v>-1.3104478461488321E-2</v>
      </c>
      <c r="E3435" s="4">
        <v>8.0670455519611162E-2</v>
      </c>
      <c r="F3435" s="2">
        <v>4</v>
      </c>
      <c r="G3435" s="4">
        <v>8.4217574091359992E-2</v>
      </c>
      <c r="H3435" s="4">
        <v>-0.20300382733658309</v>
      </c>
      <c r="I3435" s="4">
        <v>0.35238434502783478</v>
      </c>
    </row>
    <row r="3436" spans="1:9" x14ac:dyDescent="0.25">
      <c r="A3436" t="s">
        <v>3617</v>
      </c>
      <c r="B3436" s="3">
        <v>91.949943542480469</v>
      </c>
      <c r="C3436" s="3">
        <v>19.090000152587891</v>
      </c>
      <c r="D3436" s="4">
        <v>4.9277222104793239E-3</v>
      </c>
      <c r="E3436" s="4">
        <v>3.152888269966736E-3</v>
      </c>
      <c r="F3436" s="2">
        <v>3</v>
      </c>
      <c r="G3436" s="4">
        <v>0.1076948175189862</v>
      </c>
      <c r="H3436" s="4">
        <v>-0.19242092473887501</v>
      </c>
      <c r="I3436" s="4">
        <v>0.3703419617504673</v>
      </c>
    </row>
    <row r="3437" spans="1:9" x14ac:dyDescent="0.25">
      <c r="A3437" t="s">
        <v>3618</v>
      </c>
      <c r="B3437" s="3">
        <v>91.499061584472656</v>
      </c>
      <c r="C3437" s="3">
        <v>19.030000686645511</v>
      </c>
      <c r="D3437" s="4">
        <v>2.043194846877761E-3</v>
      </c>
      <c r="E3437" s="4">
        <v>-4.275646428590274E-2</v>
      </c>
      <c r="F3437" s="2">
        <v>3</v>
      </c>
      <c r="G3437" s="4">
        <v>9.4024835430562392E-2</v>
      </c>
      <c r="H3437" s="4">
        <v>-0.1963809362480898</v>
      </c>
      <c r="I3437" s="4">
        <v>0.363622409317367</v>
      </c>
    </row>
    <row r="3438" spans="1:9" x14ac:dyDescent="0.25">
      <c r="A3438" t="s">
        <v>3619</v>
      </c>
      <c r="B3438" s="3">
        <v>91.312492370605469</v>
      </c>
      <c r="C3438" s="3">
        <v>19.879999160766602</v>
      </c>
      <c r="D3438" s="4">
        <v>-3.9008334400715272E-3</v>
      </c>
      <c r="E3438" s="4">
        <v>4.2475064441779953E-2</v>
      </c>
      <c r="F3438" s="2">
        <v>4</v>
      </c>
      <c r="G3438" s="4">
        <v>9.5789101099441165E-2</v>
      </c>
      <c r="H3438" s="4">
        <v>-0.19801953859413091</v>
      </c>
      <c r="I3438" s="4">
        <v>0.3608419440698285</v>
      </c>
    </row>
    <row r="3439" spans="1:9" x14ac:dyDescent="0.25">
      <c r="A3439" t="s">
        <v>3620</v>
      </c>
      <c r="B3439" s="3">
        <v>91.670082092285156</v>
      </c>
      <c r="C3439" s="3">
        <v>19.069999694824219</v>
      </c>
      <c r="D3439" s="4">
        <v>7.7772100444732928E-3</v>
      </c>
      <c r="E3439" s="4">
        <v>7.3956358896707366E-3</v>
      </c>
      <c r="F3439" s="2">
        <v>3</v>
      </c>
      <c r="G3439" s="4">
        <v>0.1190190607187591</v>
      </c>
      <c r="H3439" s="4">
        <v>-0.19487889526547519</v>
      </c>
      <c r="I3439" s="4">
        <v>0.36617115017730112</v>
      </c>
    </row>
    <row r="3440" spans="1:9" x14ac:dyDescent="0.25">
      <c r="A3440" t="s">
        <v>3621</v>
      </c>
      <c r="B3440" s="3">
        <v>90.962646484375</v>
      </c>
      <c r="C3440" s="3">
        <v>18.930000305175781</v>
      </c>
      <c r="D3440" s="4">
        <v>3.0856521717181899E-3</v>
      </c>
      <c r="E3440" s="4">
        <v>-1.582214174337349E-3</v>
      </c>
      <c r="F3440" s="2">
        <v>3</v>
      </c>
      <c r="G3440" s="4">
        <v>0.1081143955025783</v>
      </c>
      <c r="H3440" s="4">
        <v>-0.20109216927122731</v>
      </c>
      <c r="I3440" s="4">
        <v>0.35562814534872422</v>
      </c>
    </row>
    <row r="3441" spans="1:9" x14ac:dyDescent="0.25">
      <c r="A3441" t="s">
        <v>3622</v>
      </c>
      <c r="B3441" s="3">
        <v>90.682830810546875</v>
      </c>
      <c r="C3441" s="3">
        <v>18.95999908447266</v>
      </c>
      <c r="D3441" s="4">
        <v>9.4418686748243275E-4</v>
      </c>
      <c r="E3441" s="4">
        <v>-8.4500245164765064E-2</v>
      </c>
      <c r="F3441" s="2">
        <v>3</v>
      </c>
      <c r="G3441" s="4">
        <v>0.10903142746188869</v>
      </c>
      <c r="H3441" s="4">
        <v>-0.20354973775259669</v>
      </c>
      <c r="I3441" s="4">
        <v>0.35145801598670873</v>
      </c>
    </row>
    <row r="3442" spans="1:9" x14ac:dyDescent="0.25">
      <c r="A3442" t="s">
        <v>3623</v>
      </c>
      <c r="B3442" s="3">
        <v>90.5972900390625</v>
      </c>
      <c r="C3442" s="3">
        <v>20.70999908447266</v>
      </c>
      <c r="D3442" s="4">
        <v>5.6089943086923277E-3</v>
      </c>
      <c r="E3442" s="4">
        <v>-3.9424879523417673E-2</v>
      </c>
      <c r="F3442" s="2">
        <v>4</v>
      </c>
      <c r="G3442" s="4">
        <v>0.1147409558947292</v>
      </c>
      <c r="H3442" s="4">
        <v>-0.20430102627405791</v>
      </c>
      <c r="I3442" s="4">
        <v>0.35018319074930782</v>
      </c>
    </row>
    <row r="3443" spans="1:9" x14ac:dyDescent="0.25">
      <c r="A3443" t="s">
        <v>3624</v>
      </c>
      <c r="B3443" s="3">
        <v>90.091964721679688</v>
      </c>
      <c r="C3443" s="3">
        <v>21.559999465942379</v>
      </c>
      <c r="D3443" s="4">
        <v>-1.206989475593057E-3</v>
      </c>
      <c r="E3443" s="4">
        <v>3.2573148240930831E-3</v>
      </c>
      <c r="F3443" s="2">
        <v>4</v>
      </c>
      <c r="G3443" s="4">
        <v>0.1170100219873025</v>
      </c>
      <c r="H3443" s="4">
        <v>-0.20873920357788089</v>
      </c>
      <c r="I3443" s="4">
        <v>0.34265226185401582</v>
      </c>
    </row>
    <row r="3444" spans="1:9" x14ac:dyDescent="0.25">
      <c r="A3444" t="s">
        <v>3625</v>
      </c>
      <c r="B3444" s="3">
        <v>90.200836181640625</v>
      </c>
      <c r="C3444" s="3">
        <v>21.489999771118161</v>
      </c>
      <c r="D3444" s="4">
        <v>-8.5928236390642176E-5</v>
      </c>
      <c r="E3444" s="4">
        <v>-1.240810914171331E-2</v>
      </c>
      <c r="F3444" s="2">
        <v>4</v>
      </c>
      <c r="G3444" s="4">
        <v>0.1214333337475266</v>
      </c>
      <c r="H3444" s="4">
        <v>-0.20778300600374139</v>
      </c>
      <c r="I3444" s="4">
        <v>0.34427478737468209</v>
      </c>
    </row>
    <row r="3445" spans="1:9" x14ac:dyDescent="0.25">
      <c r="A3445" t="s">
        <v>3626</v>
      </c>
      <c r="B3445" s="3">
        <v>90.208587646484375</v>
      </c>
      <c r="C3445" s="3">
        <v>21.760000228881839</v>
      </c>
      <c r="D3445" s="4">
        <v>2.013186336858119E-2</v>
      </c>
      <c r="E3445" s="4">
        <v>-7.5223136681344838E-2</v>
      </c>
      <c r="F3445" s="2">
        <v>4</v>
      </c>
      <c r="G3445" s="4">
        <v>0.13759434195986911</v>
      </c>
      <c r="H3445" s="4">
        <v>-0.20771492634464361</v>
      </c>
      <c r="I3445" s="4">
        <v>0.34439030846290902</v>
      </c>
    </row>
    <row r="3446" spans="1:9" x14ac:dyDescent="0.25">
      <c r="A3446" t="s">
        <v>3627</v>
      </c>
      <c r="B3446" s="3">
        <v>88.428359985351563</v>
      </c>
      <c r="C3446" s="3">
        <v>23.530000686645511</v>
      </c>
      <c r="D3446" s="4">
        <v>-7.5038664208849637E-3</v>
      </c>
      <c r="E3446" s="4">
        <v>4.5777808295355937E-2</v>
      </c>
      <c r="F3446" s="2">
        <v>4</v>
      </c>
      <c r="G3446" s="4">
        <v>0.1317923760011406</v>
      </c>
      <c r="H3446" s="4">
        <v>-0.2233503313589785</v>
      </c>
      <c r="I3446" s="4">
        <v>0.31785934420633888</v>
      </c>
    </row>
    <row r="3447" spans="1:9" x14ac:dyDescent="0.25">
      <c r="A3447" t="s">
        <v>3628</v>
      </c>
      <c r="B3447" s="3">
        <v>89.096931457519531</v>
      </c>
      <c r="C3447" s="3">
        <v>22.5</v>
      </c>
      <c r="D3447" s="4">
        <v>4.2062229914736626E-3</v>
      </c>
      <c r="E3447" s="4">
        <v>-5.0632941953990929E-2</v>
      </c>
      <c r="F3447" s="2">
        <v>4</v>
      </c>
      <c r="G3447" s="4">
        <v>0.13503335282381279</v>
      </c>
      <c r="H3447" s="4">
        <v>-0.21747839375425421</v>
      </c>
      <c r="I3447" s="4">
        <v>0.32782315176776261</v>
      </c>
    </row>
    <row r="3448" spans="1:9" x14ac:dyDescent="0.25">
      <c r="A3448" t="s">
        <v>3629</v>
      </c>
      <c r="B3448" s="3">
        <v>88.723739624023438</v>
      </c>
      <c r="C3448" s="3">
        <v>23.70000076293945</v>
      </c>
      <c r="D3448" s="4">
        <v>-2.9708032056999789E-3</v>
      </c>
      <c r="E3448" s="4">
        <v>1.9354871524277509E-2</v>
      </c>
      <c r="F3448" s="2">
        <v>4</v>
      </c>
      <c r="G3448" s="4">
        <v>0.10223357494733711</v>
      </c>
      <c r="H3448" s="4">
        <v>-0.22075606749910581</v>
      </c>
      <c r="I3448" s="4">
        <v>0.32226142535967578</v>
      </c>
    </row>
    <row r="3449" spans="1:9" x14ac:dyDescent="0.25">
      <c r="A3449" t="s">
        <v>3630</v>
      </c>
      <c r="B3449" s="3">
        <v>88.988105773925781</v>
      </c>
      <c r="C3449" s="3">
        <v>23.25</v>
      </c>
      <c r="D3449" s="4">
        <v>-1.7437188591830079E-3</v>
      </c>
      <c r="E3449" s="4">
        <v>2.876104458224793E-2</v>
      </c>
      <c r="F3449" s="2">
        <v>4</v>
      </c>
      <c r="G3449" s="4">
        <v>0.1012422369631303</v>
      </c>
      <c r="H3449" s="4">
        <v>-0.21843418928316269</v>
      </c>
      <c r="I3449" s="4">
        <v>0.32620130845824707</v>
      </c>
    </row>
    <row r="3450" spans="1:9" x14ac:dyDescent="0.25">
      <c r="A3450" t="s">
        <v>3631</v>
      </c>
      <c r="B3450" s="3">
        <v>89.143547058105469</v>
      </c>
      <c r="C3450" s="3">
        <v>22.60000038146973</v>
      </c>
      <c r="D3450" s="4">
        <v>3.5002458030546362E-3</v>
      </c>
      <c r="E3450" s="4">
        <v>2.6619105370599971E-3</v>
      </c>
      <c r="F3450" s="2">
        <v>4</v>
      </c>
      <c r="G3450" s="4">
        <v>9.9845088966299844E-2</v>
      </c>
      <c r="H3450" s="4">
        <v>-0.21706897769412861</v>
      </c>
      <c r="I3450" s="4">
        <v>0.3285178701231426</v>
      </c>
    </row>
    <row r="3451" spans="1:9" x14ac:dyDescent="0.25">
      <c r="A3451" t="s">
        <v>3632</v>
      </c>
      <c r="B3451" s="3">
        <v>88.832611083984375</v>
      </c>
      <c r="C3451" s="3">
        <v>22.54000091552734</v>
      </c>
      <c r="D3451" s="4">
        <v>-4.7897748845122656E-3</v>
      </c>
      <c r="E3451" s="4">
        <v>3.8231315801773517E-2</v>
      </c>
      <c r="F3451" s="2">
        <v>4</v>
      </c>
      <c r="G3451" s="4">
        <v>0.115630881008276</v>
      </c>
      <c r="H3451" s="4">
        <v>-0.21979986992496631</v>
      </c>
      <c r="I3451" s="4">
        <v>0.32388395088034239</v>
      </c>
    </row>
    <row r="3452" spans="1:9" x14ac:dyDescent="0.25">
      <c r="A3452" t="s">
        <v>3633</v>
      </c>
      <c r="B3452" s="3">
        <v>89.260147094726563</v>
      </c>
      <c r="C3452" s="3">
        <v>21.70999908447266</v>
      </c>
      <c r="D3452" s="4">
        <v>2.0622148680044191E-2</v>
      </c>
      <c r="E3452" s="4">
        <v>-9.0490225338010988E-2</v>
      </c>
      <c r="F3452" s="2">
        <v>4</v>
      </c>
      <c r="G3452" s="4">
        <v>0.1150221555679791</v>
      </c>
      <c r="H3452" s="4">
        <v>-0.21604490148350669</v>
      </c>
      <c r="I3452" s="4">
        <v>0.33025557562646018</v>
      </c>
    </row>
    <row r="3453" spans="1:9" x14ac:dyDescent="0.25">
      <c r="A3453" t="s">
        <v>3634</v>
      </c>
      <c r="B3453" s="3">
        <v>87.45660400390625</v>
      </c>
      <c r="C3453" s="3">
        <v>23.870000839233398</v>
      </c>
      <c r="D3453" s="4">
        <v>-8.1116345040870286E-3</v>
      </c>
      <c r="E3453" s="4">
        <v>6.0417618681611218E-2</v>
      </c>
      <c r="F3453" s="2">
        <v>4</v>
      </c>
      <c r="G3453" s="4">
        <v>8.0454474506311602E-2</v>
      </c>
      <c r="H3453" s="4">
        <v>-0.23188508153544279</v>
      </c>
      <c r="I3453" s="4">
        <v>0.30337713849034192</v>
      </c>
    </row>
    <row r="3454" spans="1:9" x14ac:dyDescent="0.25">
      <c r="A3454" t="s">
        <v>3635</v>
      </c>
      <c r="B3454" s="3">
        <v>88.171821594238281</v>
      </c>
      <c r="C3454" s="3">
        <v>22.510000228881839</v>
      </c>
      <c r="D3454" s="4">
        <v>-4.9134138246678116E-3</v>
      </c>
      <c r="E3454" s="4">
        <v>7.1588297396525391E-3</v>
      </c>
      <c r="F3454" s="2">
        <v>4</v>
      </c>
      <c r="G3454" s="4">
        <v>8.0235768556552678E-2</v>
      </c>
      <c r="H3454" s="4">
        <v>-0.22560345984043889</v>
      </c>
      <c r="I3454" s="4">
        <v>0.3140361192145793</v>
      </c>
    </row>
    <row r="3455" spans="1:9" x14ac:dyDescent="0.25">
      <c r="A3455" t="s">
        <v>3636</v>
      </c>
      <c r="B3455" s="3">
        <v>88.607185363769531</v>
      </c>
      <c r="C3455" s="3">
        <v>22.35000038146973</v>
      </c>
      <c r="D3455" s="4">
        <v>-2.013430546742967E-3</v>
      </c>
      <c r="E3455" s="4">
        <v>3.9534901463708312E-2</v>
      </c>
      <c r="F3455" s="2">
        <v>4</v>
      </c>
      <c r="G3455" s="4">
        <v>9.1892795968750329E-2</v>
      </c>
      <c r="H3455" s="4">
        <v>-0.22177974166449679</v>
      </c>
      <c r="I3455" s="4">
        <v>0.3205244020675091</v>
      </c>
    </row>
    <row r="3456" spans="1:9" x14ac:dyDescent="0.25">
      <c r="A3456" t="s">
        <v>3637</v>
      </c>
      <c r="B3456" s="3">
        <v>88.78594970703125</v>
      </c>
      <c r="C3456" s="3">
        <v>21.5</v>
      </c>
      <c r="D3456" s="4">
        <v>1.5289782438626659E-2</v>
      </c>
      <c r="E3456" s="4">
        <v>-2.3171295937226111E-2</v>
      </c>
      <c r="F3456" s="2">
        <v>4</v>
      </c>
      <c r="G3456" s="4">
        <v>9.1327170120540258E-2</v>
      </c>
      <c r="H3456" s="4">
        <v>-0.22020968803032279</v>
      </c>
      <c r="I3456" s="4">
        <v>0.32318855031381138</v>
      </c>
    </row>
    <row r="3457" spans="1:9" x14ac:dyDescent="0.25">
      <c r="A3457" t="s">
        <v>3638</v>
      </c>
      <c r="B3457" s="3">
        <v>87.448875427246094</v>
      </c>
      <c r="C3457" s="3">
        <v>22.010000228881839</v>
      </c>
      <c r="D3457" s="4">
        <v>3.7363134935475267E-4</v>
      </c>
      <c r="E3457" s="4">
        <v>1.335179211304283E-2</v>
      </c>
      <c r="F3457" s="2">
        <v>4</v>
      </c>
      <c r="G3457" s="4">
        <v>7.5577681664974694E-2</v>
      </c>
      <c r="H3457" s="4">
        <v>-0.23195296017192521</v>
      </c>
      <c r="I3457" s="4">
        <v>0.30326195850769028</v>
      </c>
    </row>
    <row r="3458" spans="1:9" x14ac:dyDescent="0.25">
      <c r="A3458" t="s">
        <v>3639</v>
      </c>
      <c r="B3458" s="3">
        <v>87.416213989257813</v>
      </c>
      <c r="C3458" s="3">
        <v>21.719999313354489</v>
      </c>
      <c r="D3458" s="4">
        <v>-2.6507618628135438E-4</v>
      </c>
      <c r="E3458" s="4">
        <v>-1.7194618169955159E-2</v>
      </c>
      <c r="F3458" s="2">
        <v>4</v>
      </c>
      <c r="G3458" s="4">
        <v>7.3572860006798635E-2</v>
      </c>
      <c r="H3458" s="4">
        <v>-0.23223981944416719</v>
      </c>
      <c r="I3458" s="4">
        <v>0.30277520085149062</v>
      </c>
    </row>
    <row r="3459" spans="1:9" x14ac:dyDescent="0.25">
      <c r="A3459" t="s">
        <v>3640</v>
      </c>
      <c r="B3459" s="3">
        <v>87.43939208984375</v>
      </c>
      <c r="C3459" s="3">
        <v>22.10000038146973</v>
      </c>
      <c r="D3459" s="4">
        <v>3.8169346333631888E-3</v>
      </c>
      <c r="E3459" s="4">
        <v>2.5046425273820949E-2</v>
      </c>
      <c r="F3459" s="2">
        <v>4</v>
      </c>
      <c r="G3459" s="4">
        <v>9.0109875058579592E-2</v>
      </c>
      <c r="H3459" s="4">
        <v>-0.23203625054225849</v>
      </c>
      <c r="I3459" s="4">
        <v>0.30312062709758608</v>
      </c>
    </row>
    <row r="3460" spans="1:9" x14ac:dyDescent="0.25">
      <c r="A3460" t="s">
        <v>3641</v>
      </c>
      <c r="B3460" s="3">
        <v>87.106910705566406</v>
      </c>
      <c r="C3460" s="3">
        <v>21.559999465942379</v>
      </c>
      <c r="D3460" s="4">
        <v>-6.2095322359545513E-4</v>
      </c>
      <c r="E3460" s="4">
        <v>1.6501668862680671E-2</v>
      </c>
      <c r="F3460" s="2">
        <v>4</v>
      </c>
      <c r="G3460" s="4">
        <v>9.0503688347968625E-2</v>
      </c>
      <c r="H3460" s="4">
        <v>-0.2349563720617697</v>
      </c>
      <c r="I3460" s="4">
        <v>0.29816561380640733</v>
      </c>
    </row>
    <row r="3461" spans="1:9" x14ac:dyDescent="0.25">
      <c r="A3461" t="s">
        <v>3642</v>
      </c>
      <c r="B3461" s="3">
        <v>87.161033630371094</v>
      </c>
      <c r="C3461" s="3">
        <v>21.20999908447266</v>
      </c>
      <c r="D3461" s="4">
        <v>1.1123322947470321E-2</v>
      </c>
      <c r="E3461" s="4">
        <v>-3.5470700080223128E-2</v>
      </c>
      <c r="F3461" s="2">
        <v>4</v>
      </c>
      <c r="G3461" s="4">
        <v>9.649252798777308E-2</v>
      </c>
      <c r="H3461" s="4">
        <v>-0.23448102058377771</v>
      </c>
      <c r="I3461" s="4">
        <v>0.29897221479054248</v>
      </c>
    </row>
    <row r="3462" spans="1:9" x14ac:dyDescent="0.25">
      <c r="A3462" t="s">
        <v>3643</v>
      </c>
      <c r="B3462" s="3">
        <v>86.202178955078125</v>
      </c>
      <c r="C3462" s="3">
        <v>21.989999771118161</v>
      </c>
      <c r="D3462" s="4">
        <v>5.048507210100972E-3</v>
      </c>
      <c r="E3462" s="4">
        <v>-3.5949132574446541E-2</v>
      </c>
      <c r="F3462" s="2">
        <v>4</v>
      </c>
      <c r="G3462" s="4">
        <v>8.4223186983362952E-2</v>
      </c>
      <c r="H3462" s="4">
        <v>-0.24290246101266891</v>
      </c>
      <c r="I3462" s="4">
        <v>0.28468227891725362</v>
      </c>
    </row>
    <row r="3463" spans="1:9" x14ac:dyDescent="0.25">
      <c r="A3463" t="s">
        <v>3644</v>
      </c>
      <c r="B3463" s="3">
        <v>85.769172668457031</v>
      </c>
      <c r="C3463" s="3">
        <v>22.809999465942379</v>
      </c>
      <c r="D3463" s="4">
        <v>4.6187521067442283E-3</v>
      </c>
      <c r="E3463" s="4">
        <v>-1.8924754153015751E-2</v>
      </c>
      <c r="F3463" s="2">
        <v>4</v>
      </c>
      <c r="G3463" s="4">
        <v>8.9800574683505774E-2</v>
      </c>
      <c r="H3463" s="4">
        <v>-0.24670547385922009</v>
      </c>
      <c r="I3463" s="4">
        <v>0.2782291299385975</v>
      </c>
    </row>
    <row r="3464" spans="1:9" x14ac:dyDescent="0.25">
      <c r="A3464" t="s">
        <v>3645</v>
      </c>
      <c r="B3464" s="3">
        <v>85.374847412109375</v>
      </c>
      <c r="C3464" s="3">
        <v>23.25</v>
      </c>
      <c r="D3464" s="4">
        <v>7.0236291558363204E-3</v>
      </c>
      <c r="E3464" s="4">
        <v>-2.3109212381994811E-2</v>
      </c>
      <c r="F3464" s="2">
        <v>4</v>
      </c>
      <c r="G3464" s="4">
        <v>9.3115733635087627E-2</v>
      </c>
      <c r="H3464" s="4">
        <v>-0.25016875848566711</v>
      </c>
      <c r="I3464" s="4">
        <v>0.27235244938249092</v>
      </c>
    </row>
    <row r="3465" spans="1:9" x14ac:dyDescent="0.25">
      <c r="A3465" t="s">
        <v>3646</v>
      </c>
      <c r="B3465" s="3">
        <v>84.779388427734375</v>
      </c>
      <c r="C3465" s="3">
        <v>23.79999923706055</v>
      </c>
      <c r="D3465" s="4">
        <v>-1.127263745478202E-2</v>
      </c>
      <c r="E3465" s="4">
        <v>0.1168465431028132</v>
      </c>
      <c r="F3465" s="2">
        <v>4</v>
      </c>
      <c r="G3465" s="4">
        <v>9.4850954917738317E-2</v>
      </c>
      <c r="H3465" s="4">
        <v>-0.25539856284911772</v>
      </c>
      <c r="I3465" s="4">
        <v>0.26347824673098619</v>
      </c>
    </row>
    <row r="3466" spans="1:9" x14ac:dyDescent="0.25">
      <c r="A3466" t="s">
        <v>3647</v>
      </c>
      <c r="B3466" s="3">
        <v>85.7459716796875</v>
      </c>
      <c r="C3466" s="3">
        <v>21.309999465942379</v>
      </c>
      <c r="D3466" s="4">
        <v>1.2971545592208139E-2</v>
      </c>
      <c r="E3466" s="4">
        <v>-8.1069470669230981E-2</v>
      </c>
      <c r="F3466" s="2">
        <v>4</v>
      </c>
      <c r="G3466" s="4">
        <v>0.12284613908295031</v>
      </c>
      <c r="H3466" s="4">
        <v>-0.2469092437837441</v>
      </c>
      <c r="I3466" s="4">
        <v>0.27788336258692659</v>
      </c>
    </row>
    <row r="3467" spans="1:9" x14ac:dyDescent="0.25">
      <c r="A3467" t="s">
        <v>3648</v>
      </c>
      <c r="B3467" s="3">
        <v>84.647956848144531</v>
      </c>
      <c r="C3467" s="3">
        <v>23.190000534057621</v>
      </c>
      <c r="D3467" s="4">
        <v>9.3122552958528892E-3</v>
      </c>
      <c r="E3467" s="4">
        <v>-2.9300915591238149E-2</v>
      </c>
      <c r="F3467" s="2">
        <v>4</v>
      </c>
      <c r="G3467" s="4">
        <v>0.11768462813260849</v>
      </c>
      <c r="H3467" s="4">
        <v>-0.2565529017145487</v>
      </c>
      <c r="I3467" s="4">
        <v>0.26151950481476199</v>
      </c>
    </row>
    <row r="3468" spans="1:9" x14ac:dyDescent="0.25">
      <c r="A3468" t="s">
        <v>3649</v>
      </c>
      <c r="B3468" s="3">
        <v>83.866966247558594</v>
      </c>
      <c r="C3468" s="3">
        <v>23.889999389648441</v>
      </c>
      <c r="D3468" s="4">
        <v>2.9911494558177761E-2</v>
      </c>
      <c r="E3468" s="4">
        <v>-8.2917462981693446E-2</v>
      </c>
      <c r="F3468" s="2">
        <v>4</v>
      </c>
      <c r="G3468" s="4">
        <v>0.10317272986555739</v>
      </c>
      <c r="H3468" s="4">
        <v>-0.26341219539880678</v>
      </c>
      <c r="I3468" s="4">
        <v>0.2498803003684735</v>
      </c>
    </row>
    <row r="3469" spans="1:9" x14ac:dyDescent="0.25">
      <c r="A3469" t="s">
        <v>3650</v>
      </c>
      <c r="B3469" s="3">
        <v>81.431236267089844</v>
      </c>
      <c r="C3469" s="3">
        <v>26.04999923706055</v>
      </c>
      <c r="D3469" s="4">
        <v>0</v>
      </c>
      <c r="E3469" s="4">
        <v>-4.2631381346648463E-2</v>
      </c>
      <c r="F3469" s="2">
        <v>5</v>
      </c>
      <c r="G3469" s="4">
        <v>4.7507029929066753E-2</v>
      </c>
      <c r="H3469" s="4">
        <v>-0.28480475410444628</v>
      </c>
      <c r="I3469" s="4">
        <v>0.21358029983407481</v>
      </c>
    </row>
    <row r="3470" spans="1:9" x14ac:dyDescent="0.25">
      <c r="A3470" t="s">
        <v>3651</v>
      </c>
      <c r="B3470" s="3">
        <v>81.431236267089844</v>
      </c>
      <c r="C3470" s="3">
        <v>27.20999908447266</v>
      </c>
      <c r="D3470" s="4">
        <v>-1.4504755481952399E-2</v>
      </c>
      <c r="E3470" s="4">
        <v>0.11288336341145321</v>
      </c>
      <c r="F3470" s="2">
        <v>5</v>
      </c>
      <c r="G3470" s="4">
        <v>3.8185130275109502E-2</v>
      </c>
      <c r="H3470" s="4">
        <v>-0.28480475410444628</v>
      </c>
      <c r="I3470" s="4">
        <v>0.21358029983407481</v>
      </c>
    </row>
    <row r="3471" spans="1:9" x14ac:dyDescent="0.25">
      <c r="A3471" t="s">
        <v>3652</v>
      </c>
      <c r="B3471" s="3">
        <v>82.6297607421875</v>
      </c>
      <c r="C3471" s="3">
        <v>24.45000076293945</v>
      </c>
      <c r="D3471" s="4">
        <v>1.5489750541150199E-2</v>
      </c>
      <c r="E3471" s="4">
        <v>-0.1066861522381938</v>
      </c>
      <c r="F3471" s="2">
        <v>5</v>
      </c>
      <c r="G3471" s="4">
        <v>5.3261513529620157E-2</v>
      </c>
      <c r="H3471" s="4">
        <v>-0.27427833886167857</v>
      </c>
      <c r="I3471" s="4">
        <v>0.2314420658899996</v>
      </c>
    </row>
    <row r="3472" spans="1:9" x14ac:dyDescent="0.25">
      <c r="A3472" t="s">
        <v>3653</v>
      </c>
      <c r="B3472" s="3">
        <v>81.369369506835938</v>
      </c>
      <c r="C3472" s="3">
        <v>27.370000839233398</v>
      </c>
      <c r="D3472" s="4">
        <v>-6.7021147396977288E-3</v>
      </c>
      <c r="E3472" s="4">
        <v>2.5093635099214359E-2</v>
      </c>
      <c r="F3472" s="2">
        <v>5</v>
      </c>
      <c r="G3472" s="4">
        <v>3.9508197743914668E-2</v>
      </c>
      <c r="H3472" s="4">
        <v>-0.28534811823399753</v>
      </c>
      <c r="I3472" s="4">
        <v>0.21265829146357151</v>
      </c>
    </row>
    <row r="3473" spans="1:9" x14ac:dyDescent="0.25">
      <c r="A3473" t="s">
        <v>3654</v>
      </c>
      <c r="B3473" s="3">
        <v>81.91839599609375</v>
      </c>
      <c r="C3473" s="3">
        <v>26.70000076293945</v>
      </c>
      <c r="D3473" s="4">
        <v>3.8854109955532849E-3</v>
      </c>
      <c r="E3473" s="4">
        <v>-2.7676560337649311E-2</v>
      </c>
      <c r="F3473" s="2">
        <v>5</v>
      </c>
      <c r="G3473" s="4">
        <v>4.6622997947052269E-2</v>
      </c>
      <c r="H3473" s="4">
        <v>-0.28052612174974911</v>
      </c>
      <c r="I3473" s="4">
        <v>0.2208405046042998</v>
      </c>
    </row>
    <row r="3474" spans="1:9" x14ac:dyDescent="0.25">
      <c r="A3474" t="s">
        <v>3655</v>
      </c>
      <c r="B3474" s="3">
        <v>81.601341247558594</v>
      </c>
      <c r="C3474" s="3">
        <v>27.45999908447266</v>
      </c>
      <c r="D3474" s="4">
        <v>-1.484323052435055E-2</v>
      </c>
      <c r="E3474" s="4">
        <v>7.0148061097595082E-2</v>
      </c>
      <c r="F3474" s="2">
        <v>5</v>
      </c>
      <c r="G3474" s="4">
        <v>4.4597547264307418E-2</v>
      </c>
      <c r="H3474" s="4">
        <v>-0.28331075402644951</v>
      </c>
      <c r="I3474" s="4">
        <v>0.2161153964709899</v>
      </c>
    </row>
    <row r="3475" spans="1:9" x14ac:dyDescent="0.25">
      <c r="A3475" t="s">
        <v>3656</v>
      </c>
      <c r="B3475" s="3">
        <v>82.830818176269531</v>
      </c>
      <c r="C3475" s="3">
        <v>25.659999847412109</v>
      </c>
      <c r="D3475" s="4">
        <v>-3.8128690063775621E-3</v>
      </c>
      <c r="E3475" s="4">
        <v>6.6692851243790319E-3</v>
      </c>
      <c r="F3475" s="2">
        <v>5</v>
      </c>
      <c r="G3475" s="4">
        <v>6.0233230195433363E-2</v>
      </c>
      <c r="H3475" s="4">
        <v>-0.27251248920005999</v>
      </c>
      <c r="I3475" s="4">
        <v>0.23443845096681251</v>
      </c>
    </row>
    <row r="3476" spans="1:9" x14ac:dyDescent="0.25">
      <c r="A3476" t="s">
        <v>3657</v>
      </c>
      <c r="B3476" s="3">
        <v>83.147850036621094</v>
      </c>
      <c r="C3476" s="3">
        <v>25.489999771118161</v>
      </c>
      <c r="D3476" s="4">
        <v>-3.2445172460153771E-3</v>
      </c>
      <c r="E3476" s="4">
        <v>-3.5930436601759867E-2</v>
      </c>
      <c r="F3476" s="2">
        <v>5</v>
      </c>
      <c r="G3476" s="4">
        <v>8.5157818706683042E-2</v>
      </c>
      <c r="H3476" s="4">
        <v>-0.26972805794597499</v>
      </c>
      <c r="I3476" s="4">
        <v>0.23916321799454709</v>
      </c>
    </row>
    <row r="3477" spans="1:9" x14ac:dyDescent="0.25">
      <c r="A3477" t="s">
        <v>3658</v>
      </c>
      <c r="B3477" s="3">
        <v>83.418502807617188</v>
      </c>
      <c r="C3477" s="3">
        <v>26.440000534057621</v>
      </c>
      <c r="D3477" s="4">
        <v>-1.7396769113677931E-2</v>
      </c>
      <c r="E3477" s="4">
        <v>7.5233849938590946E-2</v>
      </c>
      <c r="F3477" s="2">
        <v>5</v>
      </c>
      <c r="G3477" s="4">
        <v>9.9908316075952186E-2</v>
      </c>
      <c r="H3477" s="4">
        <v>-0.26735096551832271</v>
      </c>
      <c r="I3477" s="4">
        <v>0.24319679142451481</v>
      </c>
    </row>
    <row r="3478" spans="1:9" x14ac:dyDescent="0.25">
      <c r="A3478" t="s">
        <v>3659</v>
      </c>
      <c r="B3478" s="3">
        <v>84.895408630371094</v>
      </c>
      <c r="C3478" s="3">
        <v>24.590000152587891</v>
      </c>
      <c r="D3478" s="4">
        <v>1.8253128596505961E-3</v>
      </c>
      <c r="E3478" s="4">
        <v>1.068640483753169E-2</v>
      </c>
      <c r="F3478" s="2">
        <v>5</v>
      </c>
      <c r="G3478" s="4">
        <v>0.1292097204043208</v>
      </c>
      <c r="H3478" s="4">
        <v>-0.2543795792114204</v>
      </c>
      <c r="I3478" s="4">
        <v>0.26520731089305882</v>
      </c>
    </row>
    <row r="3479" spans="1:9" x14ac:dyDescent="0.25">
      <c r="A3479" t="s">
        <v>3660</v>
      </c>
      <c r="B3479" s="3">
        <v>84.740730285644531</v>
      </c>
      <c r="C3479" s="3">
        <v>24.329999923706051</v>
      </c>
      <c r="D3479" s="4">
        <v>1.228516433140059E-2</v>
      </c>
      <c r="E3479" s="4">
        <v>-6.7816108501681183E-2</v>
      </c>
      <c r="F3479" s="2">
        <v>4</v>
      </c>
      <c r="G3479" s="4">
        <v>0.13609520292862839</v>
      </c>
      <c r="H3479" s="4">
        <v>-0.25573809004660641</v>
      </c>
      <c r="I3479" s="4">
        <v>0.26290211941401243</v>
      </c>
    </row>
    <row r="3480" spans="1:9" x14ac:dyDescent="0.25">
      <c r="A3480" t="s">
        <v>3661</v>
      </c>
      <c r="B3480" s="3">
        <v>83.712310791015625</v>
      </c>
      <c r="C3480" s="3">
        <v>26.10000038146973</v>
      </c>
      <c r="D3480" s="4">
        <v>-4.6158441606469758E-4</v>
      </c>
      <c r="E3480" s="4">
        <v>-5.3353426398475854E-3</v>
      </c>
      <c r="F3480" s="2">
        <v>5</v>
      </c>
      <c r="G3480" s="4">
        <v>9.4692452532954219E-2</v>
      </c>
      <c r="H3480" s="4">
        <v>-0.26477050521137718</v>
      </c>
      <c r="I3480" s="4">
        <v>0.24757544999500269</v>
      </c>
    </row>
    <row r="3481" spans="1:9" x14ac:dyDescent="0.25">
      <c r="A3481" t="s">
        <v>3662</v>
      </c>
      <c r="B3481" s="3">
        <v>83.750968933105469</v>
      </c>
      <c r="C3481" s="3">
        <v>26.239999771118161</v>
      </c>
      <c r="D3481" s="4">
        <v>-2.9460004966465059E-3</v>
      </c>
      <c r="E3481" s="4">
        <v>1.9821229613496971E-2</v>
      </c>
      <c r="F3481" s="2">
        <v>5</v>
      </c>
      <c r="G3481" s="4">
        <v>8.6787727248471835E-2</v>
      </c>
      <c r="H3481" s="4">
        <v>-0.26443097801388848</v>
      </c>
      <c r="I3481" s="4">
        <v>0.24815157731197671</v>
      </c>
    </row>
    <row r="3482" spans="1:9" x14ac:dyDescent="0.25">
      <c r="A3482" t="s">
        <v>3663</v>
      </c>
      <c r="B3482" s="3">
        <v>83.998428344726563</v>
      </c>
      <c r="C3482" s="3">
        <v>25.729999542236332</v>
      </c>
      <c r="D3482" s="4">
        <v>-6.1300359847474839E-3</v>
      </c>
      <c r="E3482" s="4">
        <v>1.339110518949083E-2</v>
      </c>
      <c r="F3482" s="2">
        <v>5</v>
      </c>
      <c r="G3482" s="4">
        <v>9.8324935665766056E-2</v>
      </c>
      <c r="H3482" s="4">
        <v>-0.26225758850322178</v>
      </c>
      <c r="I3482" s="4">
        <v>0.25183949709213183</v>
      </c>
    </row>
    <row r="3483" spans="1:9" x14ac:dyDescent="0.25">
      <c r="A3483" t="s">
        <v>3664</v>
      </c>
      <c r="B3483" s="3">
        <v>84.516517639160156</v>
      </c>
      <c r="C3483" s="3">
        <v>25.389999389648441</v>
      </c>
      <c r="D3483" s="4">
        <v>-2.7406801282889859E-2</v>
      </c>
      <c r="E3483" s="4">
        <v>0.1350021652711986</v>
      </c>
      <c r="F3483" s="2">
        <v>5</v>
      </c>
      <c r="G3483" s="4">
        <v>0.1169554922776779</v>
      </c>
      <c r="H3483" s="4">
        <v>-0.25770730758751831</v>
      </c>
      <c r="I3483" s="4">
        <v>0.25956064919667932</v>
      </c>
    </row>
    <row r="3484" spans="1:9" x14ac:dyDescent="0.25">
      <c r="A3484" t="s">
        <v>3665</v>
      </c>
      <c r="B3484" s="3">
        <v>86.898117065429688</v>
      </c>
      <c r="C3484" s="3">
        <v>22.370000839233398</v>
      </c>
      <c r="D3484" s="4">
        <v>-5.398658404046075E-3</v>
      </c>
      <c r="E3484" s="4">
        <v>1.038850297766936E-2</v>
      </c>
      <c r="F3484" s="2">
        <v>4</v>
      </c>
      <c r="G3484" s="4">
        <v>0.13410233845983499</v>
      </c>
      <c r="H3484" s="4">
        <v>-0.23679016736740921</v>
      </c>
      <c r="I3484" s="4">
        <v>0.29505393504508448</v>
      </c>
    </row>
    <row r="3485" spans="1:9" x14ac:dyDescent="0.25">
      <c r="A3485" t="s">
        <v>3666</v>
      </c>
      <c r="B3485" s="3">
        <v>87.369796752929688</v>
      </c>
      <c r="C3485" s="3">
        <v>22.139999389648441</v>
      </c>
      <c r="D3485" s="4">
        <v>5.3385489481405646E-3</v>
      </c>
      <c r="E3485" s="4">
        <v>1.839924667624326E-2</v>
      </c>
      <c r="F3485" s="2">
        <v>4</v>
      </c>
      <c r="G3485" s="4">
        <v>0.13789236810421171</v>
      </c>
      <c r="H3485" s="4">
        <v>-0.23264749330829221</v>
      </c>
      <c r="I3485" s="4">
        <v>0.30208343874443128</v>
      </c>
    </row>
    <row r="3486" spans="1:9" x14ac:dyDescent="0.25">
      <c r="A3486" t="s">
        <v>3667</v>
      </c>
      <c r="B3486" s="3">
        <v>86.905845642089844</v>
      </c>
      <c r="C3486" s="3">
        <v>21.739999771118161</v>
      </c>
      <c r="D3486" s="4">
        <v>-4.0763985494441926E-3</v>
      </c>
      <c r="E3486" s="4">
        <v>-1.6289620096722409E-2</v>
      </c>
      <c r="F3486" s="2">
        <v>4</v>
      </c>
      <c r="G3486" s="4">
        <v>0.14669304014731249</v>
      </c>
      <c r="H3486" s="4">
        <v>-0.23672228873092679</v>
      </c>
      <c r="I3486" s="4">
        <v>0.2951691150277358</v>
      </c>
    </row>
    <row r="3487" spans="1:9" x14ac:dyDescent="0.25">
      <c r="A3487" t="s">
        <v>3668</v>
      </c>
      <c r="B3487" s="3">
        <v>87.261558532714844</v>
      </c>
      <c r="C3487" s="3">
        <v>22.10000038146973</v>
      </c>
      <c r="D3487" s="4">
        <v>-1.062210402028585E-3</v>
      </c>
      <c r="E3487" s="4">
        <v>-4.9526658053683503E-3</v>
      </c>
      <c r="F3487" s="2">
        <v>4</v>
      </c>
      <c r="G3487" s="4">
        <v>0.1454239262877792</v>
      </c>
      <c r="H3487" s="4">
        <v>-0.23359812925673759</v>
      </c>
      <c r="I3487" s="4">
        <v>0.30047035047801968</v>
      </c>
    </row>
    <row r="3488" spans="1:9" x14ac:dyDescent="0.25">
      <c r="A3488" t="s">
        <v>3669</v>
      </c>
      <c r="B3488" s="3">
        <v>87.354347229003906</v>
      </c>
      <c r="C3488" s="3">
        <v>22.20999908447266</v>
      </c>
      <c r="D3488" s="4">
        <v>6.6832276860573359E-3</v>
      </c>
      <c r="E3488" s="4">
        <v>-1.855943843878238E-2</v>
      </c>
      <c r="F3488" s="2">
        <v>4</v>
      </c>
      <c r="G3488" s="4">
        <v>0.14333981142502111</v>
      </c>
      <c r="H3488" s="4">
        <v>-0.23278318357371841</v>
      </c>
      <c r="I3488" s="4">
        <v>0.30185319248098708</v>
      </c>
    </row>
    <row r="3489" spans="1:9" x14ac:dyDescent="0.25">
      <c r="A3489" t="s">
        <v>3670</v>
      </c>
      <c r="B3489" s="3">
        <v>86.7744140625</v>
      </c>
      <c r="C3489" s="3">
        <v>22.629999160766602</v>
      </c>
      <c r="D3489" s="4">
        <v>-4.7886746929125534E-3</v>
      </c>
      <c r="E3489" s="4">
        <v>2.8168965262944209E-2</v>
      </c>
      <c r="F3489" s="2">
        <v>4</v>
      </c>
      <c r="G3489" s="4">
        <v>0.1386893409461567</v>
      </c>
      <c r="H3489" s="4">
        <v>-0.23787662759635789</v>
      </c>
      <c r="I3489" s="4">
        <v>0.29321037311151171</v>
      </c>
    </row>
    <row r="3490" spans="1:9" x14ac:dyDescent="0.25">
      <c r="A3490" t="s">
        <v>3671</v>
      </c>
      <c r="B3490" s="3">
        <v>87.191947937011719</v>
      </c>
      <c r="C3490" s="3">
        <v>22.010000228881839</v>
      </c>
      <c r="D3490" s="4">
        <v>2.2580676911183369E-2</v>
      </c>
      <c r="E3490" s="4">
        <v>-6.340424557949631E-2</v>
      </c>
      <c r="F3490" s="2">
        <v>4</v>
      </c>
      <c r="G3490" s="4">
        <v>0.16304343401407739</v>
      </c>
      <c r="H3490" s="4">
        <v>-0.23420950603784829</v>
      </c>
      <c r="I3490" s="4">
        <v>0.29943293472114801</v>
      </c>
    </row>
    <row r="3491" spans="1:9" x14ac:dyDescent="0.25">
      <c r="A3491" t="s">
        <v>3672</v>
      </c>
      <c r="B3491" s="3">
        <v>85.266571044921875</v>
      </c>
      <c r="C3491" s="3">
        <v>23.5</v>
      </c>
      <c r="D3491" s="4">
        <v>-1.813369318023339E-4</v>
      </c>
      <c r="E3491" s="4">
        <v>-2.6108544661324621E-2</v>
      </c>
      <c r="F3491" s="2">
        <v>4</v>
      </c>
      <c r="G3491" s="4">
        <v>0.1389747610825747</v>
      </c>
      <c r="H3491" s="4">
        <v>-0.25111972947180511</v>
      </c>
      <c r="I3491" s="4">
        <v>0.27073879260678679</v>
      </c>
    </row>
    <row r="3492" spans="1:9" x14ac:dyDescent="0.25">
      <c r="A3492" t="s">
        <v>3673</v>
      </c>
      <c r="B3492" s="3">
        <v>85.282035827636719</v>
      </c>
      <c r="C3492" s="3">
        <v>24.129999160766602</v>
      </c>
      <c r="D3492" s="4">
        <v>-4.8724193697431417E-3</v>
      </c>
      <c r="E3492" s="4">
        <v>-4.9484882158102872E-3</v>
      </c>
      <c r="F3492" s="2">
        <v>4</v>
      </c>
      <c r="G3492" s="4">
        <v>0.1510798575258854</v>
      </c>
      <c r="H3492" s="4">
        <v>-0.25098390519130193</v>
      </c>
      <c r="I3492" s="4">
        <v>0.27096926627394802</v>
      </c>
    </row>
    <row r="3493" spans="1:9" x14ac:dyDescent="0.25">
      <c r="A3493" t="s">
        <v>3674</v>
      </c>
      <c r="B3493" s="3">
        <v>85.699600219726563</v>
      </c>
      <c r="C3493" s="3">
        <v>24.25</v>
      </c>
      <c r="D3493" s="4">
        <v>-6.4543919531496741E-3</v>
      </c>
      <c r="E3493" s="4">
        <v>4.5709333399351681E-2</v>
      </c>
      <c r="F3493" s="2">
        <v>4</v>
      </c>
      <c r="G3493" s="4">
        <v>0.15388063752193409</v>
      </c>
      <c r="H3493" s="4">
        <v>-0.24731651560263829</v>
      </c>
      <c r="I3493" s="4">
        <v>0.27719228269101831</v>
      </c>
    </row>
    <row r="3494" spans="1:9" x14ac:dyDescent="0.25">
      <c r="A3494" t="s">
        <v>3675</v>
      </c>
      <c r="B3494" s="3">
        <v>86.256332397460938</v>
      </c>
      <c r="C3494" s="3">
        <v>23.190000534057621</v>
      </c>
      <c r="D3494" s="4">
        <v>-8.914990786956789E-5</v>
      </c>
      <c r="E3494" s="4">
        <v>2.0237615533890582E-2</v>
      </c>
      <c r="F3494" s="2">
        <v>4</v>
      </c>
      <c r="G3494" s="4">
        <v>0.15594458560876451</v>
      </c>
      <c r="H3494" s="4">
        <v>-0.24242684150452301</v>
      </c>
      <c r="I3494" s="4">
        <v>0.28548933470882248</v>
      </c>
    </row>
    <row r="3495" spans="1:9" x14ac:dyDescent="0.25">
      <c r="A3495" t="s">
        <v>3676</v>
      </c>
      <c r="B3495" s="3">
        <v>86.264022827148438</v>
      </c>
      <c r="C3495" s="3">
        <v>22.729999542236332</v>
      </c>
      <c r="D3495" s="4">
        <v>1.041495758987376E-2</v>
      </c>
      <c r="E3495" s="4">
        <v>-3.152960344132183E-2</v>
      </c>
      <c r="F3495" s="2">
        <v>4</v>
      </c>
      <c r="G3495" s="4">
        <v>0.15946645337107029</v>
      </c>
      <c r="H3495" s="4">
        <v>-0.24235929790573299</v>
      </c>
      <c r="I3495" s="4">
        <v>0.28560394618218149</v>
      </c>
    </row>
    <row r="3496" spans="1:9" x14ac:dyDescent="0.25">
      <c r="A3496" t="s">
        <v>3677</v>
      </c>
      <c r="B3496" s="3">
        <v>85.374847412109375</v>
      </c>
      <c r="C3496" s="3">
        <v>23.469999313354489</v>
      </c>
      <c r="D3496" s="4">
        <v>8.6792233435024624E-3</v>
      </c>
      <c r="E3496" s="4">
        <v>-4.709703154435696E-2</v>
      </c>
      <c r="F3496" s="2">
        <v>4</v>
      </c>
      <c r="G3496" s="4">
        <v>0.15221498302915129</v>
      </c>
      <c r="H3496" s="4">
        <v>-0.25016875848566711</v>
      </c>
      <c r="I3496" s="4">
        <v>0.27235244938249092</v>
      </c>
    </row>
    <row r="3497" spans="1:9" x14ac:dyDescent="0.25">
      <c r="A3497" t="s">
        <v>3678</v>
      </c>
      <c r="B3497" s="3">
        <v>84.640235900878906</v>
      </c>
      <c r="C3497" s="3">
        <v>24.629999160766602</v>
      </c>
      <c r="D3497" s="4">
        <v>2.2321870403384288E-2</v>
      </c>
      <c r="E3497" s="4">
        <v>-3.9391585527478568E-2</v>
      </c>
      <c r="F3497" s="2">
        <v>5</v>
      </c>
      <c r="G3497" s="4">
        <v>0.1675256156075535</v>
      </c>
      <c r="H3497" s="4">
        <v>-0.25662071334349262</v>
      </c>
      <c r="I3497" s="4">
        <v>0.26140443853396911</v>
      </c>
    </row>
    <row r="3498" spans="1:9" x14ac:dyDescent="0.25">
      <c r="A3498" t="s">
        <v>3679</v>
      </c>
      <c r="B3498" s="3">
        <v>82.792160034179688</v>
      </c>
      <c r="C3498" s="3">
        <v>25.639999389648441</v>
      </c>
      <c r="D3498" s="4">
        <v>-1.299751869934407E-2</v>
      </c>
      <c r="E3498" s="4">
        <v>7.1458381222953893E-2</v>
      </c>
      <c r="F3498" s="2">
        <v>5</v>
      </c>
      <c r="G3498" s="4">
        <v>0.14179453423489469</v>
      </c>
      <c r="H3498" s="4">
        <v>-0.27285201639754869</v>
      </c>
      <c r="I3498" s="4">
        <v>0.23386232364983869</v>
      </c>
    </row>
    <row r="3499" spans="1:9" x14ac:dyDescent="0.25">
      <c r="A3499" t="s">
        <v>3680</v>
      </c>
      <c r="B3499" s="3">
        <v>83.882423400878906</v>
      </c>
      <c r="C3499" s="3">
        <v>23.930000305175781</v>
      </c>
      <c r="D3499" s="4">
        <v>1.1091195160286119E-2</v>
      </c>
      <c r="E3499" s="4">
        <v>-7.8552139473091476E-2</v>
      </c>
      <c r="F3499" s="2">
        <v>4</v>
      </c>
      <c r="G3499" s="4">
        <v>0.16218103181827989</v>
      </c>
      <c r="H3499" s="4">
        <v>-0.26327643812584201</v>
      </c>
      <c r="I3499" s="4">
        <v>0.25011066033377638</v>
      </c>
    </row>
    <row r="3500" spans="1:9" x14ac:dyDescent="0.25">
      <c r="A3500" t="s">
        <v>3681</v>
      </c>
      <c r="B3500" s="3">
        <v>82.962272644042969</v>
      </c>
      <c r="C3500" s="3">
        <v>25.969999313354489</v>
      </c>
      <c r="D3500" s="4">
        <v>5.9065621479013064E-3</v>
      </c>
      <c r="E3500" s="4">
        <v>-1.066669282459076E-2</v>
      </c>
      <c r="F3500" s="2">
        <v>5</v>
      </c>
      <c r="G3500" s="4">
        <v>0.16164362810802091</v>
      </c>
      <c r="H3500" s="4">
        <v>-0.27135794931201351</v>
      </c>
      <c r="I3500" s="4">
        <v>0.23639753398861241</v>
      </c>
    </row>
    <row r="3501" spans="1:9" x14ac:dyDescent="0.25">
      <c r="A3501" t="s">
        <v>3682</v>
      </c>
      <c r="B3501" s="3">
        <v>82.475128173828125</v>
      </c>
      <c r="C3501" s="3">
        <v>26.25</v>
      </c>
      <c r="D3501" s="4">
        <v>-2.7534702984267301E-2</v>
      </c>
      <c r="E3501" s="4">
        <v>4.4152769980122297E-2</v>
      </c>
      <c r="F3501" s="2">
        <v>5</v>
      </c>
      <c r="G3501" s="4">
        <v>0.16747324657023999</v>
      </c>
      <c r="H3501" s="4">
        <v>-0.27563644765163381</v>
      </c>
      <c r="I3501" s="4">
        <v>0.2291375566221043</v>
      </c>
    </row>
    <row r="3502" spans="1:9" x14ac:dyDescent="0.25">
      <c r="A3502" t="s">
        <v>3683</v>
      </c>
      <c r="B3502" s="3">
        <v>84.810356140136719</v>
      </c>
      <c r="C3502" s="3">
        <v>25.139999389648441</v>
      </c>
      <c r="D3502" s="4">
        <v>2.7363801425006612E-4</v>
      </c>
      <c r="E3502" s="4">
        <v>1.004419470190809E-2</v>
      </c>
      <c r="F3502" s="2">
        <v>5</v>
      </c>
      <c r="G3502" s="4">
        <v>0.19859852686712129</v>
      </c>
      <c r="H3502" s="4">
        <v>-0.25512657925041882</v>
      </c>
      <c r="I3502" s="4">
        <v>0.26393976257460122</v>
      </c>
    </row>
    <row r="3503" spans="1:9" x14ac:dyDescent="0.25">
      <c r="A3503" t="s">
        <v>3684</v>
      </c>
      <c r="B3503" s="3">
        <v>84.787155151367188</v>
      </c>
      <c r="C3503" s="3">
        <v>24.889999389648441</v>
      </c>
      <c r="D3503" s="4">
        <v>-9.0964441720853273E-5</v>
      </c>
      <c r="E3503" s="4">
        <v>1.343647927043601E-2</v>
      </c>
      <c r="F3503" s="2">
        <v>5</v>
      </c>
      <c r="G3503" s="4">
        <v>0.23331575082436731</v>
      </c>
      <c r="H3503" s="4">
        <v>-0.25533034917494291</v>
      </c>
      <c r="I3503" s="4">
        <v>0.26359399522292998</v>
      </c>
    </row>
    <row r="3504" spans="1:9" x14ac:dyDescent="0.25">
      <c r="A3504" t="s">
        <v>3685</v>
      </c>
      <c r="B3504" s="3">
        <v>84.794868469238281</v>
      </c>
      <c r="C3504" s="3">
        <v>24.559999465942379</v>
      </c>
      <c r="D3504" s="4">
        <v>1.508855397940345E-2</v>
      </c>
      <c r="E3504" s="4">
        <v>5.3212918191842817E-3</v>
      </c>
      <c r="F3504" s="2">
        <v>5</v>
      </c>
      <c r="G3504" s="4">
        <v>0.2404091009789473</v>
      </c>
      <c r="H3504" s="4">
        <v>-0.25526260455353739</v>
      </c>
      <c r="I3504" s="4">
        <v>0.2637089478018646</v>
      </c>
    </row>
    <row r="3505" spans="1:9" x14ac:dyDescent="0.25">
      <c r="A3505" t="s">
        <v>3686</v>
      </c>
      <c r="B3505" s="3">
        <v>83.534454345703125</v>
      </c>
      <c r="C3505" s="3">
        <v>24.430000305175781</v>
      </c>
      <c r="D3505" s="4">
        <v>6.4787420218670455E-4</v>
      </c>
      <c r="E3505" s="4">
        <v>-2.2017583952738121E-2</v>
      </c>
      <c r="F3505" s="2">
        <v>5</v>
      </c>
      <c r="G3505" s="4">
        <v>0.25170186547571821</v>
      </c>
      <c r="H3505" s="4">
        <v>-0.2663325849484719</v>
      </c>
      <c r="I3505" s="4">
        <v>0.24492483226986089</v>
      </c>
    </row>
    <row r="3506" spans="1:9" x14ac:dyDescent="0.25">
      <c r="A3506" t="s">
        <v>3687</v>
      </c>
      <c r="B3506" s="3">
        <v>83.480369567871094</v>
      </c>
      <c r="C3506" s="3">
        <v>24.979999542236332</v>
      </c>
      <c r="D3506" s="4">
        <v>7.4655250501871606E-3</v>
      </c>
      <c r="E3506" s="4">
        <v>-2.8393604365283931E-2</v>
      </c>
      <c r="F3506" s="2">
        <v>5</v>
      </c>
      <c r="G3506" s="4">
        <v>0.24791151571456899</v>
      </c>
      <c r="H3506" s="4">
        <v>-0.26680760138877152</v>
      </c>
      <c r="I3506" s="4">
        <v>0.2441187997950183</v>
      </c>
    </row>
    <row r="3507" spans="1:9" x14ac:dyDescent="0.25">
      <c r="A3507" t="s">
        <v>3688</v>
      </c>
      <c r="B3507" s="3">
        <v>82.861763000488281</v>
      </c>
      <c r="C3507" s="3">
        <v>25.70999908447266</v>
      </c>
      <c r="D3507" s="4">
        <v>9.8955444990327379E-3</v>
      </c>
      <c r="E3507" s="4">
        <v>-4.2101380837968438E-2</v>
      </c>
      <c r="F3507" s="2">
        <v>5</v>
      </c>
      <c r="G3507" s="4">
        <v>0.24105683991755739</v>
      </c>
      <c r="H3507" s="4">
        <v>-0.27224070662397659</v>
      </c>
      <c r="I3507" s="4">
        <v>0.23489962570485209</v>
      </c>
    </row>
    <row r="3508" spans="1:9" x14ac:dyDescent="0.25">
      <c r="A3508" t="s">
        <v>3689</v>
      </c>
      <c r="B3508" s="3">
        <v>82.049835205078125</v>
      </c>
      <c r="C3508" s="3">
        <v>26.840000152587891</v>
      </c>
      <c r="D3508" s="4">
        <v>3.1495892311360629E-2</v>
      </c>
      <c r="E3508" s="4">
        <v>-9.4772327220747243E-2</v>
      </c>
      <c r="F3508" s="2">
        <v>5</v>
      </c>
      <c r="G3508" s="4">
        <v>0.2280589005881288</v>
      </c>
      <c r="H3508" s="4">
        <v>-0.27937171587677961</v>
      </c>
      <c r="I3508" s="4">
        <v>0.22279936022238259</v>
      </c>
    </row>
    <row r="3509" spans="1:9" x14ac:dyDescent="0.25">
      <c r="A3509" t="s">
        <v>3690</v>
      </c>
      <c r="B3509" s="3">
        <v>79.544509887695313</v>
      </c>
      <c r="C3509" s="3">
        <v>29.64999961853027</v>
      </c>
      <c r="D3509" s="4">
        <v>6.5560941438476128E-3</v>
      </c>
      <c r="E3509" s="4">
        <v>-1.560428976120465E-2</v>
      </c>
      <c r="F3509" s="2">
        <v>5</v>
      </c>
      <c r="G3509" s="4">
        <v>0.1674928616595843</v>
      </c>
      <c r="H3509" s="4">
        <v>-0.30137551734845269</v>
      </c>
      <c r="I3509" s="4">
        <v>0.1854621713348292</v>
      </c>
    </row>
    <row r="3510" spans="1:9" x14ac:dyDescent="0.25">
      <c r="A3510" t="s">
        <v>3691</v>
      </c>
      <c r="B3510" s="3">
        <v>79.026405334472656</v>
      </c>
      <c r="C3510" s="3">
        <v>30.120000839233398</v>
      </c>
      <c r="D3510" s="4">
        <v>-5.4494976190373468E-3</v>
      </c>
      <c r="E3510" s="4">
        <v>-8.3384045046396293E-2</v>
      </c>
      <c r="F3510" s="2">
        <v>5</v>
      </c>
      <c r="G3510" s="4">
        <v>0.1597590449939281</v>
      </c>
      <c r="H3510" s="4">
        <v>-0.30592593227923331</v>
      </c>
      <c r="I3510" s="4">
        <v>0.17774079182656449</v>
      </c>
    </row>
    <row r="3511" spans="1:9" x14ac:dyDescent="0.25">
      <c r="A3511" t="s">
        <v>3692</v>
      </c>
      <c r="B3511" s="3">
        <v>79.459419250488281</v>
      </c>
      <c r="C3511" s="3">
        <v>32.860000610351563</v>
      </c>
      <c r="D3511" s="4">
        <v>-4.4564244260349986E-3</v>
      </c>
      <c r="E3511" s="4">
        <v>-4.8639266376525818E-2</v>
      </c>
      <c r="F3511" s="2">
        <v>5</v>
      </c>
      <c r="G3511" s="4">
        <v>0.13428635312012191</v>
      </c>
      <c r="H3511" s="4">
        <v>-0.30212285242514358</v>
      </c>
      <c r="I3511" s="4">
        <v>0.18419405450707901</v>
      </c>
    </row>
    <row r="3512" spans="1:9" x14ac:dyDescent="0.25">
      <c r="A3512" t="s">
        <v>3693</v>
      </c>
      <c r="B3512" s="3">
        <v>79.815109252929688</v>
      </c>
      <c r="C3512" s="3">
        <v>34.540000915527337</v>
      </c>
      <c r="D3512" s="4">
        <v>-9.5001214274184065E-3</v>
      </c>
      <c r="E3512" s="4">
        <v>1.201288703723891E-2</v>
      </c>
      <c r="F3512" s="2">
        <v>5</v>
      </c>
      <c r="G3512" s="4">
        <v>0.14407288277872479</v>
      </c>
      <c r="H3512" s="4">
        <v>-0.29899889397356982</v>
      </c>
      <c r="I3512" s="4">
        <v>0.18949494885178739</v>
      </c>
    </row>
    <row r="3513" spans="1:9" x14ac:dyDescent="0.25">
      <c r="A3513" t="s">
        <v>3694</v>
      </c>
      <c r="B3513" s="3">
        <v>80.580635070800781</v>
      </c>
      <c r="C3513" s="3">
        <v>34.130001068115227</v>
      </c>
      <c r="D3513" s="4">
        <v>-3.0875301823073301E-2</v>
      </c>
      <c r="E3513" s="4">
        <v>0.1768965885556977</v>
      </c>
      <c r="F3513" s="2">
        <v>5</v>
      </c>
      <c r="G3513" s="4">
        <v>0.14570091443548461</v>
      </c>
      <c r="H3513" s="4">
        <v>-0.29227542456981492</v>
      </c>
      <c r="I3513" s="4">
        <v>0.20090367963091471</v>
      </c>
    </row>
    <row r="3514" spans="1:9" x14ac:dyDescent="0.25">
      <c r="A3514" t="s">
        <v>3695</v>
      </c>
      <c r="B3514" s="3">
        <v>83.147850036621094</v>
      </c>
      <c r="C3514" s="3">
        <v>29</v>
      </c>
      <c r="D3514" s="4">
        <v>-3.1517963400635729E-3</v>
      </c>
      <c r="E3514" s="4">
        <v>1.6473862672372611E-2</v>
      </c>
      <c r="F3514" s="2">
        <v>5</v>
      </c>
      <c r="G3514" s="4">
        <v>0.1932720176315581</v>
      </c>
      <c r="H3514" s="4">
        <v>-0.26972805794597499</v>
      </c>
      <c r="I3514" s="4">
        <v>0.23916321799454709</v>
      </c>
    </row>
    <row r="3515" spans="1:9" x14ac:dyDescent="0.25">
      <c r="A3515" t="s">
        <v>3696</v>
      </c>
      <c r="B3515" s="3">
        <v>83.410743713378906</v>
      </c>
      <c r="C3515" s="3">
        <v>28.530000686645511</v>
      </c>
      <c r="D3515" s="4">
        <v>4.189137616128269E-3</v>
      </c>
      <c r="E3515" s="4">
        <v>-4.0685914384160138E-2</v>
      </c>
      <c r="F3515" s="2">
        <v>5</v>
      </c>
      <c r="G3515" s="4">
        <v>0.1939247378819153</v>
      </c>
      <c r="H3515" s="4">
        <v>-0.26741911218495912</v>
      </c>
      <c r="I3515" s="4">
        <v>0.2430811566344295</v>
      </c>
    </row>
    <row r="3516" spans="1:9" x14ac:dyDescent="0.25">
      <c r="A3516" t="s">
        <v>3697</v>
      </c>
      <c r="B3516" s="3">
        <v>83.062782287597656</v>
      </c>
      <c r="C3516" s="3">
        <v>29.739999771118161</v>
      </c>
      <c r="D3516" s="4">
        <v>-1.657092407170813E-2</v>
      </c>
      <c r="E3516" s="4">
        <v>0.1051653637960988</v>
      </c>
      <c r="F3516" s="2">
        <v>5</v>
      </c>
      <c r="G3516" s="4">
        <v>0.21480268391913621</v>
      </c>
      <c r="H3516" s="4">
        <v>-0.27047519200005038</v>
      </c>
      <c r="I3516" s="4">
        <v>0.2378954422723725</v>
      </c>
    </row>
    <row r="3517" spans="1:9" x14ac:dyDescent="0.25">
      <c r="A3517" t="s">
        <v>3698</v>
      </c>
      <c r="B3517" s="3">
        <v>84.46240234375</v>
      </c>
      <c r="C3517" s="3">
        <v>26.909999847412109</v>
      </c>
      <c r="D3517" s="4">
        <v>-3.1029845255992061E-3</v>
      </c>
      <c r="E3517" s="4">
        <v>-5.1755783215190476E-3</v>
      </c>
      <c r="F3517" s="2">
        <v>5</v>
      </c>
      <c r="G3517" s="4">
        <v>0.2459166572787663</v>
      </c>
      <c r="H3517" s="4">
        <v>-0.25818259205797173</v>
      </c>
      <c r="I3517" s="4">
        <v>0.2587541619144027</v>
      </c>
    </row>
    <row r="3518" spans="1:9" x14ac:dyDescent="0.25">
      <c r="A3518" t="s">
        <v>3699</v>
      </c>
      <c r="B3518" s="3">
        <v>84.725303649902344</v>
      </c>
      <c r="C3518" s="3">
        <v>27.04999923706055</v>
      </c>
      <c r="D3518" s="4">
        <v>-1.6515374260512191E-2</v>
      </c>
      <c r="E3518" s="4">
        <v>8.7218655526155597E-2</v>
      </c>
      <c r="F3518" s="2">
        <v>5</v>
      </c>
      <c r="G3518" s="4">
        <v>0.25077546149250818</v>
      </c>
      <c r="H3518" s="4">
        <v>-0.25587357928941717</v>
      </c>
      <c r="I3518" s="4">
        <v>0.26267221425614368</v>
      </c>
    </row>
    <row r="3519" spans="1:9" x14ac:dyDescent="0.25">
      <c r="A3519" t="s">
        <v>3700</v>
      </c>
      <c r="B3519" s="3">
        <v>86.1480712890625</v>
      </c>
      <c r="C3519" s="3">
        <v>24.879999160766602</v>
      </c>
      <c r="D3519" s="4">
        <v>-2.8639975584667798E-3</v>
      </c>
      <c r="E3519" s="4">
        <v>3.8830829570003278E-2</v>
      </c>
      <c r="F3519" s="2">
        <v>5</v>
      </c>
      <c r="G3519" s="4">
        <v>0.23364221731772949</v>
      </c>
      <c r="H3519" s="4">
        <v>-0.24337767847558389</v>
      </c>
      <c r="I3519" s="4">
        <v>0.2838759053368356</v>
      </c>
    </row>
    <row r="3520" spans="1:9" x14ac:dyDescent="0.25">
      <c r="A3520" t="s">
        <v>3701</v>
      </c>
      <c r="B3520" s="3">
        <v>86.3955078125</v>
      </c>
      <c r="C3520" s="3">
        <v>23.95000076293945</v>
      </c>
      <c r="D3520" s="4">
        <v>1.0840921521646509E-3</v>
      </c>
      <c r="E3520" s="4">
        <v>-4.3912116072789553E-2</v>
      </c>
      <c r="F3520" s="2">
        <v>4</v>
      </c>
      <c r="G3520" s="4">
        <v>0.24174601453180869</v>
      </c>
      <c r="H3520" s="4">
        <v>-0.24120448998753249</v>
      </c>
      <c r="I3520" s="4">
        <v>0.28756348401141518</v>
      </c>
    </row>
    <row r="3521" spans="1:9" x14ac:dyDescent="0.25">
      <c r="A3521" t="s">
        <v>3702</v>
      </c>
      <c r="B3521" s="3">
        <v>86.301948547363281</v>
      </c>
      <c r="C3521" s="3">
        <v>25.04999923706055</v>
      </c>
      <c r="D3521" s="4">
        <v>1.607811708761675E-3</v>
      </c>
      <c r="E3521" s="4">
        <v>-3.3564847093850443E-2</v>
      </c>
      <c r="F3521" s="2">
        <v>5</v>
      </c>
      <c r="G3521" s="4">
        <v>0.24947894051477329</v>
      </c>
      <c r="H3521" s="4">
        <v>-0.24202620343193851</v>
      </c>
      <c r="I3521" s="4">
        <v>0.28616915812074017</v>
      </c>
    </row>
    <row r="3522" spans="1:9" x14ac:dyDescent="0.25">
      <c r="A3522" t="s">
        <v>3703</v>
      </c>
      <c r="B3522" s="3">
        <v>86.163414001464844</v>
      </c>
      <c r="C3522" s="3">
        <v>25.920000076293949</v>
      </c>
      <c r="D3522" s="4">
        <v>-3.5715404784319999E-4</v>
      </c>
      <c r="E3522" s="4">
        <v>1.932711072228477E-3</v>
      </c>
      <c r="F3522" s="2">
        <v>5</v>
      </c>
      <c r="G3522" s="4">
        <v>0.24624780307326419</v>
      </c>
      <c r="H3522" s="4">
        <v>-0.2432429263156963</v>
      </c>
      <c r="I3522" s="4">
        <v>0.28410455977426091</v>
      </c>
    </row>
    <row r="3523" spans="1:9" x14ac:dyDescent="0.25">
      <c r="A3523" t="s">
        <v>3704</v>
      </c>
      <c r="B3523" s="3">
        <v>86.194198608398438</v>
      </c>
      <c r="C3523" s="3">
        <v>25.870000839233398</v>
      </c>
      <c r="D3523" s="4">
        <v>2.273784582644622E-2</v>
      </c>
      <c r="E3523" s="4">
        <v>-9.4821521753217786E-2</v>
      </c>
      <c r="F3523" s="2">
        <v>5</v>
      </c>
      <c r="G3523" s="4">
        <v>0.22978444462247991</v>
      </c>
      <c r="H3523" s="4">
        <v>-0.24297255089792111</v>
      </c>
      <c r="I3523" s="4">
        <v>0.284563346773272</v>
      </c>
    </row>
    <row r="3524" spans="1:9" x14ac:dyDescent="0.25">
      <c r="A3524" t="s">
        <v>3705</v>
      </c>
      <c r="B3524" s="3">
        <v>84.277900695800781</v>
      </c>
      <c r="C3524" s="3">
        <v>28.579999923706051</v>
      </c>
      <c r="D3524" s="4">
        <v>-1.5503958647915541E-3</v>
      </c>
      <c r="E3524" s="4">
        <v>-7.294233593026056E-3</v>
      </c>
      <c r="F3524" s="2">
        <v>5</v>
      </c>
      <c r="G3524" s="4">
        <v>0.17487360758285361</v>
      </c>
      <c r="H3524" s="4">
        <v>-0.25980303536108418</v>
      </c>
      <c r="I3524" s="4">
        <v>0.25600450987051532</v>
      </c>
    </row>
    <row r="3525" spans="1:9" x14ac:dyDescent="0.25">
      <c r="A3525" t="s">
        <v>3706</v>
      </c>
      <c r="B3525" s="3">
        <v>84.408767700195313</v>
      </c>
      <c r="C3525" s="3">
        <v>28.79000091552734</v>
      </c>
      <c r="D3525" s="4">
        <v>4.8562427532830021E-3</v>
      </c>
      <c r="E3525" s="4">
        <v>-5.8226980604067391E-2</v>
      </c>
      <c r="F3525" s="2">
        <v>5</v>
      </c>
      <c r="G3525" s="4">
        <v>0.17992389318938851</v>
      </c>
      <c r="H3525" s="4">
        <v>-0.2586536550535008</v>
      </c>
      <c r="I3525" s="4">
        <v>0.25795483784921108</v>
      </c>
    </row>
    <row r="3526" spans="1:9" x14ac:dyDescent="0.25">
      <c r="A3526" t="s">
        <v>3707</v>
      </c>
      <c r="B3526" s="3">
        <v>84.000839233398438</v>
      </c>
      <c r="C3526" s="3">
        <v>30.569999694824219</v>
      </c>
      <c r="D3526" s="4">
        <v>2.9230954896680709E-2</v>
      </c>
      <c r="E3526" s="4">
        <v>-9.3685143501267887E-2</v>
      </c>
      <c r="F3526" s="2">
        <v>5</v>
      </c>
      <c r="G3526" s="4">
        <v>0.17944639016383679</v>
      </c>
      <c r="H3526" s="4">
        <v>-0.26223641412106152</v>
      </c>
      <c r="I3526" s="4">
        <v>0.251875426879415</v>
      </c>
    </row>
    <row r="3527" spans="1:9" x14ac:dyDescent="0.25">
      <c r="A3527" t="s">
        <v>3708</v>
      </c>
      <c r="B3527" s="3">
        <v>81.615150451660156</v>
      </c>
      <c r="C3527" s="3">
        <v>33.729999542236328</v>
      </c>
      <c r="D3527" s="4">
        <v>-5.3458150220061507E-3</v>
      </c>
      <c r="E3527" s="4">
        <v>8.9017147233616534E-4</v>
      </c>
      <c r="F3527" s="2">
        <v>5</v>
      </c>
      <c r="G3527" s="4">
        <v>0.14304341614742899</v>
      </c>
      <c r="H3527" s="4">
        <v>-0.28318947038179693</v>
      </c>
      <c r="I3527" s="4">
        <v>0.21632119683485859</v>
      </c>
    </row>
    <row r="3528" spans="1:9" x14ac:dyDescent="0.25">
      <c r="A3528" t="s">
        <v>3709</v>
      </c>
      <c r="B3528" s="3">
        <v>82.053794860839844</v>
      </c>
      <c r="C3528" s="3">
        <v>33.700000762939453</v>
      </c>
      <c r="D3528" s="4">
        <v>1.0711614436010651E-2</v>
      </c>
      <c r="E3528" s="4">
        <v>-7.8479599557966573E-2</v>
      </c>
      <c r="F3528" s="2">
        <v>5</v>
      </c>
      <c r="G3528" s="4">
        <v>0.15504482301481801</v>
      </c>
      <c r="H3528" s="4">
        <v>-0.27933693896430728</v>
      </c>
      <c r="I3528" s="4">
        <v>0.22285837148693941</v>
      </c>
    </row>
    <row r="3529" spans="1:9" x14ac:dyDescent="0.25">
      <c r="A3529" t="s">
        <v>3710</v>
      </c>
      <c r="B3529" s="3">
        <v>81.184181213378906</v>
      </c>
      <c r="C3529" s="3">
        <v>36.569999694824219</v>
      </c>
      <c r="D3529" s="4">
        <v>-1.245070709581164E-2</v>
      </c>
      <c r="E3529" s="4">
        <v>3.0721537955216819E-2</v>
      </c>
      <c r="F3529" s="2">
        <v>5</v>
      </c>
      <c r="G3529" s="4">
        <v>0.13808962812792289</v>
      </c>
      <c r="H3529" s="4">
        <v>-0.28697459221557342</v>
      </c>
      <c r="I3529" s="4">
        <v>0.20989840625241959</v>
      </c>
    </row>
    <row r="3530" spans="1:9" x14ac:dyDescent="0.25">
      <c r="A3530" t="s">
        <v>3711</v>
      </c>
      <c r="B3530" s="3">
        <v>82.207725524902344</v>
      </c>
      <c r="C3530" s="3">
        <v>35.479999542236328</v>
      </c>
      <c r="D3530" s="4">
        <v>-3.5136628365116003E-2</v>
      </c>
      <c r="E3530" s="4">
        <v>0.20434489629487479</v>
      </c>
      <c r="F3530" s="2">
        <v>5</v>
      </c>
      <c r="G3530" s="4">
        <v>0.15268227777090759</v>
      </c>
      <c r="H3530" s="4">
        <v>-0.27798499486789258</v>
      </c>
      <c r="I3530" s="4">
        <v>0.2251524201838537</v>
      </c>
    </row>
    <row r="3531" spans="1:9" x14ac:dyDescent="0.25">
      <c r="A3531" t="s">
        <v>3712</v>
      </c>
      <c r="B3531" s="3">
        <v>85.201416015625</v>
      </c>
      <c r="C3531" s="3">
        <v>29.45999908447266</v>
      </c>
      <c r="D3531" s="4">
        <v>3.4438256214983638E-3</v>
      </c>
      <c r="E3531" s="4">
        <v>-2.3533344051237529E-2</v>
      </c>
      <c r="F3531" s="2">
        <v>5</v>
      </c>
      <c r="G3531" s="4">
        <v>0.2058836868282212</v>
      </c>
      <c r="H3531" s="4">
        <v>-0.25169197385044217</v>
      </c>
      <c r="I3531" s="4">
        <v>0.26976777873527369</v>
      </c>
    </row>
    <row r="3532" spans="1:9" x14ac:dyDescent="0.25">
      <c r="A3532" t="s">
        <v>3713</v>
      </c>
      <c r="B3532" s="3">
        <v>84.909004211425781</v>
      </c>
      <c r="C3532" s="3">
        <v>30.170000076293949</v>
      </c>
      <c r="D3532" s="4">
        <v>2.603960191570787E-2</v>
      </c>
      <c r="E3532" s="4">
        <v>-0.15109737481428309</v>
      </c>
      <c r="F3532" s="2">
        <v>5</v>
      </c>
      <c r="G3532" s="4">
        <v>0.1865418486233836</v>
      </c>
      <c r="H3532" s="4">
        <v>-0.25426017177784532</v>
      </c>
      <c r="I3532" s="4">
        <v>0.26540992760488957</v>
      </c>
    </row>
    <row r="3533" spans="1:9" x14ac:dyDescent="0.25">
      <c r="A3533" t="s">
        <v>3714</v>
      </c>
      <c r="B3533" s="3">
        <v>82.754119873046875</v>
      </c>
      <c r="C3533" s="3">
        <v>35.540000915527337</v>
      </c>
      <c r="D3533" s="4">
        <v>-1.682387849194478E-2</v>
      </c>
      <c r="E3533" s="4">
        <v>0.10820084981987541</v>
      </c>
      <c r="F3533" s="2">
        <v>5</v>
      </c>
      <c r="G3533" s="4">
        <v>0.15740484746966121</v>
      </c>
      <c r="H3533" s="4">
        <v>-0.27318611598442039</v>
      </c>
      <c r="I3533" s="4">
        <v>0.23329540618340269</v>
      </c>
    </row>
    <row r="3534" spans="1:9" x14ac:dyDescent="0.25">
      <c r="A3534" t="s">
        <v>3715</v>
      </c>
      <c r="B3534" s="3">
        <v>84.170188903808594</v>
      </c>
      <c r="C3534" s="3">
        <v>32.069999694824219</v>
      </c>
      <c r="D3534" s="4">
        <v>-1.2549402267912679E-2</v>
      </c>
      <c r="E3534" s="4">
        <v>8.0525585076616446E-2</v>
      </c>
      <c r="F3534" s="2">
        <v>5</v>
      </c>
      <c r="G3534" s="4">
        <v>0.2057092078596772</v>
      </c>
      <c r="H3534" s="4">
        <v>-0.26074904778937441</v>
      </c>
      <c r="I3534" s="4">
        <v>0.25439926703233939</v>
      </c>
    </row>
    <row r="3535" spans="1:9" x14ac:dyDescent="0.25">
      <c r="A3535" t="s">
        <v>3716</v>
      </c>
      <c r="B3535" s="3">
        <v>85.239898681640625</v>
      </c>
      <c r="C3535" s="3">
        <v>29.680000305175781</v>
      </c>
      <c r="D3535" s="4">
        <v>3.3498192579502373E-2</v>
      </c>
      <c r="E3535" s="4">
        <v>-0.15248429705271621</v>
      </c>
      <c r="F3535" s="2">
        <v>5</v>
      </c>
      <c r="G3535" s="4">
        <v>0.24265315077086311</v>
      </c>
      <c r="H3535" s="4">
        <v>-0.25135398782633839</v>
      </c>
      <c r="I3535" s="4">
        <v>0.27034129090950221</v>
      </c>
    </row>
    <row r="3536" spans="1:9" x14ac:dyDescent="0.25">
      <c r="A3536" t="s">
        <v>3717</v>
      </c>
      <c r="B3536" s="3">
        <v>82.477066040039063</v>
      </c>
      <c r="C3536" s="3">
        <v>35.020000457763672</v>
      </c>
      <c r="D3536" s="4">
        <v>-6.028594517414998E-3</v>
      </c>
      <c r="E3536" s="4">
        <v>1.1846282582540059E-2</v>
      </c>
      <c r="F3536" s="2">
        <v>5</v>
      </c>
      <c r="G3536" s="4">
        <v>0.2191375483801121</v>
      </c>
      <c r="H3536" s="4">
        <v>-0.27561942773685921</v>
      </c>
      <c r="I3536" s="4">
        <v>0.22916643689416111</v>
      </c>
    </row>
    <row r="3537" spans="1:9" x14ac:dyDescent="0.25">
      <c r="A3537" t="s">
        <v>3718</v>
      </c>
      <c r="B3537" s="3">
        <v>82.977302551269531</v>
      </c>
      <c r="C3537" s="3">
        <v>34.610000610351563</v>
      </c>
      <c r="D3537" s="4">
        <v>1.020993458941355E-3</v>
      </c>
      <c r="E3537" s="4">
        <v>-9.6816260804244103E-2</v>
      </c>
      <c r="F3537" s="2">
        <v>5</v>
      </c>
      <c r="G3537" s="4">
        <v>0.20463416384706681</v>
      </c>
      <c r="H3537" s="4">
        <v>-0.27122594446120368</v>
      </c>
      <c r="I3537" s="4">
        <v>0.23662152664983949</v>
      </c>
    </row>
    <row r="3538" spans="1:9" x14ac:dyDescent="0.25">
      <c r="A3538" t="s">
        <v>3719</v>
      </c>
      <c r="B3538" s="3">
        <v>82.892669677734375</v>
      </c>
      <c r="C3538" s="3">
        <v>38.319999694824219</v>
      </c>
      <c r="D3538" s="4">
        <v>-1.2830944073242151E-2</v>
      </c>
      <c r="E3538" s="4">
        <v>-4.4388998679030227E-2</v>
      </c>
      <c r="F3538" s="2">
        <v>5</v>
      </c>
      <c r="G3538" s="4">
        <v>0.23422717583370689</v>
      </c>
      <c r="H3538" s="4">
        <v>-0.27196925908558572</v>
      </c>
      <c r="I3538" s="4">
        <v>0.23536023193359901</v>
      </c>
    </row>
    <row r="3539" spans="1:9" x14ac:dyDescent="0.25">
      <c r="A3539" t="s">
        <v>3720</v>
      </c>
      <c r="B3539" s="3">
        <v>83.970085144042969</v>
      </c>
      <c r="C3539" s="3">
        <v>40.099998474121087</v>
      </c>
      <c r="D3539" s="4">
        <v>1.459933145626335E-2</v>
      </c>
      <c r="E3539" s="4">
        <v>-0.12426299033937729</v>
      </c>
      <c r="F3539" s="2">
        <v>5</v>
      </c>
      <c r="G3539" s="4">
        <v>0.24760629781127319</v>
      </c>
      <c r="H3539" s="4">
        <v>-0.26250652150868281</v>
      </c>
      <c r="I3539" s="4">
        <v>0.25141709468783779</v>
      </c>
    </row>
    <row r="3540" spans="1:9" x14ac:dyDescent="0.25">
      <c r="A3540" t="s">
        <v>3721</v>
      </c>
      <c r="B3540" s="3">
        <v>82.761817932128906</v>
      </c>
      <c r="C3540" s="3">
        <v>45.790000915527337</v>
      </c>
      <c r="D3540" s="4">
        <v>-3.7759387444909247E-2</v>
      </c>
      <c r="E3540" s="4">
        <v>0.29643265320405421</v>
      </c>
      <c r="F3540" s="2">
        <v>5</v>
      </c>
      <c r="G3540" s="4">
        <v>0.2119927627395046</v>
      </c>
      <c r="H3540" s="4">
        <v>-0.27311850537809201</v>
      </c>
      <c r="I3540" s="4">
        <v>0.2334101313586201</v>
      </c>
    </row>
    <row r="3541" spans="1:9" x14ac:dyDescent="0.25">
      <c r="A3541" t="s">
        <v>3722</v>
      </c>
      <c r="B3541" s="3">
        <v>86.009483337402344</v>
      </c>
      <c r="C3541" s="3">
        <v>35.319999694824219</v>
      </c>
      <c r="D3541" s="4">
        <v>-5.6943038527881304E-3</v>
      </c>
      <c r="E3541" s="4">
        <v>5.2757093830525743E-2</v>
      </c>
      <c r="F3541" s="2">
        <v>5</v>
      </c>
      <c r="G3541" s="4">
        <v>0.2511210324385531</v>
      </c>
      <c r="H3541" s="4">
        <v>-0.24459487041211109</v>
      </c>
      <c r="I3541" s="4">
        <v>0.28181051107734678</v>
      </c>
    </row>
    <row r="3542" spans="1:9" x14ac:dyDescent="0.25">
      <c r="A3542" t="s">
        <v>3723</v>
      </c>
      <c r="B3542" s="3">
        <v>86.502052307128906</v>
      </c>
      <c r="C3542" s="3">
        <v>33.549999237060547</v>
      </c>
      <c r="D3542" s="4">
        <v>-1.3602596058063351E-2</v>
      </c>
      <c r="E3542" s="4">
        <v>8.7872862226469506E-2</v>
      </c>
      <c r="F3542" s="2">
        <v>5</v>
      </c>
      <c r="G3542" s="4">
        <v>0.25676860077323771</v>
      </c>
      <c r="H3542" s="4">
        <v>-0.24026872971263011</v>
      </c>
      <c r="I3542" s="4">
        <v>0.28915133046524177</v>
      </c>
    </row>
    <row r="3543" spans="1:9" x14ac:dyDescent="0.25">
      <c r="A3543" t="s">
        <v>3724</v>
      </c>
      <c r="B3543" s="3">
        <v>87.694931030273438</v>
      </c>
      <c r="C3543" s="3">
        <v>30.840000152587891</v>
      </c>
      <c r="D3543" s="4">
        <v>5.2697110171950889E-4</v>
      </c>
      <c r="E3543" s="4">
        <v>-1.2804085194010771E-2</v>
      </c>
      <c r="F3543" s="2">
        <v>5</v>
      </c>
      <c r="G3543" s="4">
        <v>0.31029343569133377</v>
      </c>
      <c r="H3543" s="4">
        <v>-0.2297919000483393</v>
      </c>
      <c r="I3543" s="4">
        <v>0.30692895714588331</v>
      </c>
    </row>
    <row r="3544" spans="1:9" x14ac:dyDescent="0.25">
      <c r="A3544" t="s">
        <v>3725</v>
      </c>
      <c r="B3544" s="3">
        <v>87.64874267578125</v>
      </c>
      <c r="C3544" s="3">
        <v>31.239999771118161</v>
      </c>
      <c r="D3544" s="4">
        <v>-1.8104765385392518E-2</v>
      </c>
      <c r="E3544" s="4">
        <v>0.17091452075649971</v>
      </c>
      <c r="F3544" s="2">
        <v>5</v>
      </c>
      <c r="G3544" s="4">
        <v>0.29891405306709601</v>
      </c>
      <c r="H3544" s="4">
        <v>-0.23019756368630981</v>
      </c>
      <c r="I3544" s="4">
        <v>0.30624060609457882</v>
      </c>
    </row>
    <row r="3545" spans="1:9" x14ac:dyDescent="0.25">
      <c r="A3545" t="s">
        <v>3726</v>
      </c>
      <c r="B3545" s="3">
        <v>89.264862060546875</v>
      </c>
      <c r="C3545" s="3">
        <v>26.680000305175781</v>
      </c>
      <c r="D3545" s="4">
        <v>-1.2430915210242749E-2</v>
      </c>
      <c r="E3545" s="4">
        <v>4.5454538660057768E-2</v>
      </c>
      <c r="F3545" s="2">
        <v>5</v>
      </c>
      <c r="G3545" s="4">
        <v>0.33420165753983572</v>
      </c>
      <c r="H3545" s="4">
        <v>-0.21600349082472481</v>
      </c>
      <c r="I3545" s="4">
        <v>0.33032584337500781</v>
      </c>
    </row>
    <row r="3546" spans="1:9" x14ac:dyDescent="0.25">
      <c r="A3546" t="s">
        <v>3727</v>
      </c>
      <c r="B3546" s="3">
        <v>90.388473510742188</v>
      </c>
      <c r="C3546" s="3">
        <v>25.520000457763668</v>
      </c>
      <c r="D3546" s="4">
        <v>1.3985980469336299E-2</v>
      </c>
      <c r="E3546" s="4">
        <v>-9.8870030622644323E-2</v>
      </c>
      <c r="F3546" s="2">
        <v>5</v>
      </c>
      <c r="G3546" s="4">
        <v>0.31698702788568262</v>
      </c>
      <c r="H3546" s="4">
        <v>-0.20613502260231281</v>
      </c>
      <c r="I3546" s="4">
        <v>0.34707117088240952</v>
      </c>
    </row>
    <row r="3547" spans="1:9" x14ac:dyDescent="0.25">
      <c r="A3547" t="s">
        <v>3728</v>
      </c>
      <c r="B3547" s="3">
        <v>89.141738891601563</v>
      </c>
      <c r="C3547" s="3">
        <v>28.319999694824219</v>
      </c>
      <c r="D3547" s="4">
        <v>-2.8407636180162181E-3</v>
      </c>
      <c r="E3547" s="4">
        <v>-1.8030528953274279E-2</v>
      </c>
      <c r="F3547" s="2">
        <v>5</v>
      </c>
      <c r="G3547" s="4">
        <v>0.29497818517744728</v>
      </c>
      <c r="H3547" s="4">
        <v>-0.21708485848074879</v>
      </c>
      <c r="I3547" s="4">
        <v>0.32849092278268022</v>
      </c>
    </row>
    <row r="3548" spans="1:9" x14ac:dyDescent="0.25">
      <c r="A3548" t="s">
        <v>3729</v>
      </c>
      <c r="B3548" s="3">
        <v>89.39569091796875</v>
      </c>
      <c r="C3548" s="3">
        <v>28.840000152587891</v>
      </c>
      <c r="D3548" s="4">
        <v>4.4040801204526137E-2</v>
      </c>
      <c r="E3548" s="4">
        <v>-0.29572650512161519</v>
      </c>
      <c r="F3548" s="2">
        <v>5</v>
      </c>
      <c r="G3548" s="4">
        <v>0.27436437970500299</v>
      </c>
      <c r="H3548" s="4">
        <v>-0.2148544455548338</v>
      </c>
      <c r="I3548" s="4">
        <v>0.33227560284441121</v>
      </c>
    </row>
    <row r="3549" spans="1:9" x14ac:dyDescent="0.25">
      <c r="A3549" t="s">
        <v>3730</v>
      </c>
      <c r="B3549" s="3">
        <v>85.624710083007813</v>
      </c>
      <c r="C3549" s="3">
        <v>40.950000762939453</v>
      </c>
      <c r="D3549" s="4">
        <v>-1.4875007296489381E-2</v>
      </c>
      <c r="E3549" s="4">
        <v>0.2484756620564266</v>
      </c>
      <c r="F3549" s="2">
        <v>5</v>
      </c>
      <c r="G3549" s="4">
        <v>0.2490880034261711</v>
      </c>
      <c r="H3549" s="4">
        <v>-0.24797426160037861</v>
      </c>
      <c r="I3549" s="4">
        <v>0.27607618524807059</v>
      </c>
    </row>
    <row r="3550" spans="1:9" x14ac:dyDescent="0.25">
      <c r="A3550" t="s">
        <v>3731</v>
      </c>
      <c r="B3550" s="3">
        <v>86.917610168457031</v>
      </c>
      <c r="C3550" s="3">
        <v>32.799999237060547</v>
      </c>
      <c r="D3550" s="4">
        <v>-3.3213431912345832E-2</v>
      </c>
      <c r="E3550" s="4">
        <v>0.31674024239177689</v>
      </c>
      <c r="F3550" s="2">
        <v>5</v>
      </c>
      <c r="G3550" s="4">
        <v>0.25033419173232702</v>
      </c>
      <c r="H3550" s="4">
        <v>-0.23661896310658739</v>
      </c>
      <c r="I3550" s="4">
        <v>0.29534444329352899</v>
      </c>
    </row>
    <row r="3551" spans="1:9" x14ac:dyDescent="0.25">
      <c r="A3551" t="s">
        <v>3732</v>
      </c>
      <c r="B3551" s="3">
        <v>89.903617858886719</v>
      </c>
      <c r="C3551" s="3">
        <v>24.909999847412109</v>
      </c>
      <c r="D3551" s="4">
        <v>-5.9565771833197667E-3</v>
      </c>
      <c r="E3551" s="4">
        <v>4.488253724730229E-2</v>
      </c>
      <c r="F3551" s="2">
        <v>5</v>
      </c>
      <c r="G3551" s="4">
        <v>0.31570760229608702</v>
      </c>
      <c r="H3551" s="4">
        <v>-0.21039341868038841</v>
      </c>
      <c r="I3551" s="4">
        <v>0.3398453040734486</v>
      </c>
    </row>
    <row r="3552" spans="1:9" x14ac:dyDescent="0.25">
      <c r="A3552" t="s">
        <v>3733</v>
      </c>
      <c r="B3552" s="3">
        <v>90.442344665527344</v>
      </c>
      <c r="C3552" s="3">
        <v>23.840000152587891</v>
      </c>
      <c r="D3552" s="4">
        <v>-2.351472323636894E-2</v>
      </c>
      <c r="E3552" s="4">
        <v>0.18078254195056859</v>
      </c>
      <c r="F3552" s="2">
        <v>4</v>
      </c>
      <c r="G3552" s="4">
        <v>0.31907653084955068</v>
      </c>
      <c r="H3552" s="4">
        <v>-0.20566188237309069</v>
      </c>
      <c r="I3552" s="4">
        <v>0.34787401970521442</v>
      </c>
    </row>
    <row r="3553" spans="1:9" x14ac:dyDescent="0.25">
      <c r="A3553" t="s">
        <v>3734</v>
      </c>
      <c r="B3553" s="3">
        <v>92.620285034179688</v>
      </c>
      <c r="C3553" s="3">
        <v>20.190000534057621</v>
      </c>
      <c r="D3553" s="4">
        <v>1.296173376049325E-2</v>
      </c>
      <c r="E3553" s="4">
        <v>-8.4353685594543482E-2</v>
      </c>
      <c r="F3553" s="2">
        <v>4</v>
      </c>
      <c r="G3553" s="4">
        <v>0.39679669074525648</v>
      </c>
      <c r="H3553" s="4">
        <v>-0.18653344138522279</v>
      </c>
      <c r="I3553" s="4">
        <v>0.38033214814306099</v>
      </c>
    </row>
    <row r="3554" spans="1:9" x14ac:dyDescent="0.25">
      <c r="A3554" t="s">
        <v>3735</v>
      </c>
      <c r="B3554" s="3">
        <v>91.435127258300781</v>
      </c>
      <c r="C3554" s="3">
        <v>22.04999923706055</v>
      </c>
      <c r="D3554" s="4">
        <v>-1.696150776832361E-2</v>
      </c>
      <c r="E3554" s="4">
        <v>0.19576998906998239</v>
      </c>
      <c r="F3554" s="2">
        <v>4</v>
      </c>
      <c r="G3554" s="4">
        <v>0.38633696500259979</v>
      </c>
      <c r="H3554" s="4">
        <v>-0.19694245942056979</v>
      </c>
      <c r="I3554" s="4">
        <v>0.36266958774321251</v>
      </c>
    </row>
    <row r="3555" spans="1:9" x14ac:dyDescent="0.25">
      <c r="A3555" t="s">
        <v>3736</v>
      </c>
      <c r="B3555" s="3">
        <v>93.012763977050781</v>
      </c>
      <c r="C3555" s="3">
        <v>18.440000534057621</v>
      </c>
      <c r="D3555" s="4">
        <v>1.2397276882399E-2</v>
      </c>
      <c r="E3555" s="4">
        <v>-0.1252371631500605</v>
      </c>
      <c r="F3555" s="2">
        <v>3</v>
      </c>
      <c r="G3555" s="4">
        <v>0.41074123523545619</v>
      </c>
      <c r="H3555" s="4">
        <v>-0.18308637258308841</v>
      </c>
      <c r="I3555" s="4">
        <v>0.38618131284941293</v>
      </c>
    </row>
    <row r="3556" spans="1:9" x14ac:dyDescent="0.25">
      <c r="A3556" t="s">
        <v>3737</v>
      </c>
      <c r="B3556" s="3">
        <v>91.873779296875</v>
      </c>
      <c r="C3556" s="3">
        <v>21.079999923706051</v>
      </c>
      <c r="D3556" s="4">
        <v>7.5959950124246936E-3</v>
      </c>
      <c r="E3556" s="4">
        <v>-7.5843909808914756E-2</v>
      </c>
      <c r="F3556" s="2">
        <v>4</v>
      </c>
      <c r="G3556" s="4">
        <v>0.42310402665330149</v>
      </c>
      <c r="H3556" s="4">
        <v>-0.19308986099554171</v>
      </c>
      <c r="I3556" s="4">
        <v>0.36920687609715191</v>
      </c>
    </row>
    <row r="3557" spans="1:9" x14ac:dyDescent="0.25">
      <c r="A3557" t="s">
        <v>3738</v>
      </c>
      <c r="B3557" s="3">
        <v>91.181167602539063</v>
      </c>
      <c r="C3557" s="3">
        <v>22.809999465942379</v>
      </c>
      <c r="D3557" s="4">
        <v>-2.365009982195598E-2</v>
      </c>
      <c r="E3557" s="4">
        <v>0.30566687821824151</v>
      </c>
      <c r="F3557" s="2">
        <v>4</v>
      </c>
      <c r="G3557" s="4">
        <v>0.4079329524434232</v>
      </c>
      <c r="H3557" s="4">
        <v>-0.19917293935402319</v>
      </c>
      <c r="I3557" s="4">
        <v>0.35888479397962308</v>
      </c>
    </row>
    <row r="3558" spans="1:9" x14ac:dyDescent="0.25">
      <c r="A3558" t="s">
        <v>3739</v>
      </c>
      <c r="B3558" s="3">
        <v>93.389846801757813</v>
      </c>
      <c r="C3558" s="3">
        <v>17.469999313354489</v>
      </c>
      <c r="D3558" s="4">
        <v>-3.7767758317598381E-3</v>
      </c>
      <c r="E3558" s="4">
        <v>5.1143106570402663E-2</v>
      </c>
      <c r="F3558" s="2">
        <v>3</v>
      </c>
      <c r="G3558" s="4">
        <v>0.42839235766304973</v>
      </c>
      <c r="H3558" s="4">
        <v>-0.1797745249936108</v>
      </c>
      <c r="I3558" s="4">
        <v>0.39180102720533011</v>
      </c>
    </row>
    <row r="3559" spans="1:9" x14ac:dyDescent="0.25">
      <c r="A3559" t="s">
        <v>3740</v>
      </c>
      <c r="B3559" s="3">
        <v>93.743896484375</v>
      </c>
      <c r="C3559" s="3">
        <v>16.620000839233398</v>
      </c>
      <c r="D3559" s="4">
        <v>6.5281136821699892E-3</v>
      </c>
      <c r="E3559" s="4">
        <v>9.107561149518606E-3</v>
      </c>
      <c r="F3559" s="2">
        <v>3</v>
      </c>
      <c r="G3559" s="4">
        <v>0.45547344819939761</v>
      </c>
      <c r="H3559" s="4">
        <v>-0.17666497316281071</v>
      </c>
      <c r="I3559" s="4">
        <v>0.3970774756504627</v>
      </c>
    </row>
    <row r="3560" spans="1:9" x14ac:dyDescent="0.25">
      <c r="A3560" t="s">
        <v>3741</v>
      </c>
      <c r="B3560" s="3">
        <v>93.135894775390625</v>
      </c>
      <c r="C3560" s="3">
        <v>16.469999313354489</v>
      </c>
      <c r="D3560" s="4">
        <v>2.9834372891537342E-3</v>
      </c>
      <c r="E3560" s="4">
        <v>9.1911532680877261E-3</v>
      </c>
      <c r="F3560" s="2">
        <v>3</v>
      </c>
      <c r="G3560" s="4">
        <v>0.46023102436559687</v>
      </c>
      <c r="H3560" s="4">
        <v>-0.18200493791952591</v>
      </c>
      <c r="I3560" s="4">
        <v>0.38801634714359889</v>
      </c>
    </row>
    <row r="3561" spans="1:9" x14ac:dyDescent="0.25">
      <c r="A3561" t="s">
        <v>3742</v>
      </c>
      <c r="B3561" s="3">
        <v>92.858856201171875</v>
      </c>
      <c r="C3561" s="3">
        <v>16.319999694824219</v>
      </c>
      <c r="D3561" s="4">
        <v>-1.819920912868644E-3</v>
      </c>
      <c r="E3561" s="4">
        <v>3.7507957390824583E-2</v>
      </c>
      <c r="F3561" s="2">
        <v>3</v>
      </c>
      <c r="G3561" s="4">
        <v>0.44698727501529167</v>
      </c>
      <c r="H3561" s="4">
        <v>-0.18443811565688761</v>
      </c>
      <c r="I3561" s="4">
        <v>0.38388760525807419</v>
      </c>
    </row>
    <row r="3562" spans="1:9" x14ac:dyDescent="0.25">
      <c r="A3562" t="s">
        <v>3743</v>
      </c>
      <c r="B3562" s="3">
        <v>93.028160095214844</v>
      </c>
      <c r="C3562" s="3">
        <v>15.72999954223633</v>
      </c>
      <c r="D3562" s="4">
        <v>8.9304014022140166E-3</v>
      </c>
      <c r="E3562" s="4">
        <v>-9.284893864959276E-2</v>
      </c>
      <c r="F3562" s="2">
        <v>2</v>
      </c>
      <c r="G3562" s="4">
        <v>0.47794707025352912</v>
      </c>
      <c r="H3562" s="4">
        <v>-0.1829511513704315</v>
      </c>
      <c r="I3562" s="4">
        <v>0.38641076319984768</v>
      </c>
    </row>
    <row r="3563" spans="1:9" x14ac:dyDescent="0.25">
      <c r="A3563" t="s">
        <v>3744</v>
      </c>
      <c r="B3563" s="3">
        <v>92.204734802246094</v>
      </c>
      <c r="C3563" s="3">
        <v>17.340000152587891</v>
      </c>
      <c r="D3563" s="4">
        <v>3.7705789032131949E-3</v>
      </c>
      <c r="E3563" s="4">
        <v>-5.5555578641352847E-2</v>
      </c>
      <c r="F3563" s="2">
        <v>3</v>
      </c>
      <c r="G3563" s="4">
        <v>0.40346436404285502</v>
      </c>
      <c r="H3563" s="4">
        <v>-0.19018314098372691</v>
      </c>
      <c r="I3563" s="4">
        <v>0.37413914901663242</v>
      </c>
    </row>
    <row r="3564" spans="1:9" x14ac:dyDescent="0.25">
      <c r="A3564" t="s">
        <v>3745</v>
      </c>
      <c r="B3564" s="3">
        <v>91.858375549316406</v>
      </c>
      <c r="C3564" s="3">
        <v>18.360000610351559</v>
      </c>
      <c r="D3564" s="4">
        <v>-1.5912628523284681E-2</v>
      </c>
      <c r="E3564" s="4">
        <v>0.15544368871374781</v>
      </c>
      <c r="F3564" s="2">
        <v>3</v>
      </c>
      <c r="G3564" s="4">
        <v>0.4075685183697868</v>
      </c>
      <c r="H3564" s="4">
        <v>-0.19322514921573711</v>
      </c>
      <c r="I3564" s="4">
        <v>0.36897731204485851</v>
      </c>
    </row>
    <row r="3565" spans="1:9" x14ac:dyDescent="0.25">
      <c r="A3565" t="s">
        <v>3746</v>
      </c>
      <c r="B3565" s="3">
        <v>93.343719482421875</v>
      </c>
      <c r="C3565" s="3">
        <v>15.89000034332275</v>
      </c>
      <c r="D3565" s="4">
        <v>8.2521722485529025E-4</v>
      </c>
      <c r="E3565" s="4">
        <v>1.924311660029487E-2</v>
      </c>
      <c r="F3565" s="2">
        <v>2</v>
      </c>
      <c r="G3565" s="4">
        <v>0.45130019484714362</v>
      </c>
      <c r="H3565" s="4">
        <v>-0.18017965257127361</v>
      </c>
      <c r="I3565" s="4">
        <v>0.39111358576889338</v>
      </c>
    </row>
    <row r="3566" spans="1:9" x14ac:dyDescent="0.25">
      <c r="A3566" t="s">
        <v>3747</v>
      </c>
      <c r="B3566" s="3">
        <v>93.266754150390625</v>
      </c>
      <c r="C3566" s="3">
        <v>15.590000152587891</v>
      </c>
      <c r="D3566" s="4">
        <v>1.1349602298975411E-2</v>
      </c>
      <c r="E3566" s="4">
        <v>-3.7654356890343688E-2</v>
      </c>
      <c r="F3566" s="2">
        <v>2</v>
      </c>
      <c r="G3566" s="4">
        <v>0.46557622365231272</v>
      </c>
      <c r="H3566" s="4">
        <v>-0.1808556246194809</v>
      </c>
      <c r="I3566" s="4">
        <v>0.3899665614204364</v>
      </c>
    </row>
    <row r="3567" spans="1:9" x14ac:dyDescent="0.25">
      <c r="A3567" t="s">
        <v>3748</v>
      </c>
      <c r="B3567" s="3">
        <v>92.2200927734375</v>
      </c>
      <c r="C3567" s="3">
        <v>16.20000076293945</v>
      </c>
      <c r="D3567" s="4">
        <v>7.5175569728158642E-4</v>
      </c>
      <c r="E3567" s="4">
        <v>3.9794662533343413E-2</v>
      </c>
      <c r="F3567" s="2">
        <v>3</v>
      </c>
      <c r="G3567" s="4">
        <v>0.42414097443633048</v>
      </c>
      <c r="H3567" s="4">
        <v>-0.1900482548087625</v>
      </c>
      <c r="I3567" s="4">
        <v>0.37436803085777481</v>
      </c>
    </row>
    <row r="3568" spans="1:9" x14ac:dyDescent="0.25">
      <c r="A3568" t="s">
        <v>3749</v>
      </c>
      <c r="B3568" s="3">
        <v>92.15081787109375</v>
      </c>
      <c r="C3568" s="3">
        <v>15.579999923706049</v>
      </c>
      <c r="D3568" s="4">
        <v>1.589073397644247E-3</v>
      </c>
      <c r="E3568" s="4">
        <v>-3.4696374666627561E-2</v>
      </c>
      <c r="F3568" s="2">
        <v>2</v>
      </c>
      <c r="G3568" s="4">
        <v>0.42340339578757907</v>
      </c>
      <c r="H3568" s="4">
        <v>-0.19065668325817989</v>
      </c>
      <c r="I3568" s="4">
        <v>0.37333561798267662</v>
      </c>
    </row>
    <row r="3569" spans="1:9" x14ac:dyDescent="0.25">
      <c r="A3569" t="s">
        <v>3750</v>
      </c>
      <c r="B3569" s="3">
        <v>92.004615783691406</v>
      </c>
      <c r="C3569" s="3">
        <v>16.139999389648441</v>
      </c>
      <c r="D3569" s="4">
        <v>6.5674797653227923E-3</v>
      </c>
      <c r="E3569" s="4">
        <v>-2.0631077793206831E-2</v>
      </c>
      <c r="F3569" s="2">
        <v>3</v>
      </c>
      <c r="G3569" s="4">
        <v>0.47762586216434938</v>
      </c>
      <c r="H3569" s="4">
        <v>-0.19194074871811229</v>
      </c>
      <c r="I3569" s="4">
        <v>0.3711567492684138</v>
      </c>
    </row>
    <row r="3570" spans="1:9" x14ac:dyDescent="0.25">
      <c r="A3570" t="s">
        <v>3751</v>
      </c>
      <c r="B3570" s="3">
        <v>91.404319763183594</v>
      </c>
      <c r="C3570" s="3">
        <v>16.479999542236332</v>
      </c>
      <c r="D3570" s="4">
        <v>3.4636341448175401E-3</v>
      </c>
      <c r="E3570" s="4">
        <v>-8.4236636538899123E-3</v>
      </c>
      <c r="F3570" s="2">
        <v>3</v>
      </c>
      <c r="G3570" s="4">
        <v>0.48380662498078753</v>
      </c>
      <c r="H3570" s="4">
        <v>-0.1972130358609604</v>
      </c>
      <c r="I3570" s="4">
        <v>0.36221045963862603</v>
      </c>
    </row>
    <row r="3571" spans="1:9" x14ac:dyDescent="0.25">
      <c r="A3571" t="s">
        <v>3752</v>
      </c>
      <c r="B3571" s="3">
        <v>91.088821411132813</v>
      </c>
      <c r="C3571" s="3">
        <v>16.620000839233398</v>
      </c>
      <c r="D3571" s="4">
        <v>-5.7121280662609797E-3</v>
      </c>
      <c r="E3571" s="4">
        <v>2.4029655452678659E-2</v>
      </c>
      <c r="F3571" s="2">
        <v>3</v>
      </c>
      <c r="G3571" s="4">
        <v>0.44419351467370638</v>
      </c>
      <c r="H3571" s="4">
        <v>-0.1999839985998105</v>
      </c>
      <c r="I3571" s="4">
        <v>0.35750854668444809</v>
      </c>
    </row>
    <row r="3572" spans="1:9" x14ac:dyDescent="0.25">
      <c r="A3572" t="s">
        <v>3753</v>
      </c>
      <c r="B3572" s="3">
        <v>91.61212158203125</v>
      </c>
      <c r="C3572" s="3">
        <v>16.229999542236332</v>
      </c>
      <c r="D3572" s="4">
        <v>2.3576028497251929E-3</v>
      </c>
      <c r="E3572" s="4">
        <v>-4.6416033741467078E-2</v>
      </c>
      <c r="F3572" s="2">
        <v>3</v>
      </c>
      <c r="G3572" s="4">
        <v>0.44111251855204697</v>
      </c>
      <c r="H3572" s="4">
        <v>-0.1953879515353236</v>
      </c>
      <c r="I3572" s="4">
        <v>0.36530735715834489</v>
      </c>
    </row>
    <row r="3573" spans="1:9" x14ac:dyDescent="0.25">
      <c r="A3573" t="s">
        <v>3754</v>
      </c>
      <c r="B3573" s="3">
        <v>91.396644592285156</v>
      </c>
      <c r="C3573" s="3">
        <v>17.020000457763668</v>
      </c>
      <c r="D3573" s="4">
        <v>8.1494925859881828E-3</v>
      </c>
      <c r="E3573" s="4">
        <v>-2.5758378550526321E-2</v>
      </c>
      <c r="F3573" s="2">
        <v>3</v>
      </c>
      <c r="G3573" s="4">
        <v>0.45202703104002451</v>
      </c>
      <c r="H3573" s="4">
        <v>-0.19728044544467341</v>
      </c>
      <c r="I3573" s="4">
        <v>0.36209607556898388</v>
      </c>
    </row>
    <row r="3574" spans="1:9" x14ac:dyDescent="0.25">
      <c r="A3574" t="s">
        <v>3755</v>
      </c>
      <c r="B3574" s="3">
        <v>90.657829284667969</v>
      </c>
      <c r="C3574" s="3">
        <v>17.469999313354489</v>
      </c>
      <c r="D3574" s="4">
        <v>6.8377370487249234E-3</v>
      </c>
      <c r="E3574" s="4">
        <v>-6.8221056391374324E-3</v>
      </c>
      <c r="F3574" s="2">
        <v>3</v>
      </c>
      <c r="G3574" s="4">
        <v>0.48239892647832372</v>
      </c>
      <c r="H3574" s="4">
        <v>-0.20376932145620241</v>
      </c>
      <c r="I3574" s="4">
        <v>0.35108541499643381</v>
      </c>
    </row>
    <row r="3575" spans="1:9" x14ac:dyDescent="0.25">
      <c r="A3575" t="s">
        <v>3756</v>
      </c>
      <c r="B3575" s="3">
        <v>90.042144775390625</v>
      </c>
      <c r="C3575" s="3">
        <v>17.590000152587891</v>
      </c>
      <c r="D3575" s="4">
        <v>-3.4072617656928368E-3</v>
      </c>
      <c r="E3575" s="4">
        <v>2.6853532653687621E-2</v>
      </c>
      <c r="F3575" s="2">
        <v>3</v>
      </c>
      <c r="G3575" s="4">
        <v>0.50084592642932568</v>
      </c>
      <c r="H3575" s="4">
        <v>-0.209176762804169</v>
      </c>
      <c r="I3575" s="4">
        <v>0.34190978871806949</v>
      </c>
    </row>
    <row r="3576" spans="1:9" x14ac:dyDescent="0.25">
      <c r="A3576" t="s">
        <v>3757</v>
      </c>
      <c r="B3576" s="3">
        <v>90.349990844726563</v>
      </c>
      <c r="C3576" s="3">
        <v>17.129999160766602</v>
      </c>
      <c r="D3576" s="4">
        <v>6.8174793139186285E-4</v>
      </c>
      <c r="E3576" s="4">
        <v>-2.615127844405463E-2</v>
      </c>
      <c r="F3576" s="2">
        <v>3</v>
      </c>
      <c r="G3576" s="4">
        <v>0.51992974289222738</v>
      </c>
      <c r="H3576" s="4">
        <v>-0.20647300862641649</v>
      </c>
      <c r="I3576" s="4">
        <v>0.34649765870818089</v>
      </c>
    </row>
    <row r="3577" spans="1:9" x14ac:dyDescent="0.25">
      <c r="A3577" t="s">
        <v>3758</v>
      </c>
      <c r="B3577" s="3">
        <v>90.288436889648438</v>
      </c>
      <c r="C3577" s="3">
        <v>17.590000152587891</v>
      </c>
      <c r="D3577" s="4">
        <v>6.3474721424343628E-3</v>
      </c>
      <c r="E3577" s="4">
        <v>-1.012944853904829E-2</v>
      </c>
      <c r="F3577" s="2">
        <v>3</v>
      </c>
      <c r="G3577" s="4">
        <v>0.46641021010211281</v>
      </c>
      <c r="H3577" s="4">
        <v>-0.20701362544689009</v>
      </c>
      <c r="I3577" s="4">
        <v>0.34558031211387558</v>
      </c>
    </row>
    <row r="3578" spans="1:9" x14ac:dyDescent="0.25">
      <c r="A3578" t="s">
        <v>3759</v>
      </c>
      <c r="B3578" s="3">
        <v>89.718948364257813</v>
      </c>
      <c r="C3578" s="3">
        <v>17.770000457763668</v>
      </c>
      <c r="D3578" s="4">
        <v>-5.9999819830569567E-4</v>
      </c>
      <c r="E3578" s="4">
        <v>-3.4239085534118252E-2</v>
      </c>
      <c r="F3578" s="2">
        <v>3</v>
      </c>
      <c r="G3578" s="4">
        <v>0.43086082343801912</v>
      </c>
      <c r="H3578" s="4">
        <v>-0.21201533614934739</v>
      </c>
      <c r="I3578" s="4">
        <v>0.33709315058867428</v>
      </c>
    </row>
    <row r="3579" spans="1:9" x14ac:dyDescent="0.25">
      <c r="A3579" t="s">
        <v>3760</v>
      </c>
      <c r="B3579" s="3">
        <v>89.772811889648438</v>
      </c>
      <c r="C3579" s="3">
        <v>18.39999961853027</v>
      </c>
      <c r="D3579" s="4">
        <v>-1.626015432383165E-3</v>
      </c>
      <c r="E3579" s="4">
        <v>4.843307227471394E-2</v>
      </c>
      <c r="F3579" s="2">
        <v>3</v>
      </c>
      <c r="G3579" s="4">
        <v>0.46089934307526792</v>
      </c>
      <c r="H3579" s="4">
        <v>-0.2115422629276639</v>
      </c>
      <c r="I3579" s="4">
        <v>0.33789588570962059</v>
      </c>
    </row>
    <row r="3580" spans="1:9" x14ac:dyDescent="0.25">
      <c r="A3580" t="s">
        <v>3761</v>
      </c>
      <c r="B3580" s="3">
        <v>89.919021606445313</v>
      </c>
      <c r="C3580" s="3">
        <v>17.54999923706055</v>
      </c>
      <c r="D3580" s="4">
        <v>-4.8547866007315754E-3</v>
      </c>
      <c r="E3580" s="4">
        <v>7.3394423705998246E-2</v>
      </c>
      <c r="F3580" s="2">
        <v>3</v>
      </c>
      <c r="G3580" s="4">
        <v>0.47871113540109328</v>
      </c>
      <c r="H3580" s="4">
        <v>-0.21025813046019301</v>
      </c>
      <c r="I3580" s="4">
        <v>0.34007486812574189</v>
      </c>
    </row>
    <row r="3581" spans="1:9" x14ac:dyDescent="0.25">
      <c r="A3581" t="s">
        <v>3762</v>
      </c>
      <c r="B3581" s="3">
        <v>90.357688903808594</v>
      </c>
      <c r="C3581" s="3">
        <v>16.35000038146973</v>
      </c>
      <c r="D3581" s="4">
        <v>7.0333721463939902E-3</v>
      </c>
      <c r="E3581" s="4">
        <v>-3.08239734377691E-2</v>
      </c>
      <c r="F3581" s="2">
        <v>3</v>
      </c>
      <c r="G3581" s="4">
        <v>0.45664716494452301</v>
      </c>
      <c r="H3581" s="4">
        <v>-0.20640539802008809</v>
      </c>
      <c r="I3581" s="4">
        <v>0.34661238388339832</v>
      </c>
    </row>
    <row r="3582" spans="1:9" x14ac:dyDescent="0.25">
      <c r="A3582" t="s">
        <v>3763</v>
      </c>
      <c r="B3582" s="3">
        <v>89.726608276367188</v>
      </c>
      <c r="C3582" s="3">
        <v>16.870000839233398</v>
      </c>
      <c r="D3582" s="4">
        <v>5.3462505251919978E-3</v>
      </c>
      <c r="E3582" s="4">
        <v>-5.8926622373166593E-3</v>
      </c>
      <c r="F3582" s="2">
        <v>3</v>
      </c>
      <c r="G3582" s="4">
        <v>0.55037148538324532</v>
      </c>
      <c r="H3582" s="4">
        <v>-0.2119480605807115</v>
      </c>
      <c r="I3582" s="4">
        <v>0.33720730725459941</v>
      </c>
    </row>
    <row r="3583" spans="1:9" x14ac:dyDescent="0.25">
      <c r="A3583" t="s">
        <v>3764</v>
      </c>
      <c r="B3583" s="3">
        <v>89.249458312988281</v>
      </c>
      <c r="C3583" s="3">
        <v>16.969999313354489</v>
      </c>
      <c r="D3583" s="4">
        <v>-5.0623314604495429E-3</v>
      </c>
      <c r="E3583" s="4">
        <v>2.105887222910852E-2</v>
      </c>
      <c r="F3583" s="2">
        <v>3</v>
      </c>
      <c r="G3583" s="4">
        <v>0.50928927731070761</v>
      </c>
      <c r="H3583" s="4">
        <v>-0.2161387790449201</v>
      </c>
      <c r="I3583" s="4">
        <v>0.33009627932271451</v>
      </c>
    </row>
    <row r="3584" spans="1:9" x14ac:dyDescent="0.25">
      <c r="A3584" t="s">
        <v>3765</v>
      </c>
      <c r="B3584" s="3">
        <v>89.703567504882813</v>
      </c>
      <c r="C3584" s="3">
        <v>16.620000839233398</v>
      </c>
      <c r="D3584" s="4">
        <v>-5.1191603148958986E-4</v>
      </c>
      <c r="E3584" s="4">
        <v>-1.7149557113869011E-2</v>
      </c>
      <c r="F3584" s="2">
        <v>3</v>
      </c>
      <c r="G3584" s="4">
        <v>0.49817923638211709</v>
      </c>
      <c r="H3584" s="4">
        <v>-0.21215042334692741</v>
      </c>
      <c r="I3584" s="4">
        <v>0.3368639276419565</v>
      </c>
    </row>
    <row r="3585" spans="1:9" x14ac:dyDescent="0.25">
      <c r="A3585" t="s">
        <v>3766</v>
      </c>
      <c r="B3585" s="3">
        <v>89.74951171875</v>
      </c>
      <c r="C3585" s="3">
        <v>16.909999847412109</v>
      </c>
      <c r="D3585" s="4">
        <v>5.9269718263610383E-3</v>
      </c>
      <c r="E3585" s="4">
        <v>-4.4092745228798247E-2</v>
      </c>
      <c r="F3585" s="2">
        <v>3</v>
      </c>
      <c r="G3585" s="4">
        <v>0.53249993014045582</v>
      </c>
      <c r="H3585" s="4">
        <v>-0.21174690395018819</v>
      </c>
      <c r="I3585" s="4">
        <v>0.33754864023378928</v>
      </c>
    </row>
    <row r="3586" spans="1:9" x14ac:dyDescent="0.25">
      <c r="A3586" t="s">
        <v>3767</v>
      </c>
      <c r="B3586" s="3">
        <v>89.220703125</v>
      </c>
      <c r="C3586" s="3">
        <v>17.690000534057621</v>
      </c>
      <c r="D3586" s="4">
        <v>7.9662731453229441E-3</v>
      </c>
      <c r="E3586" s="4">
        <v>-1.7222192552354579E-2</v>
      </c>
      <c r="F3586" s="2">
        <v>3</v>
      </c>
      <c r="G3586" s="4">
        <v>0.57006221464647133</v>
      </c>
      <c r="H3586" s="4">
        <v>-0.2163913304574592</v>
      </c>
      <c r="I3586" s="4">
        <v>0.32966773701806179</v>
      </c>
    </row>
    <row r="3587" spans="1:9" x14ac:dyDescent="0.25">
      <c r="A3587" t="s">
        <v>3768</v>
      </c>
      <c r="B3587" s="3">
        <v>88.51556396484375</v>
      </c>
      <c r="C3587" s="3">
        <v>18</v>
      </c>
      <c r="D3587" s="4">
        <v>2.595935597691224E-4</v>
      </c>
      <c r="E3587" s="4">
        <v>2.3890789426431521E-2</v>
      </c>
      <c r="F3587" s="2">
        <v>3</v>
      </c>
      <c r="G3587" s="4">
        <v>0.55294495583536674</v>
      </c>
      <c r="H3587" s="4">
        <v>-0.22258443519412821</v>
      </c>
      <c r="I3587" s="4">
        <v>0.31915895644889081</v>
      </c>
    </row>
    <row r="3588" spans="1:9" x14ac:dyDescent="0.25">
      <c r="A3588" t="s">
        <v>3769</v>
      </c>
      <c r="B3588" s="3">
        <v>88.492591857910156</v>
      </c>
      <c r="C3588" s="3">
        <v>17.579999923706051</v>
      </c>
      <c r="D3588" s="4">
        <v>8.6912338301381453E-5</v>
      </c>
      <c r="E3588" s="4">
        <v>-2.6578048528822621E-2</v>
      </c>
      <c r="F3588" s="2">
        <v>3</v>
      </c>
      <c r="G3588" s="4">
        <v>0.56467421374247317</v>
      </c>
      <c r="H3588" s="4">
        <v>-0.22278619489249779</v>
      </c>
      <c r="I3588" s="4">
        <v>0.31881660015297442</v>
      </c>
    </row>
    <row r="3589" spans="1:9" x14ac:dyDescent="0.25">
      <c r="A3589" t="s">
        <v>3770</v>
      </c>
      <c r="B3589" s="3">
        <v>88.484901428222656</v>
      </c>
      <c r="C3589" s="3">
        <v>18.059999465942379</v>
      </c>
      <c r="D3589" s="4">
        <v>4.1750099764730209E-3</v>
      </c>
      <c r="E3589" s="4">
        <v>-2.7463663826768011E-2</v>
      </c>
      <c r="F3589" s="2">
        <v>3</v>
      </c>
      <c r="G3589" s="4">
        <v>0.62613804774703907</v>
      </c>
      <c r="H3589" s="4">
        <v>-0.22285373849128781</v>
      </c>
      <c r="I3589" s="4">
        <v>0.31870198867961558</v>
      </c>
    </row>
    <row r="3590" spans="1:9" x14ac:dyDescent="0.25">
      <c r="A3590" t="s">
        <v>3771</v>
      </c>
      <c r="B3590" s="3">
        <v>88.117012023925781</v>
      </c>
      <c r="C3590" s="3">
        <v>18.569999694824219</v>
      </c>
      <c r="D3590" s="4">
        <v>4.4554731849757454E-3</v>
      </c>
      <c r="E3590" s="4">
        <v>3.6272299986769951E-2</v>
      </c>
      <c r="F3590" s="2">
        <v>3</v>
      </c>
      <c r="G3590" s="4">
        <v>0.62992281497192115</v>
      </c>
      <c r="H3590" s="4">
        <v>-0.22608484199689441</v>
      </c>
      <c r="I3590" s="4">
        <v>0.31321928506318009</v>
      </c>
    </row>
    <row r="3591" spans="1:9" x14ac:dyDescent="0.25">
      <c r="A3591" t="s">
        <v>3772</v>
      </c>
      <c r="B3591" s="3">
        <v>87.726150512695313</v>
      </c>
      <c r="C3591" s="3">
        <v>17.920000076293949</v>
      </c>
      <c r="D3591" s="4">
        <v>1.6631603705785649E-3</v>
      </c>
      <c r="E3591" s="4">
        <v>7.3074285596654853E-3</v>
      </c>
      <c r="F3591" s="2">
        <v>3</v>
      </c>
      <c r="G3591" s="4">
        <v>0.7194207069929941</v>
      </c>
      <c r="H3591" s="4">
        <v>-0.22951770520087059</v>
      </c>
      <c r="I3591" s="4">
        <v>0.30739422515082843</v>
      </c>
    </row>
    <row r="3592" spans="1:9" x14ac:dyDescent="0.25">
      <c r="A3592" t="s">
        <v>3773</v>
      </c>
      <c r="B3592" s="3">
        <v>87.580490112304688</v>
      </c>
      <c r="C3592" s="3">
        <v>17.79000091552734</v>
      </c>
      <c r="D3592" s="4">
        <v>1.746919692664495E-4</v>
      </c>
      <c r="E3592" s="4">
        <v>2.1240002159179872E-2</v>
      </c>
      <c r="F3592" s="2">
        <v>3</v>
      </c>
      <c r="G3592" s="4">
        <v>0.69639177874311087</v>
      </c>
      <c r="H3592" s="4">
        <v>-0.23079701312557069</v>
      </c>
      <c r="I3592" s="4">
        <v>0.30522342926851848</v>
      </c>
    </row>
    <row r="3593" spans="1:9" x14ac:dyDescent="0.25">
      <c r="A3593" t="s">
        <v>3774</v>
      </c>
      <c r="B3593" s="3">
        <v>87.565193176269531</v>
      </c>
      <c r="C3593" s="3">
        <v>17.420000076293949</v>
      </c>
      <c r="D3593" s="4">
        <v>1.4293535343448349E-2</v>
      </c>
      <c r="E3593" s="4">
        <v>-6.9444406236337408E-2</v>
      </c>
      <c r="F3593" s="2">
        <v>3</v>
      </c>
      <c r="G3593" s="4">
        <v>0.69905386106784784</v>
      </c>
      <c r="H3593" s="4">
        <v>-0.2309313632402272</v>
      </c>
      <c r="I3593" s="4">
        <v>0.30499545704224401</v>
      </c>
    </row>
    <row r="3594" spans="1:9" x14ac:dyDescent="0.25">
      <c r="A3594" t="s">
        <v>3775</v>
      </c>
      <c r="B3594" s="3">
        <v>86.331214904785156</v>
      </c>
      <c r="C3594" s="3">
        <v>18.719999313354489</v>
      </c>
      <c r="D3594" s="4">
        <v>3.0276252633858469E-3</v>
      </c>
      <c r="E3594" s="4">
        <v>-5.8417743386752763E-3</v>
      </c>
      <c r="F3594" s="2">
        <v>3</v>
      </c>
      <c r="G3594" s="4">
        <v>0.60668586966576687</v>
      </c>
      <c r="H3594" s="4">
        <v>-0.24176916251432121</v>
      </c>
      <c r="I3594" s="4">
        <v>0.28660531844991161</v>
      </c>
    </row>
    <row r="3595" spans="1:9" x14ac:dyDescent="0.25">
      <c r="A3595" t="s">
        <v>3776</v>
      </c>
      <c r="B3595" s="3">
        <v>86.070625305175781</v>
      </c>
      <c r="C3595" s="3">
        <v>18.829999923706051</v>
      </c>
      <c r="D3595" s="4">
        <v>8.9145972182169686E-4</v>
      </c>
      <c r="E3595" s="4">
        <v>-1.206713266951065E-2</v>
      </c>
      <c r="F3595" s="2">
        <v>3</v>
      </c>
      <c r="G3595" s="4">
        <v>0.63978434372791093</v>
      </c>
      <c r="H3595" s="4">
        <v>-0.24405787199871559</v>
      </c>
      <c r="I3595" s="4">
        <v>0.28272171777129351</v>
      </c>
    </row>
    <row r="3596" spans="1:9" x14ac:dyDescent="0.25">
      <c r="A3596" t="s">
        <v>3777</v>
      </c>
      <c r="B3596" s="3">
        <v>85.993965148925781</v>
      </c>
      <c r="C3596" s="3">
        <v>19.059999465942379</v>
      </c>
      <c r="D3596" s="4">
        <v>2.77039830302872E-3</v>
      </c>
      <c r="E3596" s="4">
        <v>-1.0384255480928689E-2</v>
      </c>
      <c r="F3596" s="2">
        <v>3</v>
      </c>
      <c r="G3596" s="4">
        <v>0.62602566997960074</v>
      </c>
      <c r="H3596" s="4">
        <v>-0.2447311637453837</v>
      </c>
      <c r="I3596" s="4">
        <v>0.28157924149717611</v>
      </c>
    </row>
    <row r="3597" spans="1:9" x14ac:dyDescent="0.25">
      <c r="A3597" t="s">
        <v>3778</v>
      </c>
      <c r="B3597" s="3">
        <v>85.756385803222656</v>
      </c>
      <c r="C3597" s="3">
        <v>19.260000228881839</v>
      </c>
      <c r="D3597" s="4">
        <v>1.0384697737491949E-2</v>
      </c>
      <c r="E3597" s="4">
        <v>-1.230768057016229E-2</v>
      </c>
      <c r="F3597" s="2">
        <v>3</v>
      </c>
      <c r="G3597" s="4">
        <v>0.54849476096734873</v>
      </c>
      <c r="H3597" s="4">
        <v>-0.24681777849371611</v>
      </c>
      <c r="I3597" s="4">
        <v>0.27803856562376672</v>
      </c>
    </row>
    <row r="3598" spans="1:9" x14ac:dyDescent="0.25">
      <c r="A3598" t="s">
        <v>3779</v>
      </c>
      <c r="B3598" s="3">
        <v>84.874984741210938</v>
      </c>
      <c r="C3598" s="3">
        <v>19.5</v>
      </c>
      <c r="D3598" s="4">
        <v>6.3223480025786927E-4</v>
      </c>
      <c r="E3598" s="4">
        <v>-2.9850764680724558E-2</v>
      </c>
      <c r="F3598" s="2">
        <v>3</v>
      </c>
      <c r="G3598" s="4">
        <v>0.49832849883558578</v>
      </c>
      <c r="H3598" s="4">
        <v>-0.25455895839193698</v>
      </c>
      <c r="I3598" s="4">
        <v>0.26490293101787832</v>
      </c>
    </row>
    <row r="3599" spans="1:9" x14ac:dyDescent="0.25">
      <c r="A3599" t="s">
        <v>3780</v>
      </c>
      <c r="B3599" s="3">
        <v>84.821357727050781</v>
      </c>
      <c r="C3599" s="3">
        <v>20.10000038146973</v>
      </c>
      <c r="D3599" s="4">
        <v>-1.353301886834801E-3</v>
      </c>
      <c r="E3599" s="4">
        <v>-8.3867820648634295E-3</v>
      </c>
      <c r="F3599" s="2">
        <v>4</v>
      </c>
      <c r="G3599" s="4">
        <v>0.47303254079880408</v>
      </c>
      <c r="H3599" s="4">
        <v>-0.2550299543799277</v>
      </c>
      <c r="I3599" s="4">
        <v>0.26410372065454513</v>
      </c>
    </row>
    <row r="3600" spans="1:9" x14ac:dyDescent="0.25">
      <c r="A3600" t="s">
        <v>3781</v>
      </c>
      <c r="B3600" s="3">
        <v>84.936302185058594</v>
      </c>
      <c r="C3600" s="3">
        <v>20.270000457763668</v>
      </c>
      <c r="D3600" s="4">
        <v>9.1977306770874012E-3</v>
      </c>
      <c r="E3600" s="4">
        <v>-5.1474044841880673E-2</v>
      </c>
      <c r="F3600" s="2">
        <v>4</v>
      </c>
      <c r="G3600" s="4">
        <v>0.46341579155787721</v>
      </c>
      <c r="H3600" s="4">
        <v>-0.25402041880515652</v>
      </c>
      <c r="I3600" s="4">
        <v>0.26581675285457051</v>
      </c>
    </row>
    <row r="3601" spans="1:9" x14ac:dyDescent="0.25">
      <c r="A3601" t="s">
        <v>3782</v>
      </c>
      <c r="B3601" s="3">
        <v>84.162200927734375</v>
      </c>
      <c r="C3601" s="3">
        <v>21.370000839233398</v>
      </c>
      <c r="D3601" s="4">
        <v>-1.214461347733475E-2</v>
      </c>
      <c r="E3601" s="4">
        <v>7.1715158820248481E-2</v>
      </c>
      <c r="F3601" s="2">
        <v>4</v>
      </c>
      <c r="G3601" s="4">
        <v>0.50505148903298203</v>
      </c>
      <c r="H3601" s="4">
        <v>-0.26081920468216507</v>
      </c>
      <c r="I3601" s="4">
        <v>0.2542802211864994</v>
      </c>
    </row>
    <row r="3602" spans="1:9" x14ac:dyDescent="0.25">
      <c r="A3602" t="s">
        <v>3783</v>
      </c>
      <c r="B3602" s="3">
        <v>85.196884155273438</v>
      </c>
      <c r="C3602" s="3">
        <v>19.940000534057621</v>
      </c>
      <c r="D3602" s="4">
        <v>1.7975947698323219E-4</v>
      </c>
      <c r="E3602" s="4">
        <v>-3.9960000937477869E-3</v>
      </c>
      <c r="F3602" s="2">
        <v>4</v>
      </c>
      <c r="G3602" s="4">
        <v>0.46904310223651358</v>
      </c>
      <c r="H3602" s="4">
        <v>-0.25173177632830052</v>
      </c>
      <c r="I3602" s="4">
        <v>0.26970023983133018</v>
      </c>
    </row>
    <row r="3603" spans="1:9" x14ac:dyDescent="0.25">
      <c r="A3603" t="s">
        <v>3784</v>
      </c>
      <c r="B3603" s="3">
        <v>85.181571960449219</v>
      </c>
      <c r="C3603" s="3">
        <v>20.020000457763668</v>
      </c>
      <c r="D3603" s="4">
        <v>2.0736298349954829E-3</v>
      </c>
      <c r="E3603" s="4">
        <v>-2.956852776625429E-2</v>
      </c>
      <c r="F3603" s="2">
        <v>4</v>
      </c>
      <c r="G3603" s="4">
        <v>0.45450098366797848</v>
      </c>
      <c r="H3603" s="4">
        <v>-0.25186626045803412</v>
      </c>
      <c r="I3603" s="4">
        <v>0.26947204020133858</v>
      </c>
    </row>
    <row r="3604" spans="1:9" x14ac:dyDescent="0.25">
      <c r="A3604" t="s">
        <v>3785</v>
      </c>
      <c r="B3604" s="3">
        <v>85.005302429199219</v>
      </c>
      <c r="C3604" s="3">
        <v>20.629999160766602</v>
      </c>
      <c r="D3604" s="4">
        <v>5.895446888795508E-3</v>
      </c>
      <c r="E3604" s="4">
        <v>-5.0184170674338217E-2</v>
      </c>
      <c r="F3604" s="2">
        <v>4</v>
      </c>
      <c r="G3604" s="4">
        <v>0.43587972741802572</v>
      </c>
      <c r="H3604" s="4">
        <v>-0.25341440262712428</v>
      </c>
      <c r="I3604" s="4">
        <v>0.2668450724627629</v>
      </c>
    </row>
    <row r="3605" spans="1:9" x14ac:dyDescent="0.25">
      <c r="A3605" t="s">
        <v>3786</v>
      </c>
      <c r="B3605" s="3">
        <v>84.507095336914063</v>
      </c>
      <c r="C3605" s="3">
        <v>21.719999313354489</v>
      </c>
      <c r="D3605" s="4">
        <v>4.7384517586461783E-3</v>
      </c>
      <c r="E3605" s="4">
        <v>-2.382025557957335E-2</v>
      </c>
      <c r="F3605" s="2">
        <v>4</v>
      </c>
      <c r="G3605" s="4">
        <v>0.4240407969527249</v>
      </c>
      <c r="H3605" s="4">
        <v>-0.25779006189754361</v>
      </c>
      <c r="I3605" s="4">
        <v>0.25942022740144299</v>
      </c>
    </row>
    <row r="3606" spans="1:9" x14ac:dyDescent="0.25">
      <c r="A3606" t="s">
        <v>3787</v>
      </c>
      <c r="B3606" s="3">
        <v>84.108551025390625</v>
      </c>
      <c r="C3606" s="3">
        <v>22.25</v>
      </c>
      <c r="D3606" s="4">
        <v>1.5734647809462429E-2</v>
      </c>
      <c r="E3606" s="4">
        <v>-2.1117446190194841E-2</v>
      </c>
      <c r="F3606" s="2">
        <v>4</v>
      </c>
      <c r="G3606" s="4">
        <v>0.35669963509459279</v>
      </c>
      <c r="H3606" s="4">
        <v>-0.26129040169277129</v>
      </c>
      <c r="I3606" s="4">
        <v>0.25348066971759059</v>
      </c>
    </row>
    <row r="3607" spans="1:9" x14ac:dyDescent="0.25">
      <c r="A3607" t="s">
        <v>3788</v>
      </c>
      <c r="B3607" s="3">
        <v>82.805633544921875</v>
      </c>
      <c r="C3607" s="3">
        <v>22.729999542236332</v>
      </c>
      <c r="D3607" s="4">
        <v>-8.321258961647704E-4</v>
      </c>
      <c r="E3607" s="4">
        <v>-5.1335542121678679E-2</v>
      </c>
      <c r="F3607" s="2">
        <v>4</v>
      </c>
      <c r="G3607" s="4">
        <v>0.32131394375476918</v>
      </c>
      <c r="H3607" s="4">
        <v>-0.2727336810845894</v>
      </c>
      <c r="I3607" s="4">
        <v>0.2340631211319337</v>
      </c>
    </row>
    <row r="3608" spans="1:9" x14ac:dyDescent="0.25">
      <c r="A3608" t="s">
        <v>3789</v>
      </c>
      <c r="B3608" s="3">
        <v>82.874595642089844</v>
      </c>
      <c r="C3608" s="3">
        <v>23.95999908447266</v>
      </c>
      <c r="D3608" s="4">
        <v>1.046630026755291E-2</v>
      </c>
      <c r="E3608" s="4">
        <v>-5.6692935263159661E-2</v>
      </c>
      <c r="F3608" s="2">
        <v>4</v>
      </c>
      <c r="G3608" s="4">
        <v>0.32336344235778469</v>
      </c>
      <c r="H3608" s="4">
        <v>-0.27212799994424969</v>
      </c>
      <c r="I3608" s="4">
        <v>0.2350908722308338</v>
      </c>
    </row>
    <row r="3609" spans="1:9" x14ac:dyDescent="0.25">
      <c r="A3609" t="s">
        <v>3790</v>
      </c>
      <c r="B3609" s="3">
        <v>82.016189575195313</v>
      </c>
      <c r="C3609" s="3">
        <v>25.39999961853027</v>
      </c>
      <c r="D3609" s="4">
        <v>-1.958755650756649E-3</v>
      </c>
      <c r="E3609" s="4">
        <v>-2.307693774883568E-2</v>
      </c>
      <c r="F3609" s="2">
        <v>5</v>
      </c>
      <c r="G3609" s="4">
        <v>0.31737802457008241</v>
      </c>
      <c r="H3609" s="4">
        <v>-0.27966721912148562</v>
      </c>
      <c r="I3609" s="4">
        <v>0.22229793502643741</v>
      </c>
    </row>
    <row r="3610" spans="1:9" x14ac:dyDescent="0.25">
      <c r="A3610" t="s">
        <v>3791</v>
      </c>
      <c r="B3610" s="3">
        <v>82.177154541015625</v>
      </c>
      <c r="C3610" s="3">
        <v>26</v>
      </c>
      <c r="D3610" s="4">
        <v>1.256064624146069E-2</v>
      </c>
      <c r="E3610" s="4">
        <v>-1.9238031855096201E-2</v>
      </c>
      <c r="F3610" s="2">
        <v>5</v>
      </c>
      <c r="G3610" s="4">
        <v>0.25949686655380311</v>
      </c>
      <c r="H3610" s="4">
        <v>-0.27825349407459038</v>
      </c>
      <c r="I3610" s="4">
        <v>0.22469681683688009</v>
      </c>
    </row>
    <row r="3611" spans="1:9" x14ac:dyDescent="0.25">
      <c r="A3611" t="s">
        <v>3792</v>
      </c>
      <c r="B3611" s="3">
        <v>81.157760620117188</v>
      </c>
      <c r="C3611" s="3">
        <v>26.510000228881839</v>
      </c>
      <c r="D3611" s="4">
        <v>-7.2195949795736958E-3</v>
      </c>
      <c r="E3611" s="4">
        <v>1.5319785874370769E-2</v>
      </c>
      <c r="F3611" s="2">
        <v>5</v>
      </c>
      <c r="G3611" s="4">
        <v>0.24558892149957631</v>
      </c>
      <c r="H3611" s="4">
        <v>-0.28720663932133689</v>
      </c>
      <c r="I3611" s="4">
        <v>0.20950465671646529</v>
      </c>
    </row>
    <row r="3612" spans="1:9" x14ac:dyDescent="0.25">
      <c r="A3612" t="s">
        <v>3793</v>
      </c>
      <c r="B3612" s="3">
        <v>81.747947692871094</v>
      </c>
      <c r="C3612" s="3">
        <v>26.110000610351559</v>
      </c>
      <c r="D3612" s="4">
        <v>2.066630262002267E-3</v>
      </c>
      <c r="E3612" s="4">
        <v>1.1503330802635769E-3</v>
      </c>
      <c r="F3612" s="2">
        <v>5</v>
      </c>
      <c r="G3612" s="4">
        <v>0.29040057710464962</v>
      </c>
      <c r="H3612" s="4">
        <v>-0.28202313716697758</v>
      </c>
      <c r="I3612" s="4">
        <v>0.21830029138375279</v>
      </c>
    </row>
    <row r="3613" spans="1:9" x14ac:dyDescent="0.25">
      <c r="A3613" t="s">
        <v>3794</v>
      </c>
      <c r="B3613" s="3">
        <v>81.579353332519531</v>
      </c>
      <c r="C3613" s="3">
        <v>26.079999923706051</v>
      </c>
      <c r="D3613" s="4">
        <v>-3.086551117261371E-2</v>
      </c>
      <c r="E3613" s="4">
        <v>0.20740738255169869</v>
      </c>
      <c r="F3613" s="2">
        <v>5</v>
      </c>
      <c r="G3613" s="4">
        <v>0.30690112602114938</v>
      </c>
      <c r="H3613" s="4">
        <v>-0.28350386975235492</v>
      </c>
      <c r="I3613" s="4">
        <v>0.21578770771481889</v>
      </c>
    </row>
    <row r="3614" spans="1:9" x14ac:dyDescent="0.25">
      <c r="A3614" t="s">
        <v>3795</v>
      </c>
      <c r="B3614" s="3">
        <v>84.177536010742188</v>
      </c>
      <c r="C3614" s="3">
        <v>21.60000038146973</v>
      </c>
      <c r="D3614" s="4">
        <v>-4.9827885831987828E-3</v>
      </c>
      <c r="E3614" s="4">
        <v>5.5866313682846336E-3</v>
      </c>
      <c r="F3614" s="2">
        <v>4</v>
      </c>
      <c r="G3614" s="4">
        <v>0.34192197021014209</v>
      </c>
      <c r="H3614" s="4">
        <v>-0.26068451952981619</v>
      </c>
      <c r="I3614" s="4">
        <v>0.25450876192206628</v>
      </c>
    </row>
    <row r="3615" spans="1:9" x14ac:dyDescent="0.25">
      <c r="A3615" t="s">
        <v>3796</v>
      </c>
      <c r="B3615" s="3">
        <v>84.599075317382813</v>
      </c>
      <c r="C3615" s="3">
        <v>21.479999542236332</v>
      </c>
      <c r="D3615" s="4">
        <v>1.2103359941058491E-2</v>
      </c>
      <c r="E3615" s="4">
        <v>-4.9136812875337783E-2</v>
      </c>
      <c r="F3615" s="2">
        <v>4</v>
      </c>
      <c r="G3615" s="4">
        <v>0.36758694485336202</v>
      </c>
      <c r="H3615" s="4">
        <v>-0.25698221901360352</v>
      </c>
      <c r="I3615" s="4">
        <v>0.26079101700741042</v>
      </c>
    </row>
    <row r="3616" spans="1:9" x14ac:dyDescent="0.25">
      <c r="A3616" t="s">
        <v>3797</v>
      </c>
      <c r="B3616" s="3">
        <v>83.587387084960938</v>
      </c>
      <c r="C3616" s="3">
        <v>22.590000152587891</v>
      </c>
      <c r="D3616" s="4">
        <v>1.5550973800168229E-2</v>
      </c>
      <c r="E3616" s="4">
        <v>-8.2453315087243406E-2</v>
      </c>
      <c r="F3616" s="2">
        <v>4</v>
      </c>
      <c r="G3616" s="4">
        <v>0.34715379371108651</v>
      </c>
      <c r="H3616" s="4">
        <v>-0.26586768664648308</v>
      </c>
      <c r="I3616" s="4">
        <v>0.24571369576407129</v>
      </c>
    </row>
    <row r="3617" spans="1:9" x14ac:dyDescent="0.25">
      <c r="A3617" t="s">
        <v>3798</v>
      </c>
      <c r="B3617" s="3">
        <v>82.307426452636719</v>
      </c>
      <c r="C3617" s="3">
        <v>24.620000839233398</v>
      </c>
      <c r="D3617" s="4">
        <v>-1.086869120665834E-2</v>
      </c>
      <c r="E3617" s="4">
        <v>3.7505322973689248E-2</v>
      </c>
      <c r="F3617" s="2">
        <v>5</v>
      </c>
      <c r="G3617" s="4">
        <v>0.29953899620173741</v>
      </c>
      <c r="H3617" s="4">
        <v>-0.27710934035500873</v>
      </c>
      <c r="I3617" s="4">
        <v>0.22663827607061379</v>
      </c>
    </row>
    <row r="3618" spans="1:9" x14ac:dyDescent="0.25">
      <c r="A3618" t="s">
        <v>3799</v>
      </c>
      <c r="B3618" s="3">
        <v>83.211830139160156</v>
      </c>
      <c r="C3618" s="3">
        <v>23.729999542236332</v>
      </c>
      <c r="D3618" s="4">
        <v>-1.147225159285725E-2</v>
      </c>
      <c r="E3618" s="4">
        <v>2.5496982201815621E-2</v>
      </c>
      <c r="F3618" s="2">
        <v>4</v>
      </c>
      <c r="G3618" s="4">
        <v>0.27112237864845962</v>
      </c>
      <c r="H3618" s="4">
        <v>-0.26916613272826417</v>
      </c>
      <c r="I3618" s="4">
        <v>0.24011672177985249</v>
      </c>
    </row>
    <row r="3619" spans="1:9" x14ac:dyDescent="0.25">
      <c r="A3619" t="s">
        <v>3800</v>
      </c>
      <c r="B3619" s="3">
        <v>84.177536010742188</v>
      </c>
      <c r="C3619" s="3">
        <v>23.139999389648441</v>
      </c>
      <c r="D3619" s="4">
        <v>4.7570912879242311E-3</v>
      </c>
      <c r="E3619" s="4">
        <v>-5.7433804123447008E-2</v>
      </c>
      <c r="F3619" s="2">
        <v>4</v>
      </c>
      <c r="G3619" s="4">
        <v>0.32938028903819999</v>
      </c>
      <c r="H3619" s="4">
        <v>-0.26068451952981619</v>
      </c>
      <c r="I3619" s="4">
        <v>0.25450876192206628</v>
      </c>
    </row>
    <row r="3620" spans="1:9" x14ac:dyDescent="0.25">
      <c r="A3620" t="s">
        <v>3801</v>
      </c>
      <c r="B3620" s="3">
        <v>83.77899169921875</v>
      </c>
      <c r="C3620" s="3">
        <v>24.54999923706055</v>
      </c>
      <c r="D3620" s="4">
        <v>-4.1906934177493582E-3</v>
      </c>
      <c r="E3620" s="4">
        <v>-3.3844967159224471E-2</v>
      </c>
      <c r="F3620" s="2">
        <v>5</v>
      </c>
      <c r="G3620" s="4">
        <v>0.33652640037273002</v>
      </c>
      <c r="H3620" s="4">
        <v>-0.26418485932504382</v>
      </c>
      <c r="I3620" s="4">
        <v>0.24856920423821391</v>
      </c>
    </row>
    <row r="3621" spans="1:9" x14ac:dyDescent="0.25">
      <c r="A3621" t="s">
        <v>3802</v>
      </c>
      <c r="B3621" s="3">
        <v>84.131561279296875</v>
      </c>
      <c r="C3621" s="3">
        <v>25.409999847412109</v>
      </c>
      <c r="D3621" s="4">
        <v>5.1278667079146523E-3</v>
      </c>
      <c r="E3621" s="4">
        <v>-6.9571572892182409E-2</v>
      </c>
      <c r="F3621" s="2">
        <v>5</v>
      </c>
      <c r="G3621" s="4">
        <v>0.35135600149408691</v>
      </c>
      <c r="H3621" s="4">
        <v>-0.26108830695670932</v>
      </c>
      <c r="I3621" s="4">
        <v>0.25382359452279962</v>
      </c>
    </row>
    <row r="3622" spans="1:9" x14ac:dyDescent="0.25">
      <c r="A3622" t="s">
        <v>3803</v>
      </c>
      <c r="B3622" s="3">
        <v>83.702346801757813</v>
      </c>
      <c r="C3622" s="3">
        <v>27.309999465942379</v>
      </c>
      <c r="D3622" s="4">
        <v>-2.2291610894120462E-2</v>
      </c>
      <c r="E3622" s="4">
        <v>0.22631337694569689</v>
      </c>
      <c r="F3622" s="2">
        <v>5</v>
      </c>
      <c r="G3622" s="4">
        <v>0.3503104405898787</v>
      </c>
      <c r="H3622" s="4">
        <v>-0.26485801705663492</v>
      </c>
      <c r="I3622" s="4">
        <v>0.2474269553678137</v>
      </c>
    </row>
    <row r="3623" spans="1:9" x14ac:dyDescent="0.25">
      <c r="A3623" t="s">
        <v>3804</v>
      </c>
      <c r="B3623" s="3">
        <v>85.610748291015625</v>
      </c>
      <c r="C3623" s="3">
        <v>22.270000457763668</v>
      </c>
      <c r="D3623" s="4">
        <v>-1.922957079343468E-2</v>
      </c>
      <c r="E3623" s="4">
        <v>0.1921841592043865</v>
      </c>
      <c r="F3623" s="2">
        <v>4</v>
      </c>
      <c r="G3623" s="4">
        <v>0.35973554088344373</v>
      </c>
      <c r="H3623" s="4">
        <v>-0.2480968853958008</v>
      </c>
      <c r="I3623" s="4">
        <v>0.27586811084703222</v>
      </c>
    </row>
    <row r="3624" spans="1:9" x14ac:dyDescent="0.25">
      <c r="A3624" t="s">
        <v>3805</v>
      </c>
      <c r="B3624" s="3">
        <v>87.289283752441406</v>
      </c>
      <c r="C3624" s="3">
        <v>18.680000305175781</v>
      </c>
      <c r="D3624" s="4">
        <v>-1.0168431352447049E-2</v>
      </c>
      <c r="E3624" s="4">
        <v>6.2571125497356439E-2</v>
      </c>
      <c r="F3624" s="2">
        <v>3</v>
      </c>
      <c r="G3624" s="4">
        <v>0.4462773232397641</v>
      </c>
      <c r="H3624" s="4">
        <v>-0.23335462386189379</v>
      </c>
      <c r="I3624" s="4">
        <v>0.300883543031776</v>
      </c>
    </row>
    <row r="3625" spans="1:9" x14ac:dyDescent="0.25">
      <c r="A3625" t="s">
        <v>3806</v>
      </c>
      <c r="B3625" s="3">
        <v>88.185997009277344</v>
      </c>
      <c r="C3625" s="3">
        <v>17.579999923706051</v>
      </c>
      <c r="D3625" s="4">
        <v>1.2495815106820631E-2</v>
      </c>
      <c r="E3625" s="4">
        <v>-1.842545653364358E-2</v>
      </c>
      <c r="F3625" s="2">
        <v>3</v>
      </c>
      <c r="G3625" s="4">
        <v>0.38400682549271958</v>
      </c>
      <c r="H3625" s="4">
        <v>-0.22547895983393931</v>
      </c>
      <c r="I3625" s="4">
        <v>0.31424737726765573</v>
      </c>
    </row>
    <row r="3626" spans="1:9" x14ac:dyDescent="0.25">
      <c r="A3626" t="s">
        <v>3807</v>
      </c>
      <c r="B3626" s="3">
        <v>87.097640991210938</v>
      </c>
      <c r="C3626" s="3">
        <v>17.909999847412109</v>
      </c>
      <c r="D3626" s="4">
        <v>-1.1224395670925589E-2</v>
      </c>
      <c r="E3626" s="4">
        <v>1.58820589888975E-2</v>
      </c>
      <c r="F3626" s="2">
        <v>3</v>
      </c>
      <c r="G3626" s="4">
        <v>0.37761566505585709</v>
      </c>
      <c r="H3626" s="4">
        <v>-0.23503778622102539</v>
      </c>
      <c r="I3626" s="4">
        <v>0.29802746604834079</v>
      </c>
    </row>
    <row r="3627" spans="1:9" x14ac:dyDescent="0.25">
      <c r="A3627" t="s">
        <v>3808</v>
      </c>
      <c r="B3627" s="3">
        <v>88.086357116699219</v>
      </c>
      <c r="C3627" s="3">
        <v>17.629999160766602</v>
      </c>
      <c r="D3627" s="4">
        <v>2.704325566094123E-3</v>
      </c>
      <c r="E3627" s="4">
        <v>-1.2324998095322731E-2</v>
      </c>
      <c r="F3627" s="2">
        <v>3</v>
      </c>
      <c r="G3627" s="4">
        <v>0.39374924740904998</v>
      </c>
      <c r="H3627" s="4">
        <v>-0.22635407828651541</v>
      </c>
      <c r="I3627" s="4">
        <v>0.31276243099576329</v>
      </c>
    </row>
    <row r="3628" spans="1:9" x14ac:dyDescent="0.25">
      <c r="A3628" t="s">
        <v>3809</v>
      </c>
      <c r="B3628" s="3">
        <v>87.848785400390625</v>
      </c>
      <c r="C3628" s="3">
        <v>17.85000038146973</v>
      </c>
      <c r="D3628" s="4">
        <v>8.4465215803051219E-3</v>
      </c>
      <c r="E3628" s="4">
        <v>-2.1917787316727329E-2</v>
      </c>
      <c r="F3628" s="2">
        <v>3</v>
      </c>
      <c r="G3628" s="4">
        <v>0.34626897117694111</v>
      </c>
      <c r="H3628" s="4">
        <v>-0.2284406260273093</v>
      </c>
      <c r="I3628" s="4">
        <v>0.30922186882421249</v>
      </c>
    </row>
    <row r="3629" spans="1:9" x14ac:dyDescent="0.25">
      <c r="A3629" t="s">
        <v>3810</v>
      </c>
      <c r="B3629" s="3">
        <v>87.112983703613281</v>
      </c>
      <c r="C3629" s="3">
        <v>18.25</v>
      </c>
      <c r="D3629" s="4">
        <v>-9.3263974477606482E-3</v>
      </c>
      <c r="E3629" s="4">
        <v>3.9886085092314623E-2</v>
      </c>
      <c r="F3629" s="2">
        <v>3</v>
      </c>
      <c r="G3629" s="4">
        <v>0.33745018123634279</v>
      </c>
      <c r="H3629" s="4">
        <v>-0.23490303406113799</v>
      </c>
      <c r="I3629" s="4">
        <v>0.29825612048576611</v>
      </c>
    </row>
    <row r="3630" spans="1:9" x14ac:dyDescent="0.25">
      <c r="A3630" t="s">
        <v>3811</v>
      </c>
      <c r="B3630" s="3">
        <v>87.933082580566406</v>
      </c>
      <c r="C3630" s="3">
        <v>17.54999923706055</v>
      </c>
      <c r="D3630" s="4">
        <v>1.396847540046986E-3</v>
      </c>
      <c r="E3630" s="4">
        <v>-3.1991172121021212E-2</v>
      </c>
      <c r="F3630" s="2">
        <v>3</v>
      </c>
      <c r="G3630" s="4">
        <v>0.31761204840846552</v>
      </c>
      <c r="H3630" s="4">
        <v>-0.22770025973462071</v>
      </c>
      <c r="I3630" s="4">
        <v>0.3104781606586795</v>
      </c>
    </row>
    <row r="3631" spans="1:9" x14ac:dyDescent="0.25">
      <c r="A3631" t="s">
        <v>3812</v>
      </c>
      <c r="B3631" s="3">
        <v>87.8104248046875</v>
      </c>
      <c r="C3631" s="3">
        <v>18.129999160766602</v>
      </c>
      <c r="D3631" s="4">
        <v>3.3272544048985608E-3</v>
      </c>
      <c r="E3631" s="4">
        <v>-4.879330174366292E-2</v>
      </c>
      <c r="F3631" s="2">
        <v>3</v>
      </c>
      <c r="G3631" s="4">
        <v>0.28759062059818241</v>
      </c>
      <c r="H3631" s="4">
        <v>-0.2287775399307973</v>
      </c>
      <c r="I3631" s="4">
        <v>0.30865017587971982</v>
      </c>
    </row>
    <row r="3632" spans="1:9" x14ac:dyDescent="0.25">
      <c r="A3632" t="s">
        <v>3813</v>
      </c>
      <c r="B3632" s="3">
        <v>87.51922607421875</v>
      </c>
      <c r="C3632" s="3">
        <v>19.059999465942379</v>
      </c>
      <c r="D3632" s="4">
        <v>4.2217104908959247E-3</v>
      </c>
      <c r="E3632" s="4">
        <v>-5.2192266318432656E-3</v>
      </c>
      <c r="F3632" s="2">
        <v>3</v>
      </c>
      <c r="G3632" s="4">
        <v>0.2885579337278914</v>
      </c>
      <c r="H3632" s="4">
        <v>-0.23133508365958191</v>
      </c>
      <c r="I3632" s="4">
        <v>0.30431040334483578</v>
      </c>
    </row>
    <row r="3633" spans="1:9" x14ac:dyDescent="0.25">
      <c r="A3633" t="s">
        <v>3814</v>
      </c>
      <c r="B3633" s="3">
        <v>87.151298522949219</v>
      </c>
      <c r="C3633" s="3">
        <v>19.159999847412109</v>
      </c>
      <c r="D3633" s="4">
        <v>7.0354401867578353E-4</v>
      </c>
      <c r="E3633" s="4">
        <v>-9.8191488533286853E-3</v>
      </c>
      <c r="F3633" s="2">
        <v>3</v>
      </c>
      <c r="G3633" s="4">
        <v>0.24470272958434269</v>
      </c>
      <c r="H3633" s="4">
        <v>-0.23456652220288091</v>
      </c>
      <c r="I3633" s="4">
        <v>0.29882713121910798</v>
      </c>
    </row>
    <row r="3634" spans="1:9" x14ac:dyDescent="0.25">
      <c r="A3634" t="s">
        <v>3815</v>
      </c>
      <c r="B3634" s="3">
        <v>87.09002685546875</v>
      </c>
      <c r="C3634" s="3">
        <v>19.35000038146973</v>
      </c>
      <c r="D3634" s="4">
        <v>2.6478010076311791E-3</v>
      </c>
      <c r="E3634" s="4">
        <v>-3.4431162801144999E-2</v>
      </c>
      <c r="F3634" s="2">
        <v>3</v>
      </c>
      <c r="G3634" s="4">
        <v>0.25213297435033982</v>
      </c>
      <c r="H3634" s="4">
        <v>-0.23510465974443059</v>
      </c>
      <c r="I3634" s="4">
        <v>0.29791399159356668</v>
      </c>
    </row>
    <row r="3635" spans="1:9" x14ac:dyDescent="0.25">
      <c r="A3635" t="s">
        <v>3816</v>
      </c>
      <c r="B3635" s="3">
        <v>86.860038757324219</v>
      </c>
      <c r="C3635" s="3">
        <v>20.04000091552734</v>
      </c>
      <c r="D3635" s="4">
        <v>1.6959630837007911E-2</v>
      </c>
      <c r="E3635" s="4">
        <v>-7.5645727239999738E-2</v>
      </c>
      <c r="F3635" s="2">
        <v>4</v>
      </c>
      <c r="G3635" s="4">
        <v>0.2473485027767259</v>
      </c>
      <c r="H3635" s="4">
        <v>-0.2371246019919733</v>
      </c>
      <c r="I3635" s="4">
        <v>0.29448644906935589</v>
      </c>
    </row>
    <row r="3636" spans="1:9" x14ac:dyDescent="0.25">
      <c r="A3636" t="s">
        <v>3817</v>
      </c>
      <c r="B3636" s="3">
        <v>85.411491394042969</v>
      </c>
      <c r="C3636" s="3">
        <v>21.680000305175781</v>
      </c>
      <c r="D3636" s="4">
        <v>-9.5983996533478555E-3</v>
      </c>
      <c r="E3636" s="4">
        <v>8.6172409799414984E-2</v>
      </c>
      <c r="F3636" s="2">
        <v>4</v>
      </c>
      <c r="G3636" s="4">
        <v>0.26351771083091768</v>
      </c>
      <c r="H3636" s="4">
        <v>-0.2498469212783376</v>
      </c>
      <c r="I3636" s="4">
        <v>0.27289855940882313</v>
      </c>
    </row>
    <row r="3637" spans="1:9" x14ac:dyDescent="0.25">
      <c r="A3637" t="s">
        <v>3818</v>
      </c>
      <c r="B3637" s="3">
        <v>86.239250183105469</v>
      </c>
      <c r="C3637" s="3">
        <v>19.95999908447266</v>
      </c>
      <c r="D3637" s="4">
        <v>-3.5524880327930658E-4</v>
      </c>
      <c r="E3637" s="4">
        <v>-2.498807787968405E-3</v>
      </c>
      <c r="F3637" s="2">
        <v>4</v>
      </c>
      <c r="G3637" s="4">
        <v>0.29397278244962521</v>
      </c>
      <c r="H3637" s="4">
        <v>-0.2425768713831844</v>
      </c>
      <c r="I3637" s="4">
        <v>0.28523475624766143</v>
      </c>
    </row>
    <row r="3638" spans="1:9" x14ac:dyDescent="0.25">
      <c r="A3638" t="s">
        <v>3819</v>
      </c>
      <c r="B3638" s="3">
        <v>86.2698974609375</v>
      </c>
      <c r="C3638" s="3">
        <v>20.010000228881839</v>
      </c>
      <c r="D3638" s="4">
        <v>-1.4195961494017919E-3</v>
      </c>
      <c r="E3638" s="4">
        <v>4.0140452825421216E-3</v>
      </c>
      <c r="F3638" s="2">
        <v>4</v>
      </c>
      <c r="G3638" s="4">
        <v>0.32511530455320109</v>
      </c>
      <c r="H3638" s="4">
        <v>-0.24230770210110181</v>
      </c>
      <c r="I3638" s="4">
        <v>0.28569149661321958</v>
      </c>
    </row>
    <row r="3639" spans="1:9" x14ac:dyDescent="0.25">
      <c r="A3639" t="s">
        <v>3820</v>
      </c>
      <c r="B3639" s="3">
        <v>86.392539978027344</v>
      </c>
      <c r="C3639" s="3">
        <v>19.930000305175781</v>
      </c>
      <c r="D3639" s="4">
        <v>2.133805187683802E-3</v>
      </c>
      <c r="E3639" s="4">
        <v>2.3626143196922241E-2</v>
      </c>
      <c r="F3639" s="2">
        <v>4</v>
      </c>
      <c r="G3639" s="4">
        <v>0.32319200806092852</v>
      </c>
      <c r="H3639" s="4">
        <v>-0.24123055592000209</v>
      </c>
      <c r="I3639" s="4">
        <v>0.28751925398846212</v>
      </c>
    </row>
    <row r="3640" spans="1:9" x14ac:dyDescent="0.25">
      <c r="A3640" t="s">
        <v>3821</v>
      </c>
      <c r="B3640" s="3">
        <v>86.208587646484375</v>
      </c>
      <c r="C3640" s="3">
        <v>19.469999313354489</v>
      </c>
      <c r="D3640" s="4">
        <v>4.7341834507201863E-3</v>
      </c>
      <c r="E3640" s="4">
        <v>-1.2176549074892301E-2</v>
      </c>
      <c r="F3640" s="2">
        <v>3</v>
      </c>
      <c r="G3640" s="4">
        <v>0.32799355955210691</v>
      </c>
      <c r="H3640" s="4">
        <v>-0.24284617468034389</v>
      </c>
      <c r="I3640" s="4">
        <v>0.28477778847838597</v>
      </c>
    </row>
    <row r="3641" spans="1:9" x14ac:dyDescent="0.25">
      <c r="A3641" t="s">
        <v>3822</v>
      </c>
      <c r="B3641" s="3">
        <v>85.802383422851563</v>
      </c>
      <c r="C3641" s="3">
        <v>19.70999908447266</v>
      </c>
      <c r="D3641" s="4">
        <v>1.9692294862869719E-3</v>
      </c>
      <c r="E3641" s="4">
        <v>8.7000082384962596E-3</v>
      </c>
      <c r="F3641" s="2">
        <v>4</v>
      </c>
      <c r="G3641" s="4">
        <v>0.32940574164116021</v>
      </c>
      <c r="H3641" s="4">
        <v>-0.2464137900442076</v>
      </c>
      <c r="I3641" s="4">
        <v>0.27872407412860878</v>
      </c>
    </row>
    <row r="3642" spans="1:9" x14ac:dyDescent="0.25">
      <c r="A3642" t="s">
        <v>3823</v>
      </c>
      <c r="B3642" s="3">
        <v>85.633750915527344</v>
      </c>
      <c r="C3642" s="3">
        <v>19.54000091552734</v>
      </c>
      <c r="D3642" s="4">
        <v>3.5927198179257491E-3</v>
      </c>
      <c r="E3642" s="4">
        <v>-4.6364024704866003E-2</v>
      </c>
      <c r="F3642" s="2">
        <v>3</v>
      </c>
      <c r="G3642" s="4">
        <v>0.31307725477836801</v>
      </c>
      <c r="H3642" s="4">
        <v>-0.24789485766727731</v>
      </c>
      <c r="I3642" s="4">
        <v>0.27621092195038249</v>
      </c>
    </row>
    <row r="3643" spans="1:9" x14ac:dyDescent="0.25">
      <c r="A3643" t="s">
        <v>3824</v>
      </c>
      <c r="B3643" s="3">
        <v>85.327194213867188</v>
      </c>
      <c r="C3643" s="3">
        <v>20.489999771118161</v>
      </c>
      <c r="D3643" s="4">
        <v>1.016249661743873E-2</v>
      </c>
      <c r="E3643" s="4">
        <v>-5.4889322754000269E-2</v>
      </c>
      <c r="F3643" s="2">
        <v>4</v>
      </c>
      <c r="G3643" s="4">
        <v>0.29161241162177998</v>
      </c>
      <c r="H3643" s="4">
        <v>-0.25058728757102627</v>
      </c>
      <c r="I3643" s="4">
        <v>0.27164226757435622</v>
      </c>
    </row>
    <row r="3644" spans="1:9" x14ac:dyDescent="0.25">
      <c r="A3644" t="s">
        <v>3825</v>
      </c>
      <c r="B3644" s="3">
        <v>84.468780517578125</v>
      </c>
      <c r="C3644" s="3">
        <v>21.680000305175781</v>
      </c>
      <c r="D3644" s="4">
        <v>5.6569892870634852E-3</v>
      </c>
      <c r="E3644" s="4">
        <v>-3.6872497346361999E-2</v>
      </c>
      <c r="F3644" s="2">
        <v>4</v>
      </c>
      <c r="G3644" s="4">
        <v>0.27311809459568082</v>
      </c>
      <c r="H3644" s="4">
        <v>-0.25812657375580073</v>
      </c>
      <c r="I3644" s="4">
        <v>0.25884921666810112</v>
      </c>
    </row>
    <row r="3645" spans="1:9" x14ac:dyDescent="0.25">
      <c r="A3645" t="s">
        <v>3826</v>
      </c>
      <c r="B3645" s="3">
        <v>83.993629455566406</v>
      </c>
      <c r="C3645" s="3">
        <v>22.510000228881839</v>
      </c>
      <c r="D3645" s="4">
        <v>-1.201488347583113E-2</v>
      </c>
      <c r="E3645" s="4">
        <v>9.5910380990550825E-2</v>
      </c>
      <c r="F3645" s="2">
        <v>4</v>
      </c>
      <c r="G3645" s="4">
        <v>0.24230477663659111</v>
      </c>
      <c r="H3645" s="4">
        <v>-0.26229973624492697</v>
      </c>
      <c r="I3645" s="4">
        <v>0.25176797862314099</v>
      </c>
    </row>
    <row r="3646" spans="1:9" x14ac:dyDescent="0.25">
      <c r="A3646" t="s">
        <v>3827</v>
      </c>
      <c r="B3646" s="3">
        <v>85.01507568359375</v>
      </c>
      <c r="C3646" s="3">
        <v>20.54000091552734</v>
      </c>
      <c r="D3646" s="4">
        <v>1.5265891199538471E-3</v>
      </c>
      <c r="E3646" s="4">
        <v>-4.4206554942247463E-2</v>
      </c>
      <c r="F3646" s="2">
        <v>4</v>
      </c>
      <c r="G3646" s="4">
        <v>0.2452317744919548</v>
      </c>
      <c r="H3646" s="4">
        <v>-0.25332856597032882</v>
      </c>
      <c r="I3646" s="4">
        <v>0.26699072454348988</v>
      </c>
    </row>
    <row r="3647" spans="1:9" x14ac:dyDescent="0.25">
      <c r="A3647" t="s">
        <v>3828</v>
      </c>
      <c r="B3647" s="3">
        <v>84.885490417480469</v>
      </c>
      <c r="C3647" s="3">
        <v>21.489999771118161</v>
      </c>
      <c r="D3647" s="4">
        <v>-4.6488322319512276E-3</v>
      </c>
      <c r="E3647" s="4">
        <v>1.6075657622707681E-2</v>
      </c>
      <c r="F3647" s="2">
        <v>4</v>
      </c>
      <c r="G3647" s="4">
        <v>0.30185224838147651</v>
      </c>
      <c r="H3647" s="4">
        <v>-0.2544666890114472</v>
      </c>
      <c r="I3647" s="4">
        <v>0.26505949847702048</v>
      </c>
    </row>
    <row r="3648" spans="1:9" x14ac:dyDescent="0.25">
      <c r="A3648" t="s">
        <v>3829</v>
      </c>
      <c r="B3648" s="3">
        <v>85.281951904296875</v>
      </c>
      <c r="C3648" s="3">
        <v>21.14999961853027</v>
      </c>
      <c r="D3648" s="4">
        <v>6.8403972461867912E-3</v>
      </c>
      <c r="E3648" s="4">
        <v>-2.0379830057799971E-2</v>
      </c>
      <c r="F3648" s="2">
        <v>4</v>
      </c>
      <c r="G3648" s="4">
        <v>0.28970771092975428</v>
      </c>
      <c r="H3648" s="4">
        <v>-0.25098464227422512</v>
      </c>
      <c r="I3648" s="4">
        <v>0.27096801555350458</v>
      </c>
    </row>
    <row r="3649" spans="1:9" x14ac:dyDescent="0.25">
      <c r="A3649" t="s">
        <v>3830</v>
      </c>
      <c r="B3649" s="3">
        <v>84.702552795410156</v>
      </c>
      <c r="C3649" s="3">
        <v>21.590000152587891</v>
      </c>
      <c r="D3649" s="4">
        <v>4.2478760167639074E-3</v>
      </c>
      <c r="E3649" s="4">
        <v>-3.2706073128020978E-2</v>
      </c>
      <c r="F3649" s="2">
        <v>4</v>
      </c>
      <c r="G3649" s="4">
        <v>0.29624023613660122</v>
      </c>
      <c r="H3649" s="4">
        <v>-0.25607339576917088</v>
      </c>
      <c r="I3649" s="4">
        <v>0.26233315531412349</v>
      </c>
    </row>
    <row r="3650" spans="1:9" x14ac:dyDescent="0.25">
      <c r="A3650" t="s">
        <v>3831</v>
      </c>
      <c r="B3650" s="3">
        <v>84.344268798828125</v>
      </c>
      <c r="C3650" s="3">
        <v>22.319999694824219</v>
      </c>
      <c r="D3650" s="4">
        <v>5.6355649787382944E-3</v>
      </c>
      <c r="E3650" s="4">
        <v>-1.500441989750145E-2</v>
      </c>
      <c r="F3650" s="2">
        <v>4</v>
      </c>
      <c r="G3650" s="4">
        <v>0.25967295274140678</v>
      </c>
      <c r="H3650" s="4">
        <v>-0.25922013678382849</v>
      </c>
      <c r="I3650" s="4">
        <v>0.25699360233752833</v>
      </c>
    </row>
    <row r="3651" spans="1:9" x14ac:dyDescent="0.25">
      <c r="A3651" t="s">
        <v>3832</v>
      </c>
      <c r="B3651" s="3">
        <v>83.871604919433594</v>
      </c>
      <c r="C3651" s="3">
        <v>22.659999847412109</v>
      </c>
      <c r="D3651" s="4">
        <v>3.7406009047820099E-3</v>
      </c>
      <c r="E3651" s="4">
        <v>-4.3478288874022608E-2</v>
      </c>
      <c r="F3651" s="2">
        <v>4</v>
      </c>
      <c r="G3651" s="4">
        <v>0.26115175863093931</v>
      </c>
      <c r="H3651" s="4">
        <v>-0.26337145481540969</v>
      </c>
      <c r="I3651" s="4">
        <v>0.24994943109843601</v>
      </c>
    </row>
    <row r="3652" spans="1:9" x14ac:dyDescent="0.25">
      <c r="A3652" t="s">
        <v>3833</v>
      </c>
      <c r="B3652" s="3">
        <v>83.559043884277344</v>
      </c>
      <c r="C3652" s="3">
        <v>23.690000534057621</v>
      </c>
      <c r="D3652" s="4">
        <v>-1.109718203466969E-2</v>
      </c>
      <c r="E3652" s="4">
        <v>7.1945707020035332E-2</v>
      </c>
      <c r="F3652" s="2">
        <v>4</v>
      </c>
      <c r="G3652" s="4">
        <v>0.23574039936788241</v>
      </c>
      <c r="H3652" s="4">
        <v>-0.26611661965194411</v>
      </c>
      <c r="I3652" s="4">
        <v>0.24529129335977731</v>
      </c>
    </row>
    <row r="3653" spans="1:9" x14ac:dyDescent="0.25">
      <c r="A3653" t="s">
        <v>3834</v>
      </c>
      <c r="B3653" s="3">
        <v>84.496719360351563</v>
      </c>
      <c r="C3653" s="3">
        <v>22.10000038146973</v>
      </c>
      <c r="D3653" s="4">
        <v>-1.5317146982585239E-3</v>
      </c>
      <c r="E3653" s="4">
        <v>4.0000017951516531E-2</v>
      </c>
      <c r="F3653" s="2">
        <v>4</v>
      </c>
      <c r="G3653" s="4">
        <v>0.29323689131426312</v>
      </c>
      <c r="H3653" s="4">
        <v>-0.25788119214987931</v>
      </c>
      <c r="I3653" s="4">
        <v>0.25926559287389522</v>
      </c>
    </row>
    <row r="3654" spans="1:9" x14ac:dyDescent="0.25">
      <c r="A3654" t="s">
        <v>3835</v>
      </c>
      <c r="B3654" s="3">
        <v>84.6263427734375</v>
      </c>
      <c r="C3654" s="3">
        <v>21.25</v>
      </c>
      <c r="D3654" s="4">
        <v>5.7075793571135236E-3</v>
      </c>
      <c r="E3654" s="4">
        <v>-5.3873514416532993E-2</v>
      </c>
      <c r="F3654" s="2">
        <v>4</v>
      </c>
      <c r="G3654" s="4">
        <v>0.33515540600318627</v>
      </c>
      <c r="H3654" s="4">
        <v>-0.25674273407106851</v>
      </c>
      <c r="I3654" s="4">
        <v>0.26119738744965709</v>
      </c>
    </row>
    <row r="3655" spans="1:9" x14ac:dyDescent="0.25">
      <c r="A3655" t="s">
        <v>3836</v>
      </c>
      <c r="B3655" s="3">
        <v>84.146072387695313</v>
      </c>
      <c r="C3655" s="3">
        <v>22.45999908447266</v>
      </c>
      <c r="D3655" s="4">
        <v>-7.8199040834477929E-3</v>
      </c>
      <c r="E3655" s="4">
        <v>6.3446884090554656E-2</v>
      </c>
      <c r="F3655" s="2">
        <v>4</v>
      </c>
      <c r="G3655" s="4">
        <v>0.29686718427560033</v>
      </c>
      <c r="H3655" s="4">
        <v>-0.26096085861851631</v>
      </c>
      <c r="I3655" s="4">
        <v>0.25403985545764951</v>
      </c>
    </row>
    <row r="3656" spans="1:9" x14ac:dyDescent="0.25">
      <c r="A3656" t="s">
        <v>3837</v>
      </c>
      <c r="B3656" s="3">
        <v>84.809272766113281</v>
      </c>
      <c r="C3656" s="3">
        <v>21.120000839233398</v>
      </c>
      <c r="D3656" s="4">
        <v>-4.4932532862251851E-4</v>
      </c>
      <c r="E3656" s="4">
        <v>-3.6496315432303812E-2</v>
      </c>
      <c r="F3656" s="2">
        <v>4</v>
      </c>
      <c r="G3656" s="4">
        <v>0.33851293024817242</v>
      </c>
      <c r="H3656" s="4">
        <v>-0.25513609432088319</v>
      </c>
      <c r="I3656" s="4">
        <v>0.26392361691069549</v>
      </c>
    </row>
    <row r="3657" spans="1:9" x14ac:dyDescent="0.25">
      <c r="A3657" t="s">
        <v>3838</v>
      </c>
      <c r="B3657" s="3">
        <v>84.847396850585938</v>
      </c>
      <c r="C3657" s="3">
        <v>21.920000076293949</v>
      </c>
      <c r="D3657" s="4">
        <v>1.2370156325371079E-2</v>
      </c>
      <c r="E3657" s="4">
        <v>-0.1056711598695097</v>
      </c>
      <c r="F3657" s="2">
        <v>4</v>
      </c>
      <c r="G3657" s="4">
        <v>0.39064994469846132</v>
      </c>
      <c r="H3657" s="4">
        <v>-0.2548012576510883</v>
      </c>
      <c r="I3657" s="4">
        <v>0.26449178509757498</v>
      </c>
    </row>
    <row r="3658" spans="1:9" x14ac:dyDescent="0.25">
      <c r="A3658" t="s">
        <v>3839</v>
      </c>
      <c r="B3658" s="3">
        <v>83.810646057128906</v>
      </c>
      <c r="C3658" s="3">
        <v>24.510000228881839</v>
      </c>
      <c r="D3658" s="4">
        <v>3.3769758967112651E-3</v>
      </c>
      <c r="E3658" s="4">
        <v>-9.2966671125370715E-3</v>
      </c>
      <c r="F3658" s="2">
        <v>5</v>
      </c>
      <c r="G3658" s="4">
        <v>0.25198181683904952</v>
      </c>
      <c r="H3658" s="4">
        <v>-0.26390684504788148</v>
      </c>
      <c r="I3658" s="4">
        <v>0.24904095324909309</v>
      </c>
    </row>
    <row r="3659" spans="1:9" x14ac:dyDescent="0.25">
      <c r="A3659" t="s">
        <v>3840</v>
      </c>
      <c r="B3659" s="3">
        <v>83.528572082519531</v>
      </c>
      <c r="C3659" s="3">
        <v>24.739999771118161</v>
      </c>
      <c r="D3659" s="4">
        <v>-1.625062269119049E-2</v>
      </c>
      <c r="E3659" s="4">
        <v>0.20800782832520831</v>
      </c>
      <c r="F3659" s="2">
        <v>5</v>
      </c>
      <c r="G3659" s="4">
        <v>0.26347482503569442</v>
      </c>
      <c r="H3659" s="4">
        <v>-0.26638424776064151</v>
      </c>
      <c r="I3659" s="4">
        <v>0.24483716813696429</v>
      </c>
    </row>
    <row r="3660" spans="1:9" x14ac:dyDescent="0.25">
      <c r="A3660" t="s">
        <v>3841</v>
      </c>
      <c r="B3660" s="3">
        <v>84.90838623046875</v>
      </c>
      <c r="C3660" s="3">
        <v>20.479999542236332</v>
      </c>
      <c r="D3660" s="4">
        <v>3.5138410749075981E-3</v>
      </c>
      <c r="E3660" s="4">
        <v>4.8853098276913087E-4</v>
      </c>
      <c r="F3660" s="2">
        <v>4</v>
      </c>
      <c r="G3660" s="4">
        <v>0.33397556256637828</v>
      </c>
      <c r="H3660" s="4">
        <v>-0.25426559938846238</v>
      </c>
      <c r="I3660" s="4">
        <v>0.26540071775435181</v>
      </c>
    </row>
    <row r="3661" spans="1:9" x14ac:dyDescent="0.25">
      <c r="A3661" t="s">
        <v>3842</v>
      </c>
      <c r="B3661" s="3">
        <v>84.611076354980469</v>
      </c>
      <c r="C3661" s="3">
        <v>20.469999313354489</v>
      </c>
      <c r="D3661" s="4">
        <v>1.533889428833257E-3</v>
      </c>
      <c r="E3661" s="4">
        <v>-3.2608721126338058E-2</v>
      </c>
      <c r="F3661" s="2">
        <v>4</v>
      </c>
      <c r="G3661" s="4">
        <v>0.33915328204848932</v>
      </c>
      <c r="H3661" s="4">
        <v>-0.25687681615557112</v>
      </c>
      <c r="I3661" s="4">
        <v>0.26096987003081651</v>
      </c>
    </row>
    <row r="3662" spans="1:9" x14ac:dyDescent="0.25">
      <c r="A3662" t="s">
        <v>3843</v>
      </c>
      <c r="B3662" s="3">
        <v>84.481491088867188</v>
      </c>
      <c r="C3662" s="3">
        <v>21.159999847412109</v>
      </c>
      <c r="D3662" s="4">
        <v>1.2702267769548079E-2</v>
      </c>
      <c r="E3662" s="4">
        <v>-4.6417334919151683E-2</v>
      </c>
      <c r="F3662" s="2">
        <v>4</v>
      </c>
      <c r="G3662" s="4">
        <v>0.42975113027231759</v>
      </c>
      <c r="H3662" s="4">
        <v>-0.2580149391966895</v>
      </c>
      <c r="I3662" s="4">
        <v>0.25903864396434728</v>
      </c>
    </row>
    <row r="3663" spans="1:9" x14ac:dyDescent="0.25">
      <c r="A3663" t="s">
        <v>3844</v>
      </c>
      <c r="B3663" s="3">
        <v>83.421844482421875</v>
      </c>
      <c r="C3663" s="3">
        <v>22.190000534057621</v>
      </c>
      <c r="D3663" s="4">
        <v>-3.551276619651933E-3</v>
      </c>
      <c r="E3663" s="4">
        <v>-1.944315700514054E-2</v>
      </c>
      <c r="F3663" s="2">
        <v>4</v>
      </c>
      <c r="G3663" s="4">
        <v>0.48797577927657348</v>
      </c>
      <c r="H3663" s="4">
        <v>-0.26732161621646761</v>
      </c>
      <c r="I3663" s="4">
        <v>0.24324659283853389</v>
      </c>
    </row>
    <row r="3664" spans="1:9" x14ac:dyDescent="0.25">
      <c r="A3664" t="s">
        <v>3845</v>
      </c>
      <c r="B3664" s="3">
        <v>83.719154357910156</v>
      </c>
      <c r="C3664" s="3">
        <v>22.629999160766602</v>
      </c>
      <c r="D3664" s="4">
        <v>-1.303160497220579E-2</v>
      </c>
      <c r="E3664" s="4">
        <v>4.6232086860818811E-2</v>
      </c>
      <c r="F3664" s="2">
        <v>4</v>
      </c>
      <c r="G3664" s="4">
        <v>0.38242745011013007</v>
      </c>
      <c r="H3664" s="4">
        <v>-0.26471039944935881</v>
      </c>
      <c r="I3664" s="4">
        <v>0.2476774405620692</v>
      </c>
    </row>
    <row r="3665" spans="1:9" x14ac:dyDescent="0.25">
      <c r="A3665" t="s">
        <v>3846</v>
      </c>
      <c r="B3665" s="3">
        <v>84.824554443359375</v>
      </c>
      <c r="C3665" s="3">
        <v>21.629999160766602</v>
      </c>
      <c r="D3665" s="4">
        <v>-6.2848782880109422E-4</v>
      </c>
      <c r="E3665" s="4">
        <v>-3.4805921104706372E-2</v>
      </c>
      <c r="F3665" s="2">
        <v>4</v>
      </c>
      <c r="G3665" s="4">
        <v>0.31092669622094632</v>
      </c>
      <c r="H3665" s="4">
        <v>-0.2550018782213036</v>
      </c>
      <c r="I3665" s="4">
        <v>0.26415136173325288</v>
      </c>
    </row>
    <row r="3666" spans="1:9" x14ac:dyDescent="0.25">
      <c r="A3666" t="s">
        <v>3847</v>
      </c>
      <c r="B3666" s="3">
        <v>84.877899169921875</v>
      </c>
      <c r="C3666" s="3">
        <v>22.409999847412109</v>
      </c>
      <c r="D3666" s="4">
        <v>1.1686328363689209E-3</v>
      </c>
      <c r="E3666" s="4">
        <v>-2.096983639297945E-2</v>
      </c>
      <c r="F3666" s="2">
        <v>4</v>
      </c>
      <c r="G3666" s="4">
        <v>0.33646071891586948</v>
      </c>
      <c r="H3666" s="4">
        <v>-0.25453336151223682</v>
      </c>
      <c r="I3666" s="4">
        <v>0.26494636512782188</v>
      </c>
    </row>
    <row r="3667" spans="1:9" x14ac:dyDescent="0.25">
      <c r="A3667" t="s">
        <v>3848</v>
      </c>
      <c r="B3667" s="3">
        <v>84.778823852539063</v>
      </c>
      <c r="C3667" s="3">
        <v>22.889999389648441</v>
      </c>
      <c r="D3667" s="4">
        <v>1.450472809181114E-2</v>
      </c>
      <c r="E3667" s="4">
        <v>-2.011991474413111E-2</v>
      </c>
      <c r="F3667" s="2">
        <v>4</v>
      </c>
      <c r="G3667" s="4">
        <v>0.31717801941036822</v>
      </c>
      <c r="H3667" s="4">
        <v>-0.25540352140696532</v>
      </c>
      <c r="I3667" s="4">
        <v>0.26346983279345793</v>
      </c>
    </row>
    <row r="3668" spans="1:9" x14ac:dyDescent="0.25">
      <c r="A3668" t="s">
        <v>3849</v>
      </c>
      <c r="B3668" s="3">
        <v>83.56671142578125</v>
      </c>
      <c r="C3668" s="3">
        <v>23.360000610351559</v>
      </c>
      <c r="D3668" s="4">
        <v>5.4116372782098132E-3</v>
      </c>
      <c r="E3668" s="4">
        <v>-3.6303596083986589E-2</v>
      </c>
      <c r="F3668" s="2">
        <v>4</v>
      </c>
      <c r="G3668" s="4">
        <v>0.23354992685928269</v>
      </c>
      <c r="H3668" s="4">
        <v>-0.26604927707576947</v>
      </c>
      <c r="I3668" s="4">
        <v>0.2454055637275607</v>
      </c>
    </row>
    <row r="3669" spans="1:9" x14ac:dyDescent="0.25">
      <c r="A3669" t="s">
        <v>3850</v>
      </c>
      <c r="B3669" s="3">
        <v>83.116912841796875</v>
      </c>
      <c r="C3669" s="3">
        <v>24.239999771118161</v>
      </c>
      <c r="D3669" s="4">
        <v>-1.016789612409719E-2</v>
      </c>
      <c r="E3669" s="4">
        <v>5.2083281593192421E-2</v>
      </c>
      <c r="F3669" s="2">
        <v>4</v>
      </c>
      <c r="G3669" s="4">
        <v>0.30339569855371812</v>
      </c>
      <c r="H3669" s="4">
        <v>-0.26999977351451998</v>
      </c>
      <c r="I3669" s="4">
        <v>0.23870215695836611</v>
      </c>
    </row>
    <row r="3670" spans="1:9" x14ac:dyDescent="0.25">
      <c r="A3670" t="s">
        <v>3851</v>
      </c>
      <c r="B3670" s="3">
        <v>83.970718383789063</v>
      </c>
      <c r="C3670" s="3">
        <v>23.04000091552734</v>
      </c>
      <c r="D3670" s="4">
        <v>5.1097430863951132E-3</v>
      </c>
      <c r="E3670" s="4">
        <v>8.7566007707224891E-3</v>
      </c>
      <c r="F3670" s="2">
        <v>4</v>
      </c>
      <c r="G3670" s="4">
        <v>0.25884439694543332</v>
      </c>
      <c r="H3670" s="4">
        <v>-0.26250095988298872</v>
      </c>
      <c r="I3670" s="4">
        <v>0.25142653194209252</v>
      </c>
    </row>
    <row r="3671" spans="1:9" x14ac:dyDescent="0.25">
      <c r="A3671" t="s">
        <v>3852</v>
      </c>
      <c r="B3671" s="3">
        <v>83.543830871582031</v>
      </c>
      <c r="C3671" s="3">
        <v>22.840000152587891</v>
      </c>
      <c r="D3671" s="4">
        <v>1.8267748007749771E-4</v>
      </c>
      <c r="E3671" s="4">
        <v>-1.3390905876916159E-2</v>
      </c>
      <c r="F3671" s="2">
        <v>4</v>
      </c>
      <c r="G3671" s="4">
        <v>0.2137744762408946</v>
      </c>
      <c r="H3671" s="4">
        <v>-0.26625023268367742</v>
      </c>
      <c r="I3671" s="4">
        <v>0.24506457185394639</v>
      </c>
    </row>
    <row r="3672" spans="1:9" x14ac:dyDescent="0.25">
      <c r="A3672" t="s">
        <v>3853</v>
      </c>
      <c r="B3672" s="3">
        <v>83.528572082519531</v>
      </c>
      <c r="C3672" s="3">
        <v>23.14999961853027</v>
      </c>
      <c r="D3672" s="4">
        <v>2.2776324124670119E-2</v>
      </c>
      <c r="E3672" s="4">
        <v>-4.2993009200768872E-2</v>
      </c>
      <c r="F3672" s="2">
        <v>4</v>
      </c>
      <c r="G3672" s="4">
        <v>0.19764980417222611</v>
      </c>
      <c r="H3672" s="4">
        <v>-0.26638424776064151</v>
      </c>
      <c r="I3672" s="4">
        <v>0.24483716813696429</v>
      </c>
    </row>
    <row r="3673" spans="1:9" x14ac:dyDescent="0.25">
      <c r="A3673" t="s">
        <v>3854</v>
      </c>
      <c r="B3673" s="3">
        <v>81.668464660644531</v>
      </c>
      <c r="C3673" s="3">
        <v>24.190000534057621</v>
      </c>
      <c r="D3673" s="4">
        <v>2.6201531872644961E-3</v>
      </c>
      <c r="E3673" s="4">
        <v>-4.8761295959001028E-2</v>
      </c>
      <c r="F3673" s="2">
        <v>4</v>
      </c>
      <c r="G3673" s="4">
        <v>0.20964231165786831</v>
      </c>
      <c r="H3673" s="4">
        <v>-0.28272122170288411</v>
      </c>
      <c r="I3673" s="4">
        <v>0.21711574542199361</v>
      </c>
    </row>
    <row r="3674" spans="1:9" x14ac:dyDescent="0.25">
      <c r="A3674" t="s">
        <v>3855</v>
      </c>
      <c r="B3674" s="3">
        <v>81.455039978027344</v>
      </c>
      <c r="C3674" s="3">
        <v>25.430000305175781</v>
      </c>
      <c r="D3674" s="4">
        <v>1.839525751872495E-2</v>
      </c>
      <c r="E3674" s="4">
        <v>-8.2611798878201026E-2</v>
      </c>
      <c r="F3674" s="2">
        <v>5</v>
      </c>
      <c r="G3674" s="4">
        <v>0.13962836489498759</v>
      </c>
      <c r="H3674" s="4">
        <v>-0.28459569058438222</v>
      </c>
      <c r="I3674" s="4">
        <v>0.21393504963256671</v>
      </c>
    </row>
    <row r="3675" spans="1:9" x14ac:dyDescent="0.25">
      <c r="A3675" t="s">
        <v>3856</v>
      </c>
      <c r="B3675" s="3">
        <v>79.983718872070313</v>
      </c>
      <c r="C3675" s="3">
        <v>27.719999313354489</v>
      </c>
      <c r="D3675" s="4">
        <v>2.5796978401593229E-3</v>
      </c>
      <c r="E3675" s="4">
        <v>-3.7834091384709279E-2</v>
      </c>
      <c r="F3675" s="2">
        <v>5</v>
      </c>
      <c r="G3675" s="4">
        <v>7.2012920241193212E-2</v>
      </c>
      <c r="H3675" s="4">
        <v>-0.2975180273731155</v>
      </c>
      <c r="I3675" s="4">
        <v>0.1920077599244383</v>
      </c>
    </row>
    <row r="3676" spans="1:9" x14ac:dyDescent="0.25">
      <c r="A3676" t="s">
        <v>3857</v>
      </c>
      <c r="B3676" s="3">
        <v>79.777915954589844</v>
      </c>
      <c r="C3676" s="3">
        <v>28.809999465942379</v>
      </c>
      <c r="D3676" s="4">
        <v>3.163471312807475E-3</v>
      </c>
      <c r="E3676" s="4">
        <v>-3.2572236344444061E-2</v>
      </c>
      <c r="F3676" s="2">
        <v>5</v>
      </c>
      <c r="G3676" s="4">
        <v>0.10558937059340751</v>
      </c>
      <c r="H3676" s="4">
        <v>-0.29932555572366998</v>
      </c>
      <c r="I3676" s="4">
        <v>0.18894065229164389</v>
      </c>
    </row>
    <row r="3677" spans="1:9" x14ac:dyDescent="0.25">
      <c r="A3677" t="s">
        <v>3858</v>
      </c>
      <c r="B3677" s="3">
        <v>79.526336669921875</v>
      </c>
      <c r="C3677" s="3">
        <v>29.780000686645511</v>
      </c>
      <c r="D3677" s="4">
        <v>7.338608689164694E-3</v>
      </c>
      <c r="E3677" s="4">
        <v>-2.9651346744104971E-2</v>
      </c>
      <c r="F3677" s="2">
        <v>5</v>
      </c>
      <c r="G3677" s="4">
        <v>0.1052908111150497</v>
      </c>
      <c r="H3677" s="4">
        <v>-0.30153512930511711</v>
      </c>
      <c r="I3677" s="4">
        <v>0.18519133350790359</v>
      </c>
    </row>
    <row r="3678" spans="1:9" x14ac:dyDescent="0.25">
      <c r="A3678" t="s">
        <v>3859</v>
      </c>
      <c r="B3678" s="3">
        <v>78.946975708007813</v>
      </c>
      <c r="C3678" s="3">
        <v>30.690000534057621</v>
      </c>
      <c r="D3678" s="4">
        <v>-2.897305106775783E-2</v>
      </c>
      <c r="E3678" s="4">
        <v>0.2394992023569775</v>
      </c>
      <c r="F3678" s="2">
        <v>5</v>
      </c>
      <c r="G3678" s="4">
        <v>0.10327680868996431</v>
      </c>
      <c r="H3678" s="4">
        <v>-0.30662354776237027</v>
      </c>
      <c r="I3678" s="4">
        <v>0.17655704177781509</v>
      </c>
    </row>
    <row r="3679" spans="1:9" x14ac:dyDescent="0.25">
      <c r="A3679" t="s">
        <v>3860</v>
      </c>
      <c r="B3679" s="3">
        <v>81.302558898925781</v>
      </c>
      <c r="C3679" s="3">
        <v>24.760000228881839</v>
      </c>
      <c r="D3679" s="4">
        <v>2.1453762215594141E-2</v>
      </c>
      <c r="E3679" s="4">
        <v>-0.1128627601487554</v>
      </c>
      <c r="F3679" s="2">
        <v>5</v>
      </c>
      <c r="G3679" s="4">
        <v>0.1755011259186767</v>
      </c>
      <c r="H3679" s="4">
        <v>-0.28593490324848531</v>
      </c>
      <c r="I3679" s="4">
        <v>0.2116626042887659</v>
      </c>
    </row>
    <row r="3680" spans="1:9" x14ac:dyDescent="0.25">
      <c r="A3680" t="s">
        <v>3861</v>
      </c>
      <c r="B3680" s="3">
        <v>79.594947814941406</v>
      </c>
      <c r="C3680" s="3">
        <v>27.909999847412109</v>
      </c>
      <c r="D3680" s="4">
        <v>-1.8887462266689251E-2</v>
      </c>
      <c r="E3680" s="4">
        <v>0.1240434930797352</v>
      </c>
      <c r="F3680" s="2">
        <v>5</v>
      </c>
      <c r="G3680" s="4">
        <v>0.14246546240218841</v>
      </c>
      <c r="H3680" s="4">
        <v>-0.30093253051154761</v>
      </c>
      <c r="I3680" s="4">
        <v>0.18621385432131299</v>
      </c>
    </row>
    <row r="3681" spans="1:9" x14ac:dyDescent="0.25">
      <c r="A3681" t="s">
        <v>3862</v>
      </c>
      <c r="B3681" s="3">
        <v>81.127235412597656</v>
      </c>
      <c r="C3681" s="3">
        <v>24.829999923706051</v>
      </c>
      <c r="D3681" s="4">
        <v>-4.5833032997050216E-3</v>
      </c>
      <c r="E3681" s="4">
        <v>2.139039363173079E-2</v>
      </c>
      <c r="F3681" s="2">
        <v>5</v>
      </c>
      <c r="G3681" s="4">
        <v>0.30053276728885542</v>
      </c>
      <c r="H3681" s="4">
        <v>-0.28747473648280369</v>
      </c>
      <c r="I3681" s="4">
        <v>0.20904973558064291</v>
      </c>
    </row>
    <row r="3682" spans="1:9" x14ac:dyDescent="0.25">
      <c r="A3682" t="s">
        <v>3863</v>
      </c>
      <c r="B3682" s="3">
        <v>81.500778198242188</v>
      </c>
      <c r="C3682" s="3">
        <v>24.309999465942379</v>
      </c>
      <c r="D3682" s="4">
        <v>-1.082543827987126E-2</v>
      </c>
      <c r="E3682" s="4">
        <v>9.1603007015993887E-2</v>
      </c>
      <c r="F3682" s="2">
        <v>4</v>
      </c>
      <c r="G3682" s="4">
        <v>0.26013819859126008</v>
      </c>
      <c r="H3682" s="4">
        <v>-0.28419398039118188</v>
      </c>
      <c r="I3682" s="4">
        <v>0.21461669227422031</v>
      </c>
    </row>
    <row r="3683" spans="1:9" x14ac:dyDescent="0.25">
      <c r="A3683" t="s">
        <v>3864</v>
      </c>
      <c r="B3683" s="3">
        <v>82.392715454101563</v>
      </c>
      <c r="C3683" s="3">
        <v>22.270000457763668</v>
      </c>
      <c r="D3683" s="4">
        <v>-1.143297838987023E-2</v>
      </c>
      <c r="E3683" s="4">
        <v>7.6365388251451893E-2</v>
      </c>
      <c r="F3683" s="2">
        <v>4</v>
      </c>
      <c r="G3683" s="4">
        <v>0.20932235190463011</v>
      </c>
      <c r="H3683" s="4">
        <v>-0.27636026308231731</v>
      </c>
      <c r="I3683" s="4">
        <v>0.22790934914668459</v>
      </c>
    </row>
    <row r="3684" spans="1:9" x14ac:dyDescent="0.25">
      <c r="A3684" t="s">
        <v>3865</v>
      </c>
      <c r="B3684" s="3">
        <v>83.345603942871094</v>
      </c>
      <c r="C3684" s="3">
        <v>20.690000534057621</v>
      </c>
      <c r="D3684" s="4">
        <v>1.016333367701194E-2</v>
      </c>
      <c r="E3684" s="4">
        <v>-6.8856832879257923E-2</v>
      </c>
      <c r="F3684" s="2">
        <v>4</v>
      </c>
      <c r="G3684" s="4">
        <v>0.23747994979519341</v>
      </c>
      <c r="H3684" s="4">
        <v>-0.26799122254851909</v>
      </c>
      <c r="I3684" s="4">
        <v>0.24211037016663339</v>
      </c>
    </row>
    <row r="3685" spans="1:9" x14ac:dyDescent="0.25">
      <c r="A3685" t="s">
        <v>3866</v>
      </c>
      <c r="B3685" s="3">
        <v>82.507057189941406</v>
      </c>
      <c r="C3685" s="3">
        <v>22.219999313354489</v>
      </c>
      <c r="D3685" s="4">
        <v>-8.9732818537346937E-3</v>
      </c>
      <c r="E3685" s="4">
        <v>6.3157881287896567E-2</v>
      </c>
      <c r="F3685" s="2">
        <v>4</v>
      </c>
      <c r="G3685" s="4">
        <v>0.15832160216155611</v>
      </c>
      <c r="H3685" s="4">
        <v>-0.2753560211030861</v>
      </c>
      <c r="I3685" s="4">
        <v>0.22961339889988899</v>
      </c>
    </row>
    <row r="3686" spans="1:9" x14ac:dyDescent="0.25">
      <c r="A3686" t="s">
        <v>3867</v>
      </c>
      <c r="B3686" s="3">
        <v>83.254119873046875</v>
      </c>
      <c r="C3686" s="3">
        <v>20.89999961853027</v>
      </c>
      <c r="D3686" s="4">
        <v>-5.2830202438597373E-3</v>
      </c>
      <c r="E3686" s="4">
        <v>-2.7454637453315889E-2</v>
      </c>
      <c r="F3686" s="2">
        <v>4</v>
      </c>
      <c r="G3686" s="4">
        <v>0.13391402657334009</v>
      </c>
      <c r="H3686" s="4">
        <v>-0.26879470994245791</v>
      </c>
      <c r="I3686" s="4">
        <v>0.24074697118146801</v>
      </c>
    </row>
    <row r="3687" spans="1:9" x14ac:dyDescent="0.25">
      <c r="A3687" t="s">
        <v>3868</v>
      </c>
      <c r="B3687" s="3">
        <v>83.6962890625</v>
      </c>
      <c r="C3687" s="3">
        <v>21.489999771118161</v>
      </c>
      <c r="D3687" s="4">
        <v>8.2653894971742581E-3</v>
      </c>
      <c r="E3687" s="4">
        <v>2.7997883848789322E-3</v>
      </c>
      <c r="F3687" s="2">
        <v>4</v>
      </c>
      <c r="G3687" s="4">
        <v>0.20842268709432801</v>
      </c>
      <c r="H3687" s="4">
        <v>-0.26491122104218973</v>
      </c>
      <c r="I3687" s="4">
        <v>0.2473366760921718</v>
      </c>
    </row>
    <row r="3688" spans="1:9" x14ac:dyDescent="0.25">
      <c r="A3688" t="s">
        <v>3869</v>
      </c>
      <c r="B3688" s="3">
        <v>83.010177612304688</v>
      </c>
      <c r="C3688" s="3">
        <v>21.430000305175781</v>
      </c>
      <c r="D3688" s="4">
        <v>-7.4740185447466079E-3</v>
      </c>
      <c r="E3688" s="4">
        <v>-1.335170429772559E-2</v>
      </c>
      <c r="F3688" s="2">
        <v>4</v>
      </c>
      <c r="G3688" s="4">
        <v>0.1913591257425116</v>
      </c>
      <c r="H3688" s="4">
        <v>-0.27093720897788443</v>
      </c>
      <c r="I3688" s="4">
        <v>0.23711146795807719</v>
      </c>
    </row>
    <row r="3689" spans="1:9" x14ac:dyDescent="0.25">
      <c r="A3689" t="s">
        <v>3870</v>
      </c>
      <c r="B3689" s="3">
        <v>83.635269165039063</v>
      </c>
      <c r="C3689" s="3">
        <v>21.719999313354489</v>
      </c>
      <c r="D3689" s="4">
        <v>3.6591274565851428E-3</v>
      </c>
      <c r="E3689" s="4">
        <v>-4.9868821809254449E-2</v>
      </c>
      <c r="F3689" s="2">
        <v>4</v>
      </c>
      <c r="G3689" s="4">
        <v>0.25033356319862082</v>
      </c>
      <c r="H3689" s="4">
        <v>-0.26544714733496938</v>
      </c>
      <c r="I3689" s="4">
        <v>0.24642728862796079</v>
      </c>
    </row>
    <row r="3690" spans="1:9" x14ac:dyDescent="0.25">
      <c r="A3690" t="s">
        <v>3871</v>
      </c>
      <c r="B3690" s="3">
        <v>83.330352783203125</v>
      </c>
      <c r="C3690" s="3">
        <v>22.860000610351559</v>
      </c>
      <c r="D3690" s="4">
        <v>1.7215769556624631E-2</v>
      </c>
      <c r="E3690" s="4">
        <v>-5.6545960009063423E-3</v>
      </c>
      <c r="F3690" s="2">
        <v>4</v>
      </c>
      <c r="G3690" s="4">
        <v>0.1231312296629128</v>
      </c>
      <c r="H3690" s="4">
        <v>-0.26812517061794477</v>
      </c>
      <c r="I3690" s="4">
        <v>0.24188308015150989</v>
      </c>
    </row>
    <row r="3691" spans="1:9" x14ac:dyDescent="0.25">
      <c r="A3691" t="s">
        <v>3872</v>
      </c>
      <c r="B3691" s="3">
        <v>81.920036315917969</v>
      </c>
      <c r="C3691" s="3">
        <v>22.989999771118161</v>
      </c>
      <c r="D3691" s="4">
        <v>-2.043420786401962E-3</v>
      </c>
      <c r="E3691" s="4">
        <v>-8.6920719533789548E-4</v>
      </c>
      <c r="F3691" s="2">
        <v>4</v>
      </c>
      <c r="G3691" s="4">
        <v>8.778164502332908E-2</v>
      </c>
      <c r="H3691" s="4">
        <v>-0.28051171512897538</v>
      </c>
      <c r="I3691" s="4">
        <v>0.22086495050387561</v>
      </c>
    </row>
    <row r="3692" spans="1:9" x14ac:dyDescent="0.25">
      <c r="A3692" t="s">
        <v>3873</v>
      </c>
      <c r="B3692" s="3">
        <v>82.087776184082031</v>
      </c>
      <c r="C3692" s="3">
        <v>23.010000228881839</v>
      </c>
      <c r="D3692" s="4">
        <v>3.9157664674089876E-3</v>
      </c>
      <c r="E3692" s="4">
        <v>-4.7578116937131432E-3</v>
      </c>
      <c r="F3692" s="2">
        <v>4</v>
      </c>
      <c r="G3692" s="4">
        <v>0.2482757244486489</v>
      </c>
      <c r="H3692" s="4">
        <v>-0.27903848738790821</v>
      </c>
      <c r="I3692" s="4">
        <v>0.22336479956465841</v>
      </c>
    </row>
    <row r="3693" spans="1:9" x14ac:dyDescent="0.25">
      <c r="A3693" t="s">
        <v>3874</v>
      </c>
      <c r="B3693" s="3">
        <v>81.767593383789063</v>
      </c>
      <c r="C3693" s="3">
        <v>23.120000839233398</v>
      </c>
      <c r="D3693" s="4">
        <v>6.0972593170931511E-3</v>
      </c>
      <c r="E3693" s="4">
        <v>-4.3837859907532202E-2</v>
      </c>
      <c r="F3693" s="2">
        <v>4</v>
      </c>
      <c r="G3693" s="4">
        <v>0.2132467451020168</v>
      </c>
      <c r="H3693" s="4">
        <v>-0.28185059275538621</v>
      </c>
      <c r="I3693" s="4">
        <v>0.21859307366936709</v>
      </c>
    </row>
    <row r="3694" spans="1:9" x14ac:dyDescent="0.25">
      <c r="A3694" t="s">
        <v>3875</v>
      </c>
      <c r="B3694" s="3">
        <v>81.272056579589844</v>
      </c>
      <c r="C3694" s="3">
        <v>24.180000305175781</v>
      </c>
      <c r="D3694" s="4">
        <v>7.6559212286251288E-3</v>
      </c>
      <c r="E3694" s="4">
        <v>-2.025931903635925E-2</v>
      </c>
      <c r="F3694" s="2">
        <v>4</v>
      </c>
      <c r="G3694" s="4">
        <v>0.1216762580027102</v>
      </c>
      <c r="H3694" s="4">
        <v>-0.28620279938733673</v>
      </c>
      <c r="I3694" s="4">
        <v>0.21120802425851881</v>
      </c>
    </row>
    <row r="3695" spans="1:9" x14ac:dyDescent="0.25">
      <c r="A3695" t="s">
        <v>3876</v>
      </c>
      <c r="B3695" s="3">
        <v>80.654571533203125</v>
      </c>
      <c r="C3695" s="3">
        <v>24.680000305175781</v>
      </c>
      <c r="D3695" s="4">
        <v>2.748187991500783E-3</v>
      </c>
      <c r="E3695" s="4">
        <v>-3.9688732586909407E-2</v>
      </c>
      <c r="F3695" s="2">
        <v>5</v>
      </c>
      <c r="G3695" s="4">
        <v>8.5110320590073618E-2</v>
      </c>
      <c r="H3695" s="4">
        <v>-0.29162605451438489</v>
      </c>
      <c r="I3695" s="4">
        <v>0.20200556434155079</v>
      </c>
    </row>
    <row r="3696" spans="1:9" x14ac:dyDescent="0.25">
      <c r="A3696" t="s">
        <v>3877</v>
      </c>
      <c r="B3696" s="3">
        <v>80.433525085449219</v>
      </c>
      <c r="C3696" s="3">
        <v>25.70000076293945</v>
      </c>
      <c r="D3696" s="4">
        <v>1.4323862376313329E-2</v>
      </c>
      <c r="E3696" s="4">
        <v>-4.2473896541260658E-2</v>
      </c>
      <c r="F3696" s="2">
        <v>5</v>
      </c>
      <c r="G3696" s="4">
        <v>3.3672201275497748E-2</v>
      </c>
      <c r="H3696" s="4">
        <v>-0.29356746392682659</v>
      </c>
      <c r="I3696" s="4">
        <v>0.19871128039549141</v>
      </c>
    </row>
    <row r="3697" spans="1:9" x14ac:dyDescent="0.25">
      <c r="A3697" t="s">
        <v>3878</v>
      </c>
      <c r="B3697" s="3">
        <v>79.297676086425781</v>
      </c>
      <c r="C3697" s="3">
        <v>26.840000152587891</v>
      </c>
      <c r="D3697" s="4">
        <v>1.492898029649981E-2</v>
      </c>
      <c r="E3697" s="4">
        <v>-6.4156211053311374E-2</v>
      </c>
      <c r="F3697" s="2">
        <v>5</v>
      </c>
      <c r="G3697" s="4">
        <v>-3.2829997972365521E-2</v>
      </c>
      <c r="H3697" s="4">
        <v>-0.30354341224096387</v>
      </c>
      <c r="I3697" s="4">
        <v>0.18178357510707019</v>
      </c>
    </row>
    <row r="3698" spans="1:9" x14ac:dyDescent="0.25">
      <c r="A3698" t="s">
        <v>3879</v>
      </c>
      <c r="B3698" s="3">
        <v>78.131256103515625</v>
      </c>
      <c r="C3698" s="3">
        <v>28.680000305175781</v>
      </c>
      <c r="D3698" s="4">
        <v>-4.6617753857015609E-3</v>
      </c>
      <c r="E3698" s="4">
        <v>1.4503001088544741E-2</v>
      </c>
      <c r="F3698" s="2">
        <v>5</v>
      </c>
      <c r="G3698" s="4">
        <v>-5.992170435766675E-2</v>
      </c>
      <c r="H3698" s="4">
        <v>-0.3137878597617989</v>
      </c>
      <c r="I3698" s="4">
        <v>0.16440026647167549</v>
      </c>
    </row>
    <row r="3699" spans="1:9" x14ac:dyDescent="0.25">
      <c r="A3699" t="s">
        <v>3880</v>
      </c>
      <c r="B3699" s="3">
        <v>78.4971923828125</v>
      </c>
      <c r="C3699" s="3">
        <v>28.270000457763668</v>
      </c>
      <c r="D3699" s="4">
        <v>-2.4812960431066511E-2</v>
      </c>
      <c r="E3699" s="4">
        <v>0.10386566903621761</v>
      </c>
      <c r="F3699" s="2">
        <v>5</v>
      </c>
      <c r="G3699" s="4">
        <v>-8.9779009557211409E-2</v>
      </c>
      <c r="H3699" s="4">
        <v>-0.31057391018604369</v>
      </c>
      <c r="I3699" s="4">
        <v>0.16985386241233741</v>
      </c>
    </row>
    <row r="3700" spans="1:9" x14ac:dyDescent="0.25">
      <c r="A3700" t="s">
        <v>3881</v>
      </c>
      <c r="B3700" s="3">
        <v>80.494499206542969</v>
      </c>
      <c r="C3700" s="3">
        <v>25.610000610351559</v>
      </c>
      <c r="D3700" s="4">
        <v>-3.867521411904495E-3</v>
      </c>
      <c r="E3700" s="4">
        <v>1.6673285724075001E-2</v>
      </c>
      <c r="F3700" s="2">
        <v>5</v>
      </c>
      <c r="G3700" s="4">
        <v>-6.6055820793049835E-2</v>
      </c>
      <c r="H3700" s="4">
        <v>-0.29303193967927782</v>
      </c>
      <c r="I3700" s="4">
        <v>0.19961998564855141</v>
      </c>
    </row>
    <row r="3701" spans="1:9" x14ac:dyDescent="0.25">
      <c r="A3701" t="s">
        <v>3882</v>
      </c>
      <c r="B3701" s="3">
        <v>80.807022094726563</v>
      </c>
      <c r="C3701" s="3">
        <v>25.190000534057621</v>
      </c>
      <c r="D3701" s="4">
        <v>-3.010208389556901E-3</v>
      </c>
      <c r="E3701" s="4">
        <v>1.245986269082588E-2</v>
      </c>
      <c r="F3701" s="2">
        <v>5</v>
      </c>
      <c r="G3701" s="4">
        <v>-2.3623587524919779E-2</v>
      </c>
      <c r="H3701" s="4">
        <v>-0.29028710988043582</v>
      </c>
      <c r="I3701" s="4">
        <v>0.20427755487791771</v>
      </c>
    </row>
    <row r="3702" spans="1:9" x14ac:dyDescent="0.25">
      <c r="A3702" t="s">
        <v>3883</v>
      </c>
      <c r="B3702" s="3">
        <v>81.051002502441406</v>
      </c>
      <c r="C3702" s="3">
        <v>24.879999160766602</v>
      </c>
      <c r="D3702" s="4">
        <v>1.7903225234646269E-2</v>
      </c>
      <c r="E3702" s="4">
        <v>-2.850454635639077E-2</v>
      </c>
      <c r="F3702" s="2">
        <v>5</v>
      </c>
      <c r="G3702" s="4">
        <v>-9.7417344172520792E-2</v>
      </c>
      <c r="H3702" s="4">
        <v>-0.28814427580731677</v>
      </c>
      <c r="I3702" s="4">
        <v>0.207913626610601</v>
      </c>
    </row>
    <row r="3703" spans="1:9" x14ac:dyDescent="0.25">
      <c r="A3703" t="s">
        <v>3884</v>
      </c>
      <c r="B3703" s="3">
        <v>79.625450134277344</v>
      </c>
      <c r="C3703" s="3">
        <v>25.610000610351559</v>
      </c>
      <c r="D3703" s="4">
        <v>-5.3327947961910871E-3</v>
      </c>
      <c r="E3703" s="4">
        <v>2.6452898886979881E-2</v>
      </c>
      <c r="F3703" s="2">
        <v>5</v>
      </c>
      <c r="G3703" s="4">
        <v>-0.112851642675127</v>
      </c>
      <c r="H3703" s="4">
        <v>-0.30066463437269619</v>
      </c>
      <c r="I3703" s="4">
        <v>0.18666843435156011</v>
      </c>
    </row>
    <row r="3704" spans="1:9" x14ac:dyDescent="0.25">
      <c r="A3704" t="s">
        <v>3885</v>
      </c>
      <c r="B3704" s="3">
        <v>80.052352905273438</v>
      </c>
      <c r="C3704" s="3">
        <v>24.95000076293945</v>
      </c>
      <c r="D3704" s="4">
        <v>-1.1018963331827719E-2</v>
      </c>
      <c r="E3704" s="4">
        <v>6.2154150959865762E-2</v>
      </c>
      <c r="F3704" s="2">
        <v>5</v>
      </c>
      <c r="G3704" s="4">
        <v>-9.4146306382963285E-2</v>
      </c>
      <c r="H3704" s="4">
        <v>-0.29691522755693062</v>
      </c>
      <c r="I3704" s="4">
        <v>0.19303062184342321</v>
      </c>
    </row>
    <row r="3705" spans="1:9" x14ac:dyDescent="0.25">
      <c r="A3705" t="s">
        <v>3886</v>
      </c>
      <c r="B3705" s="3">
        <v>80.94427490234375</v>
      </c>
      <c r="C3705" s="3">
        <v>23.489999771118161</v>
      </c>
      <c r="D3705" s="4">
        <v>-8.3124128729579194E-3</v>
      </c>
      <c r="E3705" s="4">
        <v>1.776429154104919E-2</v>
      </c>
      <c r="F3705" s="2">
        <v>4</v>
      </c>
      <c r="G3705" s="4">
        <v>-8.1117864218514857E-2</v>
      </c>
      <c r="H3705" s="4">
        <v>-0.28908164426314292</v>
      </c>
      <c r="I3705" s="4">
        <v>0.20632305131217049</v>
      </c>
    </row>
    <row r="3706" spans="1:9" x14ac:dyDescent="0.25">
      <c r="A3706" t="s">
        <v>3887</v>
      </c>
      <c r="B3706" s="3">
        <v>81.622756958007813</v>
      </c>
      <c r="C3706" s="3">
        <v>23.079999923706051</v>
      </c>
      <c r="D3706" s="4">
        <v>5.824752740632988E-3</v>
      </c>
      <c r="E3706" s="4">
        <v>-4.0731486450095167E-2</v>
      </c>
      <c r="F3706" s="2">
        <v>4</v>
      </c>
      <c r="G3706" s="4">
        <v>-9.4496785465780553E-2</v>
      </c>
      <c r="H3706" s="4">
        <v>-0.28312266386593021</v>
      </c>
      <c r="I3706" s="4">
        <v>0.21643455758777419</v>
      </c>
    </row>
    <row r="3707" spans="1:9" x14ac:dyDescent="0.25">
      <c r="A3707" t="s">
        <v>3888</v>
      </c>
      <c r="B3707" s="3">
        <v>81.150077819824219</v>
      </c>
      <c r="C3707" s="3">
        <v>24.059999465942379</v>
      </c>
      <c r="D3707" s="4">
        <v>-2.5304107868665549E-3</v>
      </c>
      <c r="E3707" s="4">
        <v>5.8528172743270712E-3</v>
      </c>
      <c r="F3707" s="2">
        <v>4</v>
      </c>
      <c r="G3707" s="4">
        <v>-0.1201220619869344</v>
      </c>
      <c r="H3707" s="4">
        <v>-0.28727411591258839</v>
      </c>
      <c r="I3707" s="4">
        <v>0.2093901589449649</v>
      </c>
    </row>
    <row r="3708" spans="1:9" x14ac:dyDescent="0.25">
      <c r="A3708" t="s">
        <v>3889</v>
      </c>
      <c r="B3708" s="3">
        <v>81.355941772460938</v>
      </c>
      <c r="C3708" s="3">
        <v>23.920000076293949</v>
      </c>
      <c r="D3708" s="4">
        <v>6.3762757126006875E-4</v>
      </c>
      <c r="E3708" s="4">
        <v>1.1416510026161619E-2</v>
      </c>
      <c r="F3708" s="2">
        <v>4</v>
      </c>
      <c r="G3708" s="4">
        <v>-8.2857861144489231E-2</v>
      </c>
      <c r="H3708" s="4">
        <v>-0.28546605150172599</v>
      </c>
      <c r="I3708" s="4">
        <v>0.21245817619262741</v>
      </c>
    </row>
    <row r="3709" spans="1:9" x14ac:dyDescent="0.25">
      <c r="A3709" t="s">
        <v>3890</v>
      </c>
      <c r="B3709" s="3">
        <v>81.304100036621094</v>
      </c>
      <c r="C3709" s="3">
        <v>23.64999961853027</v>
      </c>
      <c r="D3709" s="4">
        <v>-1.4910138144355049E-3</v>
      </c>
      <c r="E3709" s="4">
        <v>-1.6885147583612929E-3</v>
      </c>
      <c r="F3709" s="2">
        <v>4</v>
      </c>
      <c r="G3709" s="4">
        <v>-5.6246405028775308E-2</v>
      </c>
      <c r="H3709" s="4">
        <v>-0.28592136772571192</v>
      </c>
      <c r="I3709" s="4">
        <v>0.21168557206418101</v>
      </c>
    </row>
    <row r="3710" spans="1:9" x14ac:dyDescent="0.25">
      <c r="A3710" t="s">
        <v>3891</v>
      </c>
      <c r="B3710" s="3">
        <v>81.425506591796875</v>
      </c>
      <c r="C3710" s="3">
        <v>23.690000534057621</v>
      </c>
      <c r="D3710" s="4">
        <v>1.513456001800351E-2</v>
      </c>
      <c r="E3710" s="4">
        <v>1.1528627535615231E-2</v>
      </c>
      <c r="F3710" s="2">
        <v>4</v>
      </c>
      <c r="G3710" s="4">
        <v>-9.733466605387231E-2</v>
      </c>
      <c r="H3710" s="4">
        <v>-0.28485507676584632</v>
      </c>
      <c r="I3710" s="4">
        <v>0.21349490973834809</v>
      </c>
    </row>
    <row r="3711" spans="1:9" x14ac:dyDescent="0.25">
      <c r="A3711" t="s">
        <v>3892</v>
      </c>
      <c r="B3711" s="3">
        <v>80.211540222167969</v>
      </c>
      <c r="C3711" s="3">
        <v>23.420000076293949</v>
      </c>
      <c r="D3711" s="4">
        <v>4.1795737195846616E-3</v>
      </c>
      <c r="E3711" s="4">
        <v>-1.8440927192043929E-2</v>
      </c>
      <c r="F3711" s="2">
        <v>4</v>
      </c>
      <c r="G3711" s="4">
        <v>-9.5909474400580841E-2</v>
      </c>
      <c r="H3711" s="4">
        <v>-0.29551711526650171</v>
      </c>
      <c r="I3711" s="4">
        <v>0.19540301112083761</v>
      </c>
    </row>
    <row r="3712" spans="1:9" x14ac:dyDescent="0.25">
      <c r="A3712" t="s">
        <v>3893</v>
      </c>
      <c r="B3712" s="3">
        <v>79.877685546875</v>
      </c>
      <c r="C3712" s="3">
        <v>23.860000610351559</v>
      </c>
      <c r="D3712" s="4">
        <v>4.8674471499894354E-3</v>
      </c>
      <c r="E3712" s="4">
        <v>-1.200824069397477E-2</v>
      </c>
      <c r="F3712" s="2">
        <v>4</v>
      </c>
      <c r="G3712" s="4">
        <v>-0.14251458438764331</v>
      </c>
      <c r="H3712" s="4">
        <v>-0.29844929814293958</v>
      </c>
      <c r="I3712" s="4">
        <v>0.1904275314951305</v>
      </c>
    </row>
    <row r="3713" spans="1:9" x14ac:dyDescent="0.25">
      <c r="A3713" t="s">
        <v>3894</v>
      </c>
      <c r="B3713" s="3">
        <v>79.490768432617188</v>
      </c>
      <c r="C3713" s="3">
        <v>24.14999961853027</v>
      </c>
      <c r="D3713" s="4">
        <v>-1.907686036333178E-4</v>
      </c>
      <c r="E3713" s="4">
        <v>2.547772403005033E-2</v>
      </c>
      <c r="F3713" s="2">
        <v>4</v>
      </c>
      <c r="G3713" s="4">
        <v>-0.1427248838434507</v>
      </c>
      <c r="H3713" s="4">
        <v>-0.30184751844952062</v>
      </c>
      <c r="I3713" s="4">
        <v>0.18466125544361869</v>
      </c>
    </row>
    <row r="3714" spans="1:9" x14ac:dyDescent="0.25">
      <c r="A3714" t="s">
        <v>3895</v>
      </c>
      <c r="B3714" s="3">
        <v>79.505935668945313</v>
      </c>
      <c r="C3714" s="3">
        <v>23.54999923706055</v>
      </c>
      <c r="D3714" s="4">
        <v>1.0218609869274481E-2</v>
      </c>
      <c r="E3714" s="4">
        <v>-3.1661203430341511E-2</v>
      </c>
      <c r="F3714" s="2">
        <v>4</v>
      </c>
      <c r="G3714" s="4">
        <v>-0.13015560704375989</v>
      </c>
      <c r="H3714" s="4">
        <v>-0.30171430746301819</v>
      </c>
      <c r="I3714" s="4">
        <v>0.18488729473829871</v>
      </c>
    </row>
    <row r="3715" spans="1:9" x14ac:dyDescent="0.25">
      <c r="A3715" t="s">
        <v>3896</v>
      </c>
      <c r="B3715" s="3">
        <v>78.701713562011719</v>
      </c>
      <c r="C3715" s="3">
        <v>24.319999694824219</v>
      </c>
      <c r="D3715" s="4">
        <v>7.674789079326283E-3</v>
      </c>
      <c r="E3715" s="4">
        <v>-5.0741651125101088E-2</v>
      </c>
      <c r="F3715" s="2">
        <v>4</v>
      </c>
      <c r="G3715" s="4">
        <v>-0.13546065154959061</v>
      </c>
      <c r="H3715" s="4">
        <v>-0.30877763910195422</v>
      </c>
      <c r="I3715" s="4">
        <v>0.17290186813290509</v>
      </c>
    </row>
    <row r="3716" spans="1:9" x14ac:dyDescent="0.25">
      <c r="A3716" t="s">
        <v>3897</v>
      </c>
      <c r="B3716" s="3">
        <v>78.102294921875</v>
      </c>
      <c r="C3716" s="3">
        <v>25.620000839233398</v>
      </c>
      <c r="D3716" s="4">
        <v>8.6221870940998979E-3</v>
      </c>
      <c r="E3716" s="4">
        <v>1.4251805506317661E-2</v>
      </c>
      <c r="F3716" s="2">
        <v>5</v>
      </c>
      <c r="G3716" s="4">
        <v>-0.16751533225469209</v>
      </c>
      <c r="H3716" s="4">
        <v>-0.31404222037787699</v>
      </c>
      <c r="I3716" s="4">
        <v>0.1639686542168437</v>
      </c>
    </row>
    <row r="3717" spans="1:9" x14ac:dyDescent="0.25">
      <c r="A3717" t="s">
        <v>3898</v>
      </c>
      <c r="B3717" s="3">
        <v>77.434638977050781</v>
      </c>
      <c r="C3717" s="3">
        <v>25.260000228881839</v>
      </c>
      <c r="D3717" s="4">
        <v>1.400898145353513E-2</v>
      </c>
      <c r="E3717" s="4">
        <v>-6.7896683641600064E-2</v>
      </c>
      <c r="F3717" s="2">
        <v>5</v>
      </c>
      <c r="G3717" s="4">
        <v>-0.15758330510617821</v>
      </c>
      <c r="H3717" s="4">
        <v>-0.31990611707798361</v>
      </c>
      <c r="I3717" s="4">
        <v>0.154018490878439</v>
      </c>
    </row>
    <row r="3718" spans="1:9" x14ac:dyDescent="0.25">
      <c r="A3718" t="s">
        <v>3899</v>
      </c>
      <c r="B3718" s="3">
        <v>76.364845275878906</v>
      </c>
      <c r="C3718" s="3">
        <v>27.10000038146973</v>
      </c>
      <c r="D3718" s="4">
        <v>8.3151073296792166E-3</v>
      </c>
      <c r="E3718" s="4">
        <v>-6.2283711447055252E-2</v>
      </c>
      <c r="F3718" s="2">
        <v>5</v>
      </c>
      <c r="G3718" s="4">
        <v>-0.1666092438472101</v>
      </c>
      <c r="H3718" s="4">
        <v>-0.32930191412394272</v>
      </c>
      <c r="I3718" s="4">
        <v>0.13807521628083269</v>
      </c>
    </row>
    <row r="3719" spans="1:9" x14ac:dyDescent="0.25">
      <c r="A3719" t="s">
        <v>3900</v>
      </c>
      <c r="B3719" s="3">
        <v>75.735099792480469</v>
      </c>
      <c r="C3719" s="3">
        <v>28.89999961853027</v>
      </c>
      <c r="D3719" s="4">
        <v>-3.79254761533443E-3</v>
      </c>
      <c r="E3719" s="4">
        <v>-8.5763294432799064E-3</v>
      </c>
      <c r="F3719" s="2">
        <v>5</v>
      </c>
      <c r="G3719" s="4">
        <v>-0.19836527664440379</v>
      </c>
      <c r="H3719" s="4">
        <v>-0.33483285036533178</v>
      </c>
      <c r="I3719" s="4">
        <v>0.12869003747726951</v>
      </c>
    </row>
    <row r="3720" spans="1:9" x14ac:dyDescent="0.25">
      <c r="A3720" t="s">
        <v>3901</v>
      </c>
      <c r="B3720" s="3">
        <v>76.023422241210938</v>
      </c>
      <c r="C3720" s="3">
        <v>29.14999961853027</v>
      </c>
      <c r="D3720" s="4">
        <v>-2.2057469743727021E-2</v>
      </c>
      <c r="E3720" s="4">
        <v>0.12072277439512449</v>
      </c>
      <c r="F3720" s="2">
        <v>5</v>
      </c>
      <c r="G3720" s="4">
        <v>-0.19600538721321131</v>
      </c>
      <c r="H3720" s="4">
        <v>-0.33230056847855488</v>
      </c>
      <c r="I3720" s="4">
        <v>0.13298694441150241</v>
      </c>
    </row>
    <row r="3721" spans="1:9" x14ac:dyDescent="0.25">
      <c r="A3721" t="s">
        <v>3902</v>
      </c>
      <c r="B3721" s="3">
        <v>77.738128662109375</v>
      </c>
      <c r="C3721" s="3">
        <v>26.010000228881839</v>
      </c>
      <c r="D3721" s="4">
        <v>-8.8991284904202939E-3</v>
      </c>
      <c r="E3721" s="4">
        <v>5.0484652198908631E-2</v>
      </c>
      <c r="F3721" s="2">
        <v>5</v>
      </c>
      <c r="G3721" s="4">
        <v>-0.1829778157851796</v>
      </c>
      <c r="H3721" s="4">
        <v>-0.31724062420470422</v>
      </c>
      <c r="I3721" s="4">
        <v>0.15854143710735191</v>
      </c>
    </row>
    <row r="3722" spans="1:9" x14ac:dyDescent="0.25">
      <c r="A3722" t="s">
        <v>3903</v>
      </c>
      <c r="B3722" s="3">
        <v>78.436141967773438</v>
      </c>
      <c r="C3722" s="3">
        <v>24.760000228881839</v>
      </c>
      <c r="D3722" s="4">
        <v>-1.9352758186219621E-4</v>
      </c>
      <c r="E3722" s="4">
        <v>3.241487954490641E-3</v>
      </c>
      <c r="F3722" s="2">
        <v>5</v>
      </c>
      <c r="G3722" s="4">
        <v>-0.18450651682822861</v>
      </c>
      <c r="H3722" s="4">
        <v>-0.31111010450897753</v>
      </c>
      <c r="I3722" s="4">
        <v>0.1689440201406924</v>
      </c>
    </row>
    <row r="3723" spans="1:9" x14ac:dyDescent="0.25">
      <c r="A3723" t="s">
        <v>3904</v>
      </c>
      <c r="B3723" s="3">
        <v>78.451324462890625</v>
      </c>
      <c r="C3723" s="3">
        <v>24.680000305175781</v>
      </c>
      <c r="D3723" s="4">
        <v>2.2296522303930639E-3</v>
      </c>
      <c r="E3723" s="4">
        <v>-1.082166130290174E-2</v>
      </c>
      <c r="F3723" s="2">
        <v>5</v>
      </c>
      <c r="G3723" s="4">
        <v>-0.17445641008307891</v>
      </c>
      <c r="H3723" s="4">
        <v>-0.31097675950739812</v>
      </c>
      <c r="I3723" s="4">
        <v>0.16917028683908941</v>
      </c>
    </row>
    <row r="3724" spans="1:9" x14ac:dyDescent="0.25">
      <c r="A3724" t="s">
        <v>3905</v>
      </c>
      <c r="B3724" s="3">
        <v>78.27679443359375</v>
      </c>
      <c r="C3724" s="3">
        <v>24.95000076293945</v>
      </c>
      <c r="D3724" s="4">
        <v>9.6404032125407824E-5</v>
      </c>
      <c r="E3724" s="4">
        <v>1.2038798777551649E-3</v>
      </c>
      <c r="F3724" s="2">
        <v>5</v>
      </c>
      <c r="G3724" s="4">
        <v>-0.16827526509062679</v>
      </c>
      <c r="H3724" s="4">
        <v>-0.31250962395771448</v>
      </c>
      <c r="I3724" s="4">
        <v>0.16656924312424959</v>
      </c>
    </row>
    <row r="3725" spans="1:9" x14ac:dyDescent="0.25">
      <c r="A3725" t="s">
        <v>3906</v>
      </c>
      <c r="B3725" s="3">
        <v>78.269248962402344</v>
      </c>
      <c r="C3725" s="3">
        <v>24.920000076293949</v>
      </c>
      <c r="D3725" s="4">
        <v>1.9426671469211509E-3</v>
      </c>
      <c r="E3725" s="4">
        <v>-8.7509673307739622E-3</v>
      </c>
      <c r="F3725" s="2">
        <v>5</v>
      </c>
      <c r="G3725" s="4">
        <v>-0.165932891257769</v>
      </c>
      <c r="H3725" s="4">
        <v>-0.31257589441327333</v>
      </c>
      <c r="I3725" s="4">
        <v>0.16645679198620211</v>
      </c>
    </row>
    <row r="3726" spans="1:9" x14ac:dyDescent="0.25">
      <c r="A3726" t="s">
        <v>3907</v>
      </c>
      <c r="B3726" s="3">
        <v>78.11749267578125</v>
      </c>
      <c r="C3726" s="3">
        <v>25.139999389648441</v>
      </c>
      <c r="D3726" s="4">
        <v>-9.7265511016964012E-5</v>
      </c>
      <c r="E3726" s="4">
        <v>5.1978872281848174E-3</v>
      </c>
      <c r="F3726" s="2">
        <v>5</v>
      </c>
      <c r="G3726" s="4">
        <v>-0.18443646910210651</v>
      </c>
      <c r="H3726" s="4">
        <v>-0.3139087413612206</v>
      </c>
      <c r="I3726" s="4">
        <v>0.1641951483189579</v>
      </c>
    </row>
    <row r="3727" spans="1:9" x14ac:dyDescent="0.25">
      <c r="A3727" t="s">
        <v>3908</v>
      </c>
      <c r="B3727" s="3">
        <v>78.125091552734375</v>
      </c>
      <c r="C3727" s="3">
        <v>25.010000228881839</v>
      </c>
      <c r="D3727" s="4">
        <v>1.960608600566394E-2</v>
      </c>
      <c r="E3727" s="4">
        <v>-3.188518263034124E-3</v>
      </c>
      <c r="F3727" s="2">
        <v>5</v>
      </c>
      <c r="G3727" s="4">
        <v>-0.172550293166542</v>
      </c>
      <c r="H3727" s="4">
        <v>-0.31384200185289252</v>
      </c>
      <c r="I3727" s="4">
        <v>0.16430839537001479</v>
      </c>
    </row>
    <row r="3728" spans="1:9" x14ac:dyDescent="0.25">
      <c r="A3728" t="s">
        <v>3909</v>
      </c>
      <c r="B3728" s="3">
        <v>76.622817993164063</v>
      </c>
      <c r="C3728" s="3">
        <v>25.090000152587891</v>
      </c>
      <c r="D3728" s="4">
        <v>1.030433147692E-2</v>
      </c>
      <c r="E3728" s="4">
        <v>-4.4554457962537652E-2</v>
      </c>
      <c r="F3728" s="2">
        <v>5</v>
      </c>
      <c r="G3728" s="4">
        <v>-0.18706212874637129</v>
      </c>
      <c r="H3728" s="4">
        <v>-0.32703618822524771</v>
      </c>
      <c r="I3728" s="4">
        <v>0.1419198172219884</v>
      </c>
    </row>
    <row r="3729" spans="1:9" x14ac:dyDescent="0.25">
      <c r="A3729" t="s">
        <v>3910</v>
      </c>
      <c r="B3729" s="3">
        <v>75.841323852539063</v>
      </c>
      <c r="C3729" s="3">
        <v>26.260000228881839</v>
      </c>
      <c r="D3729" s="4">
        <v>8.7796440852683233E-3</v>
      </c>
      <c r="E3729" s="4">
        <v>3.0557648118223479E-3</v>
      </c>
      <c r="F3729" s="2">
        <v>5</v>
      </c>
      <c r="G3729" s="4">
        <v>-0.19161480015535559</v>
      </c>
      <c r="H3729" s="4">
        <v>-0.33389990440704559</v>
      </c>
      <c r="I3729" s="4">
        <v>0.13027310845303949</v>
      </c>
    </row>
    <row r="3730" spans="1:9" x14ac:dyDescent="0.25">
      <c r="A3730" t="s">
        <v>3911</v>
      </c>
      <c r="B3730" s="3">
        <v>75.181259155273438</v>
      </c>
      <c r="C3730" s="3">
        <v>26.180000305175781</v>
      </c>
      <c r="D3730" s="4">
        <v>7.934054716419503E-3</v>
      </c>
      <c r="E3730" s="4">
        <v>-6.1312266830214963E-2</v>
      </c>
      <c r="F3730" s="2">
        <v>5</v>
      </c>
      <c r="G3730" s="4">
        <v>-0.20738878123219379</v>
      </c>
      <c r="H3730" s="4">
        <v>-0.33969712860636248</v>
      </c>
      <c r="I3730" s="4">
        <v>0.1204360784638334</v>
      </c>
    </row>
    <row r="3731" spans="1:9" x14ac:dyDescent="0.25">
      <c r="A3731" t="s">
        <v>3912</v>
      </c>
      <c r="B3731" s="3">
        <v>74.589462280273438</v>
      </c>
      <c r="C3731" s="3">
        <v>27.889999389648441</v>
      </c>
      <c r="D3731" s="4">
        <v>-2.46055732406073E-2</v>
      </c>
      <c r="E3731" s="4">
        <v>0.14915528898256669</v>
      </c>
      <c r="F3731" s="2">
        <v>5</v>
      </c>
      <c r="G3731" s="4">
        <v>-0.2243809881040584</v>
      </c>
      <c r="H3731" s="4">
        <v>-0.34489476935134161</v>
      </c>
      <c r="I3731" s="4">
        <v>0.1116164527044043</v>
      </c>
    </row>
    <row r="3732" spans="1:9" x14ac:dyDescent="0.25">
      <c r="A3732" t="s">
        <v>3913</v>
      </c>
      <c r="B3732" s="3">
        <v>76.471076965332031</v>
      </c>
      <c r="C3732" s="3">
        <v>24.270000457763668</v>
      </c>
      <c r="D3732" s="4">
        <v>-7.6792066516031543E-3</v>
      </c>
      <c r="E3732" s="4">
        <v>-1.7806501133602711E-2</v>
      </c>
      <c r="F3732" s="2">
        <v>4</v>
      </c>
      <c r="G3732" s="4">
        <v>-0.20094776082874499</v>
      </c>
      <c r="H3732" s="4">
        <v>-0.32836890115811812</v>
      </c>
      <c r="I3732" s="4">
        <v>0.13965840095846119</v>
      </c>
    </row>
    <row r="3733" spans="1:9" x14ac:dyDescent="0.25">
      <c r="A3733" t="s">
        <v>3914</v>
      </c>
      <c r="B3733" s="3">
        <v>77.062858581542969</v>
      </c>
      <c r="C3733" s="3">
        <v>24.70999908447266</v>
      </c>
      <c r="D3733" s="4">
        <v>7.6386054085846311E-3</v>
      </c>
      <c r="E3733" s="4">
        <v>-2.9076685905031319E-2</v>
      </c>
      <c r="F3733" s="2">
        <v>5</v>
      </c>
      <c r="G3733" s="4">
        <v>-0.18868913089960021</v>
      </c>
      <c r="H3733" s="4">
        <v>-0.32317139442821602</v>
      </c>
      <c r="I3733" s="4">
        <v>0.14847779931417299</v>
      </c>
    </row>
    <row r="3734" spans="1:9" x14ac:dyDescent="0.25">
      <c r="A3734" t="s">
        <v>3915</v>
      </c>
      <c r="B3734" s="3">
        <v>76.478668212890625</v>
      </c>
      <c r="C3734" s="3">
        <v>25.45000076293945</v>
      </c>
      <c r="D3734" s="4">
        <v>1.072868225808388E-2</v>
      </c>
      <c r="E3734" s="4">
        <v>-2.077718402978956E-2</v>
      </c>
      <c r="F3734" s="2">
        <v>5</v>
      </c>
      <c r="G3734" s="4">
        <v>-0.19969476633481531</v>
      </c>
      <c r="H3734" s="4">
        <v>-0.32830222865732839</v>
      </c>
      <c r="I3734" s="4">
        <v>0.13977153430765979</v>
      </c>
    </row>
    <row r="3735" spans="1:9" x14ac:dyDescent="0.25">
      <c r="A3735" t="s">
        <v>3916</v>
      </c>
      <c r="B3735" s="3">
        <v>75.666862487792969</v>
      </c>
      <c r="C3735" s="3">
        <v>25.989999771118161</v>
      </c>
      <c r="D3735" s="4">
        <v>-1.2476120435251811E-2</v>
      </c>
      <c r="E3735" s="4">
        <v>4.0016006769065138E-2</v>
      </c>
      <c r="F3735" s="2">
        <v>5</v>
      </c>
      <c r="G3735" s="4">
        <v>-0.21642819721964859</v>
      </c>
      <c r="H3735" s="4">
        <v>-0.33543216578951562</v>
      </c>
      <c r="I3735" s="4">
        <v>0.12767308805492619</v>
      </c>
    </row>
    <row r="3736" spans="1:9" x14ac:dyDescent="0.25">
      <c r="A3736" t="s">
        <v>3917</v>
      </c>
      <c r="B3736" s="3">
        <v>76.622817993164063</v>
      </c>
      <c r="C3736" s="3">
        <v>24.989999771118161</v>
      </c>
      <c r="D3736" s="4">
        <v>-2.074823824792293E-3</v>
      </c>
      <c r="E3736" s="4">
        <v>9.2891575165674478E-3</v>
      </c>
      <c r="F3736" s="2">
        <v>5</v>
      </c>
      <c r="G3736" s="4">
        <v>-0.19831017094420311</v>
      </c>
      <c r="H3736" s="4">
        <v>-0.32703618822524771</v>
      </c>
      <c r="I3736" s="4">
        <v>0.1419198172219884</v>
      </c>
    </row>
    <row r="3737" spans="1:9" x14ac:dyDescent="0.25">
      <c r="A3737" t="s">
        <v>3918</v>
      </c>
      <c r="B3737" s="3">
        <v>76.782127380371094</v>
      </c>
      <c r="C3737" s="3">
        <v>24.760000228881839</v>
      </c>
      <c r="D3737" s="4">
        <v>1.311402500333214E-2</v>
      </c>
      <c r="E3737" s="4">
        <v>-3.5449935516458697E-2</v>
      </c>
      <c r="F3737" s="2">
        <v>5</v>
      </c>
      <c r="G3737" s="4">
        <v>-0.181716162305638</v>
      </c>
      <c r="H3737" s="4">
        <v>-0.32563700381420307</v>
      </c>
      <c r="I3737" s="4">
        <v>0.14429402572913869</v>
      </c>
    </row>
    <row r="3738" spans="1:9" x14ac:dyDescent="0.25">
      <c r="A3738" t="s">
        <v>3919</v>
      </c>
      <c r="B3738" s="3">
        <v>75.788238525390625</v>
      </c>
      <c r="C3738" s="3">
        <v>25.670000076293949</v>
      </c>
      <c r="D3738" s="4">
        <v>-5.1786468420429443E-3</v>
      </c>
      <c r="E3738" s="4">
        <v>3.0923713636953121E-2</v>
      </c>
      <c r="F3738" s="2">
        <v>5</v>
      </c>
      <c r="G3738" s="4">
        <v>-0.20433602009096971</v>
      </c>
      <c r="H3738" s="4">
        <v>-0.33436614285980398</v>
      </c>
      <c r="I3738" s="4">
        <v>0.12948197092165931</v>
      </c>
    </row>
    <row r="3739" spans="1:9" x14ac:dyDescent="0.25">
      <c r="A3739" t="s">
        <v>3920</v>
      </c>
      <c r="B3739" s="3">
        <v>76.182762145996094</v>
      </c>
      <c r="C3739" s="3">
        <v>24.89999961853027</v>
      </c>
      <c r="D3739" s="4">
        <v>-2.879791689176181E-3</v>
      </c>
      <c r="E3739" s="4">
        <v>4.01776983811164E-4</v>
      </c>
      <c r="F3739" s="2">
        <v>5</v>
      </c>
      <c r="G3739" s="4">
        <v>-0.19664261658843951</v>
      </c>
      <c r="H3739" s="4">
        <v>-0.33090111603735639</v>
      </c>
      <c r="I3739" s="4">
        <v>0.13536160772608691</v>
      </c>
    </row>
    <row r="3740" spans="1:9" x14ac:dyDescent="0.25">
      <c r="A3740" t="s">
        <v>3921</v>
      </c>
      <c r="B3740" s="3">
        <v>76.402786254882813</v>
      </c>
      <c r="C3740" s="3">
        <v>24.889999389648441</v>
      </c>
      <c r="D3740" s="4">
        <v>2.5886001876174181E-3</v>
      </c>
      <c r="E3740" s="4">
        <v>-2.6212836083455041E-2</v>
      </c>
      <c r="F3740" s="2">
        <v>5</v>
      </c>
      <c r="G3740" s="4">
        <v>-0.17259940812767699</v>
      </c>
      <c r="H3740" s="4">
        <v>-0.32896868563507131</v>
      </c>
      <c r="I3740" s="4">
        <v>0.13864065562310829</v>
      </c>
    </row>
    <row r="3741" spans="1:9" x14ac:dyDescent="0.25">
      <c r="A3741" t="s">
        <v>3922</v>
      </c>
      <c r="B3741" s="3">
        <v>76.205520629882813</v>
      </c>
      <c r="C3741" s="3">
        <v>25.559999465942379</v>
      </c>
      <c r="D3741" s="4">
        <v>1.6496735091145132E-2</v>
      </c>
      <c r="E3741" s="4">
        <v>-1.38889123955217E-2</v>
      </c>
      <c r="F3741" s="2">
        <v>5</v>
      </c>
      <c r="G3741" s="4">
        <v>-0.18238928328901111</v>
      </c>
      <c r="H3741" s="4">
        <v>-0.33070123255006428</v>
      </c>
      <c r="I3741" s="4">
        <v>0.1357007803699655</v>
      </c>
    </row>
    <row r="3742" spans="1:9" x14ac:dyDescent="0.25">
      <c r="A3742" t="s">
        <v>3923</v>
      </c>
      <c r="B3742" s="3">
        <v>74.968780517578125</v>
      </c>
      <c r="C3742" s="3">
        <v>25.920000076293949</v>
      </c>
      <c r="D3742" s="4">
        <v>1.4188190313753071E-3</v>
      </c>
      <c r="E3742" s="4">
        <v>2.0472459274539109E-2</v>
      </c>
      <c r="F3742" s="2">
        <v>5</v>
      </c>
      <c r="G3742" s="4">
        <v>-0.1999073725988508</v>
      </c>
      <c r="H3742" s="4">
        <v>-0.34156328855308882</v>
      </c>
      <c r="I3742" s="4">
        <v>0.1172694817048594</v>
      </c>
    </row>
    <row r="3743" spans="1:9" x14ac:dyDescent="0.25">
      <c r="A3743" t="s">
        <v>3924</v>
      </c>
      <c r="B3743" s="3">
        <v>74.862564086914063</v>
      </c>
      <c r="C3743" s="3">
        <v>25.39999961853027</v>
      </c>
      <c r="D3743" s="4">
        <v>1.0444799621705639E-2</v>
      </c>
      <c r="E3743" s="4">
        <v>-8.1999604379707769E-3</v>
      </c>
      <c r="F3743" s="2">
        <v>5</v>
      </c>
      <c r="G3743" s="4">
        <v>-0.21160837696621129</v>
      </c>
      <c r="H3743" s="4">
        <v>-0.34249616750383649</v>
      </c>
      <c r="I3743" s="4">
        <v>0.11568652443094769</v>
      </c>
    </row>
    <row r="3744" spans="1:9" x14ac:dyDescent="0.25">
      <c r="A3744" t="s">
        <v>3925</v>
      </c>
      <c r="B3744" s="3">
        <v>74.088722229003906</v>
      </c>
      <c r="C3744" s="3">
        <v>25.610000610351559</v>
      </c>
      <c r="D3744" s="4">
        <v>-2.451098726242273E-3</v>
      </c>
      <c r="E3744" s="4">
        <v>2.3990418871601579E-2</v>
      </c>
      <c r="F3744" s="2">
        <v>5</v>
      </c>
      <c r="G3744" s="4">
        <v>-0.20585582314459261</v>
      </c>
      <c r="H3744" s="4">
        <v>-0.34929267512453688</v>
      </c>
      <c r="I3744" s="4">
        <v>0.1041538586260653</v>
      </c>
    </row>
    <row r="3745" spans="1:9" x14ac:dyDescent="0.25">
      <c r="A3745" t="s">
        <v>3926</v>
      </c>
      <c r="B3745" s="3">
        <v>74.270767211914063</v>
      </c>
      <c r="C3745" s="3">
        <v>25.010000228881839</v>
      </c>
      <c r="D3745" s="4">
        <v>-4.677235382335776E-3</v>
      </c>
      <c r="E3745" s="4">
        <v>3.0065878154519329E-2</v>
      </c>
      <c r="F3745" s="2">
        <v>5</v>
      </c>
      <c r="G3745" s="4">
        <v>-0.1869058914718322</v>
      </c>
      <c r="H3745" s="4">
        <v>-0.34769380824881557</v>
      </c>
      <c r="I3745" s="4">
        <v>0.1068668986715189</v>
      </c>
    </row>
    <row r="3746" spans="1:9" x14ac:dyDescent="0.25">
      <c r="A3746" t="s">
        <v>3927</v>
      </c>
      <c r="B3746" s="3">
        <v>74.619781494140625</v>
      </c>
      <c r="C3746" s="3">
        <v>24.280000686645511</v>
      </c>
      <c r="D3746" s="4">
        <v>2.957322935172924E-3</v>
      </c>
      <c r="E3746" s="4">
        <v>5.1537484893617203E-2</v>
      </c>
      <c r="F3746" s="2">
        <v>4</v>
      </c>
      <c r="G3746" s="4">
        <v>-0.19506406854695879</v>
      </c>
      <c r="H3746" s="4">
        <v>-0.34462848139341368</v>
      </c>
      <c r="I3746" s="4">
        <v>0.1120683038900476</v>
      </c>
    </row>
    <row r="3747" spans="1:9" x14ac:dyDescent="0.25">
      <c r="A3747" t="s">
        <v>3928</v>
      </c>
      <c r="B3747" s="3">
        <v>74.399757385253906</v>
      </c>
      <c r="C3747" s="3">
        <v>23.090000152587891</v>
      </c>
      <c r="D3747" s="4">
        <v>4.0956767890436563E-3</v>
      </c>
      <c r="E3747" s="4">
        <v>-1.451131660944893E-2</v>
      </c>
      <c r="F3747" s="2">
        <v>4</v>
      </c>
      <c r="G3747" s="4">
        <v>-0.19762933593315779</v>
      </c>
      <c r="H3747" s="4">
        <v>-0.34656091179569881</v>
      </c>
      <c r="I3747" s="4">
        <v>0.1087892559930259</v>
      </c>
    </row>
    <row r="3748" spans="1:9" x14ac:dyDescent="0.25">
      <c r="A3748" t="s">
        <v>3929</v>
      </c>
      <c r="B3748" s="3">
        <v>74.096282958984375</v>
      </c>
      <c r="C3748" s="3">
        <v>23.430000305175781</v>
      </c>
      <c r="D3748" s="4">
        <v>2.2082552761663491E-2</v>
      </c>
      <c r="E3748" s="4">
        <v>-1.704261156750486E-3</v>
      </c>
      <c r="F3748" s="2">
        <v>4</v>
      </c>
      <c r="G3748" s="4">
        <v>-0.21748630956284881</v>
      </c>
      <c r="H3748" s="4">
        <v>-0.34922627065390111</v>
      </c>
      <c r="I3748" s="4">
        <v>0.10426653716783001</v>
      </c>
    </row>
    <row r="3749" spans="1:9" x14ac:dyDescent="0.25">
      <c r="A3749" t="s">
        <v>3930</v>
      </c>
      <c r="B3749" s="3">
        <v>72.495399475097656</v>
      </c>
      <c r="C3749" s="3">
        <v>23.469999313354489</v>
      </c>
      <c r="D3749" s="4">
        <v>-2.090675775433537E-4</v>
      </c>
      <c r="E3749" s="4">
        <v>-1.6757499447652039E-2</v>
      </c>
      <c r="F3749" s="2">
        <v>4</v>
      </c>
      <c r="G3749" s="4">
        <v>-0.23024921326719061</v>
      </c>
      <c r="H3749" s="4">
        <v>-0.36328652946113749</v>
      </c>
      <c r="I3749" s="4">
        <v>8.0408362498807451E-2</v>
      </c>
    </row>
    <row r="3750" spans="1:9" x14ac:dyDescent="0.25">
      <c r="A3750" t="s">
        <v>3931</v>
      </c>
      <c r="B3750" s="3">
        <v>72.51055908203125</v>
      </c>
      <c r="C3750" s="3">
        <v>23.870000839233398</v>
      </c>
      <c r="D3750" s="4">
        <v>4.6251998340864908E-3</v>
      </c>
      <c r="E3750" s="4">
        <v>-2.172126178618361E-2</v>
      </c>
      <c r="F3750" s="2">
        <v>4</v>
      </c>
      <c r="G3750" s="4">
        <v>-0.22135400174521619</v>
      </c>
      <c r="H3750" s="4">
        <v>-0.36315338548217352</v>
      </c>
      <c r="I3750" s="4">
        <v>8.0634288091629092E-2</v>
      </c>
    </row>
    <row r="3751" spans="1:9" x14ac:dyDescent="0.25">
      <c r="A3751" t="s">
        <v>3932</v>
      </c>
      <c r="B3751" s="3">
        <v>72.176727294921875</v>
      </c>
      <c r="C3751" s="3">
        <v>24.39999961853027</v>
      </c>
      <c r="D3751" s="4">
        <v>1.06236568467073E-2</v>
      </c>
      <c r="E3751" s="4">
        <v>2.465056103789776E-3</v>
      </c>
      <c r="F3751" s="2">
        <v>5</v>
      </c>
      <c r="G3751" s="4">
        <v>-0.22450767270607599</v>
      </c>
      <c r="H3751" s="4">
        <v>-0.36608536733599611</v>
      </c>
      <c r="I3751" s="4">
        <v>7.5659149571497553E-2</v>
      </c>
    </row>
    <row r="3752" spans="1:9" x14ac:dyDescent="0.25">
      <c r="A3752" t="s">
        <v>3933</v>
      </c>
      <c r="B3752" s="3">
        <v>71.418006896972656</v>
      </c>
      <c r="C3752" s="3">
        <v>24.340000152587891</v>
      </c>
      <c r="D3752" s="4">
        <v>1.095462622200616E-2</v>
      </c>
      <c r="E3752" s="4">
        <v>-4.2486228185075192E-2</v>
      </c>
      <c r="F3752" s="2">
        <v>4</v>
      </c>
      <c r="G3752" s="4">
        <v>-0.22787911301417299</v>
      </c>
      <c r="H3752" s="4">
        <v>-0.3727490660154249</v>
      </c>
      <c r="I3752" s="4">
        <v>6.4351840850144226E-2</v>
      </c>
    </row>
    <row r="3753" spans="1:9" x14ac:dyDescent="0.25">
      <c r="A3753" t="s">
        <v>3934</v>
      </c>
      <c r="B3753" s="3">
        <v>70.644126892089844</v>
      </c>
      <c r="C3753" s="3">
        <v>25.420000076293949</v>
      </c>
      <c r="D3753" s="4">
        <v>-1.608408709408593E-3</v>
      </c>
      <c r="E3753" s="4">
        <v>-1.8153701214161159E-2</v>
      </c>
      <c r="F3753" s="2">
        <v>5</v>
      </c>
      <c r="G3753" s="4">
        <v>-0.2286058898080893</v>
      </c>
      <c r="H3753" s="4">
        <v>-0.37954590867381771</v>
      </c>
      <c r="I3753" s="4">
        <v>5.2818606535969481E-2</v>
      </c>
    </row>
    <row r="3754" spans="1:9" x14ac:dyDescent="0.25">
      <c r="A3754" t="s">
        <v>3935</v>
      </c>
      <c r="B3754" s="3">
        <v>70.7579345703125</v>
      </c>
      <c r="C3754" s="3">
        <v>25.889999389648441</v>
      </c>
      <c r="D3754" s="4">
        <v>2.9246411742112292E-2</v>
      </c>
      <c r="E3754" s="4">
        <v>3.477213892755171E-2</v>
      </c>
      <c r="F3754" s="2">
        <v>5</v>
      </c>
      <c r="G3754" s="4">
        <v>-0.20839689339799269</v>
      </c>
      <c r="H3754" s="4">
        <v>-0.37854635722228019</v>
      </c>
      <c r="I3754" s="4">
        <v>5.4514697159079528E-2</v>
      </c>
    </row>
    <row r="3755" spans="1:9" x14ac:dyDescent="0.25">
      <c r="A3755" t="s">
        <v>3936</v>
      </c>
      <c r="B3755" s="3">
        <v>68.747322082519531</v>
      </c>
      <c r="C3755" s="3">
        <v>25.020000457763668</v>
      </c>
      <c r="D3755" s="4">
        <v>5.6599593644515167E-3</v>
      </c>
      <c r="E3755" s="4">
        <v>-4.9030750070845897E-2</v>
      </c>
      <c r="F3755" s="2">
        <v>5</v>
      </c>
      <c r="G3755" s="4">
        <v>-0.2417328264670057</v>
      </c>
      <c r="H3755" s="4">
        <v>-0.39620518887615902</v>
      </c>
      <c r="I3755" s="4">
        <v>2.455027788165709E-2</v>
      </c>
    </row>
    <row r="3756" spans="1:9" x14ac:dyDescent="0.25">
      <c r="A3756" t="s">
        <v>3937</v>
      </c>
      <c r="B3756" s="3">
        <v>68.360404968261719</v>
      </c>
      <c r="C3756" s="3">
        <v>26.309999465942379</v>
      </c>
      <c r="D3756" s="4">
        <v>2.4329985676744489E-2</v>
      </c>
      <c r="E3756" s="4">
        <v>-9.3383905895021657E-2</v>
      </c>
      <c r="F3756" s="2">
        <v>5</v>
      </c>
      <c r="G3756" s="4">
        <v>-0.25281929298256961</v>
      </c>
      <c r="H3756" s="4">
        <v>-0.39960340918273979</v>
      </c>
      <c r="I3756" s="4">
        <v>1.8784001830145058E-2</v>
      </c>
    </row>
    <row r="3757" spans="1:9" x14ac:dyDescent="0.25">
      <c r="A3757" t="s">
        <v>3938</v>
      </c>
      <c r="B3757" s="3">
        <v>66.736701965332031</v>
      </c>
      <c r="C3757" s="3">
        <v>29.020000457763668</v>
      </c>
      <c r="D3757" s="4">
        <v>-2.382244658853061E-3</v>
      </c>
      <c r="E3757" s="4">
        <v>-2.552049064332795E-2</v>
      </c>
      <c r="F3757" s="2">
        <v>5</v>
      </c>
      <c r="G3757" s="4">
        <v>-0.27906628289672952</v>
      </c>
      <c r="H3757" s="4">
        <v>-0.4138640875375762</v>
      </c>
      <c r="I3757" s="4">
        <v>-5.4142550976238324E-3</v>
      </c>
    </row>
    <row r="3758" spans="1:9" x14ac:dyDescent="0.25">
      <c r="A3758" t="s">
        <v>3939</v>
      </c>
      <c r="B3758" s="3">
        <v>66.896064758300781</v>
      </c>
      <c r="C3758" s="3">
        <v>29.780000686645511</v>
      </c>
      <c r="D3758" s="4">
        <v>1.9315993960666859E-3</v>
      </c>
      <c r="E3758" s="4">
        <v>-4.8562255190578218E-2</v>
      </c>
      <c r="F3758" s="2">
        <v>5</v>
      </c>
      <c r="G3758" s="4">
        <v>-0.27439094883042492</v>
      </c>
      <c r="H3758" s="4">
        <v>-0.41246443407376221</v>
      </c>
      <c r="I3758" s="4">
        <v>-3.0392506774641341E-3</v>
      </c>
    </row>
    <row r="3759" spans="1:9" x14ac:dyDescent="0.25">
      <c r="A3759" t="s">
        <v>3940</v>
      </c>
      <c r="B3759" s="3">
        <v>66.767097473144531</v>
      </c>
      <c r="C3759" s="3">
        <v>31.29999923706055</v>
      </c>
      <c r="D3759" s="4">
        <v>-6.8137719726157897E-4</v>
      </c>
      <c r="E3759" s="4">
        <v>1.458667261025748E-2</v>
      </c>
      <c r="F3759" s="2">
        <v>5</v>
      </c>
      <c r="G3759" s="4">
        <v>-0.28973467283859328</v>
      </c>
      <c r="H3759" s="4">
        <v>-0.41359712950426353</v>
      </c>
      <c r="I3759" s="4">
        <v>-4.9612668933957096E-3</v>
      </c>
    </row>
    <row r="3760" spans="1:9" x14ac:dyDescent="0.25">
      <c r="A3760" t="s">
        <v>3941</v>
      </c>
      <c r="B3760" s="3">
        <v>66.8126220703125</v>
      </c>
      <c r="C3760" s="3">
        <v>30.85000038146973</v>
      </c>
      <c r="D3760" s="4">
        <v>-1.9375951326142889E-2</v>
      </c>
      <c r="E3760" s="4">
        <v>6.3793116602404387E-2</v>
      </c>
      <c r="F3760" s="2">
        <v>5</v>
      </c>
      <c r="G3760" s="4">
        <v>-0.27662928827076988</v>
      </c>
      <c r="H3760" s="4">
        <v>-0.4131972955221408</v>
      </c>
      <c r="I3760" s="4">
        <v>-4.2828079037799949E-3</v>
      </c>
    </row>
    <row r="3761" spans="1:9" x14ac:dyDescent="0.25">
      <c r="A3761" t="s">
        <v>3942</v>
      </c>
      <c r="B3761" s="3">
        <v>68.132759094238281</v>
      </c>
      <c r="C3761" s="3">
        <v>29</v>
      </c>
      <c r="D3761" s="4">
        <v>-1.1162996089930651E-4</v>
      </c>
      <c r="E3761" s="4">
        <v>3.7567055756678291E-2</v>
      </c>
      <c r="F3761" s="2">
        <v>5</v>
      </c>
      <c r="G3761" s="4">
        <v>-0.26987015403673981</v>
      </c>
      <c r="H3761" s="4">
        <v>-0.40160278011596862</v>
      </c>
      <c r="I3761" s="4">
        <v>1.539136577649103E-2</v>
      </c>
    </row>
    <row r="3762" spans="1:9" x14ac:dyDescent="0.25">
      <c r="A3762" t="s">
        <v>3943</v>
      </c>
      <c r="B3762" s="3">
        <v>68.140365600585938</v>
      </c>
      <c r="C3762" s="3">
        <v>27.95000076293945</v>
      </c>
      <c r="D3762" s="4">
        <v>-2.729358550043182E-2</v>
      </c>
      <c r="E3762" s="4">
        <v>6.5980224824179423E-2</v>
      </c>
      <c r="F3762" s="2">
        <v>5</v>
      </c>
      <c r="G3762" s="4">
        <v>-0.26903622845258318</v>
      </c>
      <c r="H3762" s="4">
        <v>-0.40153597360010201</v>
      </c>
      <c r="I3762" s="4">
        <v>1.55047265294066E-2</v>
      </c>
    </row>
    <row r="3763" spans="1:9" x14ac:dyDescent="0.25">
      <c r="A3763" t="s">
        <v>3944</v>
      </c>
      <c r="B3763" s="3">
        <v>70.052345275878906</v>
      </c>
      <c r="C3763" s="3">
        <v>26.219999313354489</v>
      </c>
      <c r="D3763" s="4">
        <v>4.1330439229283478E-3</v>
      </c>
      <c r="E3763" s="4">
        <v>-4.9336268020191421E-3</v>
      </c>
      <c r="F3763" s="2">
        <v>5</v>
      </c>
      <c r="G3763" s="4">
        <v>-0.26140366189105069</v>
      </c>
      <c r="H3763" s="4">
        <v>-0.3847434154037197</v>
      </c>
      <c r="I3763" s="4">
        <v>4.3999208180257383E-2</v>
      </c>
    </row>
    <row r="3764" spans="1:9" x14ac:dyDescent="0.25">
      <c r="A3764" t="s">
        <v>3945</v>
      </c>
      <c r="B3764" s="3">
        <v>69.764007568359375</v>
      </c>
      <c r="C3764" s="3">
        <v>26.35000038146973</v>
      </c>
      <c r="D3764" s="4">
        <v>-8.0906262959402619E-3</v>
      </c>
      <c r="E3764" s="4">
        <v>3.9447731161810003E-2</v>
      </c>
      <c r="F3764" s="2">
        <v>5</v>
      </c>
      <c r="G3764" s="4">
        <v>-0.26214475299853041</v>
      </c>
      <c r="H3764" s="4">
        <v>-0.38727583130557353</v>
      </c>
      <c r="I3764" s="4">
        <v>3.9702073842307513E-2</v>
      </c>
    </row>
    <row r="3765" spans="1:9" x14ac:dyDescent="0.25">
      <c r="A3765" t="s">
        <v>3946</v>
      </c>
      <c r="B3765" s="3">
        <v>70.333045959472656</v>
      </c>
      <c r="C3765" s="3">
        <v>25.35000038146973</v>
      </c>
      <c r="D3765" s="4">
        <v>9.3641100914698683E-3</v>
      </c>
      <c r="E3765" s="4">
        <v>-2.236791040801811E-2</v>
      </c>
      <c r="F3765" s="2">
        <v>5</v>
      </c>
      <c r="G3765" s="4">
        <v>-0.25350142891338118</v>
      </c>
      <c r="H3765" s="4">
        <v>-0.3822780740478865</v>
      </c>
      <c r="I3765" s="4">
        <v>4.8182526957857963E-2</v>
      </c>
    </row>
    <row r="3766" spans="1:9" x14ac:dyDescent="0.25">
      <c r="A3766" t="s">
        <v>3947</v>
      </c>
      <c r="B3766" s="3">
        <v>69.680549621582031</v>
      </c>
      <c r="C3766" s="3">
        <v>25.930000305175781</v>
      </c>
      <c r="D3766" s="4">
        <v>-2.6065199911281529E-3</v>
      </c>
      <c r="E3766" s="4">
        <v>-1.631260604018803E-2</v>
      </c>
      <c r="F3766" s="2">
        <v>5</v>
      </c>
      <c r="G3766" s="4">
        <v>-0.2644641696869815</v>
      </c>
      <c r="H3766" s="4">
        <v>-0.38800882676902909</v>
      </c>
      <c r="I3766" s="4">
        <v>3.8458289212274677E-2</v>
      </c>
    </row>
    <row r="3767" spans="1:9" x14ac:dyDescent="0.25">
      <c r="A3767" t="s">
        <v>3948</v>
      </c>
      <c r="B3767" s="3">
        <v>69.862648010253906</v>
      </c>
      <c r="C3767" s="3">
        <v>26.360000610351559</v>
      </c>
      <c r="D3767" s="4">
        <v>2.1749211514510369E-2</v>
      </c>
      <c r="E3767" s="4">
        <v>-9.2598922456328947E-2</v>
      </c>
      <c r="F3767" s="2">
        <v>5</v>
      </c>
      <c r="G3767" s="4">
        <v>-0.28257167829757152</v>
      </c>
      <c r="H3767" s="4">
        <v>-0.38640949084053849</v>
      </c>
      <c r="I3767" s="4">
        <v>4.1172125170737539E-2</v>
      </c>
    </row>
    <row r="3768" spans="1:9" x14ac:dyDescent="0.25">
      <c r="A3768" t="s">
        <v>3949</v>
      </c>
      <c r="B3768" s="3">
        <v>68.375534057617188</v>
      </c>
      <c r="C3768" s="3">
        <v>29.04999923706055</v>
      </c>
      <c r="D3768" s="4">
        <v>8.6170232999618346E-3</v>
      </c>
      <c r="E3768" s="4">
        <v>-5.0032723690735859E-2</v>
      </c>
      <c r="F3768" s="2">
        <v>5</v>
      </c>
      <c r="G3768" s="4">
        <v>-0.29452456091974138</v>
      </c>
      <c r="H3768" s="4">
        <v>-0.39947053323392989</v>
      </c>
      <c r="I3768" s="4">
        <v>1.900947261553276E-2</v>
      </c>
    </row>
    <row r="3769" spans="1:9" x14ac:dyDescent="0.25">
      <c r="A3769" t="s">
        <v>3950</v>
      </c>
      <c r="B3769" s="3">
        <v>67.791374206542969</v>
      </c>
      <c r="C3769" s="3">
        <v>30.579999923706051</v>
      </c>
      <c r="D3769" s="4">
        <v>7.8469719946339112E-4</v>
      </c>
      <c r="E3769" s="4">
        <v>-1.8928461698548671E-2</v>
      </c>
      <c r="F3769" s="2">
        <v>5</v>
      </c>
      <c r="G3769" s="4">
        <v>-0.30193514205112132</v>
      </c>
      <c r="H3769" s="4">
        <v>-0.40460109943288841</v>
      </c>
      <c r="I3769" s="4">
        <v>1.03036624164532E-2</v>
      </c>
    </row>
    <row r="3770" spans="1:9" x14ac:dyDescent="0.25">
      <c r="A3770" t="s">
        <v>3951</v>
      </c>
      <c r="B3770" s="3">
        <v>67.73822021484375</v>
      </c>
      <c r="C3770" s="3">
        <v>31.170000076293949</v>
      </c>
      <c r="D3770" s="4">
        <v>-2.9987242516408941E-2</v>
      </c>
      <c r="E3770" s="4">
        <v>0.11361201611931079</v>
      </c>
      <c r="F3770" s="2">
        <v>5</v>
      </c>
      <c r="G3770" s="4">
        <v>-0.30317154602862162</v>
      </c>
      <c r="H3770" s="4">
        <v>-0.40506794095349319</v>
      </c>
      <c r="I3770" s="4">
        <v>9.5115015683466808E-3</v>
      </c>
    </row>
    <row r="3771" spans="1:9" x14ac:dyDescent="0.25">
      <c r="A3771" t="s">
        <v>3952</v>
      </c>
      <c r="B3771" s="3">
        <v>69.832298278808594</v>
      </c>
      <c r="C3771" s="3">
        <v>27.989999771118161</v>
      </c>
      <c r="D3771" s="4">
        <v>3.6861900447209268E-3</v>
      </c>
      <c r="E3771" s="4">
        <v>-6.7932096865869984E-2</v>
      </c>
      <c r="F3771" s="2">
        <v>5</v>
      </c>
      <c r="G3771" s="4">
        <v>-0.29329023046635277</v>
      </c>
      <c r="H3771" s="4">
        <v>-0.38667604682862028</v>
      </c>
      <c r="I3771" s="4">
        <v>4.0719819177660321E-2</v>
      </c>
    </row>
    <row r="3772" spans="1:9" x14ac:dyDescent="0.25">
      <c r="A3772" t="s">
        <v>3953</v>
      </c>
      <c r="B3772" s="3">
        <v>69.575828552246094</v>
      </c>
      <c r="C3772" s="3">
        <v>30.030000686645511</v>
      </c>
      <c r="D3772" s="4">
        <v>7.3183051850569392E-3</v>
      </c>
      <c r="E3772" s="4">
        <v>-4.7875719246997628E-2</v>
      </c>
      <c r="F3772" s="2">
        <v>5</v>
      </c>
      <c r="G3772" s="4">
        <v>-0.2949939425303022</v>
      </c>
      <c r="H3772" s="4">
        <v>-0.38892857224223443</v>
      </c>
      <c r="I3772" s="4">
        <v>3.6897617502627433E-2</v>
      </c>
    </row>
    <row r="3773" spans="1:9" x14ac:dyDescent="0.25">
      <c r="A3773" t="s">
        <v>3954</v>
      </c>
      <c r="B3773" s="3">
        <v>69.070350646972656</v>
      </c>
      <c r="C3773" s="3">
        <v>31.54000091552734</v>
      </c>
      <c r="D3773" s="4">
        <v>-9.8233398892155765E-4</v>
      </c>
      <c r="E3773" s="4">
        <v>-3.4883701927869493E-2</v>
      </c>
      <c r="F3773" s="2">
        <v>5</v>
      </c>
      <c r="G3773" s="4">
        <v>-0.30693045885558712</v>
      </c>
      <c r="H3773" s="4">
        <v>-0.39336808969682707</v>
      </c>
      <c r="I3773" s="4">
        <v>2.9364414570165479E-2</v>
      </c>
    </row>
    <row r="3774" spans="1:9" x14ac:dyDescent="0.25">
      <c r="A3774" t="s">
        <v>3955</v>
      </c>
      <c r="B3774" s="3">
        <v>69.138267517089844</v>
      </c>
      <c r="C3774" s="3">
        <v>32.680000305175781</v>
      </c>
      <c r="D3774" s="4">
        <v>-1.3562776922433911E-2</v>
      </c>
      <c r="E3774" s="4">
        <v>6.0694607972989763E-2</v>
      </c>
      <c r="F3774" s="2">
        <v>5</v>
      </c>
      <c r="G3774" s="4">
        <v>-0.3096102552092781</v>
      </c>
      <c r="H3774" s="4">
        <v>-0.39277158858925942</v>
      </c>
      <c r="I3774" s="4">
        <v>3.0376588514452241E-2</v>
      </c>
    </row>
    <row r="3775" spans="1:9" x14ac:dyDescent="0.25">
      <c r="A3775" t="s">
        <v>3956</v>
      </c>
      <c r="B3775" s="3">
        <v>70.0888671875</v>
      </c>
      <c r="C3775" s="3">
        <v>30.809999465942379</v>
      </c>
      <c r="D3775" s="4">
        <v>-2.2928198684040502E-2</v>
      </c>
      <c r="E3775" s="4">
        <v>9.4493779163716818E-2</v>
      </c>
      <c r="F3775" s="2">
        <v>5</v>
      </c>
      <c r="G3775" s="4">
        <v>-0.29970625083137459</v>
      </c>
      <c r="H3775" s="4">
        <v>-0.38442265031700601</v>
      </c>
      <c r="I3775" s="4">
        <v>4.4543498976853828E-2</v>
      </c>
    </row>
    <row r="3776" spans="1:9" x14ac:dyDescent="0.25">
      <c r="A3776" t="s">
        <v>3957</v>
      </c>
      <c r="B3776" s="3">
        <v>71.733589172363281</v>
      </c>
      <c r="C3776" s="3">
        <v>28.14999961853027</v>
      </c>
      <c r="D3776" s="4">
        <v>2.7415174372602551E-3</v>
      </c>
      <c r="E3776" s="4">
        <v>1.422945831028644E-3</v>
      </c>
      <c r="F3776" s="2">
        <v>5</v>
      </c>
      <c r="G3776" s="4">
        <v>-0.27421098528909887</v>
      </c>
      <c r="H3776" s="4">
        <v>-0.36997736619365151</v>
      </c>
      <c r="I3776" s="4">
        <v>6.905500452476554E-2</v>
      </c>
    </row>
    <row r="3777" spans="1:9" x14ac:dyDescent="0.25">
      <c r="A3777" t="s">
        <v>3958</v>
      </c>
      <c r="B3777" s="3">
        <v>71.537467956542969</v>
      </c>
      <c r="C3777" s="3">
        <v>28.110000610351559</v>
      </c>
      <c r="D3777" s="4">
        <v>4.4495877995789357E-3</v>
      </c>
      <c r="E3777" s="4">
        <v>-1.22979088327535E-2</v>
      </c>
      <c r="F3777" s="2">
        <v>5</v>
      </c>
      <c r="G3777" s="4">
        <v>-0.2734391030111426</v>
      </c>
      <c r="H3777" s="4">
        <v>-0.37169986197787219</v>
      </c>
      <c r="I3777" s="4">
        <v>6.6132184550396156E-2</v>
      </c>
    </row>
    <row r="3778" spans="1:9" x14ac:dyDescent="0.25">
      <c r="A3778" t="s">
        <v>3959</v>
      </c>
      <c r="B3778" s="3">
        <v>71.220565795898438</v>
      </c>
      <c r="C3778" s="3">
        <v>28.45999908447266</v>
      </c>
      <c r="D3778" s="4">
        <v>-2.5357010704311071E-3</v>
      </c>
      <c r="E3778" s="4">
        <v>6.7208568670824587E-3</v>
      </c>
      <c r="F3778" s="2">
        <v>5</v>
      </c>
      <c r="G3778" s="4">
        <v>-0.28729980405562477</v>
      </c>
      <c r="H3778" s="4">
        <v>-0.37448315410380301</v>
      </c>
      <c r="I3778" s="4">
        <v>6.1409350454255877E-2</v>
      </c>
    </row>
    <row r="3779" spans="1:9" x14ac:dyDescent="0.25">
      <c r="A3779" t="s">
        <v>3960</v>
      </c>
      <c r="B3779" s="3">
        <v>71.401618957519531</v>
      </c>
      <c r="C3779" s="3">
        <v>28.270000457763668</v>
      </c>
      <c r="D3779" s="4">
        <v>5.097576189244668E-3</v>
      </c>
      <c r="E3779" s="4">
        <v>-5.0386294153005877E-2</v>
      </c>
      <c r="F3779" s="2">
        <v>5</v>
      </c>
      <c r="G3779" s="4">
        <v>-0.28904417713028963</v>
      </c>
      <c r="H3779" s="4">
        <v>-0.37289299820808441</v>
      </c>
      <c r="I3779" s="4">
        <v>6.4107609258105658E-2</v>
      </c>
    </row>
    <row r="3780" spans="1:9" x14ac:dyDescent="0.25">
      <c r="A3780" t="s">
        <v>3961</v>
      </c>
      <c r="B3780" s="3">
        <v>71.03948974609375</v>
      </c>
      <c r="C3780" s="3">
        <v>29.770000457763668</v>
      </c>
      <c r="D3780" s="4">
        <v>-4.1248768029022997E-3</v>
      </c>
      <c r="E3780" s="4">
        <v>5.0641328251277429E-3</v>
      </c>
      <c r="F3780" s="2">
        <v>5</v>
      </c>
      <c r="G3780" s="4">
        <v>-0.29093729996117818</v>
      </c>
      <c r="H3780" s="4">
        <v>-0.37607351102213699</v>
      </c>
      <c r="I3780" s="4">
        <v>5.871075054483077E-2</v>
      </c>
    </row>
    <row r="3781" spans="1:9" x14ac:dyDescent="0.25">
      <c r="A3781" t="s">
        <v>3962</v>
      </c>
      <c r="B3781" s="3">
        <v>71.333732604980469</v>
      </c>
      <c r="C3781" s="3">
        <v>29.620000839233398</v>
      </c>
      <c r="D3781" s="4">
        <v>2.1170584633334319E-4</v>
      </c>
      <c r="E3781" s="4">
        <v>-1.8555316775339611E-2</v>
      </c>
      <c r="F3781" s="2">
        <v>5</v>
      </c>
      <c r="G3781" s="4">
        <v>-0.31070882422131563</v>
      </c>
      <c r="H3781" s="4">
        <v>-0.37348923128549799</v>
      </c>
      <c r="I3781" s="4">
        <v>6.3095890121252829E-2</v>
      </c>
    </row>
    <row r="3782" spans="1:9" x14ac:dyDescent="0.25">
      <c r="A3782" t="s">
        <v>3963</v>
      </c>
      <c r="B3782" s="3">
        <v>71.318634033203125</v>
      </c>
      <c r="C3782" s="3">
        <v>30.180000305175781</v>
      </c>
      <c r="D3782" s="4">
        <v>9.3961036016092514E-3</v>
      </c>
      <c r="E3782" s="4">
        <v>-2.707930819445414E-2</v>
      </c>
      <c r="F3782" s="2">
        <v>5</v>
      </c>
      <c r="G3782" s="4">
        <v>-0.29707380153741958</v>
      </c>
      <c r="H3782" s="4">
        <v>-0.37362183920415409</v>
      </c>
      <c r="I3782" s="4">
        <v>6.287087414329906E-2</v>
      </c>
    </row>
    <row r="3783" spans="1:9" x14ac:dyDescent="0.25">
      <c r="A3783" t="s">
        <v>3964</v>
      </c>
      <c r="B3783" s="3">
        <v>70.654754638671875</v>
      </c>
      <c r="C3783" s="3">
        <v>31.020000457763668</v>
      </c>
      <c r="D3783" s="4">
        <v>-1.265096721367409E-2</v>
      </c>
      <c r="E3783" s="4">
        <v>4.6911958702907652E-2</v>
      </c>
      <c r="F3783" s="2">
        <v>5</v>
      </c>
      <c r="G3783" s="4">
        <v>-0.30397000885364128</v>
      </c>
      <c r="H3783" s="4">
        <v>-0.37945256717271197</v>
      </c>
      <c r="I3783" s="4">
        <v>5.2976993224847391E-2</v>
      </c>
    </row>
    <row r="3784" spans="1:9" x14ac:dyDescent="0.25">
      <c r="A3784" t="s">
        <v>3965</v>
      </c>
      <c r="B3784" s="3">
        <v>71.56005859375</v>
      </c>
      <c r="C3784" s="3">
        <v>29.629999160766602</v>
      </c>
      <c r="D3784" s="4">
        <v>8.4393174236541135E-4</v>
      </c>
      <c r="E3784" s="4">
        <v>-1.364852670656269E-2</v>
      </c>
      <c r="F3784" s="2">
        <v>5</v>
      </c>
      <c r="G3784" s="4">
        <v>-0.29916275551326738</v>
      </c>
      <c r="H3784" s="4">
        <v>-0.37150145265642681</v>
      </c>
      <c r="I3784" s="4">
        <v>6.6468855753387901E-2</v>
      </c>
    </row>
    <row r="3785" spans="1:9" x14ac:dyDescent="0.25">
      <c r="A3785" t="s">
        <v>3966</v>
      </c>
      <c r="B3785" s="3">
        <v>71.499717712402344</v>
      </c>
      <c r="C3785" s="3">
        <v>30.04000091552734</v>
      </c>
      <c r="D3785" s="4">
        <v>2.4209035621046929E-2</v>
      </c>
      <c r="E3785" s="4">
        <v>3.8727553121670873E-2</v>
      </c>
      <c r="F3785" s="2">
        <v>5</v>
      </c>
      <c r="G3785" s="4">
        <v>-0.30698835711339939</v>
      </c>
      <c r="H3785" s="4">
        <v>-0.37203141527828171</v>
      </c>
      <c r="I3785" s="4">
        <v>6.556958775458277E-2</v>
      </c>
    </row>
    <row r="3786" spans="1:9" x14ac:dyDescent="0.25">
      <c r="A3786" t="s">
        <v>3967</v>
      </c>
      <c r="B3786" s="3">
        <v>69.8096923828125</v>
      </c>
      <c r="C3786" s="3">
        <v>28.920000076293949</v>
      </c>
      <c r="D3786" s="4">
        <v>1.7706913494151651E-2</v>
      </c>
      <c r="E3786" s="4">
        <v>-8.683296474187463E-2</v>
      </c>
      <c r="F3786" s="2">
        <v>5</v>
      </c>
      <c r="G3786" s="4">
        <v>-0.32167732684661032</v>
      </c>
      <c r="H3786" s="4">
        <v>-0.38687459016514281</v>
      </c>
      <c r="I3786" s="4">
        <v>4.0382920570951608E-2</v>
      </c>
    </row>
    <row r="3787" spans="1:9" x14ac:dyDescent="0.25">
      <c r="A3787" t="s">
        <v>3968</v>
      </c>
      <c r="B3787" s="3">
        <v>68.595085144042969</v>
      </c>
      <c r="C3787" s="3">
        <v>31.670000076293949</v>
      </c>
      <c r="D3787" s="4">
        <v>1.394057704279095E-2</v>
      </c>
      <c r="E3787" s="4">
        <v>-2.1322636620621501E-2</v>
      </c>
      <c r="F3787" s="2">
        <v>5</v>
      </c>
      <c r="G3787" s="4">
        <v>-0.33013007444874221</v>
      </c>
      <c r="H3787" s="4">
        <v>-0.3975422572990307</v>
      </c>
      <c r="I3787" s="4">
        <v>2.2281470997327801E-2</v>
      </c>
    </row>
    <row r="3788" spans="1:9" x14ac:dyDescent="0.25">
      <c r="A3788" t="s">
        <v>3969</v>
      </c>
      <c r="B3788" s="3">
        <v>67.6519775390625</v>
      </c>
      <c r="C3788" s="3">
        <v>32.360000610351563</v>
      </c>
      <c r="D3788" s="4">
        <v>-1.7853305787870141E-2</v>
      </c>
      <c r="E3788" s="4">
        <v>5.6825595147884662E-2</v>
      </c>
      <c r="F3788" s="2">
        <v>5</v>
      </c>
      <c r="G3788" s="4">
        <v>-0.33629057803395518</v>
      </c>
      <c r="H3788" s="4">
        <v>-0.40582539416849472</v>
      </c>
      <c r="I3788" s="4">
        <v>8.2262157599644059E-3</v>
      </c>
    </row>
    <row r="3789" spans="1:9" x14ac:dyDescent="0.25">
      <c r="A3789" t="s">
        <v>3970</v>
      </c>
      <c r="B3789" s="3">
        <v>68.881744384765625</v>
      </c>
      <c r="C3789" s="3">
        <v>30.620000839233398</v>
      </c>
      <c r="D3789" s="4">
        <v>2.5612049521725799E-2</v>
      </c>
      <c r="E3789" s="4">
        <v>-6.1599759824891083E-2</v>
      </c>
      <c r="F3789" s="2">
        <v>5</v>
      </c>
      <c r="G3789" s="4">
        <v>-0.31921776233772781</v>
      </c>
      <c r="H3789" s="4">
        <v>-0.39502458305564292</v>
      </c>
      <c r="I3789" s="4">
        <v>2.655359092640985E-2</v>
      </c>
    </row>
    <row r="3790" spans="1:9" x14ac:dyDescent="0.25">
      <c r="A3790" t="s">
        <v>3971</v>
      </c>
      <c r="B3790" s="3">
        <v>67.161598205566406</v>
      </c>
      <c r="C3790" s="3">
        <v>32.630001068115227</v>
      </c>
      <c r="D3790" s="4">
        <v>-2.1299520109002712E-3</v>
      </c>
      <c r="E3790" s="4">
        <v>4.0829367498256497E-2</v>
      </c>
      <c r="F3790" s="2">
        <v>5</v>
      </c>
      <c r="G3790" s="4">
        <v>-0.34511581132650682</v>
      </c>
      <c r="H3790" s="4">
        <v>-0.41013230370443132</v>
      </c>
      <c r="I3790" s="4">
        <v>9.180288054562169E-4</v>
      </c>
    </row>
    <row r="3791" spans="1:9" x14ac:dyDescent="0.25">
      <c r="A3791" t="s">
        <v>3972</v>
      </c>
      <c r="B3791" s="3">
        <v>67.304954528808594</v>
      </c>
      <c r="C3791" s="3">
        <v>31.35000038146973</v>
      </c>
      <c r="D3791" s="4">
        <v>-1.4362905218880839E-2</v>
      </c>
      <c r="E3791" s="4">
        <v>7.9917314500494552E-2</v>
      </c>
      <c r="F3791" s="2">
        <v>5</v>
      </c>
      <c r="G3791" s="4">
        <v>-0.34362406210166008</v>
      </c>
      <c r="H3791" s="4">
        <v>-0.40887323205635279</v>
      </c>
      <c r="I3791" s="4">
        <v>3.054486726501882E-3</v>
      </c>
    </row>
    <row r="3792" spans="1:9" x14ac:dyDescent="0.25">
      <c r="A3792" t="s">
        <v>3973</v>
      </c>
      <c r="B3792" s="3">
        <v>68.285736083984375</v>
      </c>
      <c r="C3792" s="3">
        <v>29.030000686645511</v>
      </c>
      <c r="D3792" s="4">
        <v>-6.6941770237430864E-3</v>
      </c>
      <c r="E3792" s="4">
        <v>7.9861616554832704E-3</v>
      </c>
      <c r="F3792" s="2">
        <v>5</v>
      </c>
      <c r="G3792" s="4">
        <v>-0.34532322951563121</v>
      </c>
      <c r="H3792" s="4">
        <v>-0.40025921196186409</v>
      </c>
      <c r="I3792" s="4">
        <v>1.7671201741093819E-2</v>
      </c>
    </row>
    <row r="3793" spans="1:9" x14ac:dyDescent="0.25">
      <c r="A3793" t="s">
        <v>3974</v>
      </c>
      <c r="B3793" s="3">
        <v>68.745933532714844</v>
      </c>
      <c r="C3793" s="3">
        <v>28.79999923706055</v>
      </c>
      <c r="D3793" s="4">
        <v>-1.2060015870891669E-3</v>
      </c>
      <c r="E3793" s="4">
        <v>-4.761906564010443E-2</v>
      </c>
      <c r="F3793" s="2">
        <v>5</v>
      </c>
      <c r="G3793" s="4">
        <v>-0.3462556425715253</v>
      </c>
      <c r="H3793" s="4">
        <v>-0.39621738424816272</v>
      </c>
      <c r="I3793" s="4">
        <v>2.4529584143411661E-2</v>
      </c>
    </row>
    <row r="3794" spans="1:9" x14ac:dyDescent="0.25">
      <c r="A3794" t="s">
        <v>3975</v>
      </c>
      <c r="B3794" s="3">
        <v>68.828941345214844</v>
      </c>
      <c r="C3794" s="3">
        <v>30.239999771118161</v>
      </c>
      <c r="D3794" s="4">
        <v>2.8407331765680111E-2</v>
      </c>
      <c r="E3794" s="4">
        <v>-8.6956499204292381E-2</v>
      </c>
      <c r="F3794" s="2">
        <v>5</v>
      </c>
      <c r="G3794" s="4">
        <v>-0.34367708571591538</v>
      </c>
      <c r="H3794" s="4">
        <v>-0.39548834222947749</v>
      </c>
      <c r="I3794" s="4">
        <v>2.57666603637936E-2</v>
      </c>
    </row>
    <row r="3795" spans="1:9" x14ac:dyDescent="0.25">
      <c r="A3795" t="s">
        <v>3976</v>
      </c>
      <c r="B3795" s="3">
        <v>66.927703857421875</v>
      </c>
      <c r="C3795" s="3">
        <v>33.119998931884773</v>
      </c>
      <c r="D3795" s="4">
        <v>-8.1622117331383581E-3</v>
      </c>
      <c r="E3795" s="4">
        <v>5.5785720300737252E-2</v>
      </c>
      <c r="F3795" s="2">
        <v>5</v>
      </c>
      <c r="G3795" s="4">
        <v>-0.36122422215641181</v>
      </c>
      <c r="H3795" s="4">
        <v>-0.4121865538116769</v>
      </c>
      <c r="I3795" s="4">
        <v>-2.567729070302005E-3</v>
      </c>
    </row>
    <row r="3796" spans="1:9" x14ac:dyDescent="0.25">
      <c r="A3796" t="s">
        <v>3977</v>
      </c>
      <c r="B3796" s="3">
        <v>67.478477478027344</v>
      </c>
      <c r="C3796" s="3">
        <v>31.370000839233398</v>
      </c>
      <c r="D3796" s="4">
        <v>8.5703872861280228E-3</v>
      </c>
      <c r="E3796" s="4">
        <v>-6.7756332340491832E-2</v>
      </c>
      <c r="F3796" s="2">
        <v>5</v>
      </c>
      <c r="G3796" s="4">
        <v>-0.34791540285667011</v>
      </c>
      <c r="H3796" s="4">
        <v>-0.40734921260111601</v>
      </c>
      <c r="I3796" s="4">
        <v>5.6405217960209253E-3</v>
      </c>
    </row>
    <row r="3797" spans="1:9" x14ac:dyDescent="0.25">
      <c r="A3797" t="s">
        <v>3978</v>
      </c>
      <c r="B3797" s="3">
        <v>66.905075073242188</v>
      </c>
      <c r="C3797" s="3">
        <v>33.650001525878913</v>
      </c>
      <c r="D3797" s="4">
        <v>-2.5173093992942319E-2</v>
      </c>
      <c r="E3797" s="4">
        <v>5.8176174000102547E-2</v>
      </c>
      <c r="F3797" s="2">
        <v>5</v>
      </c>
      <c r="G3797" s="4">
        <v>-0.3521221784206906</v>
      </c>
      <c r="H3797" s="4">
        <v>-0.41238529817081482</v>
      </c>
      <c r="I3797" s="4">
        <v>-2.9049687825862809E-3</v>
      </c>
    </row>
    <row r="3798" spans="1:9" x14ac:dyDescent="0.25">
      <c r="A3798" t="s">
        <v>3979</v>
      </c>
      <c r="B3798" s="3">
        <v>68.632774353027344</v>
      </c>
      <c r="C3798" s="3">
        <v>31.79999923706055</v>
      </c>
      <c r="D3798" s="4">
        <v>-2.959257015905159E-3</v>
      </c>
      <c r="E3798" s="4">
        <v>-3.2552471238028853E-2</v>
      </c>
      <c r="F3798" s="2">
        <v>5</v>
      </c>
      <c r="G3798" s="4">
        <v>-0.33529720799017559</v>
      </c>
      <c r="H3798" s="4">
        <v>-0.39721124005892922</v>
      </c>
      <c r="I3798" s="4">
        <v>2.2843158178273319E-2</v>
      </c>
    </row>
    <row r="3799" spans="1:9" x14ac:dyDescent="0.25">
      <c r="A3799" t="s">
        <v>3980</v>
      </c>
      <c r="B3799" s="3">
        <v>68.836479187011719</v>
      </c>
      <c r="C3799" s="3">
        <v>32.869998931884773</v>
      </c>
      <c r="D3799" s="4">
        <v>-1.8713808244642749E-2</v>
      </c>
      <c r="E3799" s="4">
        <v>2.5585014488113341E-2</v>
      </c>
      <c r="F3799" s="2">
        <v>5</v>
      </c>
      <c r="G3799" s="4">
        <v>-0.32583665606714401</v>
      </c>
      <c r="H3799" s="4">
        <v>-0.39542213878145721</v>
      </c>
      <c r="I3799" s="4">
        <v>2.5878997799982709E-2</v>
      </c>
    </row>
    <row r="3800" spans="1:9" x14ac:dyDescent="0.25">
      <c r="A3800" t="s">
        <v>3981</v>
      </c>
      <c r="B3800" s="3">
        <v>70.149238586425781</v>
      </c>
      <c r="C3800" s="3">
        <v>32.049999237060547</v>
      </c>
      <c r="D3800" s="4">
        <v>2.333277721863336E-2</v>
      </c>
      <c r="E3800" s="4">
        <v>-4.1566969100836793E-2</v>
      </c>
      <c r="F3800" s="2">
        <v>5</v>
      </c>
      <c r="G3800" s="4">
        <v>-0.31426346164086599</v>
      </c>
      <c r="H3800" s="4">
        <v>-0.3838924196649971</v>
      </c>
      <c r="I3800" s="4">
        <v>4.5443221783092902E-2</v>
      </c>
    </row>
    <row r="3801" spans="1:9" x14ac:dyDescent="0.25">
      <c r="A3801" t="s">
        <v>3982</v>
      </c>
      <c r="B3801" s="3">
        <v>68.549781799316406</v>
      </c>
      <c r="C3801" s="3">
        <v>33.439998626708977</v>
      </c>
      <c r="D3801" s="4">
        <v>-1.389216922371816E-2</v>
      </c>
      <c r="E3801" s="4">
        <v>3.0508408027533521E-2</v>
      </c>
      <c r="F3801" s="2">
        <v>5</v>
      </c>
      <c r="G3801" s="4">
        <v>-0.33162809035152002</v>
      </c>
      <c r="H3801" s="4">
        <v>-0.3979401480625373</v>
      </c>
      <c r="I3801" s="4">
        <v>2.1606309361608341E-2</v>
      </c>
    </row>
    <row r="3802" spans="1:9" x14ac:dyDescent="0.25">
      <c r="A3802" t="s">
        <v>3983</v>
      </c>
      <c r="B3802" s="3">
        <v>69.5155029296875</v>
      </c>
      <c r="C3802" s="3">
        <v>32.450000762939453</v>
      </c>
      <c r="D3802" s="4">
        <v>1.7334762051346871E-2</v>
      </c>
      <c r="E3802" s="4">
        <v>-2.7278172384977099E-2</v>
      </c>
      <c r="F3802" s="2">
        <v>5</v>
      </c>
      <c r="G3802" s="4">
        <v>-0.33428363971337671</v>
      </c>
      <c r="H3802" s="4">
        <v>-0.38945840084901229</v>
      </c>
      <c r="I3802" s="4">
        <v>3.5998576907539048E-2</v>
      </c>
    </row>
    <row r="3803" spans="1:9" x14ac:dyDescent="0.25">
      <c r="A3803" t="s">
        <v>3984</v>
      </c>
      <c r="B3803" s="3">
        <v>68.331001281738281</v>
      </c>
      <c r="C3803" s="3">
        <v>33.360000610351563</v>
      </c>
      <c r="D3803" s="4">
        <v>-3.4112842438659419E-3</v>
      </c>
      <c r="E3803" s="4">
        <v>-3.3883527666001778E-2</v>
      </c>
      <c r="F3803" s="2">
        <v>5</v>
      </c>
      <c r="G3803" s="4">
        <v>-0.33995842664467968</v>
      </c>
      <c r="H3803" s="4">
        <v>-0.39986165623604991</v>
      </c>
      <c r="I3803" s="4">
        <v>1.8345794867520748E-2</v>
      </c>
    </row>
    <row r="3804" spans="1:9" x14ac:dyDescent="0.25">
      <c r="A3804" t="s">
        <v>3985</v>
      </c>
      <c r="B3804" s="3">
        <v>68.564895629882813</v>
      </c>
      <c r="C3804" s="3">
        <v>34.529998779296882</v>
      </c>
      <c r="D3804" s="4">
        <v>3.4019915634806441E-2</v>
      </c>
      <c r="E3804" s="4">
        <v>-2.181304460072819E-2</v>
      </c>
      <c r="F3804" s="2">
        <v>5</v>
      </c>
      <c r="G3804" s="4">
        <v>-0.34088143103424751</v>
      </c>
      <c r="H3804" s="4">
        <v>-0.39780740612880428</v>
      </c>
      <c r="I3804" s="4">
        <v>2.1831552743279081E-2</v>
      </c>
    </row>
    <row r="3805" spans="1:9" x14ac:dyDescent="0.25">
      <c r="A3805" t="s">
        <v>3986</v>
      </c>
      <c r="B3805" s="3">
        <v>66.309066772460938</v>
      </c>
      <c r="C3805" s="3">
        <v>35.299999237060547</v>
      </c>
      <c r="D3805" s="4">
        <v>5.3763049052115708E-3</v>
      </c>
      <c r="E3805" s="4">
        <v>-3.287673323121787E-2</v>
      </c>
      <c r="F3805" s="2">
        <v>5</v>
      </c>
      <c r="G3805" s="4">
        <v>-0.36080553578230118</v>
      </c>
      <c r="H3805" s="4">
        <v>-0.41761992707703599</v>
      </c>
      <c r="I3805" s="4">
        <v>-1.1787357967902199E-2</v>
      </c>
    </row>
    <row r="3806" spans="1:9" x14ac:dyDescent="0.25">
      <c r="A3806" t="s">
        <v>3987</v>
      </c>
      <c r="B3806" s="3">
        <v>65.954475402832031</v>
      </c>
      <c r="C3806" s="3">
        <v>36.5</v>
      </c>
      <c r="D3806" s="4">
        <v>3.4333053531088181E-4</v>
      </c>
      <c r="E3806" s="4">
        <v>1.164074688554506E-2</v>
      </c>
      <c r="F3806" s="2">
        <v>5</v>
      </c>
      <c r="G3806" s="4">
        <v>-0.35107201515729292</v>
      </c>
      <c r="H3806" s="4">
        <v>-0.42073423644306829</v>
      </c>
      <c r="I3806" s="4">
        <v>-1.7071879244987879E-2</v>
      </c>
    </row>
    <row r="3807" spans="1:9" x14ac:dyDescent="0.25">
      <c r="A3807" t="s">
        <v>3988</v>
      </c>
      <c r="B3807" s="3">
        <v>65.931838989257813</v>
      </c>
      <c r="C3807" s="3">
        <v>36.080001831054688</v>
      </c>
      <c r="D3807" s="4">
        <v>2.1269248618592581E-2</v>
      </c>
      <c r="E3807" s="4">
        <v>-4.9275333182889902E-2</v>
      </c>
      <c r="F3807" s="2">
        <v>5</v>
      </c>
      <c r="G3807" s="4">
        <v>-0.355119394226309</v>
      </c>
      <c r="H3807" s="4">
        <v>-0.42093304780974472</v>
      </c>
      <c r="I3807" s="4">
        <v>-1.7409232659130639E-2</v>
      </c>
    </row>
    <row r="3808" spans="1:9" x14ac:dyDescent="0.25">
      <c r="A3808" t="s">
        <v>3989</v>
      </c>
      <c r="B3808" s="3">
        <v>64.558723449707031</v>
      </c>
      <c r="C3808" s="3">
        <v>37.950000762939453</v>
      </c>
      <c r="D3808" s="4">
        <v>-3.1455342978805589E-3</v>
      </c>
      <c r="E3808" s="4">
        <v>-9.6555045624058256E-3</v>
      </c>
      <c r="F3808" s="2">
        <v>5</v>
      </c>
      <c r="G3808" s="4">
        <v>-0.3710371511297833</v>
      </c>
      <c r="H3808" s="4">
        <v>-0.4329928635631366</v>
      </c>
      <c r="I3808" s="4">
        <v>-3.7872952044763042E-2</v>
      </c>
    </row>
    <row r="3809" spans="1:9" x14ac:dyDescent="0.25">
      <c r="A3809" t="s">
        <v>3990</v>
      </c>
      <c r="B3809" s="3">
        <v>64.762435913085938</v>
      </c>
      <c r="C3809" s="3">
        <v>38.319999694824219</v>
      </c>
      <c r="D3809" s="4">
        <v>-9.4622521625787881E-3</v>
      </c>
      <c r="E3809" s="4">
        <v>4.0738729289312207E-2</v>
      </c>
      <c r="F3809" s="2">
        <v>5</v>
      </c>
      <c r="G3809" s="4">
        <v>-0.36891706078952452</v>
      </c>
      <c r="H3809" s="4">
        <v>-0.43120369527812619</v>
      </c>
      <c r="I3809" s="4">
        <v>-3.4836998721195167E-2</v>
      </c>
    </row>
    <row r="3810" spans="1:9" x14ac:dyDescent="0.25">
      <c r="A3810" t="s">
        <v>3991</v>
      </c>
      <c r="B3810" s="3">
        <v>65.381088256835938</v>
      </c>
      <c r="C3810" s="3">
        <v>36.819999694824219</v>
      </c>
      <c r="D3810" s="4">
        <v>1.5110759643613299E-2</v>
      </c>
      <c r="E3810" s="4">
        <v>-8.8829560565376608E-3</v>
      </c>
      <c r="F3810" s="2">
        <v>5</v>
      </c>
      <c r="G3810" s="4">
        <v>-0.35699291393605082</v>
      </c>
      <c r="H3810" s="4">
        <v>-0.42577018799769012</v>
      </c>
      <c r="I3810" s="4">
        <v>-2.5617142419877999E-2</v>
      </c>
    </row>
    <row r="3811" spans="1:9" x14ac:dyDescent="0.25">
      <c r="A3811" t="s">
        <v>3992</v>
      </c>
      <c r="B3811" s="3">
        <v>64.4078369140625</v>
      </c>
      <c r="C3811" s="3">
        <v>37.150001525878913</v>
      </c>
      <c r="D3811" s="4">
        <v>9.818200608996408E-3</v>
      </c>
      <c r="E3811" s="4">
        <v>-2.4934304102071311E-2</v>
      </c>
      <c r="F3811" s="2">
        <v>5</v>
      </c>
      <c r="G3811" s="4">
        <v>-0.36380495110031819</v>
      </c>
      <c r="H3811" s="4">
        <v>-0.434318071651697</v>
      </c>
      <c r="I3811" s="4">
        <v>-4.0121633700139332E-2</v>
      </c>
    </row>
    <row r="3812" spans="1:9" x14ac:dyDescent="0.25">
      <c r="A3812" t="s">
        <v>3993</v>
      </c>
      <c r="B3812" s="3">
        <v>63.7816162109375</v>
      </c>
      <c r="C3812" s="3">
        <v>38.099998474121087</v>
      </c>
      <c r="D3812" s="4">
        <v>-6.1132474301260897E-3</v>
      </c>
      <c r="E3812" s="4">
        <v>2.584811793885566E-2</v>
      </c>
      <c r="F3812" s="2">
        <v>5</v>
      </c>
      <c r="G3812" s="4">
        <v>-0.37099524092282699</v>
      </c>
      <c r="H3812" s="4">
        <v>-0.4398180504103073</v>
      </c>
      <c r="I3812" s="4">
        <v>-4.9454282245079528E-2</v>
      </c>
    </row>
    <row r="3813" spans="1:9" x14ac:dyDescent="0.25">
      <c r="A3813" t="s">
        <v>3994</v>
      </c>
      <c r="B3813" s="3">
        <v>64.173927307128906</v>
      </c>
      <c r="C3813" s="3">
        <v>37.139999389648438</v>
      </c>
      <c r="D3813" s="4">
        <v>1.9537178346417331E-2</v>
      </c>
      <c r="E3813" s="4">
        <v>-5.2067404278653202E-2</v>
      </c>
      <c r="F3813" s="2">
        <v>5</v>
      </c>
      <c r="G3813" s="4">
        <v>-0.36991262275194331</v>
      </c>
      <c r="H3813" s="4">
        <v>-0.43637245577401951</v>
      </c>
      <c r="I3813" s="4">
        <v>-4.3607618979614522E-2</v>
      </c>
    </row>
    <row r="3814" spans="1:9" x14ac:dyDescent="0.25">
      <c r="A3814" t="s">
        <v>3995</v>
      </c>
      <c r="B3814" s="3">
        <v>62.944175720214837</v>
      </c>
      <c r="C3814" s="3">
        <v>39.180000305175781</v>
      </c>
      <c r="D3814" s="4">
        <v>-4.1915713581976537E-2</v>
      </c>
      <c r="E3814" s="4">
        <v>0.1543901558777081</v>
      </c>
      <c r="F3814" s="2">
        <v>5</v>
      </c>
      <c r="G3814" s="4">
        <v>-0.38167453380621608</v>
      </c>
      <c r="H3814" s="4">
        <v>-0.44717313287179439</v>
      </c>
      <c r="I3814" s="4">
        <v>-6.1934766742342877E-2</v>
      </c>
    </row>
    <row r="3815" spans="1:9" x14ac:dyDescent="0.25">
      <c r="A3815" t="s">
        <v>3996</v>
      </c>
      <c r="B3815" s="3">
        <v>65.697952270507813</v>
      </c>
      <c r="C3815" s="3">
        <v>33.939998626708977</v>
      </c>
      <c r="D3815" s="4">
        <v>6.7059077011495383E-3</v>
      </c>
      <c r="E3815" s="4">
        <v>-5.1690478946474272E-2</v>
      </c>
      <c r="F3815" s="2">
        <v>5</v>
      </c>
      <c r="G3815" s="4">
        <v>-0.34788902069025679</v>
      </c>
      <c r="H3815" s="4">
        <v>-0.42298723090945178</v>
      </c>
      <c r="I3815" s="4">
        <v>-2.0894876833030259E-2</v>
      </c>
    </row>
    <row r="3816" spans="1:9" x14ac:dyDescent="0.25">
      <c r="A3816" t="s">
        <v>3997</v>
      </c>
      <c r="B3816" s="3">
        <v>65.260322570800781</v>
      </c>
      <c r="C3816" s="3">
        <v>35.790000915527337</v>
      </c>
      <c r="D3816" s="4">
        <v>1.466193320726283E-2</v>
      </c>
      <c r="E3816" s="4">
        <v>-1.050586874909565E-2</v>
      </c>
      <c r="F3816" s="2">
        <v>5</v>
      </c>
      <c r="G3816" s="4">
        <v>-0.35128627513852612</v>
      </c>
      <c r="H3816" s="4">
        <v>-0.42683085032432322</v>
      </c>
      <c r="I3816" s="4">
        <v>-2.7416929137931811E-2</v>
      </c>
    </row>
    <row r="3817" spans="1:9" x14ac:dyDescent="0.25">
      <c r="A3817" t="s">
        <v>3998</v>
      </c>
      <c r="B3817" s="3">
        <v>64.317306518554688</v>
      </c>
      <c r="C3817" s="3">
        <v>36.169998168945313</v>
      </c>
      <c r="D3817" s="4">
        <v>1.067005131277932E-2</v>
      </c>
      <c r="E3817" s="4">
        <v>-3.9819486936863768E-2</v>
      </c>
      <c r="F3817" s="2">
        <v>5</v>
      </c>
      <c r="G3817" s="4">
        <v>-0.34333798931854892</v>
      </c>
      <c r="H3817" s="4">
        <v>-0.43511318310332547</v>
      </c>
      <c r="I3817" s="4">
        <v>-4.1470819952993399E-2</v>
      </c>
    </row>
    <row r="3818" spans="1:9" x14ac:dyDescent="0.25">
      <c r="A3818" t="s">
        <v>3999</v>
      </c>
      <c r="B3818" s="3">
        <v>63.638282775878913</v>
      </c>
      <c r="C3818" s="3">
        <v>37.669998168945313</v>
      </c>
      <c r="D3818" s="4">
        <v>-1.724360366291677E-2</v>
      </c>
      <c r="E3818" s="4">
        <v>-3.7028087611920002E-3</v>
      </c>
      <c r="F3818" s="2">
        <v>5</v>
      </c>
      <c r="G3818" s="4">
        <v>-0.34875528611461332</v>
      </c>
      <c r="H3818" s="4">
        <v>-0.44107692103577029</v>
      </c>
      <c r="I3818" s="4">
        <v>-5.1590399060549741E-2</v>
      </c>
    </row>
    <row r="3819" spans="1:9" x14ac:dyDescent="0.25">
      <c r="A3819" t="s">
        <v>4000</v>
      </c>
      <c r="B3819" s="3">
        <v>64.754890441894531</v>
      </c>
      <c r="C3819" s="3">
        <v>37.810001373291023</v>
      </c>
      <c r="D3819" s="4">
        <v>2.3345509295080719E-4</v>
      </c>
      <c r="E3819" s="4">
        <v>3.5039765583555697E-2</v>
      </c>
      <c r="F3819" s="2">
        <v>5</v>
      </c>
      <c r="G3819" s="4">
        <v>-0.33956420302373819</v>
      </c>
      <c r="H3819" s="4">
        <v>-0.43126996573368492</v>
      </c>
      <c r="I3819" s="4">
        <v>-3.4949449859242747E-2</v>
      </c>
    </row>
    <row r="3820" spans="1:9" x14ac:dyDescent="0.25">
      <c r="A3820" t="s">
        <v>4001</v>
      </c>
      <c r="B3820" s="3">
        <v>64.739776611328125</v>
      </c>
      <c r="C3820" s="3">
        <v>36.529998779296882</v>
      </c>
      <c r="D3820" s="4">
        <v>3.9743141328327132E-2</v>
      </c>
      <c r="E3820" s="4">
        <v>-5.9716854207076057E-2</v>
      </c>
      <c r="F3820" s="2">
        <v>5</v>
      </c>
      <c r="G3820" s="4">
        <v>-0.35253376860071423</v>
      </c>
      <c r="H3820" s="4">
        <v>-0.43140270766741801</v>
      </c>
      <c r="I3820" s="4">
        <v>-3.5174693240913379E-2</v>
      </c>
    </row>
    <row r="3821" spans="1:9" x14ac:dyDescent="0.25">
      <c r="A3821" t="s">
        <v>4002</v>
      </c>
      <c r="B3821" s="3">
        <v>62.265163421630859</v>
      </c>
      <c r="C3821" s="3">
        <v>38.849998474121087</v>
      </c>
      <c r="D3821" s="4">
        <v>1.07778519647217E-2</v>
      </c>
      <c r="E3821" s="4">
        <v>-3.812827281007658E-2</v>
      </c>
      <c r="F3821" s="2">
        <v>5</v>
      </c>
      <c r="G3821" s="4">
        <v>-0.37641149865963791</v>
      </c>
      <c r="H3821" s="4">
        <v>-0.45313677029293148</v>
      </c>
      <c r="I3821" s="4">
        <v>-7.2054175297111445E-2</v>
      </c>
    </row>
    <row r="3822" spans="1:9" x14ac:dyDescent="0.25">
      <c r="A3822" t="s">
        <v>4003</v>
      </c>
      <c r="B3822" s="3">
        <v>61.601234436035163</v>
      </c>
      <c r="C3822" s="3">
        <v>40.389999389648438</v>
      </c>
      <c r="D3822" s="4">
        <v>-2.3325783666979901E-2</v>
      </c>
      <c r="E3822" s="4">
        <v>-1.3193279049623091E-2</v>
      </c>
      <c r="F3822" s="2">
        <v>5</v>
      </c>
      <c r="G3822" s="4">
        <v>-0.38752465031765032</v>
      </c>
      <c r="H3822" s="4">
        <v>-0.4589679338104895</v>
      </c>
      <c r="I3822" s="4">
        <v>-8.1948795277643427E-2</v>
      </c>
    </row>
    <row r="3823" spans="1:9" x14ac:dyDescent="0.25">
      <c r="A3823" t="s">
        <v>4004</v>
      </c>
      <c r="B3823" s="3">
        <v>63.07244873046875</v>
      </c>
      <c r="C3823" s="3">
        <v>40.930000305175781</v>
      </c>
      <c r="D3823" s="4">
        <v>-7.8333099204342949E-3</v>
      </c>
      <c r="E3823" s="4">
        <v>3.0982355632208192E-2</v>
      </c>
      <c r="F3823" s="2">
        <v>5</v>
      </c>
      <c r="G3823" s="4">
        <v>-0.37353836920551747</v>
      </c>
      <c r="H3823" s="4">
        <v>-0.44604653512729492</v>
      </c>
      <c r="I3823" s="4">
        <v>-6.0023097395533909E-2</v>
      </c>
    </row>
    <row r="3824" spans="1:9" x14ac:dyDescent="0.25">
      <c r="A3824" t="s">
        <v>4005</v>
      </c>
      <c r="B3824" s="3">
        <v>63.570415496826172</v>
      </c>
      <c r="C3824" s="3">
        <v>39.700000762939453</v>
      </c>
      <c r="D3824" s="4">
        <v>9.9491298352201163E-3</v>
      </c>
      <c r="E3824" s="4">
        <v>-5.5661277393636237E-2</v>
      </c>
      <c r="F3824" s="2">
        <v>5</v>
      </c>
      <c r="G3824" s="4">
        <v>-0.36826941652102207</v>
      </c>
      <c r="H3824" s="4">
        <v>-0.44167298659433779</v>
      </c>
      <c r="I3824" s="4">
        <v>-5.2601833942756297E-2</v>
      </c>
    </row>
    <row r="3825" spans="1:9" x14ac:dyDescent="0.25">
      <c r="A3825" t="s">
        <v>4006</v>
      </c>
      <c r="B3825" s="3">
        <v>62.944175720214837</v>
      </c>
      <c r="C3825" s="3">
        <v>42.040000915527337</v>
      </c>
      <c r="D3825" s="4">
        <v>2.923684862030718E-2</v>
      </c>
      <c r="E3825" s="4">
        <v>-5.6763924006320021E-3</v>
      </c>
      <c r="F3825" s="2">
        <v>5</v>
      </c>
      <c r="G3825" s="4">
        <v>-0.37517724614977399</v>
      </c>
      <c r="H3825" s="4">
        <v>-0.44717313287179439</v>
      </c>
      <c r="I3825" s="4">
        <v>-6.1934766742342877E-2</v>
      </c>
    </row>
    <row r="3826" spans="1:9" x14ac:dyDescent="0.25">
      <c r="A3826" t="s">
        <v>4007</v>
      </c>
      <c r="B3826" s="3">
        <v>61.156162261962891</v>
      </c>
      <c r="C3826" s="3">
        <v>42.279998779296882</v>
      </c>
      <c r="D3826" s="4">
        <v>1.9366844668984969E-2</v>
      </c>
      <c r="E3826" s="4">
        <v>-4.2138664161100237E-2</v>
      </c>
      <c r="F3826" s="2">
        <v>5</v>
      </c>
      <c r="G3826" s="4">
        <v>-0.39141619975622821</v>
      </c>
      <c r="H3826" s="4">
        <v>-0.4628769190791503</v>
      </c>
      <c r="I3826" s="4">
        <v>-8.8581763745502973E-2</v>
      </c>
    </row>
    <row r="3827" spans="1:9" x14ac:dyDescent="0.25">
      <c r="A3827" t="s">
        <v>4008</v>
      </c>
      <c r="B3827" s="3">
        <v>59.9942626953125</v>
      </c>
      <c r="C3827" s="3">
        <v>44.139999389648438</v>
      </c>
      <c r="D3827" s="4">
        <v>9.2647870900959273E-3</v>
      </c>
      <c r="E3827" s="4">
        <v>-3.0742237543556209E-2</v>
      </c>
      <c r="F3827" s="2">
        <v>5</v>
      </c>
      <c r="G3827" s="4">
        <v>-0.4025853732952539</v>
      </c>
      <c r="H3827" s="4">
        <v>-0.4730816646334346</v>
      </c>
      <c r="I3827" s="4">
        <v>-0.10589770402974159</v>
      </c>
    </row>
    <row r="3828" spans="1:9" x14ac:dyDescent="0.25">
      <c r="A3828" t="s">
        <v>4009</v>
      </c>
      <c r="B3828" s="3">
        <v>59.443531036376953</v>
      </c>
      <c r="C3828" s="3">
        <v>45.540000915527337</v>
      </c>
      <c r="D3828" s="4">
        <v>-3.4554104167253907E-2</v>
      </c>
      <c r="E3828" s="4">
        <v>0.10964912036094621</v>
      </c>
      <c r="F3828" s="2">
        <v>5</v>
      </c>
      <c r="G3828" s="4">
        <v>-0.38725715525587778</v>
      </c>
      <c r="H3828" s="4">
        <v>-0.47791863730253381</v>
      </c>
      <c r="I3828" s="4">
        <v>-0.11410532953584281</v>
      </c>
    </row>
    <row r="3829" spans="1:9" x14ac:dyDescent="0.25">
      <c r="A3829" t="s">
        <v>4010</v>
      </c>
      <c r="B3829" s="3">
        <v>61.571063995361328</v>
      </c>
      <c r="C3829" s="3">
        <v>41.040000915527337</v>
      </c>
      <c r="D3829" s="4">
        <v>-1.8048863316204811E-2</v>
      </c>
      <c r="E3829" s="4">
        <v>1.6848372024091951E-2</v>
      </c>
      <c r="F3829" s="2">
        <v>5</v>
      </c>
      <c r="G3829" s="4">
        <v>-0.36310680109681243</v>
      </c>
      <c r="H3829" s="4">
        <v>-0.45923291512141701</v>
      </c>
      <c r="I3829" s="4">
        <v>-8.2398429277046104E-2</v>
      </c>
    </row>
    <row r="3830" spans="1:9" x14ac:dyDescent="0.25">
      <c r="A3830" t="s">
        <v>4011</v>
      </c>
      <c r="B3830" s="3">
        <v>62.702777862548828</v>
      </c>
      <c r="C3830" s="3">
        <v>40.360000610351563</v>
      </c>
      <c r="D3830" s="4">
        <v>2.038072619350095E-2</v>
      </c>
      <c r="E3830" s="4">
        <v>-4.4733713364460082E-2</v>
      </c>
      <c r="F3830" s="2">
        <v>5</v>
      </c>
      <c r="G3830" s="4">
        <v>-0.35760411329540043</v>
      </c>
      <c r="H3830" s="4">
        <v>-0.44929328489313702</v>
      </c>
      <c r="I3830" s="4">
        <v>-6.5532350395926975E-2</v>
      </c>
    </row>
    <row r="3831" spans="1:9" x14ac:dyDescent="0.25">
      <c r="A3831" t="s">
        <v>4012</v>
      </c>
      <c r="B3831" s="3">
        <v>61.450374603271477</v>
      </c>
      <c r="C3831" s="3">
        <v>42.25</v>
      </c>
      <c r="D3831" s="4">
        <v>1.054650703531235E-2</v>
      </c>
      <c r="E3831" s="4">
        <v>-1.5839746106263038E-2</v>
      </c>
      <c r="F3831" s="2">
        <v>5</v>
      </c>
      <c r="G3831" s="4">
        <v>-0.37242002730382551</v>
      </c>
      <c r="H3831" s="4">
        <v>-0.46029290737266532</v>
      </c>
      <c r="I3831" s="4">
        <v>-8.4197078976514961E-2</v>
      </c>
    </row>
    <row r="3832" spans="1:9" x14ac:dyDescent="0.25">
      <c r="A3832" t="s">
        <v>4013</v>
      </c>
      <c r="B3832" s="3">
        <v>60.809051513671882</v>
      </c>
      <c r="C3832" s="3">
        <v>42.930000305175781</v>
      </c>
      <c r="D3832" s="4">
        <v>-1.9703430167944069E-2</v>
      </c>
      <c r="E3832" s="4">
        <v>-6.9396076853399657E-3</v>
      </c>
      <c r="F3832" s="2">
        <v>5</v>
      </c>
      <c r="G3832" s="4">
        <v>-0.38656892033672052</v>
      </c>
      <c r="H3832" s="4">
        <v>-0.46592552755370092</v>
      </c>
      <c r="I3832" s="4">
        <v>-9.3754800350338119E-2</v>
      </c>
    </row>
    <row r="3833" spans="1:9" x14ac:dyDescent="0.25">
      <c r="A3833" t="s">
        <v>4014</v>
      </c>
      <c r="B3833" s="3">
        <v>62.031280517578118</v>
      </c>
      <c r="C3833" s="3">
        <v>43.229999542236328</v>
      </c>
      <c r="D3833" s="4">
        <v>7.1828417051541305E-2</v>
      </c>
      <c r="E3833" s="4">
        <v>-5.7964695637196639E-2</v>
      </c>
      <c r="F3833" s="2">
        <v>5</v>
      </c>
      <c r="G3833" s="4">
        <v>-0.37363495789701401</v>
      </c>
      <c r="H3833" s="4">
        <v>-0.45519091988886928</v>
      </c>
      <c r="I3833" s="4">
        <v>-7.5539762620081996E-2</v>
      </c>
    </row>
    <row r="3834" spans="1:9" x14ac:dyDescent="0.25">
      <c r="A3834" t="s">
        <v>4015</v>
      </c>
      <c r="B3834" s="3">
        <v>57.874263763427727</v>
      </c>
      <c r="C3834" s="3">
        <v>45.889999389648438</v>
      </c>
      <c r="D3834" s="4">
        <v>-2.1293715598031841E-2</v>
      </c>
      <c r="E3834" s="4">
        <v>5.0595216781873287E-2</v>
      </c>
      <c r="F3834" s="2">
        <v>5</v>
      </c>
      <c r="G3834" s="4">
        <v>-0.40393031252325418</v>
      </c>
      <c r="H3834" s="4">
        <v>-0.49170121687030027</v>
      </c>
      <c r="I3834" s="4">
        <v>-0.1374923237032786</v>
      </c>
    </row>
    <row r="3835" spans="1:9" x14ac:dyDescent="0.25">
      <c r="A3835" t="s">
        <v>4016</v>
      </c>
      <c r="B3835" s="3">
        <v>59.133434295654297</v>
      </c>
      <c r="C3835" s="3">
        <v>43.680000305175781</v>
      </c>
      <c r="D3835" s="4">
        <v>-1.2386174798531661E-2</v>
      </c>
      <c r="E3835" s="4">
        <v>9.0364423559363916E-2</v>
      </c>
      <c r="F3835" s="2">
        <v>5</v>
      </c>
      <c r="G3835" s="4">
        <v>-0.37968041614921599</v>
      </c>
      <c r="H3835" s="4">
        <v>-0.48064215870413851</v>
      </c>
      <c r="I3835" s="4">
        <v>-0.118726741574209</v>
      </c>
    </row>
    <row r="3836" spans="1:9" x14ac:dyDescent="0.25">
      <c r="A3836" t="s">
        <v>4017</v>
      </c>
      <c r="B3836" s="3">
        <v>59.875057220458977</v>
      </c>
      <c r="C3836" s="3">
        <v>40.060001373291023</v>
      </c>
      <c r="D3836" s="4">
        <v>2.2384626392786041E-2</v>
      </c>
      <c r="E3836" s="4">
        <v>-1.81372028825274E-2</v>
      </c>
      <c r="F3836" s="2">
        <v>5</v>
      </c>
      <c r="G3836" s="4">
        <v>-0.38745864847803291</v>
      </c>
      <c r="H3836" s="4">
        <v>-0.47412862391844812</v>
      </c>
      <c r="I3836" s="4">
        <v>-0.1076742387177341</v>
      </c>
    </row>
    <row r="3837" spans="1:9" x14ac:dyDescent="0.25">
      <c r="A3837" t="s">
        <v>4018</v>
      </c>
      <c r="B3837" s="3">
        <v>58.564121246337891</v>
      </c>
      <c r="C3837" s="3">
        <v>40.799999237060547</v>
      </c>
      <c r="D3837" s="4">
        <v>3.0582708746723201E-2</v>
      </c>
      <c r="E3837" s="4">
        <v>-6.7215416748683254E-2</v>
      </c>
      <c r="F3837" s="2">
        <v>5</v>
      </c>
      <c r="G3837" s="4">
        <v>-0.37597997540702538</v>
      </c>
      <c r="H3837" s="4">
        <v>-0.48564232823321091</v>
      </c>
      <c r="I3837" s="4">
        <v>-0.127211287956665</v>
      </c>
    </row>
    <row r="3838" spans="1:9" x14ac:dyDescent="0.25">
      <c r="A3838" t="s">
        <v>4019</v>
      </c>
      <c r="B3838" s="3">
        <v>56.826221466064453</v>
      </c>
      <c r="C3838" s="3">
        <v>43.740001678466797</v>
      </c>
      <c r="D3838" s="4">
        <v>-3.0228579918644138E-3</v>
      </c>
      <c r="E3838" s="4">
        <v>3.2577928428499707E-2</v>
      </c>
      <c r="F3838" s="2">
        <v>5</v>
      </c>
      <c r="G3838" s="4">
        <v>-0.40061800109554629</v>
      </c>
      <c r="H3838" s="4">
        <v>-0.50090597542404713</v>
      </c>
      <c r="I3838" s="4">
        <v>-0.1531114343023271</v>
      </c>
    </row>
    <row r="3839" spans="1:9" x14ac:dyDescent="0.25">
      <c r="A3839" t="s">
        <v>4020</v>
      </c>
      <c r="B3839" s="3">
        <v>56.998519897460938</v>
      </c>
      <c r="C3839" s="3">
        <v>42.360000610351563</v>
      </c>
      <c r="D3839" s="4">
        <v>7.8144670939757077E-3</v>
      </c>
      <c r="E3839" s="4">
        <v>2.865469393955955E-2</v>
      </c>
      <c r="F3839" s="2">
        <v>5</v>
      </c>
      <c r="G3839" s="4">
        <v>-0.40811648369896242</v>
      </c>
      <c r="H3839" s="4">
        <v>-0.49939271067873681</v>
      </c>
      <c r="I3839" s="4">
        <v>-0.15054364838109591</v>
      </c>
    </row>
    <row r="3840" spans="1:9" x14ac:dyDescent="0.25">
      <c r="A3840" t="s">
        <v>4021</v>
      </c>
      <c r="B3840" s="3">
        <v>56.556560516357422</v>
      </c>
      <c r="C3840" s="3">
        <v>41.180000305175781</v>
      </c>
      <c r="D3840" s="4">
        <v>3.9372519163171971E-2</v>
      </c>
      <c r="E3840" s="4">
        <v>-5.5721171088426447E-2</v>
      </c>
      <c r="F3840" s="2">
        <v>5</v>
      </c>
      <c r="G3840" s="4">
        <v>-0.41140934188524159</v>
      </c>
      <c r="H3840" s="4">
        <v>-0.50327435687169686</v>
      </c>
      <c r="I3840" s="4">
        <v>-0.15713022649069111</v>
      </c>
    </row>
    <row r="3841" spans="1:9" x14ac:dyDescent="0.25">
      <c r="A3841" t="s">
        <v>4022</v>
      </c>
      <c r="B3841" s="3">
        <v>54.414138793945313</v>
      </c>
      <c r="C3841" s="3">
        <v>43.610000610351563</v>
      </c>
      <c r="D3841" s="4">
        <v>6.5121846530449279E-3</v>
      </c>
      <c r="E3841" s="4">
        <v>-1.7128653140152768E-2</v>
      </c>
      <c r="F3841" s="2">
        <v>5</v>
      </c>
      <c r="G3841" s="4">
        <v>-0.43900161027555912</v>
      </c>
      <c r="H3841" s="4">
        <v>-0.52209084426416141</v>
      </c>
      <c r="I3841" s="4">
        <v>-0.18905901592633301</v>
      </c>
    </row>
    <row r="3842" spans="1:9" x14ac:dyDescent="0.25">
      <c r="A3842" t="s">
        <v>4023</v>
      </c>
      <c r="B3842" s="3">
        <v>54.062076568603523</v>
      </c>
      <c r="C3842" s="3">
        <v>44.369998931884773</v>
      </c>
      <c r="D3842" s="4">
        <v>5.9609402348568492E-2</v>
      </c>
      <c r="E3842" s="4">
        <v>-0.10688408495717761</v>
      </c>
      <c r="F3842" s="2">
        <v>5</v>
      </c>
      <c r="G3842" s="4">
        <v>-0.42260078254190692</v>
      </c>
      <c r="H3842" s="4">
        <v>-0.52518294063118687</v>
      </c>
      <c r="I3842" s="4">
        <v>-0.19430584503732881</v>
      </c>
    </row>
    <row r="3843" spans="1:9" x14ac:dyDescent="0.25">
      <c r="A3843" t="s">
        <v>4024</v>
      </c>
      <c r="B3843" s="3">
        <v>51.020759582519531</v>
      </c>
      <c r="C3843" s="3">
        <v>49.680000305175781</v>
      </c>
      <c r="D3843" s="4">
        <v>-1.1752537693839099E-2</v>
      </c>
      <c r="E3843" s="4">
        <v>7.0950427960607687E-3</v>
      </c>
      <c r="F3843" s="2">
        <v>5</v>
      </c>
      <c r="G3843" s="4">
        <v>-0.46226659282882532</v>
      </c>
      <c r="H3843" s="4">
        <v>-0.5518942562076119</v>
      </c>
      <c r="I3843" s="4">
        <v>-0.239630987440379</v>
      </c>
    </row>
    <row r="3844" spans="1:9" x14ac:dyDescent="0.25">
      <c r="A3844" t="s">
        <v>4025</v>
      </c>
      <c r="B3844" s="3">
        <v>51.627513885498047</v>
      </c>
      <c r="C3844" s="3">
        <v>49.330001831054688</v>
      </c>
      <c r="D3844" s="4">
        <v>1.7442276169299391E-3</v>
      </c>
      <c r="E3844" s="4">
        <v>-1.6743001166991789E-2</v>
      </c>
      <c r="F3844" s="2">
        <v>5</v>
      </c>
      <c r="G3844" s="4">
        <v>-0.46147680101571731</v>
      </c>
      <c r="H3844" s="4">
        <v>-0.54656524718343857</v>
      </c>
      <c r="I3844" s="4">
        <v>-0.2305884491873785</v>
      </c>
    </row>
    <row r="3845" spans="1:9" x14ac:dyDescent="0.25">
      <c r="A3845" t="s">
        <v>4026</v>
      </c>
      <c r="B3845" s="3">
        <v>51.537620544433587</v>
      </c>
      <c r="C3845" s="3">
        <v>50.169998168945313</v>
      </c>
      <c r="D3845" s="4">
        <v>-4.0847892894092852E-2</v>
      </c>
      <c r="E3845" s="4">
        <v>5.4877979821086109E-2</v>
      </c>
      <c r="F3845" s="2">
        <v>5</v>
      </c>
      <c r="G3845" s="4">
        <v>-0.47354101186998349</v>
      </c>
      <c r="H3845" s="4">
        <v>-0.54735476350560397</v>
      </c>
      <c r="I3845" s="4">
        <v>-0.24398383557663869</v>
      </c>
    </row>
    <row r="3846" spans="1:9" x14ac:dyDescent="0.25">
      <c r="A3846" t="s">
        <v>4027</v>
      </c>
      <c r="B3846" s="3">
        <v>53.732479095458977</v>
      </c>
      <c r="C3846" s="3">
        <v>47.560001373291023</v>
      </c>
      <c r="D3846" s="4">
        <v>2.3690459526875429E-2</v>
      </c>
      <c r="E3846" s="4">
        <v>-6.6169230545680691E-2</v>
      </c>
      <c r="F3846" s="2">
        <v>5</v>
      </c>
      <c r="G3846" s="4">
        <v>-0.44765374401799429</v>
      </c>
      <c r="H3846" s="4">
        <v>-0.52807773330115182</v>
      </c>
      <c r="I3846" s="4">
        <v>-0.228425049305127</v>
      </c>
    </row>
    <row r="3847" spans="1:9" x14ac:dyDescent="0.25">
      <c r="A3847" t="s">
        <v>4028</v>
      </c>
      <c r="B3847" s="3">
        <v>52.488990783691413</v>
      </c>
      <c r="C3847" s="3">
        <v>50.930000305175781</v>
      </c>
      <c r="D3847" s="4">
        <v>-7.5065586544701413E-3</v>
      </c>
      <c r="E3847" s="4">
        <v>-3.2668588240357337E-2</v>
      </c>
      <c r="F3847" s="2">
        <v>5</v>
      </c>
      <c r="G3847" s="4">
        <v>-0.46249761712048149</v>
      </c>
      <c r="H3847" s="4">
        <v>-0.53899905747196364</v>
      </c>
      <c r="I3847" s="4">
        <v>-0.2462809987977459</v>
      </c>
    </row>
    <row r="3848" spans="1:9" x14ac:dyDescent="0.25">
      <c r="A3848" t="s">
        <v>4029</v>
      </c>
      <c r="B3848" s="3">
        <v>52.885982513427727</v>
      </c>
      <c r="C3848" s="3">
        <v>52.650001525878913</v>
      </c>
      <c r="D3848" s="4">
        <v>-4.504293081371713E-2</v>
      </c>
      <c r="E3848" s="4">
        <v>0.13592240041335349</v>
      </c>
      <c r="F3848" s="2">
        <v>5</v>
      </c>
      <c r="G3848" s="4">
        <v>-0.45972735210599958</v>
      </c>
      <c r="H3848" s="4">
        <v>-0.53551235371081718</v>
      </c>
      <c r="I3848" s="4">
        <v>-0.24845842760754369</v>
      </c>
    </row>
    <row r="3849" spans="1:9" x14ac:dyDescent="0.25">
      <c r="A3849" t="s">
        <v>4030</v>
      </c>
      <c r="B3849" s="3">
        <v>55.380481719970703</v>
      </c>
      <c r="C3849" s="3">
        <v>46.349998474121087</v>
      </c>
      <c r="D3849" s="4">
        <v>-2.234852479466343E-2</v>
      </c>
      <c r="E3849" s="4">
        <v>3.7841438255332038E-2</v>
      </c>
      <c r="F3849" s="2">
        <v>5</v>
      </c>
      <c r="G3849" s="4">
        <v>-0.44685112708524433</v>
      </c>
      <c r="H3849" s="4">
        <v>-0.51360363593625014</v>
      </c>
      <c r="I3849" s="4">
        <v>-0.24968861195250491</v>
      </c>
    </row>
    <row r="3850" spans="1:9" x14ac:dyDescent="0.25">
      <c r="A3850" t="s">
        <v>4031</v>
      </c>
      <c r="B3850" s="3">
        <v>56.646446228027337</v>
      </c>
      <c r="C3850" s="3">
        <v>44.659999847412109</v>
      </c>
      <c r="D3850" s="4">
        <v>-1.6261224171809641E-2</v>
      </c>
      <c r="E3850" s="4">
        <v>-2.2382632511841469E-4</v>
      </c>
      <c r="F3850" s="2">
        <v>5</v>
      </c>
      <c r="G3850" s="4">
        <v>-0.43973270812802118</v>
      </c>
      <c r="H3850" s="4">
        <v>-0.50248490755706998</v>
      </c>
      <c r="I3850" s="4">
        <v>-0.23800848777880551</v>
      </c>
    </row>
    <row r="3851" spans="1:9" x14ac:dyDescent="0.25">
      <c r="A3851" t="s">
        <v>4032</v>
      </c>
      <c r="B3851" s="3">
        <v>57.582813262939453</v>
      </c>
      <c r="C3851" s="3">
        <v>44.669998168945313</v>
      </c>
      <c r="D3851" s="4">
        <v>-7.8730050230778614E-3</v>
      </c>
      <c r="E3851" s="4">
        <v>-1.8026016251163179E-2</v>
      </c>
      <c r="F3851" s="2">
        <v>5</v>
      </c>
      <c r="G3851" s="4">
        <v>-0.4310478060403431</v>
      </c>
      <c r="H3851" s="4">
        <v>-0.49426097184785478</v>
      </c>
      <c r="I3851" s="4">
        <v>-0.22541275088024371</v>
      </c>
    </row>
    <row r="3852" spans="1:9" x14ac:dyDescent="0.25">
      <c r="A3852" t="s">
        <v>4033</v>
      </c>
      <c r="B3852" s="3">
        <v>58.039760589599609</v>
      </c>
      <c r="C3852" s="3">
        <v>45.490001678466797</v>
      </c>
      <c r="D3852" s="4">
        <v>3.7910453096395617E-2</v>
      </c>
      <c r="E3852" s="4">
        <v>-0.13549976051211191</v>
      </c>
      <c r="F3852" s="2">
        <v>5</v>
      </c>
      <c r="G3852" s="4">
        <v>-0.42223182293169409</v>
      </c>
      <c r="H3852" s="4">
        <v>-0.49024768934554669</v>
      </c>
      <c r="I3852" s="4">
        <v>-0.2192660284001505</v>
      </c>
    </row>
    <row r="3853" spans="1:9" x14ac:dyDescent="0.25">
      <c r="A3853" t="s">
        <v>4034</v>
      </c>
      <c r="B3853" s="3">
        <v>55.919815063476563</v>
      </c>
      <c r="C3853" s="3">
        <v>52.619998931884773</v>
      </c>
      <c r="D3853" s="4">
        <v>-3.5779073239065477E-2</v>
      </c>
      <c r="E3853" s="4">
        <v>6.73427940406226E-2</v>
      </c>
      <c r="F3853" s="2">
        <v>5</v>
      </c>
      <c r="G3853" s="4">
        <v>-0.4363162301447131</v>
      </c>
      <c r="H3853" s="4">
        <v>-0.50886677252964319</v>
      </c>
      <c r="I3853" s="4">
        <v>-0.24778291877619329</v>
      </c>
    </row>
    <row r="3854" spans="1:9" x14ac:dyDescent="0.25">
      <c r="A3854" t="s">
        <v>4035</v>
      </c>
      <c r="B3854" s="3">
        <v>57.994815826416023</v>
      </c>
      <c r="C3854" s="3">
        <v>49.299999237060547</v>
      </c>
      <c r="D3854" s="4">
        <v>-9.7210614247451588E-3</v>
      </c>
      <c r="E3854" s="4">
        <v>4.7153723867137121E-2</v>
      </c>
      <c r="F3854" s="2">
        <v>5</v>
      </c>
      <c r="G3854" s="4">
        <v>-0.41179979749777829</v>
      </c>
      <c r="H3854" s="4">
        <v>-0.49064243075474478</v>
      </c>
      <c r="I3854" s="4">
        <v>-0.2198706122769013</v>
      </c>
    </row>
    <row r="3855" spans="1:9" x14ac:dyDescent="0.25">
      <c r="A3855" t="s">
        <v>4036</v>
      </c>
      <c r="B3855" s="3">
        <v>58.564121246337891</v>
      </c>
      <c r="C3855" s="3">
        <v>47.080001831054688</v>
      </c>
      <c r="D3855" s="4">
        <v>-1.075542291368059E-2</v>
      </c>
      <c r="E3855" s="4">
        <v>-2.8477038371635951E-2</v>
      </c>
      <c r="F3855" s="2">
        <v>5</v>
      </c>
      <c r="G3855" s="4">
        <v>-0.41096407434171289</v>
      </c>
      <c r="H3855" s="4">
        <v>-0.48564232823321091</v>
      </c>
      <c r="I3855" s="4">
        <v>-0.2122124814191291</v>
      </c>
    </row>
    <row r="3856" spans="1:9" x14ac:dyDescent="0.25">
      <c r="A3856" t="s">
        <v>4037</v>
      </c>
      <c r="B3856" s="3">
        <v>59.200851440429688</v>
      </c>
      <c r="C3856" s="3">
        <v>48.459999084472663</v>
      </c>
      <c r="D3856" s="4">
        <v>-2.3982326051640301E-3</v>
      </c>
      <c r="E3856" s="4">
        <v>-4.1101677675012827E-3</v>
      </c>
      <c r="F3856" s="2">
        <v>5</v>
      </c>
      <c r="G3856" s="4">
        <v>-0.4028025031029423</v>
      </c>
      <c r="H3856" s="4">
        <v>-0.48005004659034162</v>
      </c>
      <c r="I3856" s="4">
        <v>-0.20364737211783551</v>
      </c>
    </row>
    <row r="3857" spans="1:9" x14ac:dyDescent="0.25">
      <c r="A3857" t="s">
        <v>4038</v>
      </c>
      <c r="B3857" s="3">
        <v>59.343170166015618</v>
      </c>
      <c r="C3857" s="3">
        <v>48.659999847412109</v>
      </c>
      <c r="D3857" s="4">
        <v>-4.2774410829106269E-2</v>
      </c>
      <c r="E3857" s="4">
        <v>0.13347308412540351</v>
      </c>
      <c r="F3857" s="2">
        <v>5</v>
      </c>
      <c r="G3857" s="4">
        <v>-0.39968356579670422</v>
      </c>
      <c r="H3857" s="4">
        <v>-0.47880008796749651</v>
      </c>
      <c r="I3857" s="4">
        <v>-0.20173294203178771</v>
      </c>
    </row>
    <row r="3858" spans="1:9" x14ac:dyDescent="0.25">
      <c r="A3858" t="s">
        <v>4039</v>
      </c>
      <c r="B3858" s="3">
        <v>61.994968414306641</v>
      </c>
      <c r="C3858" s="3">
        <v>42.930000305175781</v>
      </c>
      <c r="D3858" s="4">
        <v>-1.0757931535887E-2</v>
      </c>
      <c r="E3858" s="4">
        <v>4.0727280125473442E-2</v>
      </c>
      <c r="F3858" s="2">
        <v>5</v>
      </c>
      <c r="G3858" s="4">
        <v>-0.37299681706823051</v>
      </c>
      <c r="H3858" s="4">
        <v>-0.45550984226827479</v>
      </c>
      <c r="I3858" s="4">
        <v>-0.1660617235905324</v>
      </c>
    </row>
    <row r="3859" spans="1:9" x14ac:dyDescent="0.25">
      <c r="A3859" t="s">
        <v>4040</v>
      </c>
      <c r="B3859" s="3">
        <v>62.669158935546882</v>
      </c>
      <c r="C3859" s="3">
        <v>41.25</v>
      </c>
      <c r="D3859" s="4">
        <v>7.1768985491593718E-4</v>
      </c>
      <c r="E3859" s="4">
        <v>-7.3658182555842111E-2</v>
      </c>
      <c r="F3859" s="2">
        <v>5</v>
      </c>
      <c r="G3859" s="4">
        <v>-0.37175596649159981</v>
      </c>
      <c r="H3859" s="4">
        <v>-0.44958855361145839</v>
      </c>
      <c r="I3859" s="4">
        <v>-0.1569927088682839</v>
      </c>
    </row>
    <row r="3860" spans="1:9" x14ac:dyDescent="0.25">
      <c r="A3860" t="s">
        <v>4041</v>
      </c>
      <c r="B3860" s="3">
        <v>62.624214172363281</v>
      </c>
      <c r="C3860" s="3">
        <v>44.529998779296882</v>
      </c>
      <c r="D3860" s="4">
        <v>5.8960795905182986E-3</v>
      </c>
      <c r="E3860" s="4">
        <v>-4.5853856301893203E-2</v>
      </c>
      <c r="F3860" s="2">
        <v>5</v>
      </c>
      <c r="G3860" s="4">
        <v>-0.36578840742929342</v>
      </c>
      <c r="H3860" s="4">
        <v>-0.44998329502065643</v>
      </c>
      <c r="I3860" s="4">
        <v>-0.15759729274503451</v>
      </c>
    </row>
    <row r="3861" spans="1:9" x14ac:dyDescent="0.25">
      <c r="A3861" t="s">
        <v>4042</v>
      </c>
      <c r="B3861" s="3">
        <v>62.25714111328125</v>
      </c>
      <c r="C3861" s="3">
        <v>46.669998168945313</v>
      </c>
      <c r="D3861" s="4">
        <v>-4.5809329968477308E-2</v>
      </c>
      <c r="E3861" s="4">
        <v>6.9431687022791344E-2</v>
      </c>
      <c r="F3861" s="2">
        <v>5</v>
      </c>
      <c r="G3861" s="4">
        <v>-0.36366072211167971</v>
      </c>
      <c r="H3861" s="4">
        <v>-0.45320722871964553</v>
      </c>
      <c r="I3861" s="4">
        <v>-0.16253505272841701</v>
      </c>
    </row>
    <row r="3862" spans="1:9" x14ac:dyDescent="0.25">
      <c r="A3862" t="s">
        <v>4043</v>
      </c>
      <c r="B3862" s="3">
        <v>65.246017456054688</v>
      </c>
      <c r="C3862" s="3">
        <v>43.639999389648438</v>
      </c>
      <c r="D3862" s="4">
        <v>1.3794847745558501E-3</v>
      </c>
      <c r="E3862" s="4">
        <v>6.2255122068997082E-3</v>
      </c>
      <c r="F3862" s="2">
        <v>5</v>
      </c>
      <c r="G3862" s="4">
        <v>-0.32970289168455219</v>
      </c>
      <c r="H3862" s="4">
        <v>-0.42695648945897707</v>
      </c>
      <c r="I3862" s="4">
        <v>-0.1223295578399268</v>
      </c>
    </row>
    <row r="3863" spans="1:9" x14ac:dyDescent="0.25">
      <c r="A3863" t="s">
        <v>4044</v>
      </c>
      <c r="B3863" s="3">
        <v>65.156135559082031</v>
      </c>
      <c r="C3863" s="3">
        <v>43.369998931884773</v>
      </c>
      <c r="D3863" s="4">
        <v>2.8496950690791278E-2</v>
      </c>
      <c r="E3863" s="4">
        <v>-8.232348825063629E-3</v>
      </c>
      <c r="F3863" s="2">
        <v>5</v>
      </c>
      <c r="G3863" s="4">
        <v>-0.33492442564612479</v>
      </c>
      <c r="H3863" s="4">
        <v>-0.42774590526983469</v>
      </c>
      <c r="I3863" s="4">
        <v>-0.1235386229650328</v>
      </c>
    </row>
    <row r="3864" spans="1:9" x14ac:dyDescent="0.25">
      <c r="A3864" t="s">
        <v>4045</v>
      </c>
      <c r="B3864" s="3">
        <v>63.350830078125</v>
      </c>
      <c r="C3864" s="3">
        <v>43.729999542236328</v>
      </c>
      <c r="D3864" s="4">
        <v>1.4880209040252669E-2</v>
      </c>
      <c r="E3864" s="4">
        <v>-2.736577789291927E-3</v>
      </c>
      <c r="F3864" s="2">
        <v>5</v>
      </c>
      <c r="G3864" s="4">
        <v>-0.34907506717754899</v>
      </c>
      <c r="H3864" s="4">
        <v>-0.4436015640631602</v>
      </c>
      <c r="I3864" s="4">
        <v>-0.14782306700443729</v>
      </c>
    </row>
    <row r="3865" spans="1:9" x14ac:dyDescent="0.25">
      <c r="A3865" t="s">
        <v>4046</v>
      </c>
      <c r="B3865" s="3">
        <v>62.421977996826172</v>
      </c>
      <c r="C3865" s="3">
        <v>43.849998474121087</v>
      </c>
      <c r="D3865" s="4">
        <v>-4.8957516738725726E-3</v>
      </c>
      <c r="E3865" s="4">
        <v>1.8346425351488449E-2</v>
      </c>
      <c r="F3865" s="2">
        <v>5</v>
      </c>
      <c r="G3865" s="4">
        <v>-0.36378324921359118</v>
      </c>
      <c r="H3865" s="4">
        <v>-0.45175949734697052</v>
      </c>
      <c r="I3865" s="4">
        <v>-0.16031771493362201</v>
      </c>
    </row>
    <row r="3866" spans="1:9" x14ac:dyDescent="0.25">
      <c r="A3866" t="s">
        <v>4047</v>
      </c>
      <c r="B3866" s="3">
        <v>62.729084014892578</v>
      </c>
      <c r="C3866" s="3">
        <v>43.060001373291023</v>
      </c>
      <c r="D3866" s="4">
        <v>1.4047447203596301E-2</v>
      </c>
      <c r="E3866" s="4">
        <v>-5.4042158605758339E-2</v>
      </c>
      <c r="F3866" s="2">
        <v>5</v>
      </c>
      <c r="G3866" s="4">
        <v>-0.37777117779090708</v>
      </c>
      <c r="H3866" s="4">
        <v>-0.44906224290045083</v>
      </c>
      <c r="I3866" s="4">
        <v>-0.1561866141373488</v>
      </c>
    </row>
    <row r="3867" spans="1:9" x14ac:dyDescent="0.25">
      <c r="A3867" t="s">
        <v>4048</v>
      </c>
      <c r="B3867" s="3">
        <v>61.860107421875</v>
      </c>
      <c r="C3867" s="3">
        <v>45.520000457763672</v>
      </c>
      <c r="D3867" s="4">
        <v>-3.0185019654968E-3</v>
      </c>
      <c r="E3867" s="4">
        <v>1.516503797640012E-2</v>
      </c>
      <c r="F3867" s="2">
        <v>5</v>
      </c>
      <c r="G3867" s="4">
        <v>-0.39412796117339149</v>
      </c>
      <c r="H3867" s="4">
        <v>-0.45669430102225361</v>
      </c>
      <c r="I3867" s="4">
        <v>-0.1678758344201681</v>
      </c>
    </row>
    <row r="3868" spans="1:9" x14ac:dyDescent="0.25">
      <c r="A3868" t="s">
        <v>4049</v>
      </c>
      <c r="B3868" s="3">
        <v>62.047397613525391</v>
      </c>
      <c r="C3868" s="3">
        <v>44.840000152587891</v>
      </c>
      <c r="D3868" s="4">
        <v>-2.03434090116934E-2</v>
      </c>
      <c r="E3868" s="4">
        <v>5.1841403450623158E-2</v>
      </c>
      <c r="F3868" s="2">
        <v>5</v>
      </c>
      <c r="G3868" s="4">
        <v>-0.38251667605367751</v>
      </c>
      <c r="H3868" s="4">
        <v>-0.45504936646382588</v>
      </c>
      <c r="I3868" s="4">
        <v>-0.165356461257986</v>
      </c>
    </row>
    <row r="3869" spans="1:9" x14ac:dyDescent="0.25">
      <c r="A3869" t="s">
        <v>4050</v>
      </c>
      <c r="B3869" s="3">
        <v>63.335865020751953</v>
      </c>
      <c r="C3869" s="3">
        <v>42.630001068115227</v>
      </c>
      <c r="D3869" s="4">
        <v>-3.2497719803804108E-2</v>
      </c>
      <c r="E3869" s="4">
        <v>7.4886566619513539E-2</v>
      </c>
      <c r="F3869" s="2">
        <v>5</v>
      </c>
      <c r="G3869" s="4">
        <v>-0.3582009420305261</v>
      </c>
      <c r="H3869" s="4">
        <v>-0.44373299934989291</v>
      </c>
      <c r="I3869" s="4">
        <v>-0.14802437260183099</v>
      </c>
    </row>
    <row r="3870" spans="1:9" x14ac:dyDescent="0.25">
      <c r="A3870" t="s">
        <v>4051</v>
      </c>
      <c r="B3870" s="3">
        <v>65.463272094726563</v>
      </c>
      <c r="C3870" s="3">
        <v>39.659999847412109</v>
      </c>
      <c r="D3870" s="4">
        <v>3.3833819602040897E-2</v>
      </c>
      <c r="E3870" s="4">
        <v>-6.1301778759476733E-2</v>
      </c>
      <c r="F3870" s="2">
        <v>5</v>
      </c>
      <c r="G3870" s="4">
        <v>-0.34152449736422608</v>
      </c>
      <c r="H3870" s="4">
        <v>-0.42504838279316098</v>
      </c>
      <c r="I3870" s="4">
        <v>-0.11940711165517851</v>
      </c>
    </row>
    <row r="3871" spans="1:9" x14ac:dyDescent="0.25">
      <c r="A3871" t="s">
        <v>4052</v>
      </c>
      <c r="B3871" s="3">
        <v>63.320884704589837</v>
      </c>
      <c r="C3871" s="3">
        <v>42.25</v>
      </c>
      <c r="D3871" s="4">
        <v>1.015818388551115E-2</v>
      </c>
      <c r="E3871" s="4">
        <v>-7.5289970017597407E-2</v>
      </c>
      <c r="F3871" s="2">
        <v>5</v>
      </c>
      <c r="G3871" s="4">
        <v>-0.35991854990260652</v>
      </c>
      <c r="H3871" s="4">
        <v>-0.44386456865170237</v>
      </c>
      <c r="I3871" s="4">
        <v>-0.14822588345601531</v>
      </c>
    </row>
    <row r="3872" spans="1:9" x14ac:dyDescent="0.25">
      <c r="A3872" t="s">
        <v>4053</v>
      </c>
      <c r="B3872" s="3">
        <v>62.684127807617188</v>
      </c>
      <c r="C3872" s="3">
        <v>45.689998626708977</v>
      </c>
      <c r="D3872" s="4">
        <v>6.8584372282531891E-3</v>
      </c>
      <c r="E3872" s="4">
        <v>-3.3425043701161727E-2</v>
      </c>
      <c r="F3872" s="2">
        <v>5</v>
      </c>
      <c r="G3872" s="4">
        <v>-0.35587705950756909</v>
      </c>
      <c r="H3872" s="4">
        <v>-0.44945708482095648</v>
      </c>
      <c r="I3872" s="4">
        <v>-0.1567913519566925</v>
      </c>
    </row>
    <row r="3873" spans="1:9" x14ac:dyDescent="0.25">
      <c r="A3873" t="s">
        <v>4054</v>
      </c>
      <c r="B3873" s="3">
        <v>62.25714111328125</v>
      </c>
      <c r="C3873" s="3">
        <v>47.270000457763672</v>
      </c>
      <c r="D3873" s="4">
        <v>4.3501868071349481E-3</v>
      </c>
      <c r="E3873" s="4">
        <v>-4.2293206547827639E-4</v>
      </c>
      <c r="F3873" s="2">
        <v>5</v>
      </c>
      <c r="G3873" s="4">
        <v>-0.36950585111249018</v>
      </c>
      <c r="H3873" s="4">
        <v>-0.45320722871964553</v>
      </c>
      <c r="I3873" s="4">
        <v>-0.16253505272841701</v>
      </c>
    </row>
    <row r="3874" spans="1:9" x14ac:dyDescent="0.25">
      <c r="A3874" t="s">
        <v>4055</v>
      </c>
      <c r="B3874" s="3">
        <v>61.987483978271477</v>
      </c>
      <c r="C3874" s="3">
        <v>47.290000915527337</v>
      </c>
      <c r="D3874" s="4">
        <v>-1.5467254547473769E-2</v>
      </c>
      <c r="E3874" s="4">
        <v>1.8741981492882861E-2</v>
      </c>
      <c r="F3874" s="2">
        <v>5</v>
      </c>
      <c r="G3874" s="4">
        <v>-0.36693750123206381</v>
      </c>
      <c r="H3874" s="4">
        <v>-0.45557557666352583</v>
      </c>
      <c r="I3874" s="4">
        <v>-0.16616240204632821</v>
      </c>
    </row>
    <row r="3875" spans="1:9" x14ac:dyDescent="0.25">
      <c r="A3875" t="s">
        <v>4056</v>
      </c>
      <c r="B3875" s="3">
        <v>62.961322784423828</v>
      </c>
      <c r="C3875" s="3">
        <v>46.419998168945313</v>
      </c>
      <c r="D3875" s="4">
        <v>4.3192582981234739E-2</v>
      </c>
      <c r="E3875" s="4">
        <v>-0.1805825786652506</v>
      </c>
      <c r="F3875" s="2">
        <v>5</v>
      </c>
      <c r="G3875" s="4">
        <v>-0.34154605534019689</v>
      </c>
      <c r="H3875" s="4">
        <v>-0.44702253342905579</v>
      </c>
      <c r="I3875" s="4">
        <v>-0.15306260578421849</v>
      </c>
    </row>
    <row r="3876" spans="1:9" x14ac:dyDescent="0.25">
      <c r="A3876" t="s">
        <v>4057</v>
      </c>
      <c r="B3876" s="3">
        <v>60.354457855224609</v>
      </c>
      <c r="C3876" s="3">
        <v>56.650001525878913</v>
      </c>
      <c r="D3876" s="4">
        <v>-5.2786332826107119E-2</v>
      </c>
      <c r="E3876" s="4">
        <v>0.22858383812645511</v>
      </c>
      <c r="F3876" s="2">
        <v>5</v>
      </c>
      <c r="G3876" s="4">
        <v>-0.37521377667143863</v>
      </c>
      <c r="H3876" s="4">
        <v>-0.46991813823038719</v>
      </c>
      <c r="I3876" s="4">
        <v>-0.188129394291316</v>
      </c>
    </row>
    <row r="3877" spans="1:9" x14ac:dyDescent="0.25">
      <c r="A3877" t="s">
        <v>4058</v>
      </c>
      <c r="B3877" s="3">
        <v>63.717891693115227</v>
      </c>
      <c r="C3877" s="3">
        <v>46.110000610351563</v>
      </c>
      <c r="D3877" s="4">
        <v>7.8202433706076047E-3</v>
      </c>
      <c r="E3877" s="4">
        <v>-9.5882340973498792E-2</v>
      </c>
      <c r="F3877" s="2">
        <v>5</v>
      </c>
      <c r="G3877" s="4">
        <v>-0.34716799737604992</v>
      </c>
      <c r="H3877" s="4">
        <v>-0.44037773087547888</v>
      </c>
      <c r="I3877" s="4">
        <v>-0.14288546096364771</v>
      </c>
    </row>
    <row r="3878" spans="1:9" x14ac:dyDescent="0.25">
      <c r="A3878" t="s">
        <v>4059</v>
      </c>
      <c r="B3878" s="3">
        <v>63.223468780517578</v>
      </c>
      <c r="C3878" s="3">
        <v>51</v>
      </c>
      <c r="D3878" s="4">
        <v>3.5538891335074041E-4</v>
      </c>
      <c r="E3878" s="4">
        <v>3.785105074183992E-2</v>
      </c>
      <c r="F3878" s="2">
        <v>5</v>
      </c>
      <c r="G3878" s="4">
        <v>-0.36902142516732089</v>
      </c>
      <c r="H3878" s="4">
        <v>-0.44472015440681112</v>
      </c>
      <c r="I3878" s="4">
        <v>-0.14953629412148661</v>
      </c>
    </row>
    <row r="3879" spans="1:9" x14ac:dyDescent="0.25">
      <c r="A3879" t="s">
        <v>4060</v>
      </c>
      <c r="B3879" s="3">
        <v>63.201007843017578</v>
      </c>
      <c r="C3879" s="3">
        <v>49.139999389648438</v>
      </c>
      <c r="D3879" s="4">
        <v>-3.1454385870351209E-2</v>
      </c>
      <c r="E3879" s="4">
        <v>0.13565978437218959</v>
      </c>
      <c r="F3879" s="2">
        <v>5</v>
      </c>
      <c r="G3879" s="4">
        <v>-0.37467804974082441</v>
      </c>
      <c r="H3879" s="4">
        <v>-0.44491742460010231</v>
      </c>
      <c r="I3879" s="4">
        <v>-0.14983843211726899</v>
      </c>
    </row>
    <row r="3880" spans="1:9" x14ac:dyDescent="0.25">
      <c r="A3880" t="s">
        <v>4061</v>
      </c>
      <c r="B3880" s="3">
        <v>65.253517150878906</v>
      </c>
      <c r="C3880" s="3">
        <v>43.270000457763672</v>
      </c>
      <c r="D3880" s="4">
        <v>1.8406514083373351E-3</v>
      </c>
      <c r="E3880" s="4">
        <v>-5.6064565581794179E-2</v>
      </c>
      <c r="F3880" s="2">
        <v>5</v>
      </c>
      <c r="G3880" s="4">
        <v>-0.36858229011357518</v>
      </c>
      <c r="H3880" s="4">
        <v>-0.42689062104864922</v>
      </c>
      <c r="I3880" s="4">
        <v>-0.12222867412734049</v>
      </c>
    </row>
    <row r="3881" spans="1:9" x14ac:dyDescent="0.25">
      <c r="A3881" t="s">
        <v>4062</v>
      </c>
      <c r="B3881" s="3">
        <v>65.133628845214844</v>
      </c>
      <c r="C3881" s="3">
        <v>45.840000152587891</v>
      </c>
      <c r="D3881" s="4">
        <v>-2.402086217790533E-2</v>
      </c>
      <c r="E3881" s="4">
        <v>7.052780194505015E-2</v>
      </c>
      <c r="F3881" s="2">
        <v>5</v>
      </c>
      <c r="G3881" s="4">
        <v>-0.36466085817570221</v>
      </c>
      <c r="H3881" s="4">
        <v>-0.42794357750835688</v>
      </c>
      <c r="I3881" s="4">
        <v>-0.1238413767311871</v>
      </c>
    </row>
    <row r="3882" spans="1:9" x14ac:dyDescent="0.25">
      <c r="A3882" t="s">
        <v>4063</v>
      </c>
      <c r="B3882" s="3">
        <v>66.736701965332031</v>
      </c>
      <c r="C3882" s="3">
        <v>42.819999694824219</v>
      </c>
      <c r="D3882" s="4">
        <v>-2.1419703966280009E-2</v>
      </c>
      <c r="E3882" s="4">
        <v>6.1089829216116609E-3</v>
      </c>
      <c r="F3882" s="2">
        <v>5</v>
      </c>
      <c r="G3882" s="4">
        <v>-0.35427624427666871</v>
      </c>
      <c r="H3882" s="4">
        <v>-0.4138640875375762</v>
      </c>
      <c r="I3882" s="4">
        <v>-0.1022773035661725</v>
      </c>
    </row>
    <row r="3883" spans="1:9" x14ac:dyDescent="0.25">
      <c r="A3883" t="s">
        <v>4064</v>
      </c>
      <c r="B3883" s="3">
        <v>68.197471618652344</v>
      </c>
      <c r="C3883" s="3">
        <v>42.560001373291023</v>
      </c>
      <c r="D3883" s="4">
        <v>4.0810123238013141E-3</v>
      </c>
      <c r="E3883" s="4">
        <v>-1.9128786080495619E-2</v>
      </c>
      <c r="F3883" s="2">
        <v>5</v>
      </c>
      <c r="G3883" s="4">
        <v>-0.33581727516665733</v>
      </c>
      <c r="H3883" s="4">
        <v>-0.40103442217456348</v>
      </c>
      <c r="I3883" s="4">
        <v>-8.2627455230415148E-2</v>
      </c>
    </row>
    <row r="3884" spans="1:9" x14ac:dyDescent="0.25">
      <c r="A3884" t="s">
        <v>4065</v>
      </c>
      <c r="B3884" s="3">
        <v>67.9202880859375</v>
      </c>
      <c r="C3884" s="3">
        <v>43.389999389648438</v>
      </c>
      <c r="D3884" s="4">
        <v>-2.9956301196595762E-2</v>
      </c>
      <c r="E3884" s="4">
        <v>0.12525928019553881</v>
      </c>
      <c r="F3884" s="2">
        <v>5</v>
      </c>
      <c r="G3884" s="4">
        <v>-0.33156464417707382</v>
      </c>
      <c r="H3884" s="4">
        <v>-0.40346887305515639</v>
      </c>
      <c r="I3884" s="4">
        <v>-8.6356047460296126E-2</v>
      </c>
    </row>
    <row r="3885" spans="1:9" x14ac:dyDescent="0.25">
      <c r="A3885" t="s">
        <v>4066</v>
      </c>
      <c r="B3885" s="3">
        <v>70.01776123046875</v>
      </c>
      <c r="C3885" s="3">
        <v>38.560001373291023</v>
      </c>
      <c r="D3885" s="4">
        <v>6.6772372496228796E-3</v>
      </c>
      <c r="E3885" s="4">
        <v>-1.33060499846358E-2</v>
      </c>
      <c r="F3885" s="2">
        <v>5</v>
      </c>
      <c r="G3885" s="4">
        <v>-0.32205003494142692</v>
      </c>
      <c r="H3885" s="4">
        <v>-0.38504716057565908</v>
      </c>
      <c r="I3885" s="4">
        <v>-5.8141449022628737E-2</v>
      </c>
    </row>
    <row r="3886" spans="1:9" x14ac:dyDescent="0.25">
      <c r="A3886" t="s">
        <v>4067</v>
      </c>
      <c r="B3886" s="3">
        <v>69.553337097167969</v>
      </c>
      <c r="C3886" s="3">
        <v>39.080001831054688</v>
      </c>
      <c r="D3886" s="4">
        <v>-1.1833734766573121E-3</v>
      </c>
      <c r="E3886" s="4">
        <v>-2.8067568131867619E-3</v>
      </c>
      <c r="F3886" s="2">
        <v>5</v>
      </c>
      <c r="G3886" s="4">
        <v>-0.32711847268024952</v>
      </c>
      <c r="H3886" s="4">
        <v>-0.38912611046567958</v>
      </c>
      <c r="I3886" s="4">
        <v>-6.4388747330122342E-2</v>
      </c>
    </row>
    <row r="3887" spans="1:9" x14ac:dyDescent="0.25">
      <c r="A3887" t="s">
        <v>4068</v>
      </c>
      <c r="B3887" s="3">
        <v>69.6357421875</v>
      </c>
      <c r="C3887" s="3">
        <v>39.189998626708977</v>
      </c>
      <c r="D3887" s="4">
        <v>3.0142339452212671E-2</v>
      </c>
      <c r="E3887" s="4">
        <v>-2.025003433227535E-2</v>
      </c>
      <c r="F3887" s="2">
        <v>5</v>
      </c>
      <c r="G3887" s="4">
        <v>-0.34283076601401152</v>
      </c>
      <c r="H3887" s="4">
        <v>-0.38840236204253448</v>
      </c>
      <c r="I3887" s="4">
        <v>-6.3280258032416659E-2</v>
      </c>
    </row>
    <row r="3888" spans="1:9" x14ac:dyDescent="0.25">
      <c r="A3888" t="s">
        <v>4069</v>
      </c>
      <c r="B3888" s="3">
        <v>67.598175048828125</v>
      </c>
      <c r="C3888" s="3">
        <v>40</v>
      </c>
      <c r="D3888" s="4">
        <v>1.4273645361363E-2</v>
      </c>
      <c r="E3888" s="4">
        <v>-3.9154480573954757E-2</v>
      </c>
      <c r="F3888" s="2">
        <v>5</v>
      </c>
      <c r="G3888" s="4">
        <v>-0.36236783146448098</v>
      </c>
      <c r="H3888" s="4">
        <v>-0.40629793132987052</v>
      </c>
      <c r="I3888" s="4">
        <v>-9.0689018310137315E-2</v>
      </c>
    </row>
    <row r="3889" spans="1:9" x14ac:dyDescent="0.25">
      <c r="A3889" t="s">
        <v>4070</v>
      </c>
      <c r="B3889" s="3">
        <v>66.646881103515625</v>
      </c>
      <c r="C3889" s="3">
        <v>41.630001068115227</v>
      </c>
      <c r="D3889" s="4">
        <v>2.370357158468317E-2</v>
      </c>
      <c r="E3889" s="4">
        <v>-5.1708436876147117E-2</v>
      </c>
      <c r="F3889" s="2">
        <v>5</v>
      </c>
      <c r="G3889" s="4">
        <v>-0.37684505059726803</v>
      </c>
      <c r="H3889" s="4">
        <v>-0.41465296728812578</v>
      </c>
      <c r="I3889" s="4">
        <v>-0.10348554766411611</v>
      </c>
    </row>
    <row r="3890" spans="1:9" x14ac:dyDescent="0.25">
      <c r="A3890" t="s">
        <v>4071</v>
      </c>
      <c r="B3890" s="3">
        <v>65.103691101074219</v>
      </c>
      <c r="C3890" s="3">
        <v>43.900001525878913</v>
      </c>
      <c r="D3890" s="4">
        <v>-2.8689539384023628E-3</v>
      </c>
      <c r="E3890" s="4">
        <v>1.1987101082528101E-2</v>
      </c>
      <c r="F3890" s="2">
        <v>5</v>
      </c>
      <c r="G3890" s="4">
        <v>-0.39577815785812182</v>
      </c>
      <c r="H3890" s="4">
        <v>-0.42820651508936058</v>
      </c>
      <c r="I3890" s="4">
        <v>-0.1242440905543698</v>
      </c>
    </row>
    <row r="3891" spans="1:9" x14ac:dyDescent="0.25">
      <c r="A3891" t="s">
        <v>4072</v>
      </c>
      <c r="B3891" s="3">
        <v>65.291007995605469</v>
      </c>
      <c r="C3891" s="3">
        <v>43.380001068115227</v>
      </c>
      <c r="D3891" s="4">
        <v>5.7703122383201411E-3</v>
      </c>
      <c r="E3891" s="4">
        <v>-1.877398854434564E-2</v>
      </c>
      <c r="F3891" s="2">
        <v>5</v>
      </c>
      <c r="G3891" s="4">
        <v>-0.39555802950102281</v>
      </c>
      <c r="H3891" s="4">
        <v>-0.4265613460045482</v>
      </c>
      <c r="I3891" s="4">
        <v>-0.12172435819280419</v>
      </c>
    </row>
    <row r="3892" spans="1:9" x14ac:dyDescent="0.25">
      <c r="A3892" t="s">
        <v>4073</v>
      </c>
      <c r="B3892" s="3">
        <v>64.916419982910156</v>
      </c>
      <c r="C3892" s="3">
        <v>44.209999084472663</v>
      </c>
      <c r="D3892" s="4">
        <v>5.8026130435619994E-3</v>
      </c>
      <c r="E3892" s="4">
        <v>-1.7992033875053659E-2</v>
      </c>
      <c r="F3892" s="2">
        <v>5</v>
      </c>
      <c r="G3892" s="4">
        <v>-0.40658085372264863</v>
      </c>
      <c r="H3892" s="4">
        <v>-0.42985128212894208</v>
      </c>
      <c r="I3892" s="4">
        <v>-0.12676320714556361</v>
      </c>
    </row>
    <row r="3893" spans="1:9" x14ac:dyDescent="0.25">
      <c r="A3893" t="s">
        <v>4074</v>
      </c>
      <c r="B3893" s="3">
        <v>64.541908264160156</v>
      </c>
      <c r="C3893" s="3">
        <v>45.020000457763672</v>
      </c>
      <c r="D3893" s="4">
        <v>-1.033750343062623E-2</v>
      </c>
      <c r="E3893" s="4">
        <v>1.032313892046632E-2</v>
      </c>
      <c r="F3893" s="2">
        <v>5</v>
      </c>
      <c r="G3893" s="4">
        <v>-0.40873908549119042</v>
      </c>
      <c r="H3893" s="4">
        <v>-0.43314054817795111</v>
      </c>
      <c r="I3893" s="4">
        <v>-0.13180102981436989</v>
      </c>
    </row>
    <row r="3894" spans="1:9" x14ac:dyDescent="0.25">
      <c r="A3894" t="s">
        <v>4075</v>
      </c>
      <c r="B3894" s="3">
        <v>65.216079711914063</v>
      </c>
      <c r="C3894" s="3">
        <v>44.560001373291023</v>
      </c>
      <c r="D3894" s="4">
        <v>-1.2812986887900561E-2</v>
      </c>
      <c r="E3894" s="4">
        <v>-8.2350084436154658E-3</v>
      </c>
      <c r="F3894" s="2">
        <v>5</v>
      </c>
      <c r="G3894" s="4">
        <v>-0.39812644721053358</v>
      </c>
      <c r="H3894" s="4">
        <v>-0.42721942703998078</v>
      </c>
      <c r="I3894" s="4">
        <v>-0.1227322716631095</v>
      </c>
    </row>
    <row r="3895" spans="1:9" x14ac:dyDescent="0.25">
      <c r="A3895" t="s">
        <v>4076</v>
      </c>
      <c r="B3895" s="3">
        <v>66.062538146972656</v>
      </c>
      <c r="C3895" s="3">
        <v>44.930000305175781</v>
      </c>
      <c r="D3895" s="4">
        <v>-4.301800328160299E-3</v>
      </c>
      <c r="E3895" s="4">
        <v>-5.0908319384117329E-2</v>
      </c>
      <c r="F3895" s="2">
        <v>5</v>
      </c>
      <c r="G3895" s="4">
        <v>-0.38152581957418391</v>
      </c>
      <c r="H3895" s="4">
        <v>-0.41978514166800801</v>
      </c>
      <c r="I3895" s="4">
        <v>-0.11134595908903749</v>
      </c>
    </row>
    <row r="3896" spans="1:9" x14ac:dyDescent="0.25">
      <c r="A3896" t="s">
        <v>4077</v>
      </c>
      <c r="B3896" s="3">
        <v>66.347953796386719</v>
      </c>
      <c r="C3896" s="3">
        <v>47.340000152587891</v>
      </c>
      <c r="D3896" s="4">
        <v>-1.868295898656791E-2</v>
      </c>
      <c r="E3896" s="4">
        <v>-5.0160513490090541E-2</v>
      </c>
      <c r="F3896" s="2">
        <v>5</v>
      </c>
      <c r="G3896" s="4">
        <v>-0.37493641627803648</v>
      </c>
      <c r="H3896" s="4">
        <v>-0.41727838965339281</v>
      </c>
      <c r="I3896" s="4">
        <v>-0.1075066308206207</v>
      </c>
    </row>
    <row r="3897" spans="1:9" x14ac:dyDescent="0.25">
      <c r="A3897" t="s">
        <v>4078</v>
      </c>
      <c r="B3897" s="3">
        <v>67.611129760742188</v>
      </c>
      <c r="C3897" s="3">
        <v>49.840000152587891</v>
      </c>
      <c r="D3897" s="4">
        <v>-9.6870889027259599E-3</v>
      </c>
      <c r="E3897" s="4">
        <v>-4.8310078879083562E-2</v>
      </c>
      <c r="F3897" s="2">
        <v>5</v>
      </c>
      <c r="G3897" s="4">
        <v>-0.36303604482762908</v>
      </c>
      <c r="H3897" s="4">
        <v>-0.40618415252952789</v>
      </c>
      <c r="I3897" s="4">
        <v>-9.0514755294906823E-2</v>
      </c>
    </row>
    <row r="3898" spans="1:9" x14ac:dyDescent="0.25">
      <c r="A3898" t="s">
        <v>4079</v>
      </c>
      <c r="B3898" s="3">
        <v>68.272491455078125</v>
      </c>
      <c r="C3898" s="3">
        <v>52.369998931884773</v>
      </c>
      <c r="D3898" s="4">
        <v>4.7065830288180788E-2</v>
      </c>
      <c r="E3898" s="4">
        <v>-7.7343190970162401E-2</v>
      </c>
      <c r="F3898" s="2">
        <v>5</v>
      </c>
      <c r="G3898" s="4">
        <v>-0.35321420365319361</v>
      </c>
      <c r="H3898" s="4">
        <v>-0.40037553704866902</v>
      </c>
      <c r="I3898" s="4">
        <v>-8.1618310219366164E-2</v>
      </c>
    </row>
    <row r="3899" spans="1:9" x14ac:dyDescent="0.25">
      <c r="A3899" t="s">
        <v>4080</v>
      </c>
      <c r="B3899" s="3">
        <v>65.203628540039063</v>
      </c>
      <c r="C3899" s="3">
        <v>56.759998321533203</v>
      </c>
      <c r="D3899" s="4">
        <v>-1.3934125205560919E-2</v>
      </c>
      <c r="E3899" s="4">
        <v>4.568901249095525E-2</v>
      </c>
      <c r="F3899" s="2">
        <v>5</v>
      </c>
      <c r="G3899" s="4">
        <v>-0.39110169201709449</v>
      </c>
      <c r="H3899" s="4">
        <v>-0.42732878334278368</v>
      </c>
      <c r="I3899" s="4">
        <v>-0.12289976120424979</v>
      </c>
    </row>
    <row r="3900" spans="1:9" x14ac:dyDescent="0.25">
      <c r="A3900" t="s">
        <v>4081</v>
      </c>
      <c r="B3900" s="3">
        <v>66.125022888183594</v>
      </c>
      <c r="C3900" s="3">
        <v>54.279998779296882</v>
      </c>
      <c r="D3900" s="4">
        <v>1.1940165370811769E-2</v>
      </c>
      <c r="E3900" s="4">
        <v>-2.689135949850063E-2</v>
      </c>
      <c r="F3900" s="2">
        <v>5</v>
      </c>
      <c r="G3900" s="4">
        <v>-0.39032681461737478</v>
      </c>
      <c r="H3900" s="4">
        <v>-0.41923634992783948</v>
      </c>
      <c r="I3900" s="4">
        <v>-0.1105054325314772</v>
      </c>
    </row>
    <row r="3901" spans="1:9" x14ac:dyDescent="0.25">
      <c r="A3901" t="s">
        <v>4082</v>
      </c>
      <c r="B3901" s="3">
        <v>65.344795227050781</v>
      </c>
      <c r="C3901" s="3">
        <v>55.779998779296882</v>
      </c>
      <c r="D3901" s="4">
        <v>-2.4082224883959169E-2</v>
      </c>
      <c r="E3901" s="4">
        <v>8.9716916330950802E-4</v>
      </c>
      <c r="F3901" s="2">
        <v>5</v>
      </c>
      <c r="G3901" s="4">
        <v>-0.39877110220123241</v>
      </c>
      <c r="H3901" s="4">
        <v>-0.42608894285824939</v>
      </c>
      <c r="I3901" s="4">
        <v>-0.1210008280058933</v>
      </c>
    </row>
    <row r="3902" spans="1:9" x14ac:dyDescent="0.25">
      <c r="A3902" t="s">
        <v>4083</v>
      </c>
      <c r="B3902" s="3">
        <v>66.957275390625</v>
      </c>
      <c r="C3902" s="3">
        <v>55.729999542236328</v>
      </c>
      <c r="D3902" s="4">
        <v>6.8161410901625974E-3</v>
      </c>
      <c r="E3902" s="4">
        <v>-5.3980653766976361E-2</v>
      </c>
      <c r="F3902" s="2">
        <v>5</v>
      </c>
      <c r="G3902" s="4">
        <v>-0.37785379072389208</v>
      </c>
      <c r="H3902" s="4">
        <v>-0.41192683259252028</v>
      </c>
      <c r="I3902" s="4">
        <v>-9.9310214029465826E-2</v>
      </c>
    </row>
    <row r="3903" spans="1:9" x14ac:dyDescent="0.25">
      <c r="A3903" t="s">
        <v>4084</v>
      </c>
      <c r="B3903" s="3">
        <v>66.503974914550781</v>
      </c>
      <c r="C3903" s="3">
        <v>58.909999847412109</v>
      </c>
      <c r="D3903" s="4">
        <v>-1.6484096751110729E-2</v>
      </c>
      <c r="E3903" s="4">
        <v>7.1806831405842866E-3</v>
      </c>
      <c r="F3903" s="2">
        <v>5</v>
      </c>
      <c r="G3903" s="4">
        <v>-0.39900916039871043</v>
      </c>
      <c r="H3903" s="4">
        <v>-0.41590808549143399</v>
      </c>
      <c r="I3903" s="4">
        <v>-0.1054078801366025</v>
      </c>
    </row>
    <row r="3904" spans="1:9" x14ac:dyDescent="0.25">
      <c r="A3904" t="s">
        <v>4085</v>
      </c>
      <c r="B3904" s="3">
        <v>67.618606567382813</v>
      </c>
      <c r="C3904" s="3">
        <v>58.490001678466797</v>
      </c>
      <c r="D3904" s="4">
        <v>3.4914458385908682E-2</v>
      </c>
      <c r="E3904" s="4">
        <v>-2.402800966754914E-2</v>
      </c>
      <c r="F3904" s="2">
        <v>5</v>
      </c>
      <c r="G3904" s="4">
        <v>-0.38419866046676049</v>
      </c>
      <c r="H3904" s="4">
        <v>-0.40611848514181548</v>
      </c>
      <c r="I3904" s="4">
        <v>-9.0414179467506406E-2</v>
      </c>
    </row>
    <row r="3905" spans="1:9" x14ac:dyDescent="0.25">
      <c r="A3905" t="s">
        <v>4086</v>
      </c>
      <c r="B3905" s="3">
        <v>65.337387084960938</v>
      </c>
      <c r="C3905" s="3">
        <v>59.930000305175781</v>
      </c>
      <c r="D3905" s="4">
        <v>3.0832276589764621E-2</v>
      </c>
      <c r="E3905" s="4">
        <v>-5.8296654934854031E-2</v>
      </c>
      <c r="F3905" s="2">
        <v>5</v>
      </c>
      <c r="G3905" s="4">
        <v>-0.40509194053602221</v>
      </c>
      <c r="H3905" s="4">
        <v>-0.42615400717811558</v>
      </c>
      <c r="I3905" s="4">
        <v>-0.121100480177736</v>
      </c>
    </row>
    <row r="3906" spans="1:9" x14ac:dyDescent="0.25">
      <c r="A3906" t="s">
        <v>4087</v>
      </c>
      <c r="B3906" s="3">
        <v>63.383140563964837</v>
      </c>
      <c r="C3906" s="3">
        <v>63.639999389648438</v>
      </c>
      <c r="D3906" s="4">
        <v>-2.313307441128154E-2</v>
      </c>
      <c r="E3906" s="4">
        <v>4.8089560445359718E-2</v>
      </c>
      <c r="F3906" s="2">
        <v>5</v>
      </c>
      <c r="G3906" s="4">
        <v>-0.41462528712954999</v>
      </c>
      <c r="H3906" s="4">
        <v>-0.44331778713768849</v>
      </c>
      <c r="I3906" s="4">
        <v>-0.1473884357503141</v>
      </c>
    </row>
    <row r="3907" spans="1:9" x14ac:dyDescent="0.25">
      <c r="A3907" t="s">
        <v>4088</v>
      </c>
      <c r="B3907" s="3">
        <v>64.884109497070313</v>
      </c>
      <c r="C3907" s="3">
        <v>60.720001220703118</v>
      </c>
      <c r="D3907" s="4">
        <v>2.4041554618403401E-2</v>
      </c>
      <c r="E3907" s="4">
        <v>-3.5884381358522899E-2</v>
      </c>
      <c r="F3907" s="2">
        <v>5</v>
      </c>
      <c r="G3907" s="4">
        <v>-0.39073203798277439</v>
      </c>
      <c r="H3907" s="4">
        <v>-0.43013505905441368</v>
      </c>
      <c r="I3907" s="4">
        <v>-0.12719783839968671</v>
      </c>
    </row>
    <row r="3908" spans="1:9" x14ac:dyDescent="0.25">
      <c r="A3908" t="s">
        <v>4089</v>
      </c>
      <c r="B3908" s="3">
        <v>63.360816955566413</v>
      </c>
      <c r="C3908" s="3">
        <v>62.979999542236328</v>
      </c>
      <c r="D3908" s="4">
        <v>3.8484619044611978E-2</v>
      </c>
      <c r="E3908" s="4">
        <v>-8.0718178682842034E-2</v>
      </c>
      <c r="F3908" s="2">
        <v>5</v>
      </c>
      <c r="G3908" s="4">
        <v>-0.41035404123119479</v>
      </c>
      <c r="H3908" s="4">
        <v>-0.44351385119528719</v>
      </c>
      <c r="I3908" s="4">
        <v>-0.14768872643498099</v>
      </c>
    </row>
    <row r="3909" spans="1:9" x14ac:dyDescent="0.25">
      <c r="A3909" t="s">
        <v>4090</v>
      </c>
      <c r="B3909" s="3">
        <v>61.012763977050781</v>
      </c>
      <c r="C3909" s="3">
        <v>68.510002136230469</v>
      </c>
      <c r="D3909" s="4">
        <v>-8.8577946979532918E-2</v>
      </c>
      <c r="E3909" s="4">
        <v>0.23932712823952551</v>
      </c>
      <c r="F3909" s="2">
        <v>5</v>
      </c>
      <c r="G3909" s="4">
        <v>-0.4359480763284348</v>
      </c>
      <c r="H3909" s="4">
        <v>-0.46413635926869051</v>
      </c>
      <c r="I3909" s="4">
        <v>-0.17927405188809559</v>
      </c>
    </row>
    <row r="3910" spans="1:9" x14ac:dyDescent="0.25">
      <c r="A3910" t="s">
        <v>4091</v>
      </c>
      <c r="B3910" s="3">
        <v>66.9423828125</v>
      </c>
      <c r="C3910" s="3">
        <v>55.279998779296882</v>
      </c>
      <c r="D3910" s="4">
        <v>1.2587828365336449E-2</v>
      </c>
      <c r="E3910" s="4">
        <v>6.55500040703072E-3</v>
      </c>
      <c r="F3910" s="2">
        <v>5</v>
      </c>
      <c r="G3910" s="4">
        <v>-0.37490688723823712</v>
      </c>
      <c r="H3910" s="4">
        <v>-0.4120576313076374</v>
      </c>
      <c r="I3910" s="4">
        <v>-9.9510544657104183E-2</v>
      </c>
    </row>
    <row r="3911" spans="1:9" x14ac:dyDescent="0.25">
      <c r="A3911" t="s">
        <v>4092</v>
      </c>
      <c r="B3911" s="3">
        <v>66.110198974609375</v>
      </c>
      <c r="C3911" s="3">
        <v>54.919998168945313</v>
      </c>
      <c r="D3911" s="4">
        <v>3.8641691165290697E-2</v>
      </c>
      <c r="E3911" s="4">
        <v>-9.8193812924494694E-2</v>
      </c>
      <c r="F3911" s="2">
        <v>5</v>
      </c>
      <c r="G3911" s="4">
        <v>-0.38246787195189053</v>
      </c>
      <c r="H3911" s="4">
        <v>-0.41936654557511033</v>
      </c>
      <c r="I3911" s="4">
        <v>-0.11070483950355769</v>
      </c>
    </row>
    <row r="3912" spans="1:9" x14ac:dyDescent="0.25">
      <c r="A3912" t="s">
        <v>4093</v>
      </c>
      <c r="B3912" s="3">
        <v>63.650630950927727</v>
      </c>
      <c r="C3912" s="3">
        <v>60.900001525878913</v>
      </c>
      <c r="D3912" s="4">
        <v>7.4088998085966029E-3</v>
      </c>
      <c r="E3912" s="4">
        <v>-5.8732544074200588E-2</v>
      </c>
      <c r="F3912" s="2">
        <v>5</v>
      </c>
      <c r="G3912" s="4">
        <v>-0.38642639711879517</v>
      </c>
      <c r="H3912" s="4">
        <v>-0.4409684693347371</v>
      </c>
      <c r="I3912" s="4">
        <v>-0.14379023289667001</v>
      </c>
    </row>
    <row r="3913" spans="1:9" x14ac:dyDescent="0.25">
      <c r="A3913" t="s">
        <v>4094</v>
      </c>
      <c r="B3913" s="3">
        <v>63.182518005371087</v>
      </c>
      <c r="C3913" s="3">
        <v>64.699996948242188</v>
      </c>
      <c r="D3913" s="4">
        <v>6.9290744840257545E-2</v>
      </c>
      <c r="E3913" s="4">
        <v>-0.109673887732517</v>
      </c>
      <c r="F3913" s="2">
        <v>5</v>
      </c>
      <c r="G3913" s="4">
        <v>-0.38393823090048418</v>
      </c>
      <c r="H3913" s="4">
        <v>-0.44507981736961372</v>
      </c>
      <c r="I3913" s="4">
        <v>-0.15008715203329431</v>
      </c>
    </row>
    <row r="3914" spans="1:9" x14ac:dyDescent="0.25">
      <c r="A3914" t="s">
        <v>4095</v>
      </c>
      <c r="B3914" s="3">
        <v>59.088249206542969</v>
      </c>
      <c r="C3914" s="3">
        <v>72.669998168945313</v>
      </c>
      <c r="D3914" s="4">
        <v>5.394317525214265E-2</v>
      </c>
      <c r="E3914" s="4">
        <v>-0.1012862030619102</v>
      </c>
      <c r="F3914" s="2">
        <v>5</v>
      </c>
      <c r="G3914" s="4">
        <v>-0.43657132988201691</v>
      </c>
      <c r="H3914" s="4">
        <v>-0.4810390108507987</v>
      </c>
      <c r="I3914" s="4">
        <v>-0.20516206460416431</v>
      </c>
    </row>
    <row r="3915" spans="1:9" x14ac:dyDescent="0.25">
      <c r="A3915" t="s">
        <v>4096</v>
      </c>
      <c r="B3915" s="3">
        <v>56.063980102539063</v>
      </c>
      <c r="C3915" s="3">
        <v>80.860000610351563</v>
      </c>
      <c r="D3915" s="4">
        <v>-7.423354128928572E-2</v>
      </c>
      <c r="E3915" s="4">
        <v>8.8876895828973401E-2</v>
      </c>
      <c r="F3915" s="2">
        <v>5</v>
      </c>
      <c r="G3915" s="4">
        <v>-0.45616420716093609</v>
      </c>
      <c r="H3915" s="4">
        <v>-0.50760059808248548</v>
      </c>
      <c r="I3915" s="4">
        <v>-0.25297831015576572</v>
      </c>
    </row>
    <row r="3916" spans="1:9" x14ac:dyDescent="0.25">
      <c r="A3916" t="s">
        <v>4097</v>
      </c>
      <c r="B3916" s="3">
        <v>60.559528350830078</v>
      </c>
      <c r="C3916" s="3">
        <v>74.260002136230469</v>
      </c>
      <c r="D3916" s="4">
        <v>-6.4078757069527814E-2</v>
      </c>
      <c r="E3916" s="4">
        <v>9.7871123688909378E-2</v>
      </c>
      <c r="F3916" s="2">
        <v>5</v>
      </c>
      <c r="G3916" s="4">
        <v>-0.42457797851157919</v>
      </c>
      <c r="H3916" s="4">
        <v>-0.46811704260352688</v>
      </c>
      <c r="I3916" s="4">
        <v>-0.25161233661432503</v>
      </c>
    </row>
    <row r="3917" spans="1:9" x14ac:dyDescent="0.25">
      <c r="A3917" t="s">
        <v>4098</v>
      </c>
      <c r="B3917" s="3">
        <v>64.705795288085938</v>
      </c>
      <c r="C3917" s="3">
        <v>67.639999389648438</v>
      </c>
      <c r="D3917" s="4">
        <v>1.8837112304296081E-2</v>
      </c>
      <c r="E3917" s="4">
        <v>-2.18366175402811E-2</v>
      </c>
      <c r="F3917" s="2">
        <v>5</v>
      </c>
      <c r="G3917" s="4">
        <v>-0.381417909587765</v>
      </c>
      <c r="H3917" s="4">
        <v>-0.43170115924381719</v>
      </c>
      <c r="I3917" s="4">
        <v>-0.2117700307629394</v>
      </c>
    </row>
    <row r="3918" spans="1:9" x14ac:dyDescent="0.25">
      <c r="A3918" t="s">
        <v>4099</v>
      </c>
      <c r="B3918" s="3">
        <v>63.50946044921875</v>
      </c>
      <c r="C3918" s="3">
        <v>69.150001525878906</v>
      </c>
      <c r="D3918" s="4">
        <v>-1.327641117283895E-2</v>
      </c>
      <c r="E3918" s="4">
        <v>4.2829197283194453E-2</v>
      </c>
      <c r="F3918" s="2">
        <v>5</v>
      </c>
      <c r="G3918" s="4">
        <v>-0.40130867120534969</v>
      </c>
      <c r="H3918" s="4">
        <v>-0.44220834332304049</v>
      </c>
      <c r="I3918" s="4">
        <v>-0.2263434854131621</v>
      </c>
    </row>
    <row r="3919" spans="1:9" x14ac:dyDescent="0.25">
      <c r="A3919" t="s">
        <v>4100</v>
      </c>
      <c r="B3919" s="3">
        <v>64.363983154296875</v>
      </c>
      <c r="C3919" s="3">
        <v>66.30999755859375</v>
      </c>
      <c r="D3919" s="4">
        <v>-4.9906531467739157E-2</v>
      </c>
      <c r="E3919" s="4">
        <v>0.10830679473881651</v>
      </c>
      <c r="F3919" s="2">
        <v>5</v>
      </c>
      <c r="G3919" s="4">
        <v>-0.39221087907538821</v>
      </c>
      <c r="H3919" s="4">
        <v>-0.43470323098289199</v>
      </c>
      <c r="I3919" s="4">
        <v>-0.21593390150283001</v>
      </c>
    </row>
    <row r="3920" spans="1:9" x14ac:dyDescent="0.25">
      <c r="A3920" t="s">
        <v>4101</v>
      </c>
      <c r="B3920" s="3">
        <v>67.744895935058594</v>
      </c>
      <c r="C3920" s="3">
        <v>59.830001831054688</v>
      </c>
      <c r="D3920" s="4">
        <v>6.2339816792643672E-2</v>
      </c>
      <c r="E3920" s="4">
        <v>-9.9759213733828678E-2</v>
      </c>
      <c r="F3920" s="2">
        <v>5</v>
      </c>
      <c r="G3920" s="4">
        <v>-0.36951216723941838</v>
      </c>
      <c r="H3920" s="4">
        <v>-0.40500930935732132</v>
      </c>
      <c r="I3920" s="4">
        <v>-0.17474845952954079</v>
      </c>
    </row>
    <row r="3921" spans="1:9" x14ac:dyDescent="0.25">
      <c r="A3921" t="s">
        <v>4102</v>
      </c>
      <c r="B3921" s="3">
        <v>63.769515991210938</v>
      </c>
      <c r="C3921" s="3">
        <v>66.459999084472656</v>
      </c>
      <c r="D3921" s="4">
        <v>-4.400129656440166E-2</v>
      </c>
      <c r="E3921" s="4">
        <v>8.1705738443512921E-2</v>
      </c>
      <c r="F3921" s="2">
        <v>5</v>
      </c>
      <c r="G3921" s="4">
        <v>-0.4081536512341476</v>
      </c>
      <c r="H3921" s="4">
        <v>-0.43992432436633988</v>
      </c>
      <c r="I3921" s="4">
        <v>-0.2370242331399787</v>
      </c>
    </row>
    <row r="3922" spans="1:9" x14ac:dyDescent="0.25">
      <c r="A3922" t="s">
        <v>4103</v>
      </c>
      <c r="B3922" s="3">
        <v>66.704605102539063</v>
      </c>
      <c r="C3922" s="3">
        <v>61.439998626708977</v>
      </c>
      <c r="D3922" s="4">
        <v>-3.0875813611623729E-2</v>
      </c>
      <c r="E3922" s="4">
        <v>2.4341432070944968E-2</v>
      </c>
      <c r="F3922" s="2">
        <v>5</v>
      </c>
      <c r="G3922" s="4">
        <v>-0.36204292640926378</v>
      </c>
      <c r="H3922" s="4">
        <v>-0.41414598825197041</v>
      </c>
      <c r="I3922" s="4">
        <v>-0.2019071112564329</v>
      </c>
    </row>
    <row r="3923" spans="1:9" x14ac:dyDescent="0.25">
      <c r="A3923" t="s">
        <v>4104</v>
      </c>
      <c r="B3923" s="3">
        <v>68.829780578613281</v>
      </c>
      <c r="C3923" s="3">
        <v>59.979999542236328</v>
      </c>
      <c r="D3923" s="4">
        <v>-1.3104484178715131E-2</v>
      </c>
      <c r="E3923" s="4">
        <v>6.9162231259330298E-2</v>
      </c>
      <c r="F3923" s="2">
        <v>5</v>
      </c>
      <c r="G3923" s="4">
        <v>-0.34824920742298843</v>
      </c>
      <c r="H3923" s="4">
        <v>-0.39548097140024452</v>
      </c>
      <c r="I3923" s="4">
        <v>-0.17648026955367771</v>
      </c>
    </row>
    <row r="3924" spans="1:9" x14ac:dyDescent="0.25">
      <c r="A3924" t="s">
        <v>4105</v>
      </c>
      <c r="B3924" s="3">
        <v>69.743736267089844</v>
      </c>
      <c r="C3924" s="3">
        <v>56.099998474121087</v>
      </c>
      <c r="D3924" s="4">
        <v>3.3017759209010178E-2</v>
      </c>
      <c r="E3924" s="4">
        <v>-0.11903269150013809</v>
      </c>
      <c r="F3924" s="2">
        <v>5</v>
      </c>
      <c r="G3924" s="4">
        <v>-0.34865974883062367</v>
      </c>
      <c r="H3924" s="4">
        <v>-0.38745387033532042</v>
      </c>
      <c r="I3924" s="4">
        <v>-0.16554516942860231</v>
      </c>
    </row>
    <row r="3925" spans="1:9" x14ac:dyDescent="0.25">
      <c r="A3925" t="s">
        <v>4106</v>
      </c>
      <c r="B3925" s="3">
        <v>67.514556884765625</v>
      </c>
      <c r="C3925" s="3">
        <v>63.680000305175781</v>
      </c>
      <c r="D3925" s="4">
        <v>-5.5411376755198798E-2</v>
      </c>
      <c r="E3925" s="4">
        <v>0.16715540143569929</v>
      </c>
      <c r="F3925" s="2">
        <v>5</v>
      </c>
      <c r="G3925" s="4">
        <v>-0.3726757041447023</v>
      </c>
      <c r="H3925" s="4">
        <v>-0.40703233395163418</v>
      </c>
      <c r="I3925" s="4">
        <v>-0.19221637466296199</v>
      </c>
    </row>
    <row r="3926" spans="1:9" x14ac:dyDescent="0.25">
      <c r="A3926" t="s">
        <v>4107</v>
      </c>
      <c r="B3926" s="3">
        <v>71.475090026855469</v>
      </c>
      <c r="C3926" s="3">
        <v>54.560001373291023</v>
      </c>
      <c r="D3926" s="4">
        <v>-4.2027289244394139E-2</v>
      </c>
      <c r="E3926" s="4">
        <v>0.14309662469220871</v>
      </c>
      <c r="F3926" s="2">
        <v>5</v>
      </c>
      <c r="G3926" s="4">
        <v>-0.35404334544981159</v>
      </c>
      <c r="H3926" s="4">
        <v>-0.37224771561250181</v>
      </c>
      <c r="I3926" s="4">
        <v>-0.14483024095485919</v>
      </c>
    </row>
    <row r="3927" spans="1:9" x14ac:dyDescent="0.25">
      <c r="A3927" t="s">
        <v>4108</v>
      </c>
      <c r="B3927" s="3">
        <v>74.61077880859375</v>
      </c>
      <c r="C3927" s="3">
        <v>47.729999542236328</v>
      </c>
      <c r="D3927" s="4">
        <v>3.3981434529204213E-2</v>
      </c>
      <c r="E3927" s="4">
        <v>-0.1108420404082181</v>
      </c>
      <c r="F3927" s="2">
        <v>5</v>
      </c>
      <c r="G3927" s="4">
        <v>-0.31662676344810198</v>
      </c>
      <c r="H3927" s="4">
        <v>-0.34470755028882261</v>
      </c>
      <c r="I3927" s="4">
        <v>-0.1073130273506212</v>
      </c>
    </row>
    <row r="3928" spans="1:9" x14ac:dyDescent="0.25">
      <c r="A3928" t="s">
        <v>4109</v>
      </c>
      <c r="B3928" s="3">
        <v>72.158721923828125</v>
      </c>
      <c r="C3928" s="3">
        <v>53.680000305175781</v>
      </c>
      <c r="D3928" s="4">
        <v>2.8925714917087402E-3</v>
      </c>
      <c r="E3928" s="4">
        <v>-0.10369008428385471</v>
      </c>
      <c r="F3928" s="2">
        <v>5</v>
      </c>
      <c r="G3928" s="4">
        <v>-0.34411256368610599</v>
      </c>
      <c r="H3928" s="4">
        <v>-0.36624350512681381</v>
      </c>
      <c r="I3928" s="4">
        <v>-0.1366508693109757</v>
      </c>
    </row>
    <row r="3929" spans="1:9" x14ac:dyDescent="0.25">
      <c r="A3929" t="s">
        <v>4110</v>
      </c>
      <c r="B3929" s="3">
        <v>71.950599670410156</v>
      </c>
      <c r="C3929" s="3">
        <v>59.889999389648438</v>
      </c>
      <c r="D3929" s="4">
        <v>5.503089583803078E-3</v>
      </c>
      <c r="E3929" s="4">
        <v>-4.7853768890483539E-2</v>
      </c>
      <c r="F3929" s="2">
        <v>5</v>
      </c>
      <c r="G3929" s="4">
        <v>-0.34526815813966272</v>
      </c>
      <c r="H3929" s="4">
        <v>-0.36807140376906677</v>
      </c>
      <c r="I3929" s="4">
        <v>-0.13914096561222561</v>
      </c>
    </row>
    <row r="3930" spans="1:9" x14ac:dyDescent="0.25">
      <c r="A3930" t="s">
        <v>4111</v>
      </c>
      <c r="B3930" s="3">
        <v>71.556816101074219</v>
      </c>
      <c r="C3930" s="3">
        <v>62.900001525878913</v>
      </c>
      <c r="D3930" s="4">
        <v>3.4593732757405293E-2</v>
      </c>
      <c r="E3930" s="4">
        <v>-0.10091477488542</v>
      </c>
      <c r="F3930" s="2">
        <v>5</v>
      </c>
      <c r="G3930" s="4">
        <v>-0.36409332620705609</v>
      </c>
      <c r="H3930" s="4">
        <v>-0.37152993086028158</v>
      </c>
      <c r="I3930" s="4">
        <v>-0.1438524224285572</v>
      </c>
    </row>
    <row r="3931" spans="1:9" x14ac:dyDescent="0.25">
      <c r="A3931" t="s">
        <v>4112</v>
      </c>
      <c r="B3931" s="3">
        <v>69.164169311523438</v>
      </c>
      <c r="C3931" s="3">
        <v>69.959999084472656</v>
      </c>
      <c r="D3931" s="4">
        <v>-7.2526354578521524E-3</v>
      </c>
      <c r="E3931" s="4">
        <v>4.4802867996091011E-2</v>
      </c>
      <c r="F3931" s="2">
        <v>5</v>
      </c>
      <c r="G3931" s="4">
        <v>-0.3789708114803062</v>
      </c>
      <c r="H3931" s="4">
        <v>-0.39254409799611278</v>
      </c>
      <c r="I3931" s="4">
        <v>-0.17247944728059281</v>
      </c>
    </row>
    <row r="3932" spans="1:9" x14ac:dyDescent="0.25">
      <c r="A3932" t="s">
        <v>4113</v>
      </c>
      <c r="B3932" s="3">
        <v>69.669456481933594</v>
      </c>
      <c r="C3932" s="3">
        <v>66.959999084472656</v>
      </c>
      <c r="D3932" s="4">
        <v>0.11685564746718601</v>
      </c>
      <c r="E3932" s="4">
        <v>-0.1636272654709183</v>
      </c>
      <c r="F3932" s="2">
        <v>5</v>
      </c>
      <c r="G3932" s="4">
        <v>-0.37877689516716612</v>
      </c>
      <c r="H3932" s="4">
        <v>-0.38810625572998209</v>
      </c>
      <c r="I3932" s="4">
        <v>-0.16643389619970719</v>
      </c>
    </row>
    <row r="3933" spans="1:9" x14ac:dyDescent="0.25">
      <c r="A3933" t="s">
        <v>4114</v>
      </c>
      <c r="B3933" s="3">
        <v>62.380001068115227</v>
      </c>
      <c r="C3933" s="3">
        <v>80.05999755859375</v>
      </c>
      <c r="D3933" s="4">
        <v>-3.5500961930802537E-2</v>
      </c>
      <c r="E3933" s="4">
        <v>1.175281609321188E-2</v>
      </c>
      <c r="F3933" s="2">
        <v>5</v>
      </c>
      <c r="G3933" s="4">
        <v>-0.44192842410011052</v>
      </c>
      <c r="H3933" s="4">
        <v>-0.45212817282369899</v>
      </c>
      <c r="I3933" s="4">
        <v>-0.25364920194417201</v>
      </c>
    </row>
    <row r="3934" spans="1:9" x14ac:dyDescent="0.25">
      <c r="A3934" t="s">
        <v>4115</v>
      </c>
      <c r="B3934" s="3">
        <v>64.676063537597656</v>
      </c>
      <c r="C3934" s="3">
        <v>79.129997253417969</v>
      </c>
      <c r="D3934" s="4">
        <v>-5.071450991572668E-2</v>
      </c>
      <c r="E3934" s="4">
        <v>0.1671090514997611</v>
      </c>
      <c r="F3934" s="2">
        <v>5</v>
      </c>
      <c r="G3934" s="4">
        <v>-0.41460414440069338</v>
      </c>
      <c r="H3934" s="4">
        <v>-0.43196228762128203</v>
      </c>
      <c r="I3934" s="4">
        <v>-0.22617776835742009</v>
      </c>
    </row>
    <row r="3935" spans="1:9" x14ac:dyDescent="0.25">
      <c r="A3935" t="s">
        <v>4116</v>
      </c>
      <c r="B3935" s="3">
        <v>68.131309509277344</v>
      </c>
      <c r="C3935" s="3">
        <v>67.800003051757813</v>
      </c>
      <c r="D3935" s="4">
        <v>1.1584600536484579E-2</v>
      </c>
      <c r="E3935" s="4">
        <v>-2.6561355830462041E-2</v>
      </c>
      <c r="F3935" s="2">
        <v>5</v>
      </c>
      <c r="G3935" s="4">
        <v>-0.38186429571202402</v>
      </c>
      <c r="H3935" s="4">
        <v>-0.40161551154828018</v>
      </c>
      <c r="I3935" s="4">
        <v>-0.1848371857302028</v>
      </c>
    </row>
    <row r="3936" spans="1:9" x14ac:dyDescent="0.25">
      <c r="A3936" t="s">
        <v>4117</v>
      </c>
      <c r="B3936" s="3">
        <v>67.35107421875</v>
      </c>
      <c r="C3936" s="3">
        <v>69.650001525878906</v>
      </c>
      <c r="D3936" s="4">
        <v>-5.4454166062836713E-2</v>
      </c>
      <c r="E3936" s="4">
        <v>0.31142912305490672</v>
      </c>
      <c r="F3936" s="2">
        <v>5</v>
      </c>
      <c r="G3936" s="4">
        <v>-0.39007060053847209</v>
      </c>
      <c r="H3936" s="4">
        <v>-0.40846817148622849</v>
      </c>
      <c r="I3936" s="4">
        <v>-0.19417237684571009</v>
      </c>
    </row>
    <row r="3937" spans="1:9" x14ac:dyDescent="0.25">
      <c r="A3937" t="s">
        <v>4118</v>
      </c>
      <c r="B3937" s="3">
        <v>71.229835510253906</v>
      </c>
      <c r="C3937" s="3">
        <v>53.110000610351563</v>
      </c>
      <c r="D3937" s="4">
        <v>-2.9855703012036661E-2</v>
      </c>
      <c r="E3937" s="4">
        <v>2.642993891299295E-3</v>
      </c>
      <c r="F3937" s="2">
        <v>5</v>
      </c>
      <c r="G3937" s="4">
        <v>-0.34971728813082381</v>
      </c>
      <c r="H3937" s="4">
        <v>-0.37440173994454728</v>
      </c>
      <c r="I3937" s="4">
        <v>-0.14776460935912539</v>
      </c>
    </row>
    <row r="3938" spans="1:9" x14ac:dyDescent="0.25">
      <c r="A3938" t="s">
        <v>4119</v>
      </c>
      <c r="B3938" s="3">
        <v>73.421897888183594</v>
      </c>
      <c r="C3938" s="3">
        <v>52.970001220703118</v>
      </c>
      <c r="D3938" s="4">
        <v>6.0079104240204018E-2</v>
      </c>
      <c r="E3938" s="4">
        <v>-0.24683634520660769</v>
      </c>
      <c r="F3938" s="2">
        <v>5</v>
      </c>
      <c r="G3938" s="4">
        <v>-0.32580869567654142</v>
      </c>
      <c r="H3938" s="4">
        <v>-0.35514926800294888</v>
      </c>
      <c r="I3938" s="4">
        <v>-0.1215374936627099</v>
      </c>
    </row>
    <row r="3939" spans="1:9" x14ac:dyDescent="0.25">
      <c r="A3939" t="s">
        <v>4120</v>
      </c>
      <c r="B3939" s="3">
        <v>69.260772705078125</v>
      </c>
      <c r="C3939" s="3">
        <v>70.330001831054688</v>
      </c>
      <c r="D3939" s="4">
        <v>-5.9718459638439247E-3</v>
      </c>
      <c r="E3939" s="4">
        <v>4.0230752790241457E-2</v>
      </c>
      <c r="F3939" s="2">
        <v>5</v>
      </c>
      <c r="G3939" s="4">
        <v>-0.38065287455819019</v>
      </c>
      <c r="H3939" s="4">
        <v>-0.39169564854385253</v>
      </c>
      <c r="I3939" s="4">
        <v>-0.17132362780896901</v>
      </c>
    </row>
    <row r="3940" spans="1:9" x14ac:dyDescent="0.25">
      <c r="A3940" t="s">
        <v>4121</v>
      </c>
      <c r="B3940" s="3">
        <v>69.676872253417969</v>
      </c>
      <c r="C3940" s="3">
        <v>67.610000610351563</v>
      </c>
      <c r="D3940" s="4">
        <v>4.1657817651509887E-2</v>
      </c>
      <c r="E3940" s="4">
        <v>-2.368230165557306E-2</v>
      </c>
      <c r="F3940" s="2">
        <v>5</v>
      </c>
      <c r="G3940" s="4">
        <v>-0.37919391552478982</v>
      </c>
      <c r="H3940" s="4">
        <v>-0.38804112440257749</v>
      </c>
      <c r="I3940" s="4">
        <v>-0.16634516957465439</v>
      </c>
    </row>
    <row r="3941" spans="1:9" x14ac:dyDescent="0.25">
      <c r="A3941" t="s">
        <v>4122</v>
      </c>
      <c r="B3941" s="3">
        <v>66.890365600585938</v>
      </c>
      <c r="C3941" s="3">
        <v>69.25</v>
      </c>
      <c r="D3941" s="4">
        <v>-9.8447851708469591E-2</v>
      </c>
      <c r="E3941" s="4">
        <v>0.25612186936907477</v>
      </c>
      <c r="F3941" s="2">
        <v>5</v>
      </c>
      <c r="G3941" s="4">
        <v>-0.40219977998381862</v>
      </c>
      <c r="H3941" s="4">
        <v>-0.41251448870500829</v>
      </c>
      <c r="I3941" s="4">
        <v>-0.19968456406838231</v>
      </c>
    </row>
    <row r="3942" spans="1:9" x14ac:dyDescent="0.25">
      <c r="A3942" t="s">
        <v>4123</v>
      </c>
      <c r="B3942" s="3">
        <v>74.194671630859375</v>
      </c>
      <c r="C3942" s="3">
        <v>55.130001068115227</v>
      </c>
      <c r="D3942" s="4">
        <v>-1.4800217527496939E-2</v>
      </c>
      <c r="E3942" s="4">
        <v>2.5459062625061701E-3</v>
      </c>
      <c r="F3942" s="2">
        <v>5</v>
      </c>
      <c r="G3942" s="4">
        <v>-0.34218256840396388</v>
      </c>
      <c r="H3942" s="4">
        <v>-0.348362141437636</v>
      </c>
      <c r="I3942" s="4">
        <v>-0.11229157686747181</v>
      </c>
    </row>
    <row r="3943" spans="1:9" x14ac:dyDescent="0.25">
      <c r="A3943" t="s">
        <v>4124</v>
      </c>
      <c r="B3943" s="3">
        <v>75.30926513671875</v>
      </c>
      <c r="C3943" s="3">
        <v>54.990001678466797</v>
      </c>
      <c r="D3943" s="4">
        <v>0.14519763923708531</v>
      </c>
      <c r="E3943" s="4">
        <v>-0.21386698959893699</v>
      </c>
      <c r="F3943" s="2">
        <v>5</v>
      </c>
      <c r="G3943" s="4">
        <v>-0.33793826158805029</v>
      </c>
      <c r="H3943" s="4">
        <v>-0.33857287612570991</v>
      </c>
      <c r="I3943" s="4">
        <v>-9.8955928609023913E-2</v>
      </c>
    </row>
    <row r="3944" spans="1:9" x14ac:dyDescent="0.25">
      <c r="A3944" t="s">
        <v>4125</v>
      </c>
      <c r="B3944" s="3">
        <v>65.760932922363281</v>
      </c>
      <c r="C3944" s="3">
        <v>69.949996948242188</v>
      </c>
      <c r="D3944" s="4">
        <v>-2.4256009976355242E-2</v>
      </c>
      <c r="E3944" s="4">
        <v>9.4336654443561541E-2</v>
      </c>
      <c r="F3944" s="2">
        <v>5</v>
      </c>
      <c r="G3944" s="4">
        <v>-0.41868239702496318</v>
      </c>
      <c r="H3944" s="4">
        <v>-0.42243408367928198</v>
      </c>
      <c r="I3944" s="4">
        <v>-0.21319775685947179</v>
      </c>
    </row>
    <row r="3945" spans="1:9" x14ac:dyDescent="0.25">
      <c r="A3945" t="s">
        <v>4126</v>
      </c>
      <c r="B3945" s="3">
        <v>67.395683288574219</v>
      </c>
      <c r="C3945" s="3">
        <v>63.919998168945313</v>
      </c>
      <c r="D3945" s="4">
        <v>-6.9838502700712346E-2</v>
      </c>
      <c r="E3945" s="4">
        <v>0.11107247566895451</v>
      </c>
      <c r="F3945" s="2">
        <v>5</v>
      </c>
      <c r="G3945" s="4">
        <v>-0.40709156766275317</v>
      </c>
      <c r="H3945" s="4">
        <v>-0.40807637840872368</v>
      </c>
      <c r="I3945" s="4">
        <v>-0.25323342616538258</v>
      </c>
    </row>
    <row r="3946" spans="1:9" x14ac:dyDescent="0.25">
      <c r="A3946" t="s">
        <v>4127</v>
      </c>
      <c r="B3946" s="3">
        <v>72.455894470214844</v>
      </c>
      <c r="C3946" s="3">
        <v>57.529998779296882</v>
      </c>
      <c r="D3946" s="4">
        <v>-2.5193025235417329E-2</v>
      </c>
      <c r="E3946" s="4">
        <v>7.1721282642203787E-2</v>
      </c>
      <c r="F3946" s="2">
        <v>5</v>
      </c>
      <c r="G3946" s="4">
        <v>-0.36363349449539772</v>
      </c>
      <c r="H3946" s="4">
        <v>-0.36363349449539772</v>
      </c>
      <c r="I3946" s="4">
        <v>-0.25156599217594972</v>
      </c>
    </row>
    <row r="3947" spans="1:9" x14ac:dyDescent="0.25">
      <c r="A3947" t="s">
        <v>4128</v>
      </c>
      <c r="B3947" s="3">
        <v>74.328453063964844</v>
      </c>
      <c r="C3947" s="3">
        <v>53.680000305175781</v>
      </c>
      <c r="D3947" s="4">
        <v>-4.4785670969800913E-2</v>
      </c>
      <c r="E3947" s="4">
        <v>3.1316063247021957E-2</v>
      </c>
      <c r="F3947" s="2">
        <v>5</v>
      </c>
      <c r="G3947" s="4">
        <v>-0.34103910613693822</v>
      </c>
      <c r="H3947" s="4">
        <v>-0.34718716425035251</v>
      </c>
      <c r="I3947" s="4">
        <v>-0.25410484770878922</v>
      </c>
    </row>
    <row r="3948" spans="1:9" x14ac:dyDescent="0.25">
      <c r="A3948" t="s">
        <v>4129</v>
      </c>
      <c r="B3948" s="3">
        <v>77.813377380371094</v>
      </c>
      <c r="C3948" s="3">
        <v>52.049999237060547</v>
      </c>
      <c r="D3948" s="4">
        <v>-5.0933544676305731E-2</v>
      </c>
      <c r="E3948" s="4">
        <v>0.1530793075065198</v>
      </c>
      <c r="F3948" s="2">
        <v>5</v>
      </c>
      <c r="G3948" s="4">
        <v>-0.31381751644737399</v>
      </c>
      <c r="H3948" s="4">
        <v>-0.3165797288526554</v>
      </c>
      <c r="I3948" s="4">
        <v>-0.2268146079860294</v>
      </c>
    </row>
    <row r="3949" spans="1:9" x14ac:dyDescent="0.25">
      <c r="A3949" t="s">
        <v>4130</v>
      </c>
      <c r="B3949" s="3">
        <v>81.989387512207031</v>
      </c>
      <c r="C3949" s="3">
        <v>45.139999389648438</v>
      </c>
      <c r="D3949" s="4">
        <v>-1.350051801143093E-2</v>
      </c>
      <c r="E3949" s="4">
        <v>-2.6513242672321362E-3</v>
      </c>
      <c r="F3949" s="2">
        <v>5</v>
      </c>
      <c r="G3949" s="4">
        <v>-0.26840156913768709</v>
      </c>
      <c r="H3949" s="4">
        <v>-0.27990261660417309</v>
      </c>
      <c r="I3949" s="4">
        <v>-0.25246729317944788</v>
      </c>
    </row>
    <row r="3950" spans="1:9" x14ac:dyDescent="0.25">
      <c r="A3950" t="s">
        <v>4131</v>
      </c>
      <c r="B3950" s="3">
        <v>83.111434936523438</v>
      </c>
      <c r="C3950" s="3">
        <v>45.259998321533203</v>
      </c>
      <c r="D3950" s="4">
        <v>-3.6274160531532762E-2</v>
      </c>
      <c r="E3950" s="4">
        <v>0.13690019493188599</v>
      </c>
      <c r="F3950" s="2">
        <v>5</v>
      </c>
      <c r="G3950" s="4">
        <v>-0.25723183533505689</v>
      </c>
      <c r="H3950" s="4">
        <v>-0.27004788492714998</v>
      </c>
      <c r="I3950" s="4">
        <v>-0.24806445440682609</v>
      </c>
    </row>
    <row r="3951" spans="1:9" x14ac:dyDescent="0.25">
      <c r="A3951" t="s">
        <v>4132</v>
      </c>
      <c r="B3951" s="3">
        <v>86.239707946777344</v>
      </c>
      <c r="C3951" s="3">
        <v>39.810001373291023</v>
      </c>
      <c r="D3951" s="4">
        <v>6.0344554393032546E-4</v>
      </c>
      <c r="E3951" s="4">
        <v>1.0662655246269191E-2</v>
      </c>
      <c r="F3951" s="2">
        <v>5</v>
      </c>
      <c r="G3951" s="4">
        <v>-0.23082506581319609</v>
      </c>
      <c r="H3951" s="4">
        <v>-0.24257285093087541</v>
      </c>
      <c r="I3951" s="4">
        <v>-0.21976197503649389</v>
      </c>
    </row>
    <row r="3952" spans="1:9" x14ac:dyDescent="0.25">
      <c r="A3952" t="s">
        <v>4133</v>
      </c>
      <c r="B3952" s="3">
        <v>86.187698364257813</v>
      </c>
      <c r="C3952" s="3">
        <v>39.389999389648438</v>
      </c>
      <c r="D3952" s="4">
        <v>4.1390135992526389E-2</v>
      </c>
      <c r="E3952" s="4">
        <v>-0.15689215838047821</v>
      </c>
      <c r="F3952" s="2">
        <v>5</v>
      </c>
      <c r="G3952" s="4">
        <v>-0.2323351991296424</v>
      </c>
      <c r="H3952" s="4">
        <v>-0.24302964132070781</v>
      </c>
      <c r="I3952" s="4">
        <v>-0.2202325222462462</v>
      </c>
    </row>
    <row r="3953" spans="1:9" x14ac:dyDescent="0.25">
      <c r="A3953" t="s">
        <v>4134</v>
      </c>
      <c r="B3953" s="3">
        <v>82.762161254882813</v>
      </c>
      <c r="C3953" s="3">
        <v>46.720001220703118</v>
      </c>
      <c r="D3953" s="4">
        <v>-7.8361907920828755E-2</v>
      </c>
      <c r="E3953" s="4">
        <v>0.34484740827350052</v>
      </c>
      <c r="F3953" s="2">
        <v>5</v>
      </c>
      <c r="G3953" s="4">
        <v>-0.25453615606867303</v>
      </c>
      <c r="H3953" s="4">
        <v>-0.27311549003886038</v>
      </c>
      <c r="I3953" s="4">
        <v>-0.25419338249550022</v>
      </c>
    </row>
    <row r="3954" spans="1:9" x14ac:dyDescent="0.25">
      <c r="A3954" t="s">
        <v>4135</v>
      </c>
      <c r="B3954" s="3">
        <v>89.798980712890625</v>
      </c>
      <c r="C3954" s="3">
        <v>34.740001678466797</v>
      </c>
      <c r="D3954" s="4">
        <v>4.9692773535081614E-4</v>
      </c>
      <c r="E3954" s="4">
        <v>5.8500975060806093E-2</v>
      </c>
      <c r="F3954" s="2">
        <v>5</v>
      </c>
      <c r="G3954" s="4">
        <v>-0.19384788867910749</v>
      </c>
      <c r="H3954" s="4">
        <v>-0.2113124270706703</v>
      </c>
      <c r="I3954" s="4">
        <v>-0.21090528730435271</v>
      </c>
    </row>
    <row r="3955" spans="1:9" x14ac:dyDescent="0.25">
      <c r="A3955" t="s">
        <v>4136</v>
      </c>
      <c r="B3955" s="3">
        <v>89.754379272460938</v>
      </c>
      <c r="C3955" s="3">
        <v>32.819999694824219</v>
      </c>
      <c r="D3955" s="4">
        <v>1.563955376141379E-2</v>
      </c>
      <c r="E3955" s="4">
        <v>-6.7348650877353311E-2</v>
      </c>
      <c r="F3955" s="2">
        <v>5</v>
      </c>
      <c r="G3955" s="4">
        <v>-0.18948335436050659</v>
      </c>
      <c r="H3955" s="4">
        <v>-0.21170415314063659</v>
      </c>
      <c r="I3955" s="4">
        <v>-0.21129721559287301</v>
      </c>
    </row>
    <row r="3956" spans="1:9" x14ac:dyDescent="0.25">
      <c r="A3956" t="s">
        <v>4137</v>
      </c>
      <c r="B3956" s="3">
        <v>88.372276306152344</v>
      </c>
      <c r="C3956" s="3">
        <v>35.189998626708977</v>
      </c>
      <c r="D3956" s="4">
        <v>3.2050579739955069E-3</v>
      </c>
      <c r="E3956" s="4">
        <v>-1.4837698092993181E-2</v>
      </c>
      <c r="F3956" s="2">
        <v>5</v>
      </c>
      <c r="G3956" s="4">
        <v>-0.19774733212275331</v>
      </c>
      <c r="H3956" s="4">
        <v>-0.22384290377436039</v>
      </c>
      <c r="I3956" s="4">
        <v>-0.2234422325458163</v>
      </c>
    </row>
    <row r="3957" spans="1:9" x14ac:dyDescent="0.25">
      <c r="A3957" t="s">
        <v>4138</v>
      </c>
      <c r="B3957" s="3">
        <v>88.089942932128906</v>
      </c>
      <c r="C3957" s="3">
        <v>35.720001220703118</v>
      </c>
      <c r="D3957" s="4">
        <v>-2.275138128187126E-2</v>
      </c>
      <c r="E3957" s="4">
        <v>5.5243805934339418E-2</v>
      </c>
      <c r="F3957" s="2">
        <v>5</v>
      </c>
      <c r="G3957" s="4">
        <v>-0.20189203318395521</v>
      </c>
      <c r="H3957" s="4">
        <v>-0.22632258474342881</v>
      </c>
      <c r="I3957" s="4">
        <v>-0.22592319358669621</v>
      </c>
    </row>
    <row r="3958" spans="1:9" x14ac:dyDescent="0.25">
      <c r="A3958" t="s">
        <v>4139</v>
      </c>
      <c r="B3958" s="3">
        <v>90.140769958496094</v>
      </c>
      <c r="C3958" s="3">
        <v>33.849998474121087</v>
      </c>
      <c r="D3958" s="4">
        <v>-2.263957185489951E-2</v>
      </c>
      <c r="E3958" s="4">
        <v>5.5503548370290368E-2</v>
      </c>
      <c r="F3958" s="2">
        <v>5</v>
      </c>
      <c r="G3958" s="4">
        <v>-0.18481573657727279</v>
      </c>
      <c r="H3958" s="4">
        <v>-0.20831055635421089</v>
      </c>
      <c r="I3958" s="4">
        <v>-0.20790186694899451</v>
      </c>
    </row>
    <row r="3959" spans="1:9" x14ac:dyDescent="0.25">
      <c r="A3959" t="s">
        <v>4140</v>
      </c>
      <c r="B3959" s="3">
        <v>92.228790283203125</v>
      </c>
      <c r="C3959" s="3">
        <v>32.069999694824219</v>
      </c>
      <c r="D3959" s="4">
        <v>3.9713979600516591E-2</v>
      </c>
      <c r="E3959" s="4">
        <v>-3.1117789328666271E-2</v>
      </c>
      <c r="F3959" s="2">
        <v>5</v>
      </c>
      <c r="G3959" s="4">
        <v>-0.1636820038293787</v>
      </c>
      <c r="H3959" s="4">
        <v>-0.1899718662148929</v>
      </c>
      <c r="I3959" s="4">
        <v>-0.18955370993042769</v>
      </c>
    </row>
    <row r="3960" spans="1:9" x14ac:dyDescent="0.25">
      <c r="A3960" t="s">
        <v>4141</v>
      </c>
      <c r="B3960" s="3">
        <v>88.705924987792969</v>
      </c>
      <c r="C3960" s="3">
        <v>33.099998474121087</v>
      </c>
      <c r="D3960" s="4">
        <v>2.967175781749876E-2</v>
      </c>
      <c r="E3960" s="4">
        <v>-8.6140326930708611E-2</v>
      </c>
      <c r="F3960" s="2">
        <v>5</v>
      </c>
      <c r="G3960" s="4">
        <v>-0.20129148162210289</v>
      </c>
      <c r="H3960" s="4">
        <v>-0.2209125301014615</v>
      </c>
      <c r="I3960" s="4">
        <v>-0.22051034614253659</v>
      </c>
    </row>
    <row r="3961" spans="1:9" x14ac:dyDescent="0.25">
      <c r="A3961" t="s">
        <v>4142</v>
      </c>
      <c r="B3961" s="3">
        <v>86.149711608886719</v>
      </c>
      <c r="C3961" s="3">
        <v>36.220001220703118</v>
      </c>
      <c r="D3961" s="4">
        <v>-4.4963163832098203E-2</v>
      </c>
      <c r="E3961" s="4">
        <v>0.19537960834011181</v>
      </c>
      <c r="F3961" s="2">
        <v>5</v>
      </c>
      <c r="G3961" s="4">
        <v>-0.21972857276122629</v>
      </c>
      <c r="H3961" s="4">
        <v>-0.24336327185481019</v>
      </c>
      <c r="I3961" s="4">
        <v>-0.25733007233718341</v>
      </c>
    </row>
    <row r="3962" spans="1:9" x14ac:dyDescent="0.25">
      <c r="A3962" t="s">
        <v>4143</v>
      </c>
      <c r="B3962" s="3">
        <v>90.205642700195313</v>
      </c>
      <c r="C3962" s="3">
        <v>30.29999923706055</v>
      </c>
      <c r="D3962" s="4">
        <v>1.6737326012772339E-2</v>
      </c>
      <c r="E3962" s="4">
        <v>-4.4164084926952119E-2</v>
      </c>
      <c r="F3962" s="2">
        <v>5</v>
      </c>
      <c r="G3962" s="4">
        <v>-0.15894107148382799</v>
      </c>
      <c r="H3962" s="4">
        <v>-0.20774079125449771</v>
      </c>
      <c r="I3962" s="4">
        <v>-0.22901160085303149</v>
      </c>
    </row>
    <row r="3963" spans="1:9" x14ac:dyDescent="0.25">
      <c r="A3963" t="s">
        <v>4144</v>
      </c>
      <c r="B3963" s="3">
        <v>88.720695495605469</v>
      </c>
      <c r="C3963" s="3">
        <v>31.70000076293945</v>
      </c>
      <c r="D3963" s="4">
        <v>-4.7585042936401201E-2</v>
      </c>
      <c r="E3963" s="4">
        <v>0.23538585157616421</v>
      </c>
      <c r="F3963" s="2">
        <v>5</v>
      </c>
      <c r="G3963" s="4">
        <v>-0.17723111729049429</v>
      </c>
      <c r="H3963" s="4">
        <v>-0.22078280350696011</v>
      </c>
      <c r="I3963" s="4">
        <v>-0.25998251774729919</v>
      </c>
    </row>
    <row r="3964" spans="1:9" x14ac:dyDescent="0.25">
      <c r="A3964" t="s">
        <v>4145</v>
      </c>
      <c r="B3964" s="3">
        <v>93.153404235839844</v>
      </c>
      <c r="C3964" s="3">
        <v>25.659999847412109</v>
      </c>
      <c r="D3964" s="4">
        <v>4.6210020519776851E-3</v>
      </c>
      <c r="E3964" s="4">
        <v>5.2070540776752987E-2</v>
      </c>
      <c r="F3964" s="2">
        <v>5</v>
      </c>
      <c r="G3964" s="4">
        <v>-0.13618127383410539</v>
      </c>
      <c r="H3964" s="4">
        <v>-0.18185115561870949</v>
      </c>
      <c r="I3964" s="4">
        <v>-0.22385096782769029</v>
      </c>
    </row>
    <row r="3965" spans="1:9" x14ac:dyDescent="0.25">
      <c r="A3965" t="s">
        <v>4146</v>
      </c>
      <c r="B3965" s="3">
        <v>92.724922180175781</v>
      </c>
      <c r="C3965" s="3">
        <v>24.389999389648441</v>
      </c>
      <c r="D3965" s="4">
        <v>1.4468328271414871E-2</v>
      </c>
      <c r="E3965" s="4">
        <v>-5.3018379155075346E-3</v>
      </c>
      <c r="F3965" s="2">
        <v>5</v>
      </c>
      <c r="G3965" s="4">
        <v>-0.134107079079647</v>
      </c>
      <c r="H3965" s="4">
        <v>-0.18561443299494079</v>
      </c>
      <c r="I3965" s="4">
        <v>-0.22742105670994839</v>
      </c>
    </row>
    <row r="3966" spans="1:9" x14ac:dyDescent="0.25">
      <c r="A3966" t="s">
        <v>4147</v>
      </c>
      <c r="B3966" s="3">
        <v>91.402481079101563</v>
      </c>
      <c r="C3966" s="3">
        <v>24.520000457763668</v>
      </c>
      <c r="D3966" s="4">
        <v>4.057445034078011E-3</v>
      </c>
      <c r="E3966" s="4">
        <v>-3.7298738955706012E-2</v>
      </c>
      <c r="F3966" s="2">
        <v>5</v>
      </c>
      <c r="G3966" s="4">
        <v>-0.1442573168237786</v>
      </c>
      <c r="H3966" s="4">
        <v>-0.19722918467773459</v>
      </c>
      <c r="I3966" s="4">
        <v>-0.23843956310940359</v>
      </c>
    </row>
    <row r="3967" spans="1:9" x14ac:dyDescent="0.25">
      <c r="A3967" t="s">
        <v>4148</v>
      </c>
      <c r="B3967" s="3">
        <v>91.033119201660156</v>
      </c>
      <c r="C3967" s="3">
        <v>25.469999313354489</v>
      </c>
      <c r="D3967" s="4">
        <v>-2.968695006697597E-2</v>
      </c>
      <c r="E3967" s="4">
        <v>0.125</v>
      </c>
      <c r="F3967" s="2">
        <v>5</v>
      </c>
      <c r="G3967" s="4">
        <v>-0.13777748519694749</v>
      </c>
      <c r="H3967" s="4">
        <v>-0.2004732206382682</v>
      </c>
      <c r="I3967" s="4">
        <v>-0.24151706592370439</v>
      </c>
    </row>
    <row r="3968" spans="1:9" x14ac:dyDescent="0.25">
      <c r="A3968" t="s">
        <v>4149</v>
      </c>
      <c r="B3968" s="3">
        <v>93.81829833984375</v>
      </c>
      <c r="C3968" s="3">
        <v>22.639999389648441</v>
      </c>
      <c r="D3968" s="4">
        <v>2.0655637478169672E-2</v>
      </c>
      <c r="E3968" s="4">
        <v>-1.821336019171416E-2</v>
      </c>
      <c r="F3968" s="2">
        <v>4</v>
      </c>
      <c r="G3968" s="4">
        <v>-0.11310082208525329</v>
      </c>
      <c r="H3968" s="4">
        <v>-0.1760115156475334</v>
      </c>
      <c r="I3968" s="4">
        <v>-0.21831110678285739</v>
      </c>
    </row>
    <row r="3969" spans="1:9" x14ac:dyDescent="0.25">
      <c r="A3969" t="s">
        <v>4150</v>
      </c>
      <c r="B3969" s="3">
        <v>91.919639587402344</v>
      </c>
      <c r="C3969" s="3">
        <v>23.059999465942379</v>
      </c>
      <c r="D3969" s="4">
        <v>3.1445446434250619E-3</v>
      </c>
      <c r="E3969" s="4">
        <v>-4.0366258551219891E-2</v>
      </c>
      <c r="F3969" s="2">
        <v>4</v>
      </c>
      <c r="G3969" s="4">
        <v>-0.1431338320539349</v>
      </c>
      <c r="H3969" s="4">
        <v>-0.19268707868172591</v>
      </c>
      <c r="I3969" s="4">
        <v>-0.23413062690905709</v>
      </c>
    </row>
    <row r="3970" spans="1:9" x14ac:dyDescent="0.25">
      <c r="A3970" t="s">
        <v>4151</v>
      </c>
      <c r="B3970" s="3">
        <v>91.631500244140625</v>
      </c>
      <c r="C3970" s="3">
        <v>24.030000686645511</v>
      </c>
      <c r="D3970" s="4">
        <v>-3.010635029013253E-2</v>
      </c>
      <c r="E3970" s="4">
        <v>0.1213252610566586</v>
      </c>
      <c r="F3970" s="2">
        <v>4</v>
      </c>
      <c r="G3970" s="4">
        <v>-0.1438543265733391</v>
      </c>
      <c r="H3970" s="4">
        <v>-0.1952177523875791</v>
      </c>
      <c r="I3970" s="4">
        <v>-0.23653138804320889</v>
      </c>
    </row>
    <row r="3971" spans="1:9" x14ac:dyDescent="0.25">
      <c r="A3971" t="s">
        <v>4152</v>
      </c>
      <c r="B3971" s="3">
        <v>94.475822448730469</v>
      </c>
      <c r="C3971" s="3">
        <v>21.430000305175781</v>
      </c>
      <c r="D3971" s="4">
        <v>-8.5986597160903067E-4</v>
      </c>
      <c r="E3971" s="4">
        <v>-2.54660969427517E-2</v>
      </c>
      <c r="F3971" s="2">
        <v>4</v>
      </c>
      <c r="G3971" s="4">
        <v>-0.12491743410752409</v>
      </c>
      <c r="H3971" s="4">
        <v>-0.17023660495853099</v>
      </c>
      <c r="I3971" s="4">
        <v>-0.21283265213131999</v>
      </c>
    </row>
    <row r="3972" spans="1:9" x14ac:dyDescent="0.25">
      <c r="A3972" t="s">
        <v>4153</v>
      </c>
      <c r="B3972" s="3">
        <v>94.55712890625</v>
      </c>
      <c r="C3972" s="3">
        <v>21.989999771118161</v>
      </c>
      <c r="D3972" s="4">
        <v>-6.2113235596578109E-3</v>
      </c>
      <c r="E3972" s="4">
        <v>6.4891049750211316E-2</v>
      </c>
      <c r="F3972" s="2">
        <v>4</v>
      </c>
      <c r="G3972" s="4">
        <v>-0.1153225718377051</v>
      </c>
      <c r="H3972" s="4">
        <v>-0.16952250562092741</v>
      </c>
      <c r="I3972" s="4">
        <v>-0.21215521120652689</v>
      </c>
    </row>
    <row r="3973" spans="1:9" x14ac:dyDescent="0.25">
      <c r="A3973" t="s">
        <v>4154</v>
      </c>
      <c r="B3973" s="3">
        <v>95.148124694824219</v>
      </c>
      <c r="C3973" s="3">
        <v>20.64999961853027</v>
      </c>
      <c r="D3973" s="4">
        <v>-1.0753541951053051E-2</v>
      </c>
      <c r="E3973" s="4">
        <v>6.278946444635447E-2</v>
      </c>
      <c r="F3973" s="2">
        <v>4</v>
      </c>
      <c r="G3973" s="4">
        <v>-0.1010218558015487</v>
      </c>
      <c r="H3973" s="4">
        <v>-0.1643319006674889</v>
      </c>
      <c r="I3973" s="4">
        <v>-0.20723106685471679</v>
      </c>
    </row>
    <row r="3974" spans="1:9" x14ac:dyDescent="0.25">
      <c r="A3974" t="s">
        <v>4155</v>
      </c>
      <c r="B3974" s="3">
        <v>96.182426452636719</v>
      </c>
      <c r="C3974" s="3">
        <v>19.430000305175781</v>
      </c>
      <c r="D3974" s="4">
        <v>1.212804454549898E-2</v>
      </c>
      <c r="E3974" s="4">
        <v>-1.6700400803827731E-2</v>
      </c>
      <c r="F3974" s="2">
        <v>3</v>
      </c>
      <c r="G3974" s="4">
        <v>-9.3667901367080253E-2</v>
      </c>
      <c r="H3974" s="4">
        <v>-0.1552478226905484</v>
      </c>
      <c r="I3974" s="4">
        <v>-0.19861332158941361</v>
      </c>
    </row>
    <row r="3975" spans="1:9" x14ac:dyDescent="0.25">
      <c r="A3975" t="s">
        <v>4156</v>
      </c>
      <c r="B3975" s="3">
        <v>95.029899597167969</v>
      </c>
      <c r="C3975" s="3">
        <v>19.760000228881839</v>
      </c>
      <c r="D3975" s="4">
        <v>9.7337100073955352E-3</v>
      </c>
      <c r="E3975" s="4">
        <v>-3.5627113245033093E-2</v>
      </c>
      <c r="F3975" s="2">
        <v>4</v>
      </c>
      <c r="G3975" s="4">
        <v>-8.6958143961690215E-2</v>
      </c>
      <c r="H3975" s="4">
        <v>-0.16537024948380741</v>
      </c>
      <c r="I3975" s="4">
        <v>-0.20821611185524161</v>
      </c>
    </row>
    <row r="3976" spans="1:9" x14ac:dyDescent="0.25">
      <c r="A3976" t="s">
        <v>4157</v>
      </c>
      <c r="B3976" s="3">
        <v>94.113822937011719</v>
      </c>
      <c r="C3976" s="3">
        <v>20.489999771118161</v>
      </c>
      <c r="D3976" s="4">
        <v>2.9129604585678148E-3</v>
      </c>
      <c r="E3976" s="4">
        <v>-2.2889821552385389E-2</v>
      </c>
      <c r="F3976" s="2">
        <v>4</v>
      </c>
      <c r="G3976" s="4">
        <v>-0.1156347639489286</v>
      </c>
      <c r="H3976" s="4">
        <v>-0.17341597864442951</v>
      </c>
      <c r="I3976" s="4">
        <v>-0.21584881212002019</v>
      </c>
    </row>
    <row r="3977" spans="1:9" x14ac:dyDescent="0.25">
      <c r="A3977" t="s">
        <v>4158</v>
      </c>
      <c r="B3977" s="3">
        <v>93.840469360351563</v>
      </c>
      <c r="C3977" s="3">
        <v>20.969999313354489</v>
      </c>
      <c r="D3977" s="4">
        <v>-2.0285189512087579E-2</v>
      </c>
      <c r="E3977" s="4">
        <v>0.1148325310334555</v>
      </c>
      <c r="F3977" s="2">
        <v>4</v>
      </c>
      <c r="G3977" s="4">
        <v>-0.1264073349675624</v>
      </c>
      <c r="H3977" s="4">
        <v>-0.17581679174070439</v>
      </c>
      <c r="I3977" s="4">
        <v>-0.2181263790614115</v>
      </c>
    </row>
    <row r="3978" spans="1:9" x14ac:dyDescent="0.25">
      <c r="A3978" t="s">
        <v>4159</v>
      </c>
      <c r="B3978" s="3">
        <v>95.783454895019531</v>
      </c>
      <c r="C3978" s="3">
        <v>18.809999465942379</v>
      </c>
      <c r="D3978" s="4">
        <v>1.4475504567977641E-2</v>
      </c>
      <c r="E3978" s="4">
        <v>-5.0958639981492422E-2</v>
      </c>
      <c r="F3978" s="2">
        <v>3</v>
      </c>
      <c r="G3978" s="4">
        <v>-9.7304517033327209E-2</v>
      </c>
      <c r="H3978" s="4">
        <v>-0.15875191490793089</v>
      </c>
      <c r="I3978" s="4">
        <v>-0.20193753062771</v>
      </c>
    </row>
    <row r="3979" spans="1:9" x14ac:dyDescent="0.25">
      <c r="A3979" t="s">
        <v>4160</v>
      </c>
      <c r="B3979" s="3">
        <v>94.416725158691406</v>
      </c>
      <c r="C3979" s="3">
        <v>19.819999694824219</v>
      </c>
      <c r="D3979" s="4">
        <v>1.7242065946105889E-3</v>
      </c>
      <c r="E3979" s="4">
        <v>-2.938297645582677E-2</v>
      </c>
      <c r="F3979" s="2">
        <v>4</v>
      </c>
      <c r="G3979" s="4">
        <v>-0.1109734610033493</v>
      </c>
      <c r="H3979" s="4">
        <v>-0.17075564535161339</v>
      </c>
      <c r="I3979" s="4">
        <v>-0.21332504749619241</v>
      </c>
    </row>
    <row r="3980" spans="1:9" x14ac:dyDescent="0.25">
      <c r="A3980" t="s">
        <v>4161</v>
      </c>
      <c r="B3980" s="3">
        <v>94.25421142578125</v>
      </c>
      <c r="C3980" s="3">
        <v>20.420000076293949</v>
      </c>
      <c r="D3980" s="4">
        <v>4.6463546413777479E-3</v>
      </c>
      <c r="E3980" s="4">
        <v>-4.0413561212489291E-2</v>
      </c>
      <c r="F3980" s="2">
        <v>4</v>
      </c>
      <c r="G3980" s="4">
        <v>-0.10197151974645451</v>
      </c>
      <c r="H3980" s="4">
        <v>-0.17218297292882051</v>
      </c>
      <c r="I3980" s="4">
        <v>-0.21467910296574441</v>
      </c>
    </row>
    <row r="3981" spans="1:9" x14ac:dyDescent="0.25">
      <c r="A3981" t="s">
        <v>4162</v>
      </c>
      <c r="B3981" s="3">
        <v>93.81829833984375</v>
      </c>
      <c r="C3981" s="3">
        <v>21.280000686645511</v>
      </c>
      <c r="D3981" s="4">
        <v>-1.090462403289949E-2</v>
      </c>
      <c r="E3981" s="4">
        <v>1.4299387557431761E-2</v>
      </c>
      <c r="F3981" s="2">
        <v>4</v>
      </c>
      <c r="G3981" s="4">
        <v>-0.1043323258337655</v>
      </c>
      <c r="H3981" s="4">
        <v>-0.1760115156475334</v>
      </c>
      <c r="I3981" s="4">
        <v>-0.21831110678285739</v>
      </c>
    </row>
    <row r="3982" spans="1:9" x14ac:dyDescent="0.25">
      <c r="A3982" t="s">
        <v>4163</v>
      </c>
      <c r="B3982" s="3">
        <v>94.852630615234375</v>
      </c>
      <c r="C3982" s="3">
        <v>20.979999542236332</v>
      </c>
      <c r="D3982" s="4">
        <v>-1.367429949986854E-2</v>
      </c>
      <c r="E3982" s="4">
        <v>7.1501512971675396E-2</v>
      </c>
      <c r="F3982" s="2">
        <v>4</v>
      </c>
      <c r="G3982" s="4">
        <v>-9.4895731388722426E-2</v>
      </c>
      <c r="H3982" s="4">
        <v>-0.16692716964043891</v>
      </c>
      <c r="I3982" s="4">
        <v>-0.20969310724677451</v>
      </c>
    </row>
    <row r="3983" spans="1:9" x14ac:dyDescent="0.25">
      <c r="A3983" t="s">
        <v>4164</v>
      </c>
      <c r="B3983" s="3">
        <v>96.167655944824219</v>
      </c>
      <c r="C3983" s="3">
        <v>19.579999923706051</v>
      </c>
      <c r="D3983" s="4">
        <v>4.8633269987712344E-3</v>
      </c>
      <c r="E3983" s="4">
        <v>-3.7364809399233923E-2</v>
      </c>
      <c r="F3983" s="2">
        <v>3</v>
      </c>
      <c r="G3983" s="4">
        <v>-6.5492752925856879E-2</v>
      </c>
      <c r="H3983" s="4">
        <v>-0.15537754928504971</v>
      </c>
      <c r="I3983" s="4">
        <v>-0.1987363886467842</v>
      </c>
    </row>
    <row r="3984" spans="1:9" x14ac:dyDescent="0.25">
      <c r="A3984" t="s">
        <v>4165</v>
      </c>
      <c r="B3984" s="3">
        <v>95.702224731445313</v>
      </c>
      <c r="C3984" s="3">
        <v>20.340000152587891</v>
      </c>
      <c r="D3984" s="4">
        <v>7.5444455457425166E-3</v>
      </c>
      <c r="E3984" s="4">
        <v>-5.6148451383319031E-2</v>
      </c>
      <c r="F3984" s="2">
        <v>4</v>
      </c>
      <c r="G3984" s="4">
        <v>-6.302633836525684E-2</v>
      </c>
      <c r="H3984" s="4">
        <v>-0.15946534417014979</v>
      </c>
      <c r="I3984" s="4">
        <v>-0.2026143358755538</v>
      </c>
    </row>
    <row r="3985" spans="1:9" x14ac:dyDescent="0.25">
      <c r="A3985" t="s">
        <v>4166</v>
      </c>
      <c r="B3985" s="3">
        <v>94.985610961914063</v>
      </c>
      <c r="C3985" s="3">
        <v>21.54999923706055</v>
      </c>
      <c r="D3985" s="4">
        <v>-6.0302650132697533E-3</v>
      </c>
      <c r="E3985" s="4">
        <v>1.7949889437748331E-2</v>
      </c>
      <c r="F3985" s="2">
        <v>4</v>
      </c>
      <c r="G3985" s="4">
        <v>-8.2852467544828223E-2</v>
      </c>
      <c r="H3985" s="4">
        <v>-0.16575922824469599</v>
      </c>
      <c r="I3985" s="4">
        <v>-0.20858512232426879</v>
      </c>
    </row>
    <row r="3986" spans="1:9" x14ac:dyDescent="0.25">
      <c r="A3986" t="s">
        <v>4167</v>
      </c>
      <c r="B3986" s="3">
        <v>95.561874389648438</v>
      </c>
      <c r="C3986" s="3">
        <v>21.170000076293949</v>
      </c>
      <c r="D3986" s="4">
        <v>-1.040445274645363E-2</v>
      </c>
      <c r="E3986" s="4">
        <v>5.2186838631392167E-2</v>
      </c>
      <c r="F3986" s="2">
        <v>4</v>
      </c>
      <c r="G3986" s="4">
        <v>-9.1392897586869415E-2</v>
      </c>
      <c r="H3986" s="4">
        <v>-0.16069801484806651</v>
      </c>
      <c r="I3986" s="4">
        <v>-0.20378372719135479</v>
      </c>
    </row>
    <row r="3987" spans="1:9" x14ac:dyDescent="0.25">
      <c r="A3987" t="s">
        <v>4168</v>
      </c>
      <c r="B3987" s="3">
        <v>96.566596984863281</v>
      </c>
      <c r="C3987" s="3">
        <v>20.120000839233398</v>
      </c>
      <c r="D3987" s="4">
        <v>1.0357758392569361E-2</v>
      </c>
      <c r="E3987" s="4">
        <v>-2.6137415884170619E-2</v>
      </c>
      <c r="F3987" s="2">
        <v>4</v>
      </c>
      <c r="G3987" s="4">
        <v>-7.8540694450420223E-2</v>
      </c>
      <c r="H3987" s="4">
        <v>-0.15187372509782091</v>
      </c>
      <c r="I3987" s="4">
        <v>-0.19541243387926749</v>
      </c>
    </row>
    <row r="3988" spans="1:9" x14ac:dyDescent="0.25">
      <c r="A3988" t="s">
        <v>4169</v>
      </c>
      <c r="B3988" s="3">
        <v>95.576637268066406</v>
      </c>
      <c r="C3988" s="3">
        <v>20.659999847412109</v>
      </c>
      <c r="D3988" s="4">
        <v>1.8581018863889739E-2</v>
      </c>
      <c r="E3988" s="4">
        <v>-2.316783829579161E-2</v>
      </c>
      <c r="F3988" s="2">
        <v>4</v>
      </c>
      <c r="G3988" s="4">
        <v>-9.225283723952693E-2</v>
      </c>
      <c r="H3988" s="4">
        <v>-0.16056835526110361</v>
      </c>
      <c r="I3988" s="4">
        <v>-0.20366072370167909</v>
      </c>
    </row>
    <row r="3989" spans="1:9" x14ac:dyDescent="0.25">
      <c r="A3989" t="s">
        <v>4170</v>
      </c>
      <c r="B3989" s="3">
        <v>93.833122253417969</v>
      </c>
      <c r="C3989" s="3">
        <v>21.14999961853027</v>
      </c>
      <c r="D3989" s="4">
        <v>-1.4891532616467701E-2</v>
      </c>
      <c r="E3989" s="4">
        <v>4.5477019135525147E-2</v>
      </c>
      <c r="F3989" s="2">
        <v>4</v>
      </c>
      <c r="G3989" s="4">
        <v>-0.13522098038329189</v>
      </c>
      <c r="H3989" s="4">
        <v>-0.17588132000026269</v>
      </c>
      <c r="I3989" s="4">
        <v>-0.2181875947516223</v>
      </c>
    </row>
    <row r="3990" spans="1:9" x14ac:dyDescent="0.25">
      <c r="A3990" t="s">
        <v>4171</v>
      </c>
      <c r="B3990" s="3">
        <v>95.251564025878906</v>
      </c>
      <c r="C3990" s="3">
        <v>20.229999542236332</v>
      </c>
      <c r="D3990" s="4">
        <v>4.4404414616054932E-3</v>
      </c>
      <c r="E3990" s="4">
        <v>-4.3046351640752989E-2</v>
      </c>
      <c r="F3990" s="2">
        <v>4</v>
      </c>
      <c r="G3990" s="4">
        <v>-0.1099106746158264</v>
      </c>
      <c r="H3990" s="4">
        <v>-0.16342341246074871</v>
      </c>
      <c r="I3990" s="4">
        <v>-0.2063692160469526</v>
      </c>
    </row>
    <row r="3991" spans="1:9" x14ac:dyDescent="0.25">
      <c r="A3991" t="s">
        <v>4172</v>
      </c>
      <c r="B3991" s="3">
        <v>94.830474853515625</v>
      </c>
      <c r="C3991" s="3">
        <v>21.139999389648441</v>
      </c>
      <c r="D3991" s="4">
        <v>2.696242987235031E-2</v>
      </c>
      <c r="E3991" s="4">
        <v>-0.1000425885213988</v>
      </c>
      <c r="F3991" s="2">
        <v>4</v>
      </c>
      <c r="G3991" s="4">
        <v>-0.104390802482448</v>
      </c>
      <c r="H3991" s="4">
        <v>-0.16712175953219091</v>
      </c>
      <c r="I3991" s="4">
        <v>-0.20987770783283041</v>
      </c>
    </row>
    <row r="3992" spans="1:9" x14ac:dyDescent="0.25">
      <c r="A3992" t="s">
        <v>4173</v>
      </c>
      <c r="B3992" s="3">
        <v>92.340744018554688</v>
      </c>
      <c r="C3992" s="3">
        <v>23.489999771118161</v>
      </c>
      <c r="D3992" s="4">
        <v>-9.274114597010108E-3</v>
      </c>
      <c r="E3992" s="4">
        <v>4.0762077480440688E-2</v>
      </c>
      <c r="F3992" s="2">
        <v>4</v>
      </c>
      <c r="G3992" s="4">
        <v>-0.1132889951676381</v>
      </c>
      <c r="H3992" s="4">
        <v>-0.1889885975952067</v>
      </c>
      <c r="I3992" s="4">
        <v>-0.2306220079877894</v>
      </c>
    </row>
    <row r="3993" spans="1:9" x14ac:dyDescent="0.25">
      <c r="A3993" t="s">
        <v>4174</v>
      </c>
      <c r="B3993" s="3">
        <v>93.20513916015625</v>
      </c>
      <c r="C3993" s="3">
        <v>22.569999694824219</v>
      </c>
      <c r="D3993" s="4">
        <v>-5.28267682767114E-3</v>
      </c>
      <c r="E3993" s="4">
        <v>-1.6129068466414379E-2</v>
      </c>
      <c r="F3993" s="2">
        <v>4</v>
      </c>
      <c r="G3993" s="4">
        <v>-0.1280308686298833</v>
      </c>
      <c r="H3993" s="4">
        <v>-0.18139677750026231</v>
      </c>
      <c r="I3993" s="4">
        <v>-0.2234199152884184</v>
      </c>
    </row>
    <row r="3994" spans="1:9" x14ac:dyDescent="0.25">
      <c r="A3994" t="s">
        <v>4175</v>
      </c>
      <c r="B3994" s="3">
        <v>93.700126647949219</v>
      </c>
      <c r="C3994" s="3">
        <v>22.940000534057621</v>
      </c>
      <c r="D3994" s="4">
        <v>-1.322649274096799E-2</v>
      </c>
      <c r="E3994" s="4">
        <v>8.1565371252253049E-2</v>
      </c>
      <c r="F3994" s="2">
        <v>4</v>
      </c>
      <c r="G3994" s="4">
        <v>-0.1163954870742908</v>
      </c>
      <c r="H3994" s="4">
        <v>-0.17704939541108261</v>
      </c>
      <c r="I3994" s="4">
        <v>-0.21929570680951771</v>
      </c>
    </row>
    <row r="3995" spans="1:9" x14ac:dyDescent="0.25">
      <c r="A3995" t="s">
        <v>4176</v>
      </c>
      <c r="B3995" s="3">
        <v>94.956062316894531</v>
      </c>
      <c r="C3995" s="3">
        <v>21.20999908447266</v>
      </c>
      <c r="D3995" s="4">
        <v>1.781757975251308E-2</v>
      </c>
      <c r="E3995" s="4">
        <v>-3.7222041607558043E-2</v>
      </c>
      <c r="F3995" s="2">
        <v>4</v>
      </c>
      <c r="G3995" s="4">
        <v>-0.1001888318732643</v>
      </c>
      <c r="H3995" s="4">
        <v>-0.1660187484412371</v>
      </c>
      <c r="I3995" s="4">
        <v>-0.2088313200067051</v>
      </c>
    </row>
    <row r="3996" spans="1:9" x14ac:dyDescent="0.25">
      <c r="A3996" t="s">
        <v>4177</v>
      </c>
      <c r="B3996" s="3">
        <v>93.293792724609375</v>
      </c>
      <c r="C3996" s="3">
        <v>22.030000686645511</v>
      </c>
      <c r="D3996" s="4">
        <v>2.1352492699973968E-2</v>
      </c>
      <c r="E3996" s="4">
        <v>-9.0796487707558993E-2</v>
      </c>
      <c r="F3996" s="2">
        <v>4</v>
      </c>
      <c r="G3996" s="4">
        <v>-0.12589797152096149</v>
      </c>
      <c r="H3996" s="4">
        <v>-0.18061814990310041</v>
      </c>
      <c r="I3996" s="4">
        <v>-0.22268125867341471</v>
      </c>
    </row>
    <row r="3997" spans="1:9" x14ac:dyDescent="0.25">
      <c r="A3997" t="s">
        <v>4178</v>
      </c>
      <c r="B3997" s="3">
        <v>91.3433837890625</v>
      </c>
      <c r="C3997" s="3">
        <v>24.229999542236332</v>
      </c>
      <c r="D3997" s="4">
        <v>-1.4663803081558241E-2</v>
      </c>
      <c r="E3997" s="4">
        <v>5.7616748302742771E-2</v>
      </c>
      <c r="F3997" s="2">
        <v>4</v>
      </c>
      <c r="G3997" s="4">
        <v>-0.13078440207051231</v>
      </c>
      <c r="H3997" s="4">
        <v>-0.19774822507081691</v>
      </c>
      <c r="I3997" s="4">
        <v>-0.2389319584742762</v>
      </c>
    </row>
    <row r="3998" spans="1:9" x14ac:dyDescent="0.25">
      <c r="A3998" t="s">
        <v>4179</v>
      </c>
      <c r="B3998" s="3">
        <v>92.7027587890625</v>
      </c>
      <c r="C3998" s="3">
        <v>22.909999847412109</v>
      </c>
      <c r="D3998" s="4">
        <v>-2.3902302198985931E-4</v>
      </c>
      <c r="E3998" s="4">
        <v>-2.2610950280288259E-2</v>
      </c>
      <c r="F3998" s="2">
        <v>4</v>
      </c>
      <c r="G3998" s="4">
        <v>-0.1351913659319631</v>
      </c>
      <c r="H3998" s="4">
        <v>-0.18580908989423131</v>
      </c>
      <c r="I3998" s="4">
        <v>-0.22760572086369929</v>
      </c>
    </row>
    <row r="3999" spans="1:9" x14ac:dyDescent="0.25">
      <c r="A3999" t="s">
        <v>4180</v>
      </c>
      <c r="B3999" s="3">
        <v>92.724922180175781</v>
      </c>
      <c r="C3999" s="3">
        <v>23.440000534057621</v>
      </c>
      <c r="D3999" s="4">
        <v>-2.0753563429471659E-2</v>
      </c>
      <c r="E3999" s="4">
        <v>9.9953126302016138E-2</v>
      </c>
      <c r="F3999" s="2">
        <v>4</v>
      </c>
      <c r="G3999" s="4">
        <v>-0.1554675018756555</v>
      </c>
      <c r="H3999" s="4">
        <v>-0.18561443299494079</v>
      </c>
      <c r="I3999" s="4">
        <v>-0.22742105670994839</v>
      </c>
    </row>
    <row r="4000" spans="1:9" x14ac:dyDescent="0.25">
      <c r="A4000" t="s">
        <v>4181</v>
      </c>
      <c r="B4000" s="3">
        <v>94.690078735351563</v>
      </c>
      <c r="C4000" s="3">
        <v>21.309999465942379</v>
      </c>
      <c r="D4000" s="4">
        <v>5.4122486402141678E-3</v>
      </c>
      <c r="E4000" s="4">
        <v>6.1378261989371019E-3</v>
      </c>
      <c r="F4000" s="2">
        <v>4</v>
      </c>
      <c r="G4000" s="4">
        <v>-0.13580167139468821</v>
      </c>
      <c r="H4000" s="4">
        <v>-0.1683548322553384</v>
      </c>
      <c r="I4000" s="4">
        <v>-0.21104748055480099</v>
      </c>
    </row>
    <row r="4001" spans="1:9" x14ac:dyDescent="0.25">
      <c r="A4001" t="s">
        <v>4182</v>
      </c>
      <c r="B4001" s="3">
        <v>94.180351257324219</v>
      </c>
      <c r="C4001" s="3">
        <v>21.180000305175781</v>
      </c>
      <c r="D4001" s="4">
        <v>1.134447933001792E-2</v>
      </c>
      <c r="E4001" s="4">
        <v>-8.1127938992645143E-2</v>
      </c>
      <c r="F4001" s="2">
        <v>4</v>
      </c>
      <c r="G4001" s="4">
        <v>-0.15535958470022379</v>
      </c>
      <c r="H4001" s="4">
        <v>-0.17283167290886561</v>
      </c>
      <c r="I4001" s="4">
        <v>-0.21529450182029269</v>
      </c>
    </row>
    <row r="4002" spans="1:9" x14ac:dyDescent="0.25">
      <c r="A4002" t="s">
        <v>4183</v>
      </c>
      <c r="B4002" s="3">
        <v>93.123908996582031</v>
      </c>
      <c r="C4002" s="3">
        <v>23.04999923706055</v>
      </c>
      <c r="D4002" s="4">
        <v>5.5626821899323886E-4</v>
      </c>
      <c r="E4002" s="4">
        <v>-4.1580042899087573E-2</v>
      </c>
      <c r="F4002" s="2">
        <v>4</v>
      </c>
      <c r="G4002" s="4">
        <v>-0.16227685623104579</v>
      </c>
      <c r="H4002" s="4">
        <v>-0.18211020676248121</v>
      </c>
      <c r="I4002" s="4">
        <v>-0.2240967205362622</v>
      </c>
    </row>
    <row r="4003" spans="1:9" x14ac:dyDescent="0.25">
      <c r="A4003" t="s">
        <v>4184</v>
      </c>
      <c r="B4003" s="3">
        <v>93.072135925292969</v>
      </c>
      <c r="C4003" s="3">
        <v>24.04999923706055</v>
      </c>
      <c r="D4003" s="4">
        <v>6.229986899128459E-3</v>
      </c>
      <c r="E4003" s="4">
        <v>-3.8384685447250377E-2</v>
      </c>
      <c r="F4003" s="2">
        <v>4</v>
      </c>
      <c r="G4003" s="4">
        <v>-0.17121920916037711</v>
      </c>
      <c r="H4003" s="4">
        <v>-0.1825649199186207</v>
      </c>
      <c r="I4003" s="4">
        <v>-0.22452809091400869</v>
      </c>
    </row>
    <row r="4004" spans="1:9" x14ac:dyDescent="0.25">
      <c r="A4004" t="s">
        <v>4185</v>
      </c>
      <c r="B4004" s="3">
        <v>92.495887756347656</v>
      </c>
      <c r="C4004" s="3">
        <v>25.010000228881839</v>
      </c>
      <c r="D4004" s="4">
        <v>1.0003041600446631E-2</v>
      </c>
      <c r="E4004" s="4">
        <v>-3.585663395221816E-3</v>
      </c>
      <c r="F4004" s="2">
        <v>5</v>
      </c>
      <c r="G4004" s="4">
        <v>-0.1731516456187944</v>
      </c>
      <c r="H4004" s="4">
        <v>-0.18762599930017329</v>
      </c>
      <c r="I4004" s="4">
        <v>-0.22932935891153289</v>
      </c>
    </row>
    <row r="4005" spans="1:9" x14ac:dyDescent="0.25">
      <c r="A4005" t="s">
        <v>4186</v>
      </c>
      <c r="B4005" s="3">
        <v>91.579811096191406</v>
      </c>
      <c r="C4005" s="3">
        <v>25.10000038146973</v>
      </c>
      <c r="D4005" s="4">
        <v>2.454747168646643E-2</v>
      </c>
      <c r="E4005" s="4">
        <v>-0.120532600690495</v>
      </c>
      <c r="F4005" s="2">
        <v>5</v>
      </c>
      <c r="G4005" s="4">
        <v>-0.18282188115425499</v>
      </c>
      <c r="H4005" s="4">
        <v>-0.19567172846079531</v>
      </c>
      <c r="I4005" s="4">
        <v>-0.23696205917631141</v>
      </c>
    </row>
    <row r="4006" spans="1:9" x14ac:dyDescent="0.25">
      <c r="A4006" t="s">
        <v>4187</v>
      </c>
      <c r="B4006" s="3">
        <v>89.3856201171875</v>
      </c>
      <c r="C4006" s="3">
        <v>28.54000091552734</v>
      </c>
      <c r="D4006" s="4">
        <v>-1.4097139094414681E-2</v>
      </c>
      <c r="E4006" s="4">
        <v>2.1067898263844591E-3</v>
      </c>
      <c r="F4006" s="2">
        <v>5</v>
      </c>
      <c r="G4006" s="4">
        <v>-0.20281289262867669</v>
      </c>
      <c r="H4006" s="4">
        <v>-0.2149428955056302</v>
      </c>
      <c r="I4006" s="4">
        <v>-0.25524393753304331</v>
      </c>
    </row>
    <row r="4007" spans="1:9" x14ac:dyDescent="0.25">
      <c r="A4007" t="s">
        <v>4188</v>
      </c>
      <c r="B4007" s="3">
        <v>90.663719177246094</v>
      </c>
      <c r="C4007" s="3">
        <v>28.479999542236332</v>
      </c>
      <c r="D4007" s="4">
        <v>-9.0435855794628317E-3</v>
      </c>
      <c r="E4007" s="4">
        <v>3.6013087644994668E-2</v>
      </c>
      <c r="F4007" s="2">
        <v>5</v>
      </c>
      <c r="G4007" s="4">
        <v>-0.19151850200891091</v>
      </c>
      <c r="H4007" s="4">
        <v>-0.20371759163649431</v>
      </c>
      <c r="I4007" s="4">
        <v>-0.25922281534945169</v>
      </c>
    </row>
    <row r="4008" spans="1:9" x14ac:dyDescent="0.25">
      <c r="A4008" t="s">
        <v>4189</v>
      </c>
      <c r="B4008" s="3">
        <v>91.491127014160156</v>
      </c>
      <c r="C4008" s="3">
        <v>27.489999771118161</v>
      </c>
      <c r="D4008" s="4">
        <v>-1.165271375636878E-2</v>
      </c>
      <c r="E4008" s="4">
        <v>7.4247737678818648E-2</v>
      </c>
      <c r="F4008" s="2">
        <v>5</v>
      </c>
      <c r="G4008" s="4">
        <v>-0.18170952403405541</v>
      </c>
      <c r="H4008" s="4">
        <v>-0.1964506240881112</v>
      </c>
      <c r="I4008" s="4">
        <v>-0.25246239504517609</v>
      </c>
    </row>
    <row r="4009" spans="1:9" x14ac:dyDescent="0.25">
      <c r="A4009" t="s">
        <v>4190</v>
      </c>
      <c r="B4009" s="3">
        <v>92.569816589355469</v>
      </c>
      <c r="C4009" s="3">
        <v>25.590000152587891</v>
      </c>
      <c r="D4009" s="4">
        <v>4.0874156802936934E-3</v>
      </c>
      <c r="E4009" s="4">
        <v>1.42687521555005E-2</v>
      </c>
      <c r="F4009" s="2">
        <v>5</v>
      </c>
      <c r="G4009" s="4">
        <v>-0.15898813332382339</v>
      </c>
      <c r="H4009" s="4">
        <v>-0.18697669625228169</v>
      </c>
      <c r="I4009" s="4">
        <v>-0.24364885161373009</v>
      </c>
    </row>
    <row r="4010" spans="1:9" x14ac:dyDescent="0.25">
      <c r="A4010" t="s">
        <v>4191</v>
      </c>
      <c r="B4010" s="3">
        <v>92.192985534667969</v>
      </c>
      <c r="C4010" s="3">
        <v>25.229999542236332</v>
      </c>
      <c r="D4010" s="4">
        <v>-1.925523931744777E-2</v>
      </c>
      <c r="E4010" s="4">
        <v>8.984881027994196E-2</v>
      </c>
      <c r="F4010" s="2">
        <v>5</v>
      </c>
      <c r="G4010" s="4">
        <v>-0.15647329760071449</v>
      </c>
      <c r="H4010" s="4">
        <v>-0.1902863325929893</v>
      </c>
      <c r="I4010" s="4">
        <v>-0.24672778826351141</v>
      </c>
    </row>
    <row r="4011" spans="1:9" x14ac:dyDescent="0.25">
      <c r="A4011" t="s">
        <v>4192</v>
      </c>
      <c r="B4011" s="3">
        <v>94.003036499023438</v>
      </c>
      <c r="C4011" s="3">
        <v>23.14999961853027</v>
      </c>
      <c r="D4011" s="4">
        <v>1.7757443278402011E-2</v>
      </c>
      <c r="E4011" s="4">
        <v>-0.1020171062089079</v>
      </c>
      <c r="F4011" s="2">
        <v>4</v>
      </c>
      <c r="G4011" s="4">
        <v>-0.15215884177141031</v>
      </c>
      <c r="H4011" s="4">
        <v>-0.17438899511072789</v>
      </c>
      <c r="I4011" s="4">
        <v>-0.2319385818464669</v>
      </c>
    </row>
    <row r="4012" spans="1:9" x14ac:dyDescent="0.25">
      <c r="A4012" t="s">
        <v>4193</v>
      </c>
      <c r="B4012" s="3">
        <v>92.362907409667969</v>
      </c>
      <c r="C4012" s="3">
        <v>25.780000686645511</v>
      </c>
      <c r="D4012" s="4">
        <v>-1.021305674023976E-2</v>
      </c>
      <c r="E4012" s="4">
        <v>4.0355123982660723E-2</v>
      </c>
      <c r="F4012" s="2">
        <v>5</v>
      </c>
      <c r="G4012" s="4">
        <v>-0.16629828090470289</v>
      </c>
      <c r="H4012" s="4">
        <v>-0.18879394069591621</v>
      </c>
      <c r="I4012" s="4">
        <v>-0.24533942421540789</v>
      </c>
    </row>
    <row r="4013" spans="1:9" x14ac:dyDescent="0.25">
      <c r="A4013" t="s">
        <v>4194</v>
      </c>
      <c r="B4013" s="3">
        <v>93.315948486328125</v>
      </c>
      <c r="C4013" s="3">
        <v>24.780000686645511</v>
      </c>
      <c r="D4013" s="4">
        <v>1.030403196197849E-3</v>
      </c>
      <c r="E4013" s="4">
        <v>-4.3981457804510793E-2</v>
      </c>
      <c r="F4013" s="2">
        <v>5</v>
      </c>
      <c r="G4013" s="4">
        <v>-0.15326771325665339</v>
      </c>
      <c r="H4013" s="4">
        <v>-0.18042356001134841</v>
      </c>
      <c r="I4013" s="4">
        <v>-0.2375525046842949</v>
      </c>
    </row>
    <row r="4014" spans="1:9" x14ac:dyDescent="0.25">
      <c r="A4014" t="s">
        <v>4195</v>
      </c>
      <c r="B4014" s="3">
        <v>93.219894409179688</v>
      </c>
      <c r="C4014" s="3">
        <v>25.920000076293949</v>
      </c>
      <c r="D4014" s="4">
        <v>-1.713679423048842E-2</v>
      </c>
      <c r="E4014" s="4">
        <v>9.5983107584707072E-2</v>
      </c>
      <c r="F4014" s="2">
        <v>5</v>
      </c>
      <c r="G4014" s="4">
        <v>-0.1550279548857445</v>
      </c>
      <c r="H4014" s="4">
        <v>-0.1812671849208379</v>
      </c>
      <c r="I4014" s="4">
        <v>-0.2383373243397198</v>
      </c>
    </row>
    <row r="4015" spans="1:9" x14ac:dyDescent="0.25">
      <c r="A4015" t="s">
        <v>4196</v>
      </c>
      <c r="B4015" s="3">
        <v>94.845237731933594</v>
      </c>
      <c r="C4015" s="3">
        <v>23.64999961853027</v>
      </c>
      <c r="D4015" s="4">
        <v>3.1255192018024851E-3</v>
      </c>
      <c r="E4015" s="4">
        <v>-1.252614341764058E-2</v>
      </c>
      <c r="F4015" s="2">
        <v>4</v>
      </c>
      <c r="G4015" s="4">
        <v>-0.1371799098420674</v>
      </c>
      <c r="H4015" s="4">
        <v>-0.16699209994522801</v>
      </c>
      <c r="I4015" s="4">
        <v>-0.22505729058811111</v>
      </c>
    </row>
    <row r="4016" spans="1:9" x14ac:dyDescent="0.25">
      <c r="A4016" t="s">
        <v>4197</v>
      </c>
      <c r="B4016" s="3">
        <v>94.549720764160156</v>
      </c>
      <c r="C4016" s="3">
        <v>23.95000076293945</v>
      </c>
      <c r="D4016" s="4">
        <v>3.5287180332659318E-3</v>
      </c>
      <c r="E4016" s="4">
        <v>2.1757688449743021E-2</v>
      </c>
      <c r="F4016" s="2">
        <v>4</v>
      </c>
      <c r="G4016" s="4">
        <v>-0.13209206161962239</v>
      </c>
      <c r="H4016" s="4">
        <v>-0.16958756994079349</v>
      </c>
      <c r="I4016" s="4">
        <v>-0.2274718421793126</v>
      </c>
    </row>
    <row r="4017" spans="1:9" x14ac:dyDescent="0.25">
      <c r="A4017" t="s">
        <v>4198</v>
      </c>
      <c r="B4017" s="3">
        <v>94.217254638671875</v>
      </c>
      <c r="C4017" s="3">
        <v>23.440000534057621</v>
      </c>
      <c r="D4017" s="4">
        <v>-5.458955234698637E-3</v>
      </c>
      <c r="E4017" s="4">
        <v>-2.0476379643513121E-2</v>
      </c>
      <c r="F4017" s="2">
        <v>4</v>
      </c>
      <c r="G4017" s="4">
        <v>-0.1348565833668203</v>
      </c>
      <c r="H4017" s="4">
        <v>-0.17250755744522769</v>
      </c>
      <c r="I4017" s="4">
        <v>-0.23018829064034929</v>
      </c>
    </row>
    <row r="4018" spans="1:9" x14ac:dyDescent="0.25">
      <c r="A4018" t="s">
        <v>4199</v>
      </c>
      <c r="B4018" s="3">
        <v>94.734405517578125</v>
      </c>
      <c r="C4018" s="3">
        <v>23.930000305175781</v>
      </c>
      <c r="D4018" s="4">
        <v>-2.7160471386971311E-2</v>
      </c>
      <c r="E4018" s="4">
        <v>0.1319773413472054</v>
      </c>
      <c r="F4018" s="2">
        <v>4</v>
      </c>
      <c r="G4018" s="4">
        <v>-0.1302237155943734</v>
      </c>
      <c r="H4018" s="4">
        <v>-0.16796551845675739</v>
      </c>
      <c r="I4018" s="4">
        <v>-0.2259628565241204</v>
      </c>
    </row>
    <row r="4019" spans="1:9" x14ac:dyDescent="0.25">
      <c r="A4019" t="s">
        <v>4200</v>
      </c>
      <c r="B4019" s="3">
        <v>97.3792724609375</v>
      </c>
      <c r="C4019" s="3">
        <v>21.139999389648441</v>
      </c>
      <c r="D4019" s="4">
        <v>4.7261194158501052E-3</v>
      </c>
      <c r="E4019" s="4">
        <v>-5.7091912680184653E-2</v>
      </c>
      <c r="F4019" s="2">
        <v>4</v>
      </c>
      <c r="G4019" s="4">
        <v>-9.3219265500057324E-2</v>
      </c>
      <c r="H4019" s="4">
        <v>-0.1447361491062468</v>
      </c>
      <c r="I4019" s="4">
        <v>-0.20435270082063839</v>
      </c>
    </row>
    <row r="4020" spans="1:9" x14ac:dyDescent="0.25">
      <c r="A4020" t="s">
        <v>4201</v>
      </c>
      <c r="B4020" s="3">
        <v>96.921211242675781</v>
      </c>
      <c r="C4020" s="3">
        <v>22.420000076293949</v>
      </c>
      <c r="D4020" s="4">
        <v>-1.9778718127576589E-3</v>
      </c>
      <c r="E4020" s="4">
        <v>-9.7172844207354947E-3</v>
      </c>
      <c r="F4020" s="2">
        <v>4</v>
      </c>
      <c r="G4020" s="4">
        <v>-0.1067607255768155</v>
      </c>
      <c r="H4020" s="4">
        <v>-0.14875921470917319</v>
      </c>
      <c r="I4020" s="4">
        <v>-0.20809533682477299</v>
      </c>
    </row>
    <row r="4021" spans="1:9" x14ac:dyDescent="0.25">
      <c r="A4021" t="s">
        <v>4202</v>
      </c>
      <c r="B4021" s="3">
        <v>97.113288879394531</v>
      </c>
      <c r="C4021" s="3">
        <v>22.639999389648441</v>
      </c>
      <c r="D4021" s="4">
        <v>-9.8788047172138072E-4</v>
      </c>
      <c r="E4021" s="4">
        <v>-1.0056906040440289E-2</v>
      </c>
      <c r="F4021" s="2">
        <v>4</v>
      </c>
      <c r="G4021" s="4">
        <v>-0.10927079397839851</v>
      </c>
      <c r="H4021" s="4">
        <v>-0.14707223292034799</v>
      </c>
      <c r="I4021" s="4">
        <v>-0.20652594686091461</v>
      </c>
    </row>
    <row r="4022" spans="1:9" x14ac:dyDescent="0.25">
      <c r="A4022" t="s">
        <v>4203</v>
      </c>
      <c r="B4022" s="3">
        <v>97.209320068359375</v>
      </c>
      <c r="C4022" s="3">
        <v>22.870000839233398</v>
      </c>
      <c r="D4022" s="4">
        <v>-1.6232060589645211E-2</v>
      </c>
      <c r="E4022" s="4">
        <v>5.9777614461909767E-2</v>
      </c>
      <c r="F4022" s="2">
        <v>4</v>
      </c>
      <c r="G4022" s="4">
        <v>-0.1167793906734257</v>
      </c>
      <c r="H4022" s="4">
        <v>-0.14622880903347391</v>
      </c>
      <c r="I4022" s="4">
        <v>-0.2057413142157333</v>
      </c>
    </row>
    <row r="4023" spans="1:9" x14ac:dyDescent="0.25">
      <c r="A4023" t="s">
        <v>4204</v>
      </c>
      <c r="B4023" s="3">
        <v>98.813262939453125</v>
      </c>
      <c r="C4023" s="3">
        <v>21.579999923706051</v>
      </c>
      <c r="D4023" s="4">
        <v>1.266537247891719E-3</v>
      </c>
      <c r="E4023" s="4">
        <v>-2.9676252437251142E-2</v>
      </c>
      <c r="F4023" s="2">
        <v>4</v>
      </c>
      <c r="G4023" s="4">
        <v>-9.7216414513151883E-2</v>
      </c>
      <c r="H4023" s="4">
        <v>-0.13214168020330619</v>
      </c>
      <c r="I4023" s="4">
        <v>-0.19263613504184229</v>
      </c>
    </row>
    <row r="4024" spans="1:9" x14ac:dyDescent="0.25">
      <c r="A4024" t="s">
        <v>4205</v>
      </c>
      <c r="B4024" s="3">
        <v>98.688270568847656</v>
      </c>
      <c r="C4024" s="3">
        <v>22.239999771118161</v>
      </c>
      <c r="D4024" s="4">
        <v>-9.7366850057424292E-3</v>
      </c>
      <c r="E4024" s="4">
        <v>5.2531976073741271E-2</v>
      </c>
      <c r="F4024" s="2">
        <v>4</v>
      </c>
      <c r="G4024" s="4">
        <v>-0.11088898117763279</v>
      </c>
      <c r="H4024" s="4">
        <v>-0.13323946470625839</v>
      </c>
      <c r="I4024" s="4">
        <v>-0.19365739798186021</v>
      </c>
    </row>
    <row r="4025" spans="1:9" x14ac:dyDescent="0.25">
      <c r="A4025" t="s">
        <v>4206</v>
      </c>
      <c r="B4025" s="3">
        <v>99.658615112304688</v>
      </c>
      <c r="C4025" s="3">
        <v>21.129999160766602</v>
      </c>
      <c r="D4025" s="4">
        <v>-4.8450977373164514E-3</v>
      </c>
      <c r="E4025" s="4">
        <v>8.5918086526071136E-3</v>
      </c>
      <c r="F4025" s="2">
        <v>4</v>
      </c>
      <c r="G4025" s="4">
        <v>-9.9915300439511578E-2</v>
      </c>
      <c r="H4025" s="4">
        <v>-0.1247171109244132</v>
      </c>
      <c r="I4025" s="4">
        <v>-0.18572909870662471</v>
      </c>
    </row>
    <row r="4026" spans="1:9" x14ac:dyDescent="0.25">
      <c r="A4026" t="s">
        <v>4207</v>
      </c>
      <c r="B4026" s="3">
        <v>100.14382171630859</v>
      </c>
      <c r="C4026" s="3">
        <v>20.95000076293945</v>
      </c>
      <c r="D4026" s="4">
        <v>5.8818439992580629E-4</v>
      </c>
      <c r="E4026" s="4">
        <v>-1.272377752835829E-2</v>
      </c>
      <c r="F4026" s="2">
        <v>4</v>
      </c>
      <c r="G4026" s="4">
        <v>-9.6596426841457084E-2</v>
      </c>
      <c r="H4026" s="4">
        <v>-0.12045563249956751</v>
      </c>
      <c r="I4026" s="4">
        <v>-0.1817646685536416</v>
      </c>
    </row>
    <row r="4027" spans="1:9" x14ac:dyDescent="0.25">
      <c r="A4027" t="s">
        <v>4208</v>
      </c>
      <c r="B4027" s="3">
        <v>100.0849533081055</v>
      </c>
      <c r="C4027" s="3">
        <v>21.219999313354489</v>
      </c>
      <c r="D4027" s="4">
        <v>1.264359537808479E-2</v>
      </c>
      <c r="E4027" s="4">
        <v>-9.0441518099087181E-2</v>
      </c>
      <c r="F4027" s="2">
        <v>4</v>
      </c>
      <c r="G4027" s="4">
        <v>-9.1990540829099854E-2</v>
      </c>
      <c r="H4027" s="4">
        <v>-0.1209726626664953</v>
      </c>
      <c r="I4027" s="4">
        <v>-0.18191142468501459</v>
      </c>
    </row>
    <row r="4028" spans="1:9" x14ac:dyDescent="0.25">
      <c r="A4028" t="s">
        <v>4209</v>
      </c>
      <c r="B4028" s="3">
        <v>98.835319519042969</v>
      </c>
      <c r="C4028" s="3">
        <v>23.329999923706051</v>
      </c>
      <c r="D4028" s="4">
        <v>3.807940861964676E-3</v>
      </c>
      <c r="E4028" s="4">
        <v>-3.2752938973465318E-2</v>
      </c>
      <c r="F4028" s="2">
        <v>4</v>
      </c>
      <c r="G4028" s="4">
        <v>-9.7601199358525403E-2</v>
      </c>
      <c r="H4028" s="4">
        <v>-0.13194796140955439</v>
      </c>
      <c r="I4028" s="4">
        <v>-0.19212585844722549</v>
      </c>
    </row>
    <row r="4029" spans="1:9" x14ac:dyDescent="0.25">
      <c r="A4029" t="s">
        <v>4210</v>
      </c>
      <c r="B4029" s="3">
        <v>98.46038818359375</v>
      </c>
      <c r="C4029" s="3">
        <v>24.120000839233398</v>
      </c>
      <c r="D4029" s="4">
        <v>-1.471243359249297E-2</v>
      </c>
      <c r="E4029" s="4">
        <v>4.0552222678259753E-2</v>
      </c>
      <c r="F4029" s="2">
        <v>4</v>
      </c>
      <c r="G4029" s="4">
        <v>-8.7568508012533353E-2</v>
      </c>
      <c r="H4029" s="4">
        <v>-0.1352409128731801</v>
      </c>
      <c r="I4029" s="4">
        <v>-0.1951905253319105</v>
      </c>
    </row>
    <row r="4030" spans="1:9" x14ac:dyDescent="0.25">
      <c r="A4030" t="s">
        <v>4211</v>
      </c>
      <c r="B4030" s="3">
        <v>99.930610656738281</v>
      </c>
      <c r="C4030" s="3">
        <v>23.180000305175781</v>
      </c>
      <c r="D4030" s="4">
        <v>-4.9770500077448432E-3</v>
      </c>
      <c r="E4030" s="4">
        <v>2.595132515763821E-3</v>
      </c>
      <c r="F4030" s="2">
        <v>4</v>
      </c>
      <c r="G4030" s="4">
        <v>-8.4043028793252095E-2</v>
      </c>
      <c r="H4030" s="4">
        <v>-0.12232822516998811</v>
      </c>
      <c r="I4030" s="4">
        <v>-0.18317301252208559</v>
      </c>
    </row>
    <row r="4031" spans="1:9" x14ac:dyDescent="0.25">
      <c r="A4031" t="s">
        <v>4212</v>
      </c>
      <c r="B4031" s="3">
        <v>100.4304580688477</v>
      </c>
      <c r="C4031" s="3">
        <v>23.120000839233398</v>
      </c>
      <c r="D4031" s="4">
        <v>2.4212169731765432E-3</v>
      </c>
      <c r="E4031" s="4">
        <v>-1.8675663696216649E-2</v>
      </c>
      <c r="F4031" s="2">
        <v>4</v>
      </c>
      <c r="G4031" s="4">
        <v>-7.7876884193301188E-2</v>
      </c>
      <c r="H4031" s="4">
        <v>-0.1179381592787951</v>
      </c>
      <c r="I4031" s="4">
        <v>-0.17908728890698219</v>
      </c>
    </row>
    <row r="4032" spans="1:9" x14ac:dyDescent="0.25">
      <c r="A4032" t="s">
        <v>4213</v>
      </c>
      <c r="B4032" s="3">
        <v>100.18788146972661</v>
      </c>
      <c r="C4032" s="3">
        <v>23.559999465942379</v>
      </c>
      <c r="D4032" s="4">
        <v>-3.1893886732885401E-2</v>
      </c>
      <c r="E4032" s="4">
        <v>0.26462697408800739</v>
      </c>
      <c r="F4032" s="2">
        <v>4</v>
      </c>
      <c r="G4032" s="4">
        <v>-6.8134650792103124E-2</v>
      </c>
      <c r="H4032" s="4">
        <v>-0.1200686639648334</v>
      </c>
      <c r="I4032" s="4">
        <v>-0.18107009589065359</v>
      </c>
    </row>
    <row r="4033" spans="1:9" x14ac:dyDescent="0.25">
      <c r="A4033" t="s">
        <v>4214</v>
      </c>
      <c r="B4033" s="3">
        <v>103.4885330200195</v>
      </c>
      <c r="C4033" s="3">
        <v>18.629999160766602</v>
      </c>
      <c r="D4033" s="4">
        <v>1.9997116971764539E-2</v>
      </c>
      <c r="E4033" s="4">
        <v>-0.1043269305715903</v>
      </c>
      <c r="F4033" s="2">
        <v>3</v>
      </c>
      <c r="G4033" s="4">
        <v>-5.4804672137338972E-2</v>
      </c>
      <c r="H4033" s="4">
        <v>-9.1079661644094312E-2</v>
      </c>
      <c r="I4033" s="4">
        <v>-0.15409076248298451</v>
      </c>
    </row>
    <row r="4034" spans="1:9" x14ac:dyDescent="0.25">
      <c r="A4034" t="s">
        <v>4215</v>
      </c>
      <c r="B4034" s="3">
        <v>101.4596328735352</v>
      </c>
      <c r="C4034" s="3">
        <v>20.79999923706055</v>
      </c>
      <c r="D4034" s="4">
        <v>-5.067920506626189E-4</v>
      </c>
      <c r="E4034" s="4">
        <v>2.7667958116357472E-2</v>
      </c>
      <c r="F4034" s="2">
        <v>4</v>
      </c>
      <c r="G4034" s="4">
        <v>-8.3296741535438201E-2</v>
      </c>
      <c r="H4034" s="4">
        <v>-0.1088991103677146</v>
      </c>
      <c r="I4034" s="4">
        <v>-0.17067487403453921</v>
      </c>
    </row>
    <row r="4035" spans="1:9" x14ac:dyDescent="0.25">
      <c r="A4035" t="s">
        <v>4216</v>
      </c>
      <c r="B4035" s="3">
        <v>101.5110778808594</v>
      </c>
      <c r="C4035" s="3">
        <v>20.239999771118161</v>
      </c>
      <c r="D4035" s="4">
        <v>-5.8316677634309144E-3</v>
      </c>
      <c r="E4035" s="4">
        <v>2.067573620723873E-2</v>
      </c>
      <c r="F4035" s="2">
        <v>4</v>
      </c>
      <c r="G4035" s="4">
        <v>-8.6462740938598071E-2</v>
      </c>
      <c r="H4035" s="4">
        <v>-0.1084472785357298</v>
      </c>
      <c r="I4035" s="4">
        <v>-0.17025436554292431</v>
      </c>
    </row>
    <row r="4036" spans="1:9" x14ac:dyDescent="0.25">
      <c r="A4036" t="s">
        <v>4217</v>
      </c>
      <c r="B4036" s="3">
        <v>102.1065292358398</v>
      </c>
      <c r="C4036" s="3">
        <v>19.829999923706051</v>
      </c>
      <c r="D4036" s="4">
        <v>-1.033156718458106E-2</v>
      </c>
      <c r="E4036" s="4">
        <v>0.11217049963869501</v>
      </c>
      <c r="F4036" s="2">
        <v>4</v>
      </c>
      <c r="G4036" s="4">
        <v>-8.0984597729343077E-2</v>
      </c>
      <c r="H4036" s="4">
        <v>-0.10321754117981791</v>
      </c>
      <c r="I4036" s="4">
        <v>-0.16538718087066151</v>
      </c>
    </row>
    <row r="4037" spans="1:9" x14ac:dyDescent="0.25">
      <c r="A4037" t="s">
        <v>4218</v>
      </c>
      <c r="B4037" s="3">
        <v>103.17246246337891</v>
      </c>
      <c r="C4037" s="3">
        <v>17.829999923706051</v>
      </c>
      <c r="D4037" s="4">
        <v>2.500056155632091E-3</v>
      </c>
      <c r="E4037" s="4">
        <v>-1.7089276536540798E-2</v>
      </c>
      <c r="F4037" s="2">
        <v>3</v>
      </c>
      <c r="G4037" s="4">
        <v>-6.6787878930079425E-2</v>
      </c>
      <c r="H4037" s="4">
        <v>-9.3855649948330511E-2</v>
      </c>
      <c r="I4037" s="4">
        <v>-0.15667430479213801</v>
      </c>
    </row>
    <row r="4038" spans="1:9" x14ac:dyDescent="0.25">
      <c r="A4038" t="s">
        <v>4219</v>
      </c>
      <c r="B4038" s="3">
        <v>102.915168762207</v>
      </c>
      <c r="C4038" s="3">
        <v>18.139999389648441</v>
      </c>
      <c r="D4038" s="4">
        <v>5.0250144316894563E-3</v>
      </c>
      <c r="E4038" s="4">
        <v>-4.8767714738254142E-2</v>
      </c>
      <c r="F4038" s="2">
        <v>3</v>
      </c>
      <c r="G4038" s="4">
        <v>-7.0085497306830002E-2</v>
      </c>
      <c r="H4038" s="4">
        <v>-9.6115412176100645E-2</v>
      </c>
      <c r="I4038" s="4">
        <v>-0.15877740851024871</v>
      </c>
    </row>
    <row r="4039" spans="1:9" x14ac:dyDescent="0.25">
      <c r="A4039" t="s">
        <v>4220</v>
      </c>
      <c r="B4039" s="3">
        <v>102.4006042480469</v>
      </c>
      <c r="C4039" s="3">
        <v>19.069999694824219</v>
      </c>
      <c r="D4039" s="4">
        <v>4.615804692510217E-3</v>
      </c>
      <c r="E4039" s="4">
        <v>-2.9022388622101821E-2</v>
      </c>
      <c r="F4039" s="2">
        <v>3</v>
      </c>
      <c r="G4039" s="4">
        <v>-6.7198257861297295E-2</v>
      </c>
      <c r="H4039" s="4">
        <v>-0.1006347356090255</v>
      </c>
      <c r="I4039" s="4">
        <v>-0.16298342885979161</v>
      </c>
    </row>
    <row r="4040" spans="1:9" x14ac:dyDescent="0.25">
      <c r="A4040" t="s">
        <v>4221</v>
      </c>
      <c r="B4040" s="3">
        <v>101.93011474609381</v>
      </c>
      <c r="C4040" s="3">
        <v>19.639999389648441</v>
      </c>
      <c r="D4040" s="4">
        <v>7.4107765680384574E-3</v>
      </c>
      <c r="E4040" s="4">
        <v>4.6035885473223459E-3</v>
      </c>
      <c r="F4040" s="2">
        <v>4</v>
      </c>
      <c r="G4040" s="4">
        <v>-6.8117704599054751E-2</v>
      </c>
      <c r="H4040" s="4">
        <v>-0.1047669564921393</v>
      </c>
      <c r="I4040" s="4">
        <v>-0.16682918262827851</v>
      </c>
    </row>
    <row r="4041" spans="1:9" x14ac:dyDescent="0.25">
      <c r="A4041" t="s">
        <v>4222</v>
      </c>
      <c r="B4041" s="3">
        <v>101.180290222168</v>
      </c>
      <c r="C4041" s="3">
        <v>19.54999923706055</v>
      </c>
      <c r="D4041" s="4">
        <v>-1.340387896842443E-2</v>
      </c>
      <c r="E4041" s="4">
        <v>8.3102496587378116E-2</v>
      </c>
      <c r="F4041" s="2">
        <v>3</v>
      </c>
      <c r="G4041" s="4">
        <v>-7.1114930091116468E-2</v>
      </c>
      <c r="H4041" s="4">
        <v>-0.111352524381698</v>
      </c>
      <c r="I4041" s="4">
        <v>-0.1729582045865172</v>
      </c>
    </row>
    <row r="4042" spans="1:9" x14ac:dyDescent="0.25">
      <c r="A4042" t="s">
        <v>4223</v>
      </c>
      <c r="B4042" s="3">
        <v>102.5549240112305</v>
      </c>
      <c r="C4042" s="3">
        <v>18.04999923706055</v>
      </c>
      <c r="D4042" s="4">
        <v>1.4307869640806101E-4</v>
      </c>
      <c r="E4042" s="4">
        <v>-2.9047924211672019E-2</v>
      </c>
      <c r="F4042" s="2">
        <v>3</v>
      </c>
      <c r="G4042" s="4">
        <v>-6.7018132654916074E-2</v>
      </c>
      <c r="H4042" s="4">
        <v>-9.9279374128148135E-2</v>
      </c>
      <c r="I4042" s="4">
        <v>-0.16172202810939931</v>
      </c>
    </row>
    <row r="4043" spans="1:9" x14ac:dyDescent="0.25">
      <c r="A4043" t="s">
        <v>4224</v>
      </c>
      <c r="B4043" s="3">
        <v>102.5402526855469</v>
      </c>
      <c r="C4043" s="3">
        <v>18.590000152587891</v>
      </c>
      <c r="D4043" s="4">
        <v>-1.691443451292474E-2</v>
      </c>
      <c r="E4043" s="4">
        <v>5.7451662870594333E-2</v>
      </c>
      <c r="F4043" s="2">
        <v>3</v>
      </c>
      <c r="G4043" s="4">
        <v>-6.7029669361651667E-2</v>
      </c>
      <c r="H4043" s="4">
        <v>-9.9408229624649236E-2</v>
      </c>
      <c r="I4043" s="4">
        <v>-0.16184195067048121</v>
      </c>
    </row>
    <row r="4044" spans="1:9" x14ac:dyDescent="0.25">
      <c r="A4044" t="s">
        <v>4225</v>
      </c>
      <c r="B4044" s="3">
        <v>104.30450439453119</v>
      </c>
      <c r="C4044" s="3">
        <v>17.579999923706051</v>
      </c>
      <c r="D4044" s="4">
        <v>-8.1088771621846689E-3</v>
      </c>
      <c r="E4044" s="4">
        <v>3.3509681784506862E-2</v>
      </c>
      <c r="F4044" s="2">
        <v>3</v>
      </c>
      <c r="G4044" s="4">
        <v>-5.172382699775846E-2</v>
      </c>
      <c r="H4044" s="4">
        <v>-8.391313839589587E-2</v>
      </c>
      <c r="I4044" s="4">
        <v>-0.1474210600231439</v>
      </c>
    </row>
    <row r="4045" spans="1:9" x14ac:dyDescent="0.25">
      <c r="A4045" t="s">
        <v>4226</v>
      </c>
      <c r="B4045" s="3">
        <v>105.15721130371089</v>
      </c>
      <c r="C4045" s="3">
        <v>17.010000228881839</v>
      </c>
      <c r="D4045" s="4">
        <v>2.7335308657494561E-3</v>
      </c>
      <c r="E4045" s="4">
        <v>3.2786942200385472E-2</v>
      </c>
      <c r="F4045" s="2">
        <v>3</v>
      </c>
      <c r="G4045" s="4">
        <v>-4.4472698508874031E-2</v>
      </c>
      <c r="H4045" s="4">
        <v>-7.6423973849906068E-2</v>
      </c>
      <c r="I4045" s="4">
        <v>-0.14045108344390159</v>
      </c>
    </row>
    <row r="4046" spans="1:9" x14ac:dyDescent="0.25">
      <c r="A4046" t="s">
        <v>4227</v>
      </c>
      <c r="B4046" s="3">
        <v>104.87054443359381</v>
      </c>
      <c r="C4046" s="3">
        <v>16.469999313354489</v>
      </c>
      <c r="D4046" s="4">
        <v>9.1232378384931145E-4</v>
      </c>
      <c r="E4046" s="4">
        <v>1.042945302153298E-2</v>
      </c>
      <c r="F4046" s="2">
        <v>3</v>
      </c>
      <c r="G4046" s="4">
        <v>-3.876394213027734E-2</v>
      </c>
      <c r="H4046" s="4">
        <v>-7.8941715100832255E-2</v>
      </c>
      <c r="I4046" s="4">
        <v>-0.1427942817330812</v>
      </c>
    </row>
    <row r="4047" spans="1:9" x14ac:dyDescent="0.25">
      <c r="A4047" t="s">
        <v>4228</v>
      </c>
      <c r="B4047" s="3">
        <v>104.7749557495117</v>
      </c>
      <c r="C4047" s="3">
        <v>16.29999923706055</v>
      </c>
      <c r="D4047" s="4">
        <v>1.2502613635257729E-2</v>
      </c>
      <c r="E4047" s="4">
        <v>-7.70102277521173E-2</v>
      </c>
      <c r="F4047" s="2">
        <v>3</v>
      </c>
      <c r="G4047" s="4">
        <v>-4.1540276026479923E-2</v>
      </c>
      <c r="H4047" s="4">
        <v>-7.9781252550474413E-2</v>
      </c>
      <c r="I4047" s="4">
        <v>-0.14357561806578811</v>
      </c>
    </row>
    <row r="4048" spans="1:9" x14ac:dyDescent="0.25">
      <c r="A4048" t="s">
        <v>4229</v>
      </c>
      <c r="B4048" s="3">
        <v>103.4811706542969</v>
      </c>
      <c r="C4048" s="3">
        <v>17.659999847412109</v>
      </c>
      <c r="D4048" s="4">
        <v>2.0638246738273751E-3</v>
      </c>
      <c r="E4048" s="4">
        <v>-1.7797536316534131E-2</v>
      </c>
      <c r="F4048" s="2">
        <v>3</v>
      </c>
      <c r="G4048" s="4">
        <v>-4.690027726953383E-2</v>
      </c>
      <c r="H4048" s="4">
        <v>-9.1144323918729508E-2</v>
      </c>
      <c r="I4048" s="4">
        <v>-0.1541509420313173</v>
      </c>
    </row>
    <row r="4049" spans="1:9" x14ac:dyDescent="0.25">
      <c r="A4049" t="s">
        <v>4230</v>
      </c>
      <c r="B4049" s="3">
        <v>103.26804351806641</v>
      </c>
      <c r="C4049" s="3">
        <v>17.979999542236332</v>
      </c>
      <c r="D4049" s="4">
        <v>1.4253392662122441E-4</v>
      </c>
      <c r="E4049" s="4">
        <v>1.068007964761541E-2</v>
      </c>
      <c r="F4049" s="2">
        <v>3</v>
      </c>
      <c r="G4049" s="4">
        <v>-4.8610215424288228E-2</v>
      </c>
      <c r="H4049" s="4">
        <v>-9.3016179506226759E-2</v>
      </c>
      <c r="I4049" s="4">
        <v>-0.15589303082165731</v>
      </c>
    </row>
    <row r="4050" spans="1:9" x14ac:dyDescent="0.25">
      <c r="A4050" t="s">
        <v>4231</v>
      </c>
      <c r="B4050" s="3">
        <v>103.2533264160156</v>
      </c>
      <c r="C4050" s="3">
        <v>17.79000091552734</v>
      </c>
      <c r="D4050" s="4">
        <v>1.123137950881636E-2</v>
      </c>
      <c r="E4050" s="4">
        <v>-8.3462078548174556E-2</v>
      </c>
      <c r="F4050" s="2">
        <v>3</v>
      </c>
      <c r="G4050" s="4">
        <v>-5.082699738707086E-2</v>
      </c>
      <c r="H4050" s="4">
        <v>-9.3145437047958746E-2</v>
      </c>
      <c r="I4050" s="4">
        <v>-0.15601332755609659</v>
      </c>
    </row>
    <row r="4051" spans="1:9" x14ac:dyDescent="0.25">
      <c r="A4051" t="s">
        <v>4232</v>
      </c>
      <c r="B4051" s="3">
        <v>102.1065292358398</v>
      </c>
      <c r="C4051" s="3">
        <v>19.409999847412109</v>
      </c>
      <c r="D4051" s="4">
        <v>-1.868312287007901E-3</v>
      </c>
      <c r="E4051" s="4">
        <v>5.1547572569465849E-4</v>
      </c>
      <c r="F4051" s="2">
        <v>3</v>
      </c>
      <c r="G4051" s="4">
        <v>-5.3336806874952791E-2</v>
      </c>
      <c r="H4051" s="4">
        <v>-0.10321754117981791</v>
      </c>
      <c r="I4051" s="4">
        <v>-0.16538718087066151</v>
      </c>
    </row>
    <row r="4052" spans="1:9" x14ac:dyDescent="0.25">
      <c r="A4052" t="s">
        <v>4233</v>
      </c>
      <c r="B4052" s="3">
        <v>102.2976531982422</v>
      </c>
      <c r="C4052" s="3">
        <v>19.39999961853027</v>
      </c>
      <c r="D4052" s="4">
        <v>-2.580664358162732E-3</v>
      </c>
      <c r="E4052" s="4">
        <v>-1.6725794797897379E-2</v>
      </c>
      <c r="F4052" s="2">
        <v>3</v>
      </c>
      <c r="G4052" s="4">
        <v>-6.1478318369160512E-2</v>
      </c>
      <c r="H4052" s="4">
        <v>-0.1015389353333028</v>
      </c>
      <c r="I4052" s="4">
        <v>-0.16382494474083131</v>
      </c>
    </row>
    <row r="4053" spans="1:9" x14ac:dyDescent="0.25">
      <c r="A4053" t="s">
        <v>4234</v>
      </c>
      <c r="B4053" s="3">
        <v>102.5623321533203</v>
      </c>
      <c r="C4053" s="3">
        <v>19.729999542236332</v>
      </c>
      <c r="D4053" s="4">
        <v>-1.7810134630309119E-2</v>
      </c>
      <c r="E4053" s="4">
        <v>8.3470649872780633E-2</v>
      </c>
      <c r="F4053" s="2">
        <v>4</v>
      </c>
      <c r="G4053" s="4">
        <v>-5.6491277963527931E-2</v>
      </c>
      <c r="H4053" s="4">
        <v>-9.9214309808282053E-2</v>
      </c>
      <c r="I4053" s="4">
        <v>-0.16166147438770889</v>
      </c>
    </row>
    <row r="4054" spans="1:9" x14ac:dyDescent="0.25">
      <c r="A4054" t="s">
        <v>4235</v>
      </c>
      <c r="B4054" s="3">
        <v>104.42210388183589</v>
      </c>
      <c r="C4054" s="3">
        <v>18.20999908447266</v>
      </c>
      <c r="D4054" s="4">
        <v>8.6626633065247649E-3</v>
      </c>
      <c r="E4054" s="4">
        <v>-3.6507965501814899E-2</v>
      </c>
      <c r="F4054" s="2">
        <v>3</v>
      </c>
      <c r="G4054" s="4">
        <v>-4.0654996147708178E-2</v>
      </c>
      <c r="H4054" s="4">
        <v>-8.2880284197732856E-2</v>
      </c>
      <c r="I4054" s="4">
        <v>-0.14645980866770089</v>
      </c>
    </row>
    <row r="4055" spans="1:9" x14ac:dyDescent="0.25">
      <c r="A4055" t="s">
        <v>4236</v>
      </c>
      <c r="B4055" s="3">
        <v>103.5252990722656</v>
      </c>
      <c r="C4055" s="3">
        <v>18.89999961853027</v>
      </c>
      <c r="D4055" s="4">
        <v>-4.804917306342027E-3</v>
      </c>
      <c r="E4055" s="4">
        <v>3.9603921961954613E-2</v>
      </c>
      <c r="F4055" s="2">
        <v>3</v>
      </c>
      <c r="G4055" s="4">
        <v>-4.8705338705458567E-2</v>
      </c>
      <c r="H4055" s="4">
        <v>-9.0756752316149103E-2</v>
      </c>
      <c r="I4055" s="4">
        <v>-0.1537902389146778</v>
      </c>
    </row>
    <row r="4056" spans="1:9" x14ac:dyDescent="0.25">
      <c r="A4056" t="s">
        <v>4237</v>
      </c>
      <c r="B4056" s="3">
        <v>104.02513122558589</v>
      </c>
      <c r="C4056" s="3">
        <v>18.180000305175781</v>
      </c>
      <c r="D4056" s="4">
        <v>2.7631401763199559E-3</v>
      </c>
      <c r="E4056" s="4">
        <v>-3.7076212219619431E-2</v>
      </c>
      <c r="F4056" s="2">
        <v>3</v>
      </c>
      <c r="G4056" s="4">
        <v>-4.0488310941085293E-2</v>
      </c>
      <c r="H4056" s="4">
        <v>-8.6366820440033187E-2</v>
      </c>
      <c r="I4056" s="4">
        <v>-0.14970464002402689</v>
      </c>
    </row>
    <row r="4057" spans="1:9" x14ac:dyDescent="0.25">
      <c r="A4057" t="s">
        <v>4238</v>
      </c>
      <c r="B4057" s="3">
        <v>103.7384872436523</v>
      </c>
      <c r="C4057" s="3">
        <v>18.879999160766602</v>
      </c>
      <c r="D4057" s="4">
        <v>2.0685966592701721E-2</v>
      </c>
      <c r="E4057" s="4">
        <v>-9.1871172229445519E-2</v>
      </c>
      <c r="F4057" s="2">
        <v>3</v>
      </c>
      <c r="G4057" s="4">
        <v>-3.7949021499598889E-2</v>
      </c>
      <c r="H4057" s="4">
        <v>-8.8884360668343931E-2</v>
      </c>
      <c r="I4057" s="4">
        <v>-0.15204765122652769</v>
      </c>
    </row>
    <row r="4058" spans="1:9" x14ac:dyDescent="0.25">
      <c r="A4058" t="s">
        <v>4239</v>
      </c>
      <c r="B4058" s="3">
        <v>101.63604736328119</v>
      </c>
      <c r="C4058" s="3">
        <v>20.79000091552734</v>
      </c>
      <c r="D4058" s="4">
        <v>-5.8958342909984918E-3</v>
      </c>
      <c r="E4058" s="4">
        <v>2.7173969892727579E-2</v>
      </c>
      <c r="F4058" s="2">
        <v>4</v>
      </c>
      <c r="G4058" s="4">
        <v>-5.1930922739818593E-2</v>
      </c>
      <c r="H4058" s="4">
        <v>-0.1073496950553932</v>
      </c>
      <c r="I4058" s="4">
        <v>-0.16923287227692221</v>
      </c>
    </row>
    <row r="4059" spans="1:9" x14ac:dyDescent="0.25">
      <c r="A4059" t="s">
        <v>4240</v>
      </c>
      <c r="B4059" s="3">
        <v>102.23883056640619</v>
      </c>
      <c r="C4059" s="3">
        <v>20.239999771118161</v>
      </c>
      <c r="D4059" s="4">
        <v>-3.9390077422901681E-3</v>
      </c>
      <c r="E4059" s="4">
        <v>3.0549918539507059E-2</v>
      </c>
      <c r="F4059" s="2">
        <v>4</v>
      </c>
      <c r="G4059" s="4">
        <v>-4.3864040901803847E-2</v>
      </c>
      <c r="H4059" s="4">
        <v>-0.1020555634549998</v>
      </c>
      <c r="I4059" s="4">
        <v>-0.1643057575052316</v>
      </c>
    </row>
    <row r="4060" spans="1:9" x14ac:dyDescent="0.25">
      <c r="A4060" t="s">
        <v>4241</v>
      </c>
      <c r="B4060" s="3">
        <v>102.6431427001953</v>
      </c>
      <c r="C4060" s="3">
        <v>19.639999389648441</v>
      </c>
      <c r="D4060" s="4">
        <v>2.1463479187588949E-4</v>
      </c>
      <c r="E4060" s="4">
        <v>2.5522836483460321E-3</v>
      </c>
      <c r="F4060" s="2">
        <v>4</v>
      </c>
      <c r="G4060" s="4">
        <v>-4.8043455772042831E-2</v>
      </c>
      <c r="H4060" s="4">
        <v>-9.8504565960679691E-2</v>
      </c>
      <c r="I4060" s="4">
        <v>-0.16100093368725141</v>
      </c>
    </row>
    <row r="4061" spans="1:9" x14ac:dyDescent="0.25">
      <c r="A4061" t="s">
        <v>4242</v>
      </c>
      <c r="B4061" s="3">
        <v>102.62111663818359</v>
      </c>
      <c r="C4061" s="3">
        <v>19.590000152587891</v>
      </c>
      <c r="D4061" s="4">
        <v>9.2536991573841654E-3</v>
      </c>
      <c r="E4061" s="4">
        <v>-2.342967726157974E-2</v>
      </c>
      <c r="F4061" s="2">
        <v>3</v>
      </c>
      <c r="G4061" s="4">
        <v>-4.9011076525495079E-2</v>
      </c>
      <c r="H4061" s="4">
        <v>-9.8698016724277471E-2</v>
      </c>
      <c r="I4061" s="4">
        <v>-0.16118097343443991</v>
      </c>
    </row>
    <row r="4062" spans="1:9" x14ac:dyDescent="0.25">
      <c r="A4062" t="s">
        <v>4243</v>
      </c>
      <c r="B4062" s="3">
        <v>101.68019866943359</v>
      </c>
      <c r="C4062" s="3">
        <v>20.059999465942379</v>
      </c>
      <c r="D4062" s="4">
        <v>4.3566445328937498E-3</v>
      </c>
      <c r="E4062" s="4">
        <v>-9.8717058578479122E-3</v>
      </c>
      <c r="F4062" s="2">
        <v>4</v>
      </c>
      <c r="G4062" s="4">
        <v>-5.6658488046199662E-2</v>
      </c>
      <c r="H4062" s="4">
        <v>-0.1069619224301972</v>
      </c>
      <c r="I4062" s="4">
        <v>-0.1688719820736039</v>
      </c>
    </row>
    <row r="4063" spans="1:9" x14ac:dyDescent="0.25">
      <c r="A4063" t="s">
        <v>4244</v>
      </c>
      <c r="B4063" s="3">
        <v>101.2391357421875</v>
      </c>
      <c r="C4063" s="3">
        <v>20.260000228881839</v>
      </c>
      <c r="D4063" s="4">
        <v>-1.594785931815168E-3</v>
      </c>
      <c r="E4063" s="4">
        <v>-2.9228585808431129E-2</v>
      </c>
      <c r="F4063" s="2">
        <v>4</v>
      </c>
      <c r="G4063" s="4">
        <v>-5.2126818958412202E-2</v>
      </c>
      <c r="H4063" s="4">
        <v>-0.1108356952373856</v>
      </c>
      <c r="I4063" s="4">
        <v>-0.17247720473543829</v>
      </c>
    </row>
    <row r="4064" spans="1:9" x14ac:dyDescent="0.25">
      <c r="A4064" t="s">
        <v>4245</v>
      </c>
      <c r="B4064" s="3">
        <v>101.4008483886719</v>
      </c>
      <c r="C4064" s="3">
        <v>20.870000839233398</v>
      </c>
      <c r="D4064" s="4">
        <v>-4.402608770235128E-3</v>
      </c>
      <c r="E4064" s="4">
        <v>1.804882142601949E-2</v>
      </c>
      <c r="F4064" s="2">
        <v>4</v>
      </c>
      <c r="G4064" s="4">
        <v>-5.0227938514555759E-2</v>
      </c>
      <c r="H4064" s="4">
        <v>-0.1094154034517191</v>
      </c>
      <c r="I4064" s="4">
        <v>-0.1711553749878082</v>
      </c>
    </row>
    <row r="4065" spans="1:9" x14ac:dyDescent="0.25">
      <c r="A4065" t="s">
        <v>4246</v>
      </c>
      <c r="B4065" s="3">
        <v>101.849250793457</v>
      </c>
      <c r="C4065" s="3">
        <v>20.5</v>
      </c>
      <c r="D4065" s="4">
        <v>5.0536459923611332E-4</v>
      </c>
      <c r="E4065" s="4">
        <v>1.8380569034226909E-2</v>
      </c>
      <c r="F4065" s="2">
        <v>4</v>
      </c>
      <c r="G4065" s="4">
        <v>-4.9622699161136041E-2</v>
      </c>
      <c r="H4065" s="4">
        <v>-0.10547716939251089</v>
      </c>
      <c r="I4065" s="4">
        <v>-0.1674901598643197</v>
      </c>
    </row>
    <row r="4066" spans="1:9" x14ac:dyDescent="0.25">
      <c r="A4066" t="s">
        <v>4247</v>
      </c>
      <c r="B4066" s="3">
        <v>101.7978057861328</v>
      </c>
      <c r="C4066" s="3">
        <v>20.129999160766602</v>
      </c>
      <c r="D4066" s="4">
        <v>1.043433666619809E-2</v>
      </c>
      <c r="E4066" s="4">
        <v>-1.1782114314131229E-2</v>
      </c>
      <c r="F4066" s="2">
        <v>4</v>
      </c>
      <c r="G4066" s="4">
        <v>-4.1134681030677078E-2</v>
      </c>
      <c r="H4066" s="4">
        <v>-0.10592900122449581</v>
      </c>
      <c r="I4066" s="4">
        <v>-0.1679106683559346</v>
      </c>
    </row>
    <row r="4067" spans="1:9" x14ac:dyDescent="0.25">
      <c r="A4067" t="s">
        <v>4248</v>
      </c>
      <c r="B4067" s="3">
        <v>100.74658203125</v>
      </c>
      <c r="C4067" s="3">
        <v>20.370000839233398</v>
      </c>
      <c r="D4067" s="4">
        <v>1.4613462207451191E-3</v>
      </c>
      <c r="E4067" s="4">
        <v>-7.7934652732957188E-3</v>
      </c>
      <c r="F4067" s="2">
        <v>4</v>
      </c>
      <c r="G4067" s="4">
        <v>-5.1294264783833247E-2</v>
      </c>
      <c r="H4067" s="4">
        <v>-0.11516170192178959</v>
      </c>
      <c r="I4067" s="4">
        <v>-0.17650331006224501</v>
      </c>
    </row>
    <row r="4068" spans="1:9" x14ac:dyDescent="0.25">
      <c r="A4068" t="s">
        <v>4249</v>
      </c>
      <c r="B4068" s="3">
        <v>100.5995712280273</v>
      </c>
      <c r="C4068" s="3">
        <v>20.530000686645511</v>
      </c>
      <c r="D4068" s="4">
        <v>2.7093954832062121E-2</v>
      </c>
      <c r="E4068" s="4">
        <v>-9.8770848647034226E-2</v>
      </c>
      <c r="F4068" s="2">
        <v>4</v>
      </c>
      <c r="G4068" s="4">
        <v>-5.1519248154655028E-2</v>
      </c>
      <c r="H4068" s="4">
        <v>-0.1164528701808011</v>
      </c>
      <c r="I4068" s="4">
        <v>-0.17770496779988809</v>
      </c>
    </row>
    <row r="4069" spans="1:9" x14ac:dyDescent="0.25">
      <c r="A4069" t="s">
        <v>4250</v>
      </c>
      <c r="B4069" s="3">
        <v>97.945831298828125</v>
      </c>
      <c r="C4069" s="3">
        <v>22.780000686645511</v>
      </c>
      <c r="D4069" s="4">
        <v>2.3322770212936832E-3</v>
      </c>
      <c r="E4069" s="4">
        <v>-4.3660748173925852E-2</v>
      </c>
      <c r="F4069" s="2">
        <v>4</v>
      </c>
      <c r="G4069" s="4">
        <v>-7.408439304682457E-2</v>
      </c>
      <c r="H4069" s="4">
        <v>-0.13976016929856641</v>
      </c>
      <c r="I4069" s="4">
        <v>-0.19939648331922699</v>
      </c>
    </row>
    <row r="4070" spans="1:9" x14ac:dyDescent="0.25">
      <c r="A4070" t="s">
        <v>4251</v>
      </c>
      <c r="B4070" s="3">
        <v>97.717926025390625</v>
      </c>
      <c r="C4070" s="3">
        <v>23.819999694824219</v>
      </c>
      <c r="D4070" s="4">
        <v>-3.373862374832171E-3</v>
      </c>
      <c r="E4070" s="4">
        <v>1.534529515774086E-2</v>
      </c>
      <c r="F4070" s="2">
        <v>4</v>
      </c>
      <c r="G4070" s="4">
        <v>-6.7466750871750469E-2</v>
      </c>
      <c r="H4070" s="4">
        <v>-0.14176181848810351</v>
      </c>
      <c r="I4070" s="4">
        <v>-0.20125936774181641</v>
      </c>
    </row>
    <row r="4071" spans="1:9" x14ac:dyDescent="0.25">
      <c r="A4071" t="s">
        <v>4252</v>
      </c>
      <c r="B4071" s="3">
        <v>98.048728942871094</v>
      </c>
      <c r="C4071" s="3">
        <v>23.45999908447266</v>
      </c>
      <c r="D4071" s="4">
        <v>-1.9409019538961899E-2</v>
      </c>
      <c r="E4071" s="4">
        <v>6.7333920521353452E-2</v>
      </c>
      <c r="F4071" s="2">
        <v>4</v>
      </c>
      <c r="G4071" s="4">
        <v>-6.0041053674406257E-2</v>
      </c>
      <c r="H4071" s="4">
        <v>-0.1388564386270584</v>
      </c>
      <c r="I4071" s="4">
        <v>-0.19855540397377089</v>
      </c>
    </row>
    <row r="4072" spans="1:9" x14ac:dyDescent="0.25">
      <c r="A4072" t="s">
        <v>4253</v>
      </c>
      <c r="B4072" s="3">
        <v>99.989425659179688</v>
      </c>
      <c r="C4072" s="3">
        <v>21.979999542236332</v>
      </c>
      <c r="D4072" s="4">
        <v>1.398738400007149E-3</v>
      </c>
      <c r="E4072" s="4">
        <v>-3.638754682766776E-2</v>
      </c>
      <c r="F4072" s="2">
        <v>4</v>
      </c>
      <c r="G4072" s="4">
        <v>-3.7176207703125803E-2</v>
      </c>
      <c r="H4072" s="4">
        <v>-0.1218116640558297</v>
      </c>
      <c r="I4072" s="4">
        <v>-0.1826922621199116</v>
      </c>
    </row>
    <row r="4073" spans="1:9" x14ac:dyDescent="0.25">
      <c r="A4073" t="s">
        <v>4254</v>
      </c>
      <c r="B4073" s="3">
        <v>99.849761962890625</v>
      </c>
      <c r="C4073" s="3">
        <v>22.809999465942379</v>
      </c>
      <c r="D4073" s="4">
        <v>-7.2355134794768183E-3</v>
      </c>
      <c r="E4073" s="4">
        <v>2.0125171883156989E-2</v>
      </c>
      <c r="F4073" s="2">
        <v>4</v>
      </c>
      <c r="G4073" s="4">
        <v>-4.2443768344918698E-2</v>
      </c>
      <c r="H4073" s="4">
        <v>-0.12303830405528279</v>
      </c>
      <c r="I4073" s="4">
        <v>-0.18383386503367441</v>
      </c>
    </row>
    <row r="4074" spans="1:9" x14ac:dyDescent="0.25">
      <c r="A4074" t="s">
        <v>4255</v>
      </c>
      <c r="B4074" s="3">
        <v>100.57749176025391</v>
      </c>
      <c r="C4074" s="3">
        <v>22.360000610351559</v>
      </c>
      <c r="D4074" s="4">
        <v>-1.022779714755284E-3</v>
      </c>
      <c r="E4074" s="4">
        <v>-2.6761581506783432E-3</v>
      </c>
      <c r="F4074" s="2">
        <v>4</v>
      </c>
      <c r="G4074" s="4">
        <v>-3.4329735670250439E-2</v>
      </c>
      <c r="H4074" s="4">
        <v>-0.11664678999716829</v>
      </c>
      <c r="I4074" s="4">
        <v>-0.17788544408266041</v>
      </c>
    </row>
    <row r="4075" spans="1:9" x14ac:dyDescent="0.25">
      <c r="A4075" t="s">
        <v>4256</v>
      </c>
      <c r="B4075" s="3">
        <v>100.6804656982422</v>
      </c>
      <c r="C4075" s="3">
        <v>22.420000076293949</v>
      </c>
      <c r="D4075" s="4">
        <v>5.1146187114681219E-4</v>
      </c>
      <c r="E4075" s="4">
        <v>-1.336333435455028E-3</v>
      </c>
      <c r="F4075" s="2">
        <v>4</v>
      </c>
      <c r="G4075" s="4">
        <v>-3.200054692259946E-2</v>
      </c>
      <c r="H4075" s="4">
        <v>-0.1157423892502755</v>
      </c>
      <c r="I4075" s="4">
        <v>-0.17704374111494181</v>
      </c>
    </row>
    <row r="4076" spans="1:9" x14ac:dyDescent="0.25">
      <c r="A4076" t="s">
        <v>4257</v>
      </c>
      <c r="B4076" s="3">
        <v>100.6289978027344</v>
      </c>
      <c r="C4076" s="3">
        <v>22.45000076293945</v>
      </c>
      <c r="D4076" s="4">
        <v>-1.094433204244627E-3</v>
      </c>
      <c r="E4076" s="4">
        <v>-3.2744435653236932E-2</v>
      </c>
      <c r="F4076" s="2">
        <v>4</v>
      </c>
      <c r="G4076" s="4">
        <v>-2.987206763746808E-2</v>
      </c>
      <c r="H4076" s="4">
        <v>-0.1161944221048756</v>
      </c>
      <c r="I4076" s="4">
        <v>-0.17746443669323539</v>
      </c>
    </row>
    <row r="4077" spans="1:9" x14ac:dyDescent="0.25">
      <c r="A4077" t="s">
        <v>4258</v>
      </c>
      <c r="B4077" s="3">
        <v>100.7392501831055</v>
      </c>
      <c r="C4077" s="3">
        <v>23.20999908447266</v>
      </c>
      <c r="D4077" s="4">
        <v>2.487295516156562E-3</v>
      </c>
      <c r="E4077" s="4">
        <v>-9.3897233392065127E-3</v>
      </c>
      <c r="F4077" s="2">
        <v>4</v>
      </c>
      <c r="G4077" s="4">
        <v>-2.7728320205845591E-2</v>
      </c>
      <c r="H4077" s="4">
        <v>-0.1152260961662709</v>
      </c>
      <c r="I4077" s="4">
        <v>-0.1765632401616728</v>
      </c>
    </row>
    <row r="4078" spans="1:9" x14ac:dyDescent="0.25">
      <c r="A4078" t="s">
        <v>4259</v>
      </c>
      <c r="B4078" s="3">
        <v>100.4893035888672</v>
      </c>
      <c r="C4078" s="3">
        <v>23.430000305175781</v>
      </c>
      <c r="D4078" s="4">
        <v>6.586812517588303E-4</v>
      </c>
      <c r="E4078" s="4">
        <v>3.3068782623818738E-2</v>
      </c>
      <c r="F4078" s="2">
        <v>4</v>
      </c>
      <c r="G4078" s="4">
        <v>-1.970235908513629E-2</v>
      </c>
      <c r="H4078" s="4">
        <v>-0.11742133013448269</v>
      </c>
      <c r="I4078" s="4">
        <v>-0.17860628905590331</v>
      </c>
    </row>
    <row r="4079" spans="1:9" x14ac:dyDescent="0.25">
      <c r="A4079" t="s">
        <v>4260</v>
      </c>
      <c r="B4079" s="3">
        <v>100.42315673828119</v>
      </c>
      <c r="C4079" s="3">
        <v>22.680000305175781</v>
      </c>
      <c r="D4079" s="4">
        <v>3.5160086643294397E-2</v>
      </c>
      <c r="E4079" s="4">
        <v>-0.11440844339501791</v>
      </c>
      <c r="F4079" s="2">
        <v>4</v>
      </c>
      <c r="G4079" s="4">
        <v>-1.9243744082471759E-2</v>
      </c>
      <c r="H4079" s="4">
        <v>-0.1180022854931225</v>
      </c>
      <c r="I4079" s="4">
        <v>-0.17914696955750509</v>
      </c>
    </row>
    <row r="4080" spans="1:9" x14ac:dyDescent="0.25">
      <c r="A4080" t="s">
        <v>4261</v>
      </c>
      <c r="B4080" s="3">
        <v>97.012199401855469</v>
      </c>
      <c r="C4080" s="3">
        <v>25.610000610351559</v>
      </c>
      <c r="D4080" s="4">
        <v>3.4975197819633319E-3</v>
      </c>
      <c r="E4080" s="4">
        <v>-3.8894779339563308E-3</v>
      </c>
      <c r="F4080" s="2">
        <v>5</v>
      </c>
      <c r="G4080" s="4">
        <v>-5.2355922224458062E-2</v>
      </c>
      <c r="H4080" s="4">
        <v>-0.14796008280523579</v>
      </c>
      <c r="I4080" s="4">
        <v>-0.20702793603232059</v>
      </c>
    </row>
    <row r="4081" spans="1:9" x14ac:dyDescent="0.25">
      <c r="A4081" t="s">
        <v>4262</v>
      </c>
      <c r="B4081" s="3">
        <v>96.674079895019531</v>
      </c>
      <c r="C4081" s="3">
        <v>25.70999908447266</v>
      </c>
      <c r="D4081" s="4">
        <v>-9.5649125522183631E-3</v>
      </c>
      <c r="E4081" s="4">
        <v>-6.5687821409075031E-3</v>
      </c>
      <c r="F4081" s="2">
        <v>5</v>
      </c>
      <c r="G4081" s="4">
        <v>-5.4659897304684457E-2</v>
      </c>
      <c r="H4081" s="4">
        <v>-0.15092972289568521</v>
      </c>
      <c r="I4081" s="4">
        <v>-0.2097917051753414</v>
      </c>
    </row>
    <row r="4082" spans="1:9" x14ac:dyDescent="0.25">
      <c r="A4082" t="s">
        <v>4263</v>
      </c>
      <c r="B4082" s="3">
        <v>97.607688903808594</v>
      </c>
      <c r="C4082" s="3">
        <v>25.879999160766602</v>
      </c>
      <c r="D4082" s="4">
        <v>-3.15285085458672E-3</v>
      </c>
      <c r="E4082" s="4">
        <v>-7.6687409326890998E-3</v>
      </c>
      <c r="F4082" s="2">
        <v>5</v>
      </c>
      <c r="G4082" s="4">
        <v>-5.2479077698265757E-2</v>
      </c>
      <c r="H4082" s="4">
        <v>-0.14273001041163139</v>
      </c>
      <c r="I4082" s="4">
        <v>-0.20216043954892651</v>
      </c>
    </row>
    <row r="4083" spans="1:9" x14ac:dyDescent="0.25">
      <c r="A4083" t="s">
        <v>4264</v>
      </c>
      <c r="B4083" s="3">
        <v>97.916404724121094</v>
      </c>
      <c r="C4083" s="3">
        <v>26.079999923706051</v>
      </c>
      <c r="D4083" s="4">
        <v>-1.223642909214495E-2</v>
      </c>
      <c r="E4083" s="4">
        <v>1.399691368438871E-2</v>
      </c>
      <c r="F4083" s="2">
        <v>5</v>
      </c>
      <c r="G4083" s="4">
        <v>-5.1738797947444848E-2</v>
      </c>
      <c r="H4083" s="4">
        <v>-0.14001861737449181</v>
      </c>
      <c r="I4083" s="4">
        <v>-0.19963701442587969</v>
      </c>
    </row>
    <row r="4084" spans="1:9" x14ac:dyDescent="0.25">
      <c r="A4084" t="s">
        <v>4265</v>
      </c>
      <c r="B4084" s="3">
        <v>99.12939453125</v>
      </c>
      <c r="C4084" s="3">
        <v>25.719999313354489</v>
      </c>
      <c r="D4084" s="4">
        <v>9.6575245798491416E-4</v>
      </c>
      <c r="E4084" s="4">
        <v>-3.8866028215123189E-4</v>
      </c>
      <c r="F4084" s="2">
        <v>5</v>
      </c>
      <c r="G4084" s="4">
        <v>-4.1263607924998717E-2</v>
      </c>
      <c r="H4084" s="4">
        <v>-0.12936515583876221</v>
      </c>
      <c r="I4084" s="4">
        <v>-0.18972210643635551</v>
      </c>
    </row>
    <row r="4085" spans="1:9" x14ac:dyDescent="0.25">
      <c r="A4085" t="s">
        <v>4266</v>
      </c>
      <c r="B4085" s="3">
        <v>99.03375244140625</v>
      </c>
      <c r="C4085" s="3">
        <v>25.729999542236332</v>
      </c>
      <c r="D4085" s="4">
        <v>1.9987366209947011E-2</v>
      </c>
      <c r="E4085" s="4">
        <v>-3.3433556308734569E-2</v>
      </c>
      <c r="F4085" s="2">
        <v>5</v>
      </c>
      <c r="G4085" s="4">
        <v>-4.0783869419731437E-2</v>
      </c>
      <c r="H4085" s="4">
        <v>-0.13020516234117371</v>
      </c>
      <c r="I4085" s="4">
        <v>-0.19050387930464621</v>
      </c>
    </row>
    <row r="4086" spans="1:9" x14ac:dyDescent="0.25">
      <c r="A4086" t="s">
        <v>4267</v>
      </c>
      <c r="B4086" s="3">
        <v>97.093116760253906</v>
      </c>
      <c r="C4086" s="3">
        <v>26.620000839233398</v>
      </c>
      <c r="D4086" s="4">
        <v>1.852298113391471E-2</v>
      </c>
      <c r="E4086" s="4">
        <v>-0.1079088236222826</v>
      </c>
      <c r="F4086" s="2">
        <v>5</v>
      </c>
      <c r="G4086" s="4">
        <v>-6.0302628861453877E-2</v>
      </c>
      <c r="H4086" s="4">
        <v>-0.1472494008520947</v>
      </c>
      <c r="I4086" s="4">
        <v>-0.20636652226069549</v>
      </c>
    </row>
    <row r="4087" spans="1:9" x14ac:dyDescent="0.25">
      <c r="A4087" t="s">
        <v>4268</v>
      </c>
      <c r="B4087" s="3">
        <v>95.327369689941406</v>
      </c>
      <c r="C4087" s="3">
        <v>29.840000152587891</v>
      </c>
      <c r="D4087" s="4">
        <v>-2.4769936303982502E-2</v>
      </c>
      <c r="E4087" s="4">
        <v>0.15703757631982751</v>
      </c>
      <c r="F4087" s="2">
        <v>5</v>
      </c>
      <c r="G4087" s="4">
        <v>-6.2208393114527423E-2</v>
      </c>
      <c r="H4087" s="4">
        <v>-0.1627576255583906</v>
      </c>
      <c r="I4087" s="4">
        <v>-0.22079963590437821</v>
      </c>
    </row>
    <row r="4088" spans="1:9" x14ac:dyDescent="0.25">
      <c r="A4088" t="s">
        <v>4269</v>
      </c>
      <c r="B4088" s="3">
        <v>97.74859619140625</v>
      </c>
      <c r="C4088" s="3">
        <v>25.79000091552734</v>
      </c>
      <c r="D4088" s="4">
        <v>4.1543527012356751E-2</v>
      </c>
      <c r="E4088" s="4">
        <v>-0.2000620479882739</v>
      </c>
      <c r="F4088" s="2">
        <v>5</v>
      </c>
      <c r="G4088" s="4">
        <v>-3.31076439344411E-2</v>
      </c>
      <c r="H4088" s="4">
        <v>-0.14149244818340559</v>
      </c>
      <c r="I4088" s="4">
        <v>-0.20100867159228469</v>
      </c>
    </row>
    <row r="4089" spans="1:9" x14ac:dyDescent="0.25">
      <c r="A4089" t="s">
        <v>4270</v>
      </c>
      <c r="B4089" s="3">
        <v>93.849746704101563</v>
      </c>
      <c r="C4089" s="3">
        <v>32.240001678466797</v>
      </c>
      <c r="D4089" s="4">
        <v>-1.01075291487821E-2</v>
      </c>
      <c r="E4089" s="4">
        <v>3.4659879215127358E-2</v>
      </c>
      <c r="F4089" s="2">
        <v>5</v>
      </c>
      <c r="G4089" s="4">
        <v>-6.048260551405793E-2</v>
      </c>
      <c r="H4089" s="4">
        <v>-0.1757353105739102</v>
      </c>
      <c r="I4089" s="4">
        <v>-0.23287764007366729</v>
      </c>
    </row>
    <row r="4090" spans="1:9" x14ac:dyDescent="0.25">
      <c r="A4090" t="s">
        <v>4271</v>
      </c>
      <c r="B4090" s="3">
        <v>94.808021545410156</v>
      </c>
      <c r="C4090" s="3">
        <v>31.159999847412109</v>
      </c>
      <c r="D4090" s="4">
        <v>-1.549539765607821E-2</v>
      </c>
      <c r="E4090" s="4">
        <v>0.1418101429847454</v>
      </c>
      <c r="F4090" s="2">
        <v>5</v>
      </c>
      <c r="G4090" s="4">
        <v>-5.3547006089612603E-2</v>
      </c>
      <c r="H4090" s="4">
        <v>-0.16731896271794369</v>
      </c>
      <c r="I4090" s="4">
        <v>-0.2250447573697808</v>
      </c>
    </row>
    <row r="4091" spans="1:9" x14ac:dyDescent="0.25">
      <c r="A4091" t="s">
        <v>4272</v>
      </c>
      <c r="B4091" s="3">
        <v>96.30023193359375</v>
      </c>
      <c r="C4091" s="3">
        <v>27.29000091552734</v>
      </c>
      <c r="D4091" s="4">
        <v>2.207637326252954E-3</v>
      </c>
      <c r="E4091" s="4">
        <v>2.571697426109409E-3</v>
      </c>
      <c r="F4091" s="2">
        <v>5</v>
      </c>
      <c r="G4091" s="4">
        <v>-3.7339127380127679E-2</v>
      </c>
      <c r="H4091" s="4">
        <v>-0.1542131592888463</v>
      </c>
      <c r="I4091" s="4">
        <v>-0.2128475166238987</v>
      </c>
    </row>
    <row r="4092" spans="1:9" x14ac:dyDescent="0.25">
      <c r="A4092" t="s">
        <v>4273</v>
      </c>
      <c r="B4092" s="3">
        <v>96.088104248046875</v>
      </c>
      <c r="C4092" s="3">
        <v>27.219999313354489</v>
      </c>
      <c r="D4092" s="4">
        <v>-9.3517429549657693E-3</v>
      </c>
      <c r="E4092" s="4">
        <v>3.2625139722690648E-2</v>
      </c>
      <c r="F4092" s="2">
        <v>5</v>
      </c>
      <c r="G4092" s="4">
        <v>-3.2303471578621568E-2</v>
      </c>
      <c r="H4092" s="4">
        <v>-0.15607623688880251</v>
      </c>
      <c r="I4092" s="4">
        <v>-0.2145814359625996</v>
      </c>
    </row>
    <row r="4093" spans="1:9" x14ac:dyDescent="0.25">
      <c r="A4093" t="s">
        <v>4274</v>
      </c>
      <c r="B4093" s="3">
        <v>96.99517822265625</v>
      </c>
      <c r="C4093" s="3">
        <v>26.360000610351559</v>
      </c>
      <c r="D4093" s="4">
        <v>3.593763979637421E-2</v>
      </c>
      <c r="E4093" s="4">
        <v>-0.102790967892466</v>
      </c>
      <c r="F4093" s="2">
        <v>5</v>
      </c>
      <c r="G4093" s="4">
        <v>-4.215219797494596E-2</v>
      </c>
      <c r="H4093" s="4">
        <v>-0.14810957662358931</v>
      </c>
      <c r="I4093" s="4">
        <v>-0.20716706615908809</v>
      </c>
    </row>
    <row r="4094" spans="1:9" x14ac:dyDescent="0.25">
      <c r="A4094" t="s">
        <v>4275</v>
      </c>
      <c r="B4094" s="3">
        <v>93.630325317382813</v>
      </c>
      <c r="C4094" s="3">
        <v>29.379999160766602</v>
      </c>
      <c r="D4094" s="4">
        <v>-1.318298160516251E-2</v>
      </c>
      <c r="E4094" s="4">
        <v>6.8752251923775098E-2</v>
      </c>
      <c r="F4094" s="2">
        <v>5</v>
      </c>
      <c r="G4094" s="4">
        <v>-7.4001406015018922E-2</v>
      </c>
      <c r="H4094" s="4">
        <v>-0.1776624473806552</v>
      </c>
      <c r="I4094" s="4">
        <v>-0.23467117770066481</v>
      </c>
    </row>
    <row r="4095" spans="1:9" x14ac:dyDescent="0.25">
      <c r="A4095" t="s">
        <v>4276</v>
      </c>
      <c r="B4095" s="3">
        <v>94.881141662597656</v>
      </c>
      <c r="C4095" s="3">
        <v>27.489999771118161</v>
      </c>
      <c r="D4095" s="4">
        <v>-1.030105682126292E-2</v>
      </c>
      <c r="E4095" s="4">
        <v>-2.1778391144806619E-3</v>
      </c>
      <c r="F4095" s="2">
        <v>5</v>
      </c>
      <c r="G4095" s="4">
        <v>-6.1364534181358121E-2</v>
      </c>
      <c r="H4095" s="4">
        <v>-0.1666767624691313</v>
      </c>
      <c r="I4095" s="4">
        <v>-0.22444707779338499</v>
      </c>
    </row>
    <row r="4096" spans="1:9" x14ac:dyDescent="0.25">
      <c r="A4096" t="s">
        <v>4277</v>
      </c>
      <c r="B4096" s="3">
        <v>95.868690490722656</v>
      </c>
      <c r="C4096" s="3">
        <v>27.54999923706055</v>
      </c>
      <c r="D4096" s="4">
        <v>-2.0697244926516589E-2</v>
      </c>
      <c r="E4096" s="4">
        <v>0.1199186508067271</v>
      </c>
      <c r="F4096" s="2">
        <v>5</v>
      </c>
      <c r="G4096" s="4">
        <v>-4.3575656860939997E-2</v>
      </c>
      <c r="H4096" s="4">
        <v>-0.15800330668800899</v>
      </c>
      <c r="I4096" s="4">
        <v>-0.21637491122737099</v>
      </c>
    </row>
    <row r="4097" spans="1:9" x14ac:dyDescent="0.25">
      <c r="A4097" t="s">
        <v>4278</v>
      </c>
      <c r="B4097" s="3">
        <v>97.894844055175781</v>
      </c>
      <c r="C4097" s="3">
        <v>24.60000038146973</v>
      </c>
      <c r="D4097" s="4">
        <v>6.3159471528710931E-3</v>
      </c>
      <c r="E4097" s="4">
        <v>-3.6050159082738682E-2</v>
      </c>
      <c r="F4097" s="2">
        <v>5</v>
      </c>
      <c r="G4097" s="4">
        <v>-2.434077680622004E-2</v>
      </c>
      <c r="H4097" s="4">
        <v>-0.14020798067824219</v>
      </c>
      <c r="I4097" s="4">
        <v>-0.1998132500772668</v>
      </c>
    </row>
    <row r="4098" spans="1:9" x14ac:dyDescent="0.25">
      <c r="A4098" t="s">
        <v>4279</v>
      </c>
      <c r="B4098" s="3">
        <v>97.280426025390625</v>
      </c>
      <c r="C4098" s="3">
        <v>25.520000457763668</v>
      </c>
      <c r="D4098" s="4">
        <v>-3.820419949311038E-3</v>
      </c>
      <c r="E4098" s="4">
        <v>-2.8919338242941461E-2</v>
      </c>
      <c r="F4098" s="2">
        <v>5</v>
      </c>
      <c r="G4098" s="4">
        <v>-1.3876008794632799E-2</v>
      </c>
      <c r="H4098" s="4">
        <v>-0.1456042987748207</v>
      </c>
      <c r="I4098" s="4">
        <v>-0.20483546724399129</v>
      </c>
    </row>
    <row r="4099" spans="1:9" x14ac:dyDescent="0.25">
      <c r="A4099" t="s">
        <v>4280</v>
      </c>
      <c r="B4099" s="3">
        <v>97.65350341796875</v>
      </c>
      <c r="C4099" s="3">
        <v>26.280000686645511</v>
      </c>
      <c r="D4099" s="4">
        <v>-2.391288573372452E-3</v>
      </c>
      <c r="E4099" s="4">
        <v>-9.7965418203780352E-3</v>
      </c>
      <c r="F4099" s="2">
        <v>5</v>
      </c>
      <c r="G4099" s="4">
        <v>-1.9516986694854351E-2</v>
      </c>
      <c r="H4099" s="4">
        <v>-0.14232763014304639</v>
      </c>
      <c r="I4099" s="4">
        <v>-0.20178595438028529</v>
      </c>
    </row>
    <row r="4100" spans="1:9" x14ac:dyDescent="0.25">
      <c r="A4100" t="s">
        <v>4281</v>
      </c>
      <c r="B4100" s="3">
        <v>97.887580871582031</v>
      </c>
      <c r="C4100" s="3">
        <v>26.54000091552734</v>
      </c>
      <c r="D4100" s="4">
        <v>-2.2283603359450121E-2</v>
      </c>
      <c r="E4100" s="4">
        <v>0.12792180794920949</v>
      </c>
      <c r="F4100" s="2">
        <v>5</v>
      </c>
      <c r="G4100" s="4">
        <v>-3.0037028525118581E-2</v>
      </c>
      <c r="H4100" s="4">
        <v>-0.1402717718548773</v>
      </c>
      <c r="I4100" s="4">
        <v>-0.19987261891665839</v>
      </c>
    </row>
    <row r="4101" spans="1:9" x14ac:dyDescent="0.25">
      <c r="A4101" t="s">
        <v>4282</v>
      </c>
      <c r="B4101" s="3">
        <v>100.1185836791992</v>
      </c>
      <c r="C4101" s="3">
        <v>23.530000686645511</v>
      </c>
      <c r="D4101" s="4">
        <v>-9.7672232040313389E-3</v>
      </c>
      <c r="E4101" s="4">
        <v>3.7020719824446553E-2</v>
      </c>
      <c r="F4101" s="2">
        <v>4</v>
      </c>
      <c r="G4101" s="4">
        <v>-1.088678980763058E-2</v>
      </c>
      <c r="H4101" s="4">
        <v>-0.1206772934368663</v>
      </c>
      <c r="I4101" s="4">
        <v>-0.18163653199169741</v>
      </c>
    </row>
    <row r="4102" spans="1:9" x14ac:dyDescent="0.25">
      <c r="A4102" t="s">
        <v>4283</v>
      </c>
      <c r="B4102" s="3">
        <v>101.1061096191406</v>
      </c>
      <c r="C4102" s="3">
        <v>22.690000534057621</v>
      </c>
      <c r="D4102" s="4">
        <v>-1.0119403534132321E-3</v>
      </c>
      <c r="E4102" s="4">
        <v>3.6073101793979052E-2</v>
      </c>
      <c r="F4102" s="2">
        <v>4</v>
      </c>
      <c r="G4102" s="4">
        <v>9.1086581747961137E-3</v>
      </c>
      <c r="H4102" s="4">
        <v>-0.1120040386783594</v>
      </c>
      <c r="I4102" s="4">
        <v>-0.173564552512362</v>
      </c>
    </row>
    <row r="4103" spans="1:9" x14ac:dyDescent="0.25">
      <c r="A4103" t="s">
        <v>4284</v>
      </c>
      <c r="B4103" s="3">
        <v>101.2085266113281</v>
      </c>
      <c r="C4103" s="3">
        <v>21.89999961853027</v>
      </c>
      <c r="D4103" s="4">
        <v>7.5001228463813518E-3</v>
      </c>
      <c r="E4103" s="4">
        <v>-4.9066480001040191E-2</v>
      </c>
      <c r="F4103" s="2">
        <v>4</v>
      </c>
      <c r="G4103" s="4">
        <v>-2.932249209462523E-2</v>
      </c>
      <c r="H4103" s="4">
        <v>-0.1111045294817757</v>
      </c>
      <c r="I4103" s="4">
        <v>-0.17272740198715991</v>
      </c>
    </row>
    <row r="4104" spans="1:9" x14ac:dyDescent="0.25">
      <c r="A4104" t="s">
        <v>4285</v>
      </c>
      <c r="B4104" s="3">
        <v>100.45510101318359</v>
      </c>
      <c r="C4104" s="3">
        <v>23.030000686645511</v>
      </c>
      <c r="D4104" s="4">
        <v>1.2609036278607769E-2</v>
      </c>
      <c r="E4104" s="4">
        <v>-4.2809592774715848E-2</v>
      </c>
      <c r="F4104" s="2">
        <v>4</v>
      </c>
      <c r="G4104" s="4">
        <v>-3.7410903574121253E-2</v>
      </c>
      <c r="H4104" s="4">
        <v>-0.1177217249294981</v>
      </c>
      <c r="I4104" s="4">
        <v>-0.17888585891618941</v>
      </c>
    </row>
    <row r="4105" spans="1:9" x14ac:dyDescent="0.25">
      <c r="A4105" t="s">
        <v>4286</v>
      </c>
      <c r="B4105" s="3">
        <v>99.204231262207031</v>
      </c>
      <c r="C4105" s="3">
        <v>24.059999465942379</v>
      </c>
      <c r="D4105" s="4">
        <v>6.1580175055704336E-3</v>
      </c>
      <c r="E4105" s="4">
        <v>-4.219750548875234E-2</v>
      </c>
      <c r="F4105" s="2">
        <v>4</v>
      </c>
      <c r="G4105" s="4">
        <v>-5.3111521451311927E-2</v>
      </c>
      <c r="H4105" s="4">
        <v>-0.12870787889379129</v>
      </c>
      <c r="I4105" s="4">
        <v>-0.18911039535905311</v>
      </c>
    </row>
    <row r="4106" spans="1:9" x14ac:dyDescent="0.25">
      <c r="A4106" t="s">
        <v>4287</v>
      </c>
      <c r="B4106" s="3">
        <v>98.597068786621094</v>
      </c>
      <c r="C4106" s="3">
        <v>25.120000839233398</v>
      </c>
      <c r="D4106" s="4">
        <v>-8.3140591210897341E-3</v>
      </c>
      <c r="E4106" s="4">
        <v>2.9508247211460059E-2</v>
      </c>
      <c r="F4106" s="2">
        <v>5</v>
      </c>
      <c r="G4106" s="4">
        <v>-5.9615695412269083E-2</v>
      </c>
      <c r="H4106" s="4">
        <v>-0.13404047282127329</v>
      </c>
      <c r="I4106" s="4">
        <v>-0.19407330604861209</v>
      </c>
    </row>
    <row r="4107" spans="1:9" x14ac:dyDescent="0.25">
      <c r="A4107" t="s">
        <v>4288</v>
      </c>
      <c r="B4107" s="3">
        <v>99.423683166503906</v>
      </c>
      <c r="C4107" s="3">
        <v>24.39999961853027</v>
      </c>
      <c r="D4107" s="4">
        <v>2.9513642902314619E-3</v>
      </c>
      <c r="E4107" s="4">
        <v>-4.6502560647201603E-2</v>
      </c>
      <c r="F4107" s="2">
        <v>5</v>
      </c>
      <c r="G4107" s="4">
        <v>-5.2121301080276683E-2</v>
      </c>
      <c r="H4107" s="4">
        <v>-0.1267804740568923</v>
      </c>
      <c r="I4107" s="4">
        <v>-0.18731660828315039</v>
      </c>
    </row>
    <row r="4108" spans="1:9" x14ac:dyDescent="0.25">
      <c r="A4108" t="s">
        <v>4289</v>
      </c>
      <c r="B4108" s="3">
        <v>99.131111145019531</v>
      </c>
      <c r="C4108" s="3">
        <v>25.590000152587891</v>
      </c>
      <c r="D4108" s="4">
        <v>2.8118652021165151E-3</v>
      </c>
      <c r="E4108" s="4">
        <v>2.2781761966249151E-2</v>
      </c>
      <c r="F4108" s="2">
        <v>5</v>
      </c>
      <c r="G4108" s="4">
        <v>-5.2900359908145227E-2</v>
      </c>
      <c r="H4108" s="4">
        <v>-0.12935007914260371</v>
      </c>
      <c r="I4108" s="4">
        <v>-0.18970807493544881</v>
      </c>
    </row>
    <row r="4109" spans="1:9" x14ac:dyDescent="0.25">
      <c r="A4109" t="s">
        <v>4290</v>
      </c>
      <c r="B4109" s="3">
        <v>98.8531494140625</v>
      </c>
      <c r="C4109" s="3">
        <v>25.020000457763668</v>
      </c>
      <c r="D4109" s="4">
        <v>-2.214548891761314E-4</v>
      </c>
      <c r="E4109" s="4">
        <v>-2.0360236457451771E-2</v>
      </c>
      <c r="F4109" s="2">
        <v>5</v>
      </c>
      <c r="G4109" s="4">
        <v>-5.600952727401487E-2</v>
      </c>
      <c r="H4109" s="4">
        <v>-0.13179136479212181</v>
      </c>
      <c r="I4109" s="4">
        <v>-0.19198011792447531</v>
      </c>
    </row>
    <row r="4110" spans="1:9" x14ac:dyDescent="0.25">
      <c r="A4110" t="s">
        <v>4291</v>
      </c>
      <c r="B4110" s="3">
        <v>98.875045776367188</v>
      </c>
      <c r="C4110" s="3">
        <v>25.54000091552734</v>
      </c>
      <c r="D4110" s="4">
        <v>-8.8002036893688462E-3</v>
      </c>
      <c r="E4110" s="4">
        <v>2.6527402613481629E-2</v>
      </c>
      <c r="F4110" s="2">
        <v>5</v>
      </c>
      <c r="G4110" s="4">
        <v>-5.4568430249112183E-2</v>
      </c>
      <c r="H4110" s="4">
        <v>-0.13159905315667819</v>
      </c>
      <c r="I4110" s="4">
        <v>-0.1918011383351331</v>
      </c>
    </row>
    <row r="4111" spans="1:9" x14ac:dyDescent="0.25">
      <c r="A4111" t="s">
        <v>4292</v>
      </c>
      <c r="B4111" s="3">
        <v>99.752891540527344</v>
      </c>
      <c r="C4111" s="3">
        <v>24.879999160766602</v>
      </c>
      <c r="D4111" s="4">
        <v>1.0223298504399739E-2</v>
      </c>
      <c r="E4111" s="4">
        <v>-5.5070291194112553E-2</v>
      </c>
      <c r="F4111" s="2">
        <v>5</v>
      </c>
      <c r="G4111" s="4">
        <v>-3.99106292571767E-2</v>
      </c>
      <c r="H4111" s="4">
        <v>-0.12388909877139</v>
      </c>
      <c r="I4111" s="4">
        <v>-0.18462567822039161</v>
      </c>
    </row>
    <row r="4112" spans="1:9" x14ac:dyDescent="0.25">
      <c r="A4112" t="s">
        <v>4293</v>
      </c>
      <c r="B4112" s="3">
        <v>98.743408203125</v>
      </c>
      <c r="C4112" s="3">
        <v>26.329999923706051</v>
      </c>
      <c r="D4112" s="4">
        <v>9.2707109354213113E-3</v>
      </c>
      <c r="E4112" s="4">
        <v>-4.6014508703280048E-2</v>
      </c>
      <c r="F4112" s="2">
        <v>5</v>
      </c>
      <c r="G4112" s="4">
        <v>-4.1610163548711498E-2</v>
      </c>
      <c r="H4112" s="4">
        <v>-0.13275520122564829</v>
      </c>
      <c r="I4112" s="4">
        <v>-0.19287713618687921</v>
      </c>
    </row>
    <row r="4113" spans="1:9" x14ac:dyDescent="0.25">
      <c r="A4113" t="s">
        <v>4294</v>
      </c>
      <c r="B4113" s="3">
        <v>97.836395263671875</v>
      </c>
      <c r="C4113" s="3">
        <v>27.60000038146973</v>
      </c>
      <c r="D4113" s="4">
        <v>5.1104326392996668E-3</v>
      </c>
      <c r="E4113" s="4">
        <v>-1.4637623850832671E-2</v>
      </c>
      <c r="F4113" s="2">
        <v>5</v>
      </c>
      <c r="G4113" s="4">
        <v>-5.3646313518367461E-2</v>
      </c>
      <c r="H4113" s="4">
        <v>-0.1407213254305536</v>
      </c>
      <c r="I4113" s="4">
        <v>-0.20029100709258069</v>
      </c>
    </row>
    <row r="4114" spans="1:9" x14ac:dyDescent="0.25">
      <c r="A4114" t="s">
        <v>4295</v>
      </c>
      <c r="B4114" s="3">
        <v>97.338951110839844</v>
      </c>
      <c r="C4114" s="3">
        <v>28.010000228881839</v>
      </c>
      <c r="D4114" s="4">
        <v>-6.4211411319362588E-3</v>
      </c>
      <c r="E4114" s="4">
        <v>1.2653665343475231E-2</v>
      </c>
      <c r="F4114" s="2">
        <v>5</v>
      </c>
      <c r="G4114" s="4">
        <v>-6.5469659616456455E-2</v>
      </c>
      <c r="H4114" s="4">
        <v>-0.14509028394712459</v>
      </c>
      <c r="I4114" s="4">
        <v>-0.2043570866064148</v>
      </c>
    </row>
    <row r="4115" spans="1:9" x14ac:dyDescent="0.25">
      <c r="A4115" t="s">
        <v>4296</v>
      </c>
      <c r="B4115" s="3">
        <v>97.968017578125</v>
      </c>
      <c r="C4115" s="3">
        <v>27.659999847412109</v>
      </c>
      <c r="D4115" s="4">
        <v>6.6138862292413059E-3</v>
      </c>
      <c r="E4115" s="4">
        <v>-4.5219174904795538E-2</v>
      </c>
      <c r="F4115" s="2">
        <v>5</v>
      </c>
      <c r="G4115" s="4">
        <v>-6.0660771904937349E-2</v>
      </c>
      <c r="H4115" s="4">
        <v>-0.13956531137666051</v>
      </c>
      <c r="I4115" s="4">
        <v>-0.1992151339652872</v>
      </c>
    </row>
    <row r="4116" spans="1:9" x14ac:dyDescent="0.25">
      <c r="A4116" t="s">
        <v>4297</v>
      </c>
      <c r="B4116" s="3">
        <v>97.324325561523438</v>
      </c>
      <c r="C4116" s="3">
        <v>28.969999313354489</v>
      </c>
      <c r="D4116" s="4">
        <v>-8.0518405812236571E-3</v>
      </c>
      <c r="E4116" s="4">
        <v>2.5849842356688631E-2</v>
      </c>
      <c r="F4116" s="2">
        <v>5</v>
      </c>
      <c r="G4116" s="4">
        <v>-6.4771315896299808E-2</v>
      </c>
      <c r="H4116" s="4">
        <v>-0.14521873739839469</v>
      </c>
      <c r="I4116" s="4">
        <v>-0.20447663499413921</v>
      </c>
    </row>
    <row r="4117" spans="1:9" x14ac:dyDescent="0.25">
      <c r="A4117" t="s">
        <v>4298</v>
      </c>
      <c r="B4117" s="3">
        <v>98.114326477050781</v>
      </c>
      <c r="C4117" s="3">
        <v>28.239999771118161</v>
      </c>
      <c r="D4117" s="4">
        <v>-2.6774218619868839E-2</v>
      </c>
      <c r="E4117" s="4">
        <v>8.6571759131000459E-2</v>
      </c>
      <c r="F4117" s="2">
        <v>5</v>
      </c>
      <c r="G4117" s="4">
        <v>-5.6919770455297281E-2</v>
      </c>
      <c r="H4117" s="4">
        <v>-0.13828030781118941</v>
      </c>
      <c r="I4117" s="4">
        <v>-0.19801921355245919</v>
      </c>
    </row>
    <row r="4118" spans="1:9" x14ac:dyDescent="0.25">
      <c r="A4118" t="s">
        <v>4299</v>
      </c>
      <c r="B4118" s="3">
        <v>100.8135299682617</v>
      </c>
      <c r="C4118" s="3">
        <v>25.989999771118161</v>
      </c>
      <c r="D4118" s="4">
        <v>-1.2609232528119629E-2</v>
      </c>
      <c r="E4118" s="4">
        <v>8.2014957360991847E-2</v>
      </c>
      <c r="F4118" s="2">
        <v>5</v>
      </c>
      <c r="G4118" s="4">
        <v>-3.0706757609551771E-2</v>
      </c>
      <c r="H4118" s="4">
        <v>-0.1145737107716093</v>
      </c>
      <c r="I4118" s="4">
        <v>-0.17595608152688669</v>
      </c>
    </row>
    <row r="4119" spans="1:9" x14ac:dyDescent="0.25">
      <c r="A4119" t="s">
        <v>4300</v>
      </c>
      <c r="B4119" s="3">
        <v>102.100944519043</v>
      </c>
      <c r="C4119" s="3">
        <v>24.020000457763668</v>
      </c>
      <c r="D4119" s="4">
        <v>1.6088232940405071E-2</v>
      </c>
      <c r="E4119" s="4">
        <v>-8.3206116095211891E-2</v>
      </c>
      <c r="F4119" s="2">
        <v>4</v>
      </c>
      <c r="G4119" s="4">
        <v>-1.6971461958165679E-2</v>
      </c>
      <c r="H4119" s="4">
        <v>-0.1032665906979867</v>
      </c>
      <c r="I4119" s="4">
        <v>-0.16543283002027781</v>
      </c>
    </row>
    <row r="4120" spans="1:9" x14ac:dyDescent="0.25">
      <c r="A4120" t="s">
        <v>4301</v>
      </c>
      <c r="B4120" s="3">
        <v>100.4843292236328</v>
      </c>
      <c r="C4120" s="3">
        <v>26.20000076293945</v>
      </c>
      <c r="D4120" s="4">
        <v>1.8234262929726519E-2</v>
      </c>
      <c r="E4120" s="4">
        <v>-5.14120214752809E-2</v>
      </c>
      <c r="F4120" s="2">
        <v>5</v>
      </c>
      <c r="G4120" s="4">
        <v>-2.6748473692533529E-2</v>
      </c>
      <c r="H4120" s="4">
        <v>-0.1174650190495731</v>
      </c>
      <c r="I4120" s="4">
        <v>-0.1786469492274193</v>
      </c>
    </row>
    <row r="4121" spans="1:9" x14ac:dyDescent="0.25">
      <c r="A4121" t="s">
        <v>4302</v>
      </c>
      <c r="B4121" s="3">
        <v>98.684883117675781</v>
      </c>
      <c r="C4121" s="3">
        <v>27.620000839233398</v>
      </c>
      <c r="D4121" s="4">
        <v>-7.3582341036265708E-3</v>
      </c>
      <c r="E4121" s="4">
        <v>1.0981008336761191E-2</v>
      </c>
      <c r="F4121" s="2">
        <v>5</v>
      </c>
      <c r="G4121" s="4">
        <v>-3.7751093824368809E-2</v>
      </c>
      <c r="H4121" s="4">
        <v>-0.13326921605334441</v>
      </c>
      <c r="I4121" s="4">
        <v>-0.19335551682445559</v>
      </c>
    </row>
    <row r="4122" spans="1:9" x14ac:dyDescent="0.25">
      <c r="A4122" t="s">
        <v>4303</v>
      </c>
      <c r="B4122" s="3">
        <v>99.416412353515625</v>
      </c>
      <c r="C4122" s="3">
        <v>27.319999694824219</v>
      </c>
      <c r="D4122" s="4">
        <v>4.9543950561090622E-3</v>
      </c>
      <c r="E4122" s="4">
        <v>-1.6558710599399729E-2</v>
      </c>
      <c r="F4122" s="2">
        <v>5</v>
      </c>
      <c r="G4122" s="4">
        <v>-2.5568063700307061E-2</v>
      </c>
      <c r="H4122" s="4">
        <v>-0.12684433224106581</v>
      </c>
      <c r="I4122" s="4">
        <v>-0.1873760394847683</v>
      </c>
    </row>
    <row r="4123" spans="1:9" x14ac:dyDescent="0.25">
      <c r="A4123" t="s">
        <v>4304</v>
      </c>
      <c r="B4123" s="3">
        <v>98.926292419433594</v>
      </c>
      <c r="C4123" s="3">
        <v>27.780000686645511</v>
      </c>
      <c r="D4123" s="4">
        <v>1.6536348097300872E-2</v>
      </c>
      <c r="E4123" s="4">
        <v>-4.4704237980440542E-2</v>
      </c>
      <c r="F4123" s="2">
        <v>5</v>
      </c>
      <c r="G4123" s="4">
        <v>-3.091788262809847E-2</v>
      </c>
      <c r="H4123" s="4">
        <v>-0.13114896352069411</v>
      </c>
      <c r="I4123" s="4">
        <v>-0.19138225126140071</v>
      </c>
    </row>
    <row r="4124" spans="1:9" x14ac:dyDescent="0.25">
      <c r="A4124" t="s">
        <v>4305</v>
      </c>
      <c r="B4124" s="3">
        <v>97.317024230957031</v>
      </c>
      <c r="C4124" s="3">
        <v>29.079999923706051</v>
      </c>
      <c r="D4124" s="4">
        <v>-1.444535891685805E-2</v>
      </c>
      <c r="E4124" s="4">
        <v>4.6796227679198221E-2</v>
      </c>
      <c r="F4124" s="2">
        <v>5</v>
      </c>
      <c r="G4124" s="4">
        <v>-4.7553278208988692E-2</v>
      </c>
      <c r="H4124" s="4">
        <v>-0.14528286361272211</v>
      </c>
      <c r="I4124" s="4">
        <v>-0.20453631564466199</v>
      </c>
    </row>
    <row r="4125" spans="1:9" x14ac:dyDescent="0.25">
      <c r="A4125" t="s">
        <v>4306</v>
      </c>
      <c r="B4125" s="3">
        <v>98.743408203125</v>
      </c>
      <c r="C4125" s="3">
        <v>27.780000686645511</v>
      </c>
      <c r="D4125" s="4">
        <v>8.4414582118639281E-3</v>
      </c>
      <c r="E4125" s="4">
        <v>-4.2729143747702092E-2</v>
      </c>
      <c r="F4125" s="2">
        <v>5</v>
      </c>
      <c r="G4125" s="4">
        <v>-4.4938842122383083E-2</v>
      </c>
      <c r="H4125" s="4">
        <v>-0.13275520122564829</v>
      </c>
      <c r="I4125" s="4">
        <v>-0.19287713618687921</v>
      </c>
    </row>
    <row r="4126" spans="1:9" x14ac:dyDescent="0.25">
      <c r="A4126" t="s">
        <v>4307</v>
      </c>
      <c r="B4126" s="3">
        <v>97.916847229003906</v>
      </c>
      <c r="C4126" s="3">
        <v>29.020000457763668</v>
      </c>
      <c r="D4126" s="4">
        <v>2.4021279339119461E-2</v>
      </c>
      <c r="E4126" s="4">
        <v>-6.4172839614000887E-2</v>
      </c>
      <c r="F4126" s="2">
        <v>5</v>
      </c>
      <c r="G4126" s="4">
        <v>-4.5306829974677942E-2</v>
      </c>
      <c r="H4126" s="4">
        <v>-0.14001473093725991</v>
      </c>
      <c r="I4126" s="4">
        <v>-0.19963339741675701</v>
      </c>
    </row>
    <row r="4127" spans="1:9" x14ac:dyDescent="0.25">
      <c r="A4127" t="s">
        <v>4308</v>
      </c>
      <c r="B4127" s="3">
        <v>95.61993408203125</v>
      </c>
      <c r="C4127" s="3">
        <v>31.010000228881839</v>
      </c>
      <c r="D4127" s="4">
        <v>-1.014739237084039E-2</v>
      </c>
      <c r="E4127" s="4">
        <v>0.14091243122527561</v>
      </c>
      <c r="F4127" s="2">
        <v>5</v>
      </c>
      <c r="G4127" s="4">
        <v>-6.4951327183729979E-2</v>
      </c>
      <c r="H4127" s="4">
        <v>-0.16018808748021771</v>
      </c>
      <c r="I4127" s="4">
        <v>-0.21840823161430609</v>
      </c>
    </row>
    <row r="4128" spans="1:9" x14ac:dyDescent="0.25">
      <c r="A4128" t="s">
        <v>4309</v>
      </c>
      <c r="B4128" s="3">
        <v>96.600173950195313</v>
      </c>
      <c r="C4128" s="3">
        <v>27.180000305175781</v>
      </c>
      <c r="D4128" s="4">
        <v>-1.026723675256158E-2</v>
      </c>
      <c r="E4128" s="4">
        <v>-4.4975362630816917E-2</v>
      </c>
      <c r="F4128" s="2">
        <v>5</v>
      </c>
      <c r="G4128" s="4">
        <v>-5.8276354749050019E-2</v>
      </c>
      <c r="H4128" s="4">
        <v>-0.15157882492096131</v>
      </c>
      <c r="I4128" s="4">
        <v>-0.21039580806104119</v>
      </c>
    </row>
    <row r="4129" spans="1:9" x14ac:dyDescent="0.25">
      <c r="A4129" t="s">
        <v>4310</v>
      </c>
      <c r="B4129" s="3">
        <v>97.602279663085938</v>
      </c>
      <c r="C4129" s="3">
        <v>28.45999908447266</v>
      </c>
      <c r="D4129" s="4">
        <v>-2.5916348626349839E-2</v>
      </c>
      <c r="E4129" s="4">
        <v>0.16735028975192809</v>
      </c>
      <c r="F4129" s="2">
        <v>5</v>
      </c>
      <c r="G4129" s="4">
        <v>-4.6637740963276331E-2</v>
      </c>
      <c r="H4129" s="4">
        <v>-0.14277751875641509</v>
      </c>
      <c r="I4129" s="4">
        <v>-0.20220465436733889</v>
      </c>
    </row>
    <row r="4130" spans="1:9" x14ac:dyDescent="0.25">
      <c r="A4130" t="s">
        <v>4311</v>
      </c>
      <c r="B4130" s="3">
        <v>100.19907379150391</v>
      </c>
      <c r="C4130" s="3">
        <v>24.379999160766602</v>
      </c>
      <c r="D4130" s="4">
        <v>-8.612641224066242E-3</v>
      </c>
      <c r="E4130" s="4">
        <v>4.4558654729203173E-2</v>
      </c>
      <c r="F4130" s="2">
        <v>5</v>
      </c>
      <c r="G4130" s="4">
        <v>-2.4557460290392071E-2</v>
      </c>
      <c r="H4130" s="4">
        <v>-0.1199703639058801</v>
      </c>
      <c r="I4130" s="4">
        <v>-0.1809786105047424</v>
      </c>
    </row>
    <row r="4131" spans="1:9" x14ac:dyDescent="0.25">
      <c r="A4131" t="s">
        <v>4312</v>
      </c>
      <c r="B4131" s="3">
        <v>101.0695495605469</v>
      </c>
      <c r="C4131" s="3">
        <v>23.340000152587891</v>
      </c>
      <c r="D4131" s="4">
        <v>-2.2012815413223089E-2</v>
      </c>
      <c r="E4131" s="4">
        <v>1.921399744048791E-2</v>
      </c>
      <c r="F4131" s="2">
        <v>4</v>
      </c>
      <c r="G4131" s="4">
        <v>-1.5670787299129411E-2</v>
      </c>
      <c r="H4131" s="4">
        <v>-0.1123251388027656</v>
      </c>
      <c r="I4131" s="4">
        <v>-0.17386339230056</v>
      </c>
    </row>
    <row r="4132" spans="1:9" x14ac:dyDescent="0.25">
      <c r="A4132" t="s">
        <v>4313</v>
      </c>
      <c r="B4132" s="3">
        <v>103.3444519042969</v>
      </c>
      <c r="C4132" s="3">
        <v>22.89999961853027</v>
      </c>
      <c r="D4132" s="4">
        <v>8.0626022113940987E-3</v>
      </c>
      <c r="E4132" s="4">
        <v>-3.2939217761539519E-2</v>
      </c>
      <c r="F4132" s="2">
        <v>4</v>
      </c>
      <c r="G4132" s="4">
        <v>4.5174334546960182E-3</v>
      </c>
      <c r="H4132" s="4">
        <v>-9.2345099008328657E-2</v>
      </c>
      <c r="I4132" s="4">
        <v>-0.15526847312574699</v>
      </c>
    </row>
    <row r="4133" spans="1:9" x14ac:dyDescent="0.25">
      <c r="A4133" t="s">
        <v>4314</v>
      </c>
      <c r="B4133" s="3">
        <v>102.5178909301758</v>
      </c>
      <c r="C4133" s="3">
        <v>23.680000305175781</v>
      </c>
      <c r="D4133" s="4">
        <v>-8.0684898894735069E-3</v>
      </c>
      <c r="E4133" s="4">
        <v>9.8080825054736032E-3</v>
      </c>
      <c r="F4133" s="2">
        <v>4</v>
      </c>
      <c r="G4133" s="4">
        <v>4.0537327502840892E-3</v>
      </c>
      <c r="H4133" s="4">
        <v>-9.9604628719940247E-2</v>
      </c>
      <c r="I4133" s="4">
        <v>-0.16202473435562481</v>
      </c>
    </row>
    <row r="4134" spans="1:9" x14ac:dyDescent="0.25">
      <c r="A4134" t="s">
        <v>4315</v>
      </c>
      <c r="B4134" s="3">
        <v>103.35178375244141</v>
      </c>
      <c r="C4134" s="3">
        <v>23.45000076293945</v>
      </c>
      <c r="D4134" s="4">
        <v>6.5544619151003403E-3</v>
      </c>
      <c r="E4134" s="4">
        <v>-2.7777779974374139E-2</v>
      </c>
      <c r="F4134" s="2">
        <v>4</v>
      </c>
      <c r="G4134" s="4">
        <v>1.6654673818546909E-2</v>
      </c>
      <c r="H4134" s="4">
        <v>-9.228070476384731E-2</v>
      </c>
      <c r="I4134" s="4">
        <v>-0.15520854302631909</v>
      </c>
    </row>
    <row r="4135" spans="1:9" x14ac:dyDescent="0.25">
      <c r="A4135" t="s">
        <v>4316</v>
      </c>
      <c r="B4135" s="3">
        <v>102.6787796020508</v>
      </c>
      <c r="C4135" s="3">
        <v>24.120000839233398</v>
      </c>
      <c r="D4135" s="4">
        <v>1.050994500965508E-2</v>
      </c>
      <c r="E4135" s="4">
        <v>-5.1513938270608572E-2</v>
      </c>
      <c r="F4135" s="2">
        <v>4</v>
      </c>
      <c r="G4135" s="4">
        <v>1.3399712055998551E-2</v>
      </c>
      <c r="H4135" s="4">
        <v>-9.8191573748429795E-2</v>
      </c>
      <c r="I4135" s="4">
        <v>-0.16070963972843</v>
      </c>
    </row>
    <row r="4136" spans="1:9" x14ac:dyDescent="0.25">
      <c r="A4136" t="s">
        <v>4317</v>
      </c>
      <c r="B4136" s="3">
        <v>101.61085510253911</v>
      </c>
      <c r="C4136" s="3">
        <v>25.430000305175781</v>
      </c>
      <c r="D4136" s="4">
        <v>-1.6148553513571029E-2</v>
      </c>
      <c r="E4136" s="4">
        <v>6.8936499644186133E-2</v>
      </c>
      <c r="F4136" s="2">
        <v>5</v>
      </c>
      <c r="G4136" s="4">
        <v>2.0072740360907999E-3</v>
      </c>
      <c r="H4136" s="4">
        <v>-0.107570953947461</v>
      </c>
      <c r="I4136" s="4">
        <v>-0.16943879234800521</v>
      </c>
    </row>
    <row r="4137" spans="1:9" x14ac:dyDescent="0.25">
      <c r="A4137" t="s">
        <v>4318</v>
      </c>
      <c r="B4137" s="3">
        <v>103.2786560058594</v>
      </c>
      <c r="C4137" s="3">
        <v>23.79000091552734</v>
      </c>
      <c r="D4137" s="4">
        <v>-8.4880620942340279E-4</v>
      </c>
      <c r="E4137" s="4">
        <v>-6.2656480862178787E-3</v>
      </c>
      <c r="F4137" s="2">
        <v>4</v>
      </c>
      <c r="G4137" s="4">
        <v>2.3163644779468969E-2</v>
      </c>
      <c r="H4137" s="4">
        <v>-9.2922972020198169E-2</v>
      </c>
      <c r="I4137" s="4">
        <v>-0.1558062849649412</v>
      </c>
    </row>
    <row r="4138" spans="1:9" x14ac:dyDescent="0.25">
      <c r="A4138" t="s">
        <v>4319</v>
      </c>
      <c r="B4138" s="3">
        <v>103.36639404296881</v>
      </c>
      <c r="C4138" s="3">
        <v>23.940000534057621</v>
      </c>
      <c r="D4138" s="4">
        <v>-2.4506498254781569E-2</v>
      </c>
      <c r="E4138" s="4">
        <v>6.4473133734823662E-2</v>
      </c>
      <c r="F4138" s="2">
        <v>4</v>
      </c>
      <c r="G4138" s="4">
        <v>1.5865751117524859E-2</v>
      </c>
      <c r="H4138" s="4">
        <v>-9.2152385327654129E-2</v>
      </c>
      <c r="I4138" s="4">
        <v>-0.15508911936304709</v>
      </c>
    </row>
    <row r="4139" spans="1:9" x14ac:dyDescent="0.25">
      <c r="A4139" t="s">
        <v>4320</v>
      </c>
      <c r="B4139" s="3">
        <v>105.9631805419922</v>
      </c>
      <c r="C4139" s="3">
        <v>22.489999771118161</v>
      </c>
      <c r="D4139" s="4">
        <v>-4.8288958826714362E-4</v>
      </c>
      <c r="E4139" s="4">
        <v>-2.9348308283844719E-2</v>
      </c>
      <c r="F4139" s="2">
        <v>4</v>
      </c>
      <c r="G4139" s="4">
        <v>4.359632117578105E-2</v>
      </c>
      <c r="H4139" s="4">
        <v>-6.9345297484657564E-2</v>
      </c>
      <c r="I4139" s="4">
        <v>-0.1338631378626769</v>
      </c>
    </row>
    <row r="4140" spans="1:9" x14ac:dyDescent="0.25">
      <c r="A4140" t="s">
        <v>4321</v>
      </c>
      <c r="B4140" s="3">
        <v>106.0143737792969</v>
      </c>
      <c r="C4140" s="3">
        <v>23.170000076293949</v>
      </c>
      <c r="D4140" s="4">
        <v>-8.755088992225657E-3</v>
      </c>
      <c r="E4140" s="4">
        <v>2.9777781168619729E-2</v>
      </c>
      <c r="F4140" s="2">
        <v>4</v>
      </c>
      <c r="G4140" s="4">
        <v>4.2256903823624459E-2</v>
      </c>
      <c r="H4140" s="4">
        <v>-6.8895676901442715E-2</v>
      </c>
      <c r="I4140" s="4">
        <v>-0.1334446873245283</v>
      </c>
    </row>
    <row r="4141" spans="1:9" x14ac:dyDescent="0.25">
      <c r="A4141" t="s">
        <v>4322</v>
      </c>
      <c r="B4141" s="3">
        <v>106.9507369995117</v>
      </c>
      <c r="C4141" s="3">
        <v>22.5</v>
      </c>
      <c r="D4141" s="4">
        <v>-7.3992697595262058E-3</v>
      </c>
      <c r="E4141" s="4">
        <v>8.4860185549893385E-2</v>
      </c>
      <c r="F4141" s="2">
        <v>4</v>
      </c>
      <c r="G4141" s="4">
        <v>4.7100073903735051E-2</v>
      </c>
      <c r="H4141" s="4">
        <v>-6.0671774695996827E-2</v>
      </c>
      <c r="I4141" s="4">
        <v>-0.12579090893443659</v>
      </c>
    </row>
    <row r="4142" spans="1:9" x14ac:dyDescent="0.25">
      <c r="A4142" t="s">
        <v>4323</v>
      </c>
      <c r="B4142" s="3">
        <v>107.7479934692383</v>
      </c>
      <c r="C4142" s="3">
        <v>20.739999771118161</v>
      </c>
      <c r="D4142" s="4">
        <v>-2.5056820344871999E-3</v>
      </c>
      <c r="E4142" s="4">
        <v>2.3691981086557901E-2</v>
      </c>
      <c r="F4142" s="2">
        <v>4</v>
      </c>
      <c r="G4142" s="4">
        <v>5.2685148433671232E-2</v>
      </c>
      <c r="H4142" s="4">
        <v>-5.3669620939694962E-2</v>
      </c>
      <c r="I4142" s="4">
        <v>-0.1192741810155913</v>
      </c>
    </row>
    <row r="4143" spans="1:9" x14ac:dyDescent="0.25">
      <c r="A4143" t="s">
        <v>4324</v>
      </c>
      <c r="B4143" s="3">
        <v>108.01865386962891</v>
      </c>
      <c r="C4143" s="3">
        <v>20.260000228881839</v>
      </c>
      <c r="D4143" s="4">
        <v>-1.257128199276991E-2</v>
      </c>
      <c r="E4143" s="4">
        <v>8.5744930040373202E-2</v>
      </c>
      <c r="F4143" s="2">
        <v>4</v>
      </c>
      <c r="G4143" s="4">
        <v>6.2262002030255781E-2</v>
      </c>
      <c r="H4143" s="4">
        <v>-5.1292461504504172E-2</v>
      </c>
      <c r="I4143" s="4">
        <v>-0.11706181867708761</v>
      </c>
    </row>
    <row r="4144" spans="1:9" x14ac:dyDescent="0.25">
      <c r="A4144" t="s">
        <v>4325</v>
      </c>
      <c r="B4144" s="3">
        <v>109.3938751220703</v>
      </c>
      <c r="C4144" s="3">
        <v>18.659999847412109</v>
      </c>
      <c r="D4144" s="4">
        <v>2.1445660021568451E-3</v>
      </c>
      <c r="E4144" s="4">
        <v>3.2257776726798419E-3</v>
      </c>
      <c r="F4144" s="2">
        <v>3</v>
      </c>
      <c r="G4144" s="4">
        <v>8.2129380298017196E-2</v>
      </c>
      <c r="H4144" s="4">
        <v>-3.9214151670491249E-2</v>
      </c>
      <c r="I4144" s="4">
        <v>-0.1058208403085483</v>
      </c>
    </row>
    <row r="4145" spans="1:9" x14ac:dyDescent="0.25">
      <c r="A4145" t="s">
        <v>4326</v>
      </c>
      <c r="B4145" s="3">
        <v>109.15977478027339</v>
      </c>
      <c r="C4145" s="3">
        <v>18.60000038146973</v>
      </c>
      <c r="D4145" s="4">
        <v>7.4261096178498409E-3</v>
      </c>
      <c r="E4145" s="4">
        <v>7.0384988060741014E-3</v>
      </c>
      <c r="F4145" s="2">
        <v>3</v>
      </c>
      <c r="G4145" s="4">
        <v>7.3180219141096625E-2</v>
      </c>
      <c r="H4145" s="4">
        <v>-4.1270210981275812E-2</v>
      </c>
      <c r="I4145" s="4">
        <v>-0.1077343628588541</v>
      </c>
    </row>
    <row r="4146" spans="1:9" x14ac:dyDescent="0.25">
      <c r="A4146" t="s">
        <v>4327</v>
      </c>
      <c r="B4146" s="3">
        <v>108.35511779785161</v>
      </c>
      <c r="C4146" s="3">
        <v>18.469999313354489</v>
      </c>
      <c r="D4146" s="4">
        <v>1.4415197397921849E-2</v>
      </c>
      <c r="E4146" s="4">
        <v>-0.1025267550133009</v>
      </c>
      <c r="F4146" s="2">
        <v>3</v>
      </c>
      <c r="G4146" s="4">
        <v>6.1372023534393312E-2</v>
      </c>
      <c r="H4146" s="4">
        <v>-4.8337362049905352E-2</v>
      </c>
      <c r="I4146" s="4">
        <v>-0.1143115821371635</v>
      </c>
    </row>
    <row r="4147" spans="1:9" x14ac:dyDescent="0.25">
      <c r="A4147" t="s">
        <v>4328</v>
      </c>
      <c r="B4147" s="3">
        <v>106.8153533935547</v>
      </c>
      <c r="C4147" s="3">
        <v>20.579999923706051</v>
      </c>
      <c r="D4147" s="4">
        <v>6.3066570764289684E-3</v>
      </c>
      <c r="E4147" s="4">
        <v>-5.0738024261333559E-2</v>
      </c>
      <c r="F4147" s="2">
        <v>4</v>
      </c>
      <c r="G4147" s="4">
        <v>4.5701648116086568E-2</v>
      </c>
      <c r="H4147" s="4">
        <v>-6.186082346636157E-2</v>
      </c>
      <c r="I4147" s="4">
        <v>-0.1268975266392722</v>
      </c>
    </row>
    <row r="4148" spans="1:9" x14ac:dyDescent="0.25">
      <c r="A4148" t="s">
        <v>4329</v>
      </c>
      <c r="B4148" s="3">
        <v>106.1459274291992</v>
      </c>
      <c r="C4148" s="3">
        <v>21.680000305175781</v>
      </c>
      <c r="D4148" s="4">
        <v>0</v>
      </c>
      <c r="E4148" s="4">
        <v>-4.2402787559773107E-2</v>
      </c>
      <c r="F4148" s="2">
        <v>4</v>
      </c>
      <c r="G4148" s="4">
        <v>4.1124571706349089E-2</v>
      </c>
      <c r="H4148" s="4">
        <v>-6.7740265915396058E-2</v>
      </c>
      <c r="I4148" s="4">
        <v>-0.13236937545727101</v>
      </c>
    </row>
    <row r="4149" spans="1:9" x14ac:dyDescent="0.25">
      <c r="A4149" t="s">
        <v>4330</v>
      </c>
      <c r="B4149" s="3">
        <v>106.1459274291992</v>
      </c>
      <c r="C4149" s="3">
        <v>22.639999389648441</v>
      </c>
      <c r="D4149" s="4">
        <v>5.583313836402537E-3</v>
      </c>
      <c r="E4149" s="4">
        <v>-7.6672146534156216E-2</v>
      </c>
      <c r="F4149" s="2">
        <v>4</v>
      </c>
      <c r="G4149" s="4">
        <v>3.8272338036821507E-2</v>
      </c>
      <c r="H4149" s="4">
        <v>-6.7740265915396058E-2</v>
      </c>
      <c r="I4149" s="4">
        <v>-0.13236937545727101</v>
      </c>
    </row>
    <row r="4150" spans="1:9" x14ac:dyDescent="0.25">
      <c r="A4150" t="s">
        <v>4331</v>
      </c>
      <c r="B4150" s="3">
        <v>105.5565719604492</v>
      </c>
      <c r="C4150" s="3">
        <v>24.520000457763668</v>
      </c>
      <c r="D4150" s="4">
        <v>-1.426930521626424E-2</v>
      </c>
      <c r="E4150" s="4">
        <v>5.3717231431465562E-2</v>
      </c>
      <c r="F4150" s="2">
        <v>5</v>
      </c>
      <c r="G4150" s="4">
        <v>3.2601229806151988E-2</v>
      </c>
      <c r="H4150" s="4">
        <v>-7.2916464248060864E-2</v>
      </c>
      <c r="I4150" s="4">
        <v>-0.13718673271075879</v>
      </c>
    </row>
    <row r="4151" spans="1:9" x14ac:dyDescent="0.25">
      <c r="A4151" t="s">
        <v>4332</v>
      </c>
      <c r="B4151" s="3">
        <v>107.0845947265625</v>
      </c>
      <c r="C4151" s="3">
        <v>23.270000457763668</v>
      </c>
      <c r="D4151" s="4">
        <v>-1.267926844048917E-2</v>
      </c>
      <c r="E4151" s="4">
        <v>3.1471675914404917E-2</v>
      </c>
      <c r="F4151" s="2">
        <v>4</v>
      </c>
      <c r="G4151" s="4">
        <v>5.6779155030956208E-2</v>
      </c>
      <c r="H4151" s="4">
        <v>-5.9496127433328549E-2</v>
      </c>
      <c r="I4151" s="4">
        <v>-0.1246967636748514</v>
      </c>
    </row>
    <row r="4152" spans="1:9" x14ac:dyDescent="0.25">
      <c r="A4152" t="s">
        <v>4333</v>
      </c>
      <c r="B4152" s="3">
        <v>108.4597854614258</v>
      </c>
      <c r="C4152" s="3">
        <v>22.559999465942379</v>
      </c>
      <c r="D4152" s="4">
        <v>-2.0757270432275599E-3</v>
      </c>
      <c r="E4152" s="4">
        <v>4.0053473670735862E-3</v>
      </c>
      <c r="F4152" s="2">
        <v>4</v>
      </c>
      <c r="G4152" s="4">
        <v>7.1483156485608657E-2</v>
      </c>
      <c r="H4152" s="4">
        <v>-4.7418085629469482E-2</v>
      </c>
      <c r="I4152" s="4">
        <v>-0.113456034755217</v>
      </c>
    </row>
    <row r="4153" spans="1:9" x14ac:dyDescent="0.25">
      <c r="A4153" t="s">
        <v>4334</v>
      </c>
      <c r="B4153" s="3">
        <v>108.6853866577148</v>
      </c>
      <c r="C4153" s="3">
        <v>22.469999313354489</v>
      </c>
      <c r="D4153" s="4">
        <v>9.870860460264419E-3</v>
      </c>
      <c r="E4153" s="4">
        <v>-4.7477780075831477E-2</v>
      </c>
      <c r="F4153" s="2">
        <v>4</v>
      </c>
      <c r="G4153" s="4">
        <v>7.2878985871968505E-2</v>
      </c>
      <c r="H4153" s="4">
        <v>-4.5436672716553939E-2</v>
      </c>
      <c r="I4153" s="4">
        <v>-0.11161198372495559</v>
      </c>
    </row>
    <row r="4154" spans="1:9" x14ac:dyDescent="0.25">
      <c r="A4154" t="s">
        <v>4335</v>
      </c>
      <c r="B4154" s="3">
        <v>107.6230545043945</v>
      </c>
      <c r="C4154" s="3">
        <v>23.590000152587891</v>
      </c>
      <c r="D4154" s="4">
        <v>-2.7419489283795891E-2</v>
      </c>
      <c r="E4154" s="4">
        <v>0.137415641895934</v>
      </c>
      <c r="F4154" s="2">
        <v>4</v>
      </c>
      <c r="G4154" s="4">
        <v>6.5472340628019987E-2</v>
      </c>
      <c r="H4154" s="4">
        <v>-5.4766936389877729E-2</v>
      </c>
      <c r="I4154" s="4">
        <v>-0.1202954248326884</v>
      </c>
    </row>
    <row r="4155" spans="1:9" x14ac:dyDescent="0.25">
      <c r="A4155" t="s">
        <v>4336</v>
      </c>
      <c r="B4155" s="3">
        <v>110.6572189331055</v>
      </c>
      <c r="C4155" s="3">
        <v>20.739999771118161</v>
      </c>
      <c r="D4155" s="4">
        <v>7.7531482421786544E-3</v>
      </c>
      <c r="E4155" s="4">
        <v>-5.2758085534293508E-3</v>
      </c>
      <c r="F4155" s="2">
        <v>4</v>
      </c>
      <c r="G4155" s="4">
        <v>9.7528249084558372E-2</v>
      </c>
      <c r="H4155" s="4">
        <v>-2.8118440380779711E-2</v>
      </c>
      <c r="I4155" s="4">
        <v>-9.5494341625763313E-2</v>
      </c>
    </row>
    <row r="4156" spans="1:9" x14ac:dyDescent="0.25">
      <c r="A4156" t="s">
        <v>4337</v>
      </c>
      <c r="B4156" s="3">
        <v>109.8058776855469</v>
      </c>
      <c r="C4156" s="3">
        <v>20.85000038146973</v>
      </c>
      <c r="D4156" s="4">
        <v>-1.9874491302285249E-4</v>
      </c>
      <c r="E4156" s="4">
        <v>-5.2480299526548313E-3</v>
      </c>
      <c r="F4156" s="2">
        <v>4</v>
      </c>
      <c r="G4156" s="4">
        <v>8.432184398532061E-2</v>
      </c>
      <c r="H4156" s="4">
        <v>-3.5595610577381143E-2</v>
      </c>
      <c r="I4156" s="4">
        <v>-0.10245315536650661</v>
      </c>
    </row>
    <row r="4157" spans="1:9" x14ac:dyDescent="0.25">
      <c r="A4157" t="s">
        <v>4338</v>
      </c>
      <c r="B4157" s="3">
        <v>109.8277053833008</v>
      </c>
      <c r="C4157" s="3">
        <v>20.95999908447266</v>
      </c>
      <c r="D4157" s="4">
        <v>1.4313284762052399E-2</v>
      </c>
      <c r="E4157" s="4">
        <v>-6.9684933614025946E-2</v>
      </c>
      <c r="F4157" s="2">
        <v>4</v>
      </c>
      <c r="G4157" s="4">
        <v>8.3620824243150649E-2</v>
      </c>
      <c r="H4157" s="4">
        <v>-3.5403902009783939E-2</v>
      </c>
      <c r="I4157" s="4">
        <v>-0.10227473703720059</v>
      </c>
    </row>
    <row r="4158" spans="1:9" x14ac:dyDescent="0.25">
      <c r="A4158" t="s">
        <v>4339</v>
      </c>
      <c r="B4158" s="3">
        <v>108.27789306640619</v>
      </c>
      <c r="C4158" s="3">
        <v>22.530000686645511</v>
      </c>
      <c r="D4158" s="4">
        <v>1.6739718729855468E-2</v>
      </c>
      <c r="E4158" s="4">
        <v>-5.2963437595307312E-2</v>
      </c>
      <c r="F4158" s="2">
        <v>4</v>
      </c>
      <c r="G4158" s="4">
        <v>7.2941856700019958E-2</v>
      </c>
      <c r="H4158" s="4">
        <v>-4.901561235442109E-2</v>
      </c>
      <c r="I4158" s="4">
        <v>-0.11494281259128269</v>
      </c>
    </row>
    <row r="4159" spans="1:9" x14ac:dyDescent="0.25">
      <c r="A4159" t="s">
        <v>4340</v>
      </c>
      <c r="B4159" s="3">
        <v>106.4951934814453</v>
      </c>
      <c r="C4159" s="3">
        <v>23.79000091552734</v>
      </c>
      <c r="D4159" s="4">
        <v>-8.9385919901781019E-3</v>
      </c>
      <c r="E4159" s="4">
        <v>7.6239009115850456E-3</v>
      </c>
      <c r="F4159" s="2">
        <v>4</v>
      </c>
      <c r="G4159" s="4">
        <v>6.3329260873718596E-2</v>
      </c>
      <c r="H4159" s="4">
        <v>-6.467272781122424E-2</v>
      </c>
      <c r="I4159" s="4">
        <v>-0.12951449510169649</v>
      </c>
    </row>
    <row r="4160" spans="1:9" x14ac:dyDescent="0.25">
      <c r="A4160" t="s">
        <v>4341</v>
      </c>
      <c r="B4160" s="3">
        <v>107.455696105957</v>
      </c>
      <c r="C4160" s="3">
        <v>23.610000610351559</v>
      </c>
      <c r="D4160" s="4">
        <v>-6.5916023599565943E-3</v>
      </c>
      <c r="E4160" s="4">
        <v>3.2356788105083911E-2</v>
      </c>
      <c r="F4160" s="2">
        <v>4</v>
      </c>
      <c r="G4160" s="4">
        <v>7.0553249379627925E-2</v>
      </c>
      <c r="H4160" s="4">
        <v>-5.6236813754021009E-2</v>
      </c>
      <c r="I4160" s="4">
        <v>-0.12166340262774469</v>
      </c>
    </row>
    <row r="4161" spans="1:9" x14ac:dyDescent="0.25">
      <c r="A4161" t="s">
        <v>4342</v>
      </c>
      <c r="B4161" s="3">
        <v>108.168701171875</v>
      </c>
      <c r="C4161" s="3">
        <v>22.870000839233398</v>
      </c>
      <c r="D4161" s="4">
        <v>1.0055323371288999E-2</v>
      </c>
      <c r="E4161" s="4">
        <v>-4.589063436093832E-2</v>
      </c>
      <c r="F4161" s="2">
        <v>4</v>
      </c>
      <c r="G4161" s="4">
        <v>7.8116704279635574E-2</v>
      </c>
      <c r="H4161" s="4">
        <v>-4.9974624245176853E-2</v>
      </c>
      <c r="I4161" s="4">
        <v>-0.1158353407733964</v>
      </c>
    </row>
    <row r="4162" spans="1:9" x14ac:dyDescent="0.25">
      <c r="A4162" t="s">
        <v>4343</v>
      </c>
      <c r="B4162" s="3">
        <v>107.09185791015619</v>
      </c>
      <c r="C4162" s="3">
        <v>23.969999313354489</v>
      </c>
      <c r="D4162" s="4">
        <v>3.3979533602401801E-4</v>
      </c>
      <c r="E4162" s="4">
        <v>-5.8067728516341122E-3</v>
      </c>
      <c r="F4162" s="2">
        <v>4</v>
      </c>
      <c r="G4162" s="4">
        <v>7.8516545161984919E-2</v>
      </c>
      <c r="H4162" s="4">
        <v>-5.943233625669353E-2</v>
      </c>
      <c r="I4162" s="4">
        <v>-0.1246373948354598</v>
      </c>
    </row>
    <row r="4163" spans="1:9" x14ac:dyDescent="0.25">
      <c r="A4163" t="s">
        <v>4344</v>
      </c>
      <c r="B4163" s="3">
        <v>107.05548095703119</v>
      </c>
      <c r="C4163" s="3">
        <v>24.110000610351559</v>
      </c>
      <c r="D4163" s="4">
        <v>3.1983755347651632E-2</v>
      </c>
      <c r="E4163" s="4">
        <v>-8.2572299071386857E-2</v>
      </c>
      <c r="F4163" s="2">
        <v>4</v>
      </c>
      <c r="G4163" s="4">
        <v>8.2823816732064293E-2</v>
      </c>
      <c r="H4163" s="4">
        <v>-5.9751828200176223E-2</v>
      </c>
      <c r="I4163" s="4">
        <v>-0.1249347379302277</v>
      </c>
    </row>
    <row r="4164" spans="1:9" x14ac:dyDescent="0.25">
      <c r="A4164" t="s">
        <v>4345</v>
      </c>
      <c r="B4164" s="3">
        <v>103.73756408691411</v>
      </c>
      <c r="C4164" s="3">
        <v>26.280000686645511</v>
      </c>
      <c r="D4164" s="4">
        <v>1.1494148555868611E-2</v>
      </c>
      <c r="E4164" s="4">
        <v>-9.0971953464123789E-2</v>
      </c>
      <c r="F4164" s="2">
        <v>5</v>
      </c>
      <c r="G4164" s="4">
        <v>3.4835449542725661E-2</v>
      </c>
      <c r="H4164" s="4">
        <v>-8.8892468580500261E-2</v>
      </c>
      <c r="I4164" s="4">
        <v>-0.1520551970559042</v>
      </c>
    </row>
    <row r="4165" spans="1:9" x14ac:dyDescent="0.25">
      <c r="A4165" t="s">
        <v>4346</v>
      </c>
      <c r="B4165" s="3">
        <v>102.55873870849609</v>
      </c>
      <c r="C4165" s="3">
        <v>28.909999847412109</v>
      </c>
      <c r="D4165" s="4">
        <v>-2.2063869966432059E-2</v>
      </c>
      <c r="E4165" s="4">
        <v>0.1288558827962967</v>
      </c>
      <c r="F4165" s="2">
        <v>5</v>
      </c>
      <c r="G4165" s="4">
        <v>1.8937921595641779E-2</v>
      </c>
      <c r="H4165" s="4">
        <v>-9.9245870358907085E-2</v>
      </c>
      <c r="I4165" s="4">
        <v>-0.16169084699627351</v>
      </c>
    </row>
    <row r="4166" spans="1:9" x14ac:dyDescent="0.25">
      <c r="A4166" t="s">
        <v>4347</v>
      </c>
      <c r="B4166" s="3">
        <v>104.8726348876953</v>
      </c>
      <c r="C4166" s="3">
        <v>25.610000610351559</v>
      </c>
      <c r="D4166" s="4">
        <v>1.729296487618592E-2</v>
      </c>
      <c r="E4166" s="4">
        <v>-4.5827106380166398E-2</v>
      </c>
      <c r="F4166" s="2">
        <v>5</v>
      </c>
      <c r="G4166" s="4">
        <v>4.4001372875948068E-2</v>
      </c>
      <c r="H4166" s="4">
        <v>-7.8923355035288134E-2</v>
      </c>
      <c r="I4166" s="4">
        <v>-0.1427771944830882</v>
      </c>
    </row>
    <row r="4167" spans="1:9" x14ac:dyDescent="0.25">
      <c r="A4167" t="s">
        <v>4348</v>
      </c>
      <c r="B4167" s="3">
        <v>103.08990478515619</v>
      </c>
      <c r="C4167" s="3">
        <v>26.840000152587891</v>
      </c>
      <c r="D4167" s="4">
        <v>-2.0464606942231071E-2</v>
      </c>
      <c r="E4167" s="4">
        <v>7.8778177569717389E-2</v>
      </c>
      <c r="F4167" s="2">
        <v>5</v>
      </c>
      <c r="G4167" s="4">
        <v>2.727686860964473E-2</v>
      </c>
      <c r="H4167" s="4">
        <v>-9.4580738522245245E-2</v>
      </c>
      <c r="I4167" s="4">
        <v>-0.15734912644240709</v>
      </c>
    </row>
    <row r="4168" spans="1:9" x14ac:dyDescent="0.25">
      <c r="A4168" t="s">
        <v>4349</v>
      </c>
      <c r="B4168" s="3">
        <v>105.24367523193359</v>
      </c>
      <c r="C4168" s="3">
        <v>24.879999160766602</v>
      </c>
      <c r="D4168" s="4">
        <v>6.1208943926360782E-3</v>
      </c>
      <c r="E4168" s="4">
        <v>-4.3444869595213098E-2</v>
      </c>
      <c r="F4168" s="2">
        <v>5</v>
      </c>
      <c r="G4168" s="4">
        <v>4.9336505418979597E-2</v>
      </c>
      <c r="H4168" s="4">
        <v>-7.5664577416288514E-2</v>
      </c>
      <c r="I4168" s="4">
        <v>-0.1397443323337916</v>
      </c>
    </row>
    <row r="4169" spans="1:9" x14ac:dyDescent="0.25">
      <c r="A4169" t="s">
        <v>4350</v>
      </c>
      <c r="B4169" s="3">
        <v>104.60340881347661</v>
      </c>
      <c r="C4169" s="3">
        <v>26.010000228881839</v>
      </c>
      <c r="D4169" s="4">
        <v>-1.392401421730727E-2</v>
      </c>
      <c r="E4169" s="4">
        <v>2.0400175066022101E-2</v>
      </c>
      <c r="F4169" s="2">
        <v>5</v>
      </c>
      <c r="G4169" s="4">
        <v>4.3249902223223342E-2</v>
      </c>
      <c r="H4169" s="4">
        <v>-8.1287917053244341E-2</v>
      </c>
      <c r="I4169" s="4">
        <v>-0.1449778327230565</v>
      </c>
    </row>
    <row r="4170" spans="1:9" x14ac:dyDescent="0.25">
      <c r="A4170" t="s">
        <v>4351</v>
      </c>
      <c r="B4170" s="3">
        <v>106.0804748535156</v>
      </c>
      <c r="C4170" s="3">
        <v>25.489999771118161</v>
      </c>
      <c r="D4170" s="4">
        <v>1.7179701871727899E-3</v>
      </c>
      <c r="E4170" s="4">
        <v>-9.1589442043416125E-2</v>
      </c>
      <c r="F4170" s="2">
        <v>5</v>
      </c>
      <c r="G4170" s="4">
        <v>6.0700921685598493E-2</v>
      </c>
      <c r="H4170" s="4">
        <v>-6.8315123588033932E-2</v>
      </c>
      <c r="I4170" s="4">
        <v>-0.13290438099628399</v>
      </c>
    </row>
    <row r="4171" spans="1:9" x14ac:dyDescent="0.25">
      <c r="A4171" t="s">
        <v>4352</v>
      </c>
      <c r="B4171" s="3">
        <v>105.89854431152339</v>
      </c>
      <c r="C4171" s="3">
        <v>28.059999465942379</v>
      </c>
      <c r="D4171" s="4">
        <v>-1.4423997942553109E-2</v>
      </c>
      <c r="E4171" s="4">
        <v>8.1727019592823025E-2</v>
      </c>
      <c r="F4171" s="2">
        <v>5</v>
      </c>
      <c r="G4171" s="4">
        <v>6.1915611413420717E-2</v>
      </c>
      <c r="H4171" s="4">
        <v>-6.9912985350677914E-2</v>
      </c>
      <c r="I4171" s="4">
        <v>-0.13439147064348089</v>
      </c>
    </row>
    <row r="4172" spans="1:9" x14ac:dyDescent="0.25">
      <c r="A4172" t="s">
        <v>4353</v>
      </c>
      <c r="B4172" s="3">
        <v>107.44837951660161</v>
      </c>
      <c r="C4172" s="3">
        <v>25.940000534057621</v>
      </c>
      <c r="D4172" s="4">
        <v>-2.769111396847324E-3</v>
      </c>
      <c r="E4172" s="4">
        <v>7.634855284079789E-2</v>
      </c>
      <c r="F4172" s="2">
        <v>5</v>
      </c>
      <c r="G4172" s="4">
        <v>8.554313021469806E-2</v>
      </c>
      <c r="H4172" s="4">
        <v>-5.630107398342532E-2</v>
      </c>
      <c r="I4172" s="4">
        <v>-0.12172320800272</v>
      </c>
    </row>
    <row r="4173" spans="1:9" x14ac:dyDescent="0.25">
      <c r="A4173" t="s">
        <v>4354</v>
      </c>
      <c r="B4173" s="3">
        <v>107.7467422485352</v>
      </c>
      <c r="C4173" s="3">
        <v>24.10000038146973</v>
      </c>
      <c r="D4173" s="4">
        <v>3.048052331838735E-2</v>
      </c>
      <c r="E4173" s="4">
        <v>-0.22483112694794649</v>
      </c>
      <c r="F4173" s="2">
        <v>4</v>
      </c>
      <c r="G4173" s="4">
        <v>9.1234568072942945E-2</v>
      </c>
      <c r="H4173" s="4">
        <v>-5.3680610176006012E-2</v>
      </c>
      <c r="I4173" s="4">
        <v>-0.1192844084206965</v>
      </c>
    </row>
    <row r="4174" spans="1:9" x14ac:dyDescent="0.25">
      <c r="A4174" t="s">
        <v>4355</v>
      </c>
      <c r="B4174" s="3">
        <v>104.55970764160161</v>
      </c>
      <c r="C4174" s="3">
        <v>31.090000152587891</v>
      </c>
      <c r="D4174" s="4">
        <v>-9.9216973501587979E-3</v>
      </c>
      <c r="E4174" s="4">
        <v>9.0877198336417164E-2</v>
      </c>
      <c r="F4174" s="2">
        <v>5</v>
      </c>
      <c r="G4174" s="4">
        <v>5.9416483556833599E-2</v>
      </c>
      <c r="H4174" s="4">
        <v>-8.1671736233669745E-2</v>
      </c>
      <c r="I4174" s="4">
        <v>-0.14119336639341629</v>
      </c>
    </row>
    <row r="4175" spans="1:9" x14ac:dyDescent="0.25">
      <c r="A4175" t="s">
        <v>4356</v>
      </c>
      <c r="B4175" s="3">
        <v>105.6075134277344</v>
      </c>
      <c r="C4175" s="3">
        <v>28.5</v>
      </c>
      <c r="D4175" s="4">
        <v>-1.3726135090181391E-2</v>
      </c>
      <c r="E4175" s="4">
        <v>8.9449547639021798E-2</v>
      </c>
      <c r="F4175" s="2">
        <v>5</v>
      </c>
      <c r="G4175" s="4">
        <v>6.441041176405915E-2</v>
      </c>
      <c r="H4175" s="4">
        <v>-7.2469054913615882E-2</v>
      </c>
      <c r="I4175" s="4">
        <v>-0.13258715870444049</v>
      </c>
    </row>
    <row r="4176" spans="1:9" x14ac:dyDescent="0.25">
      <c r="A4176" t="s">
        <v>4357</v>
      </c>
      <c r="B4176" s="3">
        <v>107.0772705078125</v>
      </c>
      <c r="C4176" s="3">
        <v>26.159999847412109</v>
      </c>
      <c r="D4176" s="4">
        <v>-5.0712554024355816E-3</v>
      </c>
      <c r="E4176" s="4">
        <v>-1.245752837136116E-2</v>
      </c>
      <c r="F4176" s="2">
        <v>5</v>
      </c>
      <c r="G4176" s="4">
        <v>8.1559501858632366E-2</v>
      </c>
      <c r="H4176" s="4">
        <v>-5.9560454670271268E-2</v>
      </c>
      <c r="I4176" s="4">
        <v>-0.1205152319686859</v>
      </c>
    </row>
    <row r="4177" spans="1:9" x14ac:dyDescent="0.25">
      <c r="A4177" t="s">
        <v>4358</v>
      </c>
      <c r="B4177" s="3">
        <v>107.6230545043945</v>
      </c>
      <c r="C4177" s="3">
        <v>26.489999771118161</v>
      </c>
      <c r="D4177" s="4">
        <v>-2.7355849233481892E-2</v>
      </c>
      <c r="E4177" s="4">
        <v>0.23842919714798311</v>
      </c>
      <c r="F4177" s="2">
        <v>5</v>
      </c>
      <c r="G4177" s="4">
        <v>9.124490334426949E-2</v>
      </c>
      <c r="H4177" s="4">
        <v>-5.4766936389877729E-2</v>
      </c>
      <c r="I4177" s="4">
        <v>-0.1160324065347472</v>
      </c>
    </row>
    <row r="4178" spans="1:9" x14ac:dyDescent="0.25">
      <c r="A4178" t="s">
        <v>4359</v>
      </c>
      <c r="B4178" s="3">
        <v>110.6499786376953</v>
      </c>
      <c r="C4178" s="3">
        <v>21.389999389648441</v>
      </c>
      <c r="D4178" s="4">
        <v>1.346260196563942E-2</v>
      </c>
      <c r="E4178" s="4">
        <v>-0.1201151847158525</v>
      </c>
      <c r="F4178" s="2">
        <v>4</v>
      </c>
      <c r="G4178" s="4">
        <v>0.13459040341048789</v>
      </c>
      <c r="H4178" s="4">
        <v>-2.8182030534799171E-2</v>
      </c>
      <c r="I4178" s="4">
        <v>-8.9675229456153138E-2</v>
      </c>
    </row>
    <row r="4179" spans="1:9" x14ac:dyDescent="0.25">
      <c r="A4179" t="s">
        <v>4360</v>
      </c>
      <c r="B4179" s="3">
        <v>109.1801300048828</v>
      </c>
      <c r="C4179" s="3">
        <v>24.309999465942379</v>
      </c>
      <c r="D4179" s="4">
        <v>-7.6060986652070062E-3</v>
      </c>
      <c r="E4179" s="4">
        <v>5.6497141422398027E-2</v>
      </c>
      <c r="F4179" s="2">
        <v>4</v>
      </c>
      <c r="G4179" s="4">
        <v>0.11755480275086171</v>
      </c>
      <c r="H4179" s="4">
        <v>-4.1091434868605559E-2</v>
      </c>
      <c r="I4179" s="4">
        <v>-0.1017677724089214</v>
      </c>
    </row>
    <row r="4180" spans="1:9" x14ac:dyDescent="0.25">
      <c r="A4180" t="s">
        <v>4361</v>
      </c>
      <c r="B4180" s="3">
        <v>110.0169296264648</v>
      </c>
      <c r="C4180" s="3">
        <v>23.010000228881839</v>
      </c>
      <c r="D4180" s="4">
        <v>1.1255958965632471E-3</v>
      </c>
      <c r="E4180" s="4">
        <v>-8.6169264747889551E-3</v>
      </c>
      <c r="F4180" s="2">
        <v>4</v>
      </c>
      <c r="G4180" s="4">
        <v>0.1254616143241005</v>
      </c>
      <c r="H4180" s="4">
        <v>-3.3741981040350977E-2</v>
      </c>
      <c r="I4180" s="4">
        <v>-8.4184365755201829E-2</v>
      </c>
    </row>
    <row r="4181" spans="1:9" x14ac:dyDescent="0.25">
      <c r="A4181" t="s">
        <v>4362</v>
      </c>
      <c r="B4181" s="3">
        <v>109.8932342529297</v>
      </c>
      <c r="C4181" s="3">
        <v>23.20999908447266</v>
      </c>
      <c r="D4181" s="4">
        <v>-2.340762384646888E-2</v>
      </c>
      <c r="E4181" s="4">
        <v>0.25256331486269201</v>
      </c>
      <c r="F4181" s="2">
        <v>4</v>
      </c>
      <c r="G4181" s="4">
        <v>0.1166087725868503</v>
      </c>
      <c r="H4181" s="4">
        <v>-3.4828374261761219E-2</v>
      </c>
      <c r="I4181" s="4">
        <v>-8.5214045072302014E-2</v>
      </c>
    </row>
    <row r="4182" spans="1:9" x14ac:dyDescent="0.25">
      <c r="A4182" t="s">
        <v>4363</v>
      </c>
      <c r="B4182" s="3">
        <v>112.527229309082</v>
      </c>
      <c r="C4182" s="3">
        <v>18.530000686645511</v>
      </c>
      <c r="D4182" s="4">
        <v>1.038868246113034E-2</v>
      </c>
      <c r="E4182" s="4">
        <v>-0.1205505004730804</v>
      </c>
      <c r="F4182" s="2">
        <v>3</v>
      </c>
      <c r="G4182" s="4">
        <v>0.14320641347803911</v>
      </c>
      <c r="H4182" s="4">
        <v>-1.1694490653587519E-2</v>
      </c>
      <c r="I4182" s="4">
        <v>-6.3287839158921E-2</v>
      </c>
    </row>
    <row r="4183" spans="1:9" x14ac:dyDescent="0.25">
      <c r="A4183" t="s">
        <v>4364</v>
      </c>
      <c r="B4183" s="3">
        <v>111.3702392578125</v>
      </c>
      <c r="C4183" s="3">
        <v>21.069999694824219</v>
      </c>
      <c r="D4183" s="4">
        <v>-6.9426501747601446E-3</v>
      </c>
      <c r="E4183" s="4">
        <v>6.0392491439729357E-2</v>
      </c>
      <c r="F4183" s="2">
        <v>4</v>
      </c>
      <c r="G4183" s="4">
        <v>0.1306315890326524</v>
      </c>
      <c r="H4183" s="4">
        <v>-2.1856116856858621E-2</v>
      </c>
      <c r="I4183" s="4">
        <v>-5.6983567343426023E-2</v>
      </c>
    </row>
    <row r="4184" spans="1:9" x14ac:dyDescent="0.25">
      <c r="A4184" t="s">
        <v>4365</v>
      </c>
      <c r="B4184" s="3">
        <v>112.1488494873047</v>
      </c>
      <c r="C4184" s="3">
        <v>19.870000839233398</v>
      </c>
      <c r="D4184" s="4">
        <v>3.3197194145329072E-3</v>
      </c>
      <c r="E4184" s="4">
        <v>1.584874139852532E-2</v>
      </c>
      <c r="F4184" s="2">
        <v>4</v>
      </c>
      <c r="G4184" s="4">
        <v>0.13139867788769591</v>
      </c>
      <c r="H4184" s="4">
        <v>-1.5017729524607001E-2</v>
      </c>
      <c r="I4184" s="4">
        <v>-4.9021884193257037E-2</v>
      </c>
    </row>
    <row r="4185" spans="1:9" x14ac:dyDescent="0.25">
      <c r="A4185" t="s">
        <v>4366</v>
      </c>
      <c r="B4185" s="3">
        <v>111.7777786254883</v>
      </c>
      <c r="C4185" s="3">
        <v>19.559999465942379</v>
      </c>
      <c r="D4185" s="4">
        <v>1.172280402345738E-2</v>
      </c>
      <c r="E4185" s="4">
        <v>-7.6051044144984759E-2</v>
      </c>
      <c r="F4185" s="2">
        <v>3</v>
      </c>
      <c r="G4185" s="4">
        <v>0.1311598232785833</v>
      </c>
      <c r="H4185" s="4">
        <v>-1.8276775173760581E-2</v>
      </c>
      <c r="I4185" s="4">
        <v>-5.2168419094097862E-2</v>
      </c>
    </row>
    <row r="4186" spans="1:9" x14ac:dyDescent="0.25">
      <c r="A4186" t="s">
        <v>4367</v>
      </c>
      <c r="B4186" s="3">
        <v>110.4826126098633</v>
      </c>
      <c r="C4186" s="3">
        <v>21.170000076293949</v>
      </c>
      <c r="D4186" s="4">
        <v>2.376852126614093E-3</v>
      </c>
      <c r="E4186" s="4">
        <v>1.7788502538699461E-2</v>
      </c>
      <c r="F4186" s="2">
        <v>4</v>
      </c>
      <c r="G4186" s="4">
        <v>0.1218643901694552</v>
      </c>
      <c r="H4186" s="4">
        <v>-2.9651974906480971E-2</v>
      </c>
      <c r="I4186" s="4">
        <v>-6.3150917290260011E-2</v>
      </c>
    </row>
    <row r="4187" spans="1:9" x14ac:dyDescent="0.25">
      <c r="A4187" t="s">
        <v>4368</v>
      </c>
      <c r="B4187" s="3">
        <v>110.2206344604492</v>
      </c>
      <c r="C4187" s="3">
        <v>20.79999923706055</v>
      </c>
      <c r="D4187" s="4">
        <v>-1.8450906011685531E-3</v>
      </c>
      <c r="E4187" s="4">
        <v>1.9108250493097719E-2</v>
      </c>
      <c r="F4187" s="2">
        <v>4</v>
      </c>
      <c r="G4187" s="4">
        <v>0.1225418821104209</v>
      </c>
      <c r="H4187" s="4">
        <v>-3.1952879762879083E-2</v>
      </c>
      <c r="I4187" s="4">
        <v>-6.5372388915258983E-2</v>
      </c>
    </row>
    <row r="4188" spans="1:9" x14ac:dyDescent="0.25">
      <c r="A4188" t="s">
        <v>4369</v>
      </c>
      <c r="B4188" s="3">
        <v>110.42437744140619</v>
      </c>
      <c r="C4188" s="3">
        <v>20.409999847412109</v>
      </c>
      <c r="D4188" s="4">
        <v>8.1037405839037291E-3</v>
      </c>
      <c r="E4188" s="4">
        <v>-5.6839167140859681E-2</v>
      </c>
      <c r="F4188" s="2">
        <v>4</v>
      </c>
      <c r="G4188" s="4">
        <v>0.12979509660973521</v>
      </c>
      <c r="H4188" s="4">
        <v>-3.0163443447714711E-2</v>
      </c>
      <c r="I4188" s="4">
        <v>-6.0298056046410253E-2</v>
      </c>
    </row>
    <row r="4189" spans="1:9" x14ac:dyDescent="0.25">
      <c r="A4189" t="s">
        <v>4370</v>
      </c>
      <c r="B4189" s="3">
        <v>109.53672027587891</v>
      </c>
      <c r="C4189" s="3">
        <v>21.639999389648441</v>
      </c>
      <c r="D4189" s="4">
        <v>5.8130671938640974E-3</v>
      </c>
      <c r="E4189" s="4">
        <v>-5.7491278199436217E-2</v>
      </c>
      <c r="F4189" s="2">
        <v>4</v>
      </c>
      <c r="G4189" s="4">
        <v>0.12095830665397569</v>
      </c>
      <c r="H4189" s="4">
        <v>-3.7959569527491022E-2</v>
      </c>
      <c r="I4189" s="4">
        <v>-6.6183142147519081E-2</v>
      </c>
    </row>
    <row r="4190" spans="1:9" x14ac:dyDescent="0.25">
      <c r="A4190" t="s">
        <v>4371</v>
      </c>
      <c r="B4190" s="3">
        <v>108.9036560058594</v>
      </c>
      <c r="C4190" s="3">
        <v>22.95999908447266</v>
      </c>
      <c r="D4190" s="4">
        <v>-2.6156312397199288E-2</v>
      </c>
      <c r="E4190" s="4">
        <v>0.24108103159311639</v>
      </c>
      <c r="F4190" s="2">
        <v>4</v>
      </c>
      <c r="G4190" s="4">
        <v>0.11627497415613799</v>
      </c>
      <c r="H4190" s="4">
        <v>-4.3519654048119749E-2</v>
      </c>
      <c r="I4190" s="4">
        <v>-7.0153232138328581E-2</v>
      </c>
    </row>
    <row r="4191" spans="1:9" x14ac:dyDescent="0.25">
      <c r="A4191" t="s">
        <v>4372</v>
      </c>
      <c r="B4191" s="3">
        <v>111.8286819458008</v>
      </c>
      <c r="C4191" s="3">
        <v>18.5</v>
      </c>
      <c r="D4191" s="4">
        <v>-3.6302732089031902E-3</v>
      </c>
      <c r="E4191" s="4">
        <v>-2.1575465777805558E-3</v>
      </c>
      <c r="F4191" s="2">
        <v>3</v>
      </c>
      <c r="G4191" s="4">
        <v>0.14776942859870121</v>
      </c>
      <c r="H4191" s="4">
        <v>-1.7829700877008081E-2</v>
      </c>
      <c r="I4191" s="4">
        <v>-4.5178625996366573E-2</v>
      </c>
    </row>
    <row r="4192" spans="1:9" x14ac:dyDescent="0.25">
      <c r="A4192" t="s">
        <v>4373</v>
      </c>
      <c r="B4192" s="3">
        <v>112.2361297607422</v>
      </c>
      <c r="C4192" s="3">
        <v>18.54000091552734</v>
      </c>
      <c r="D4192" s="4">
        <v>3.05600757769886E-3</v>
      </c>
      <c r="E4192" s="4">
        <v>-7.3926049370413027E-2</v>
      </c>
      <c r="F4192" s="2">
        <v>3</v>
      </c>
      <c r="G4192" s="4">
        <v>0.1483318448720761</v>
      </c>
      <c r="H4192" s="4">
        <v>-1.425116328437182E-2</v>
      </c>
      <c r="I4192" s="4">
        <v>-4.169973421540385E-2</v>
      </c>
    </row>
    <row r="4193" spans="1:9" x14ac:dyDescent="0.25">
      <c r="A4193" t="s">
        <v>4374</v>
      </c>
      <c r="B4193" s="3">
        <v>111.89418029785161</v>
      </c>
      <c r="C4193" s="3">
        <v>20.020000457763668</v>
      </c>
      <c r="D4193" s="4">
        <v>-7.934927452903584E-3</v>
      </c>
      <c r="E4193" s="4">
        <v>4.0000023779930949E-2</v>
      </c>
      <c r="F4193" s="2">
        <v>4</v>
      </c>
      <c r="G4193" s="4">
        <v>0.14659266110660751</v>
      </c>
      <c r="H4193" s="4">
        <v>-1.7254441159139319E-2</v>
      </c>
      <c r="I4193" s="4">
        <v>-4.4619384615605107E-2</v>
      </c>
    </row>
    <row r="4194" spans="1:9" x14ac:dyDescent="0.25">
      <c r="A4194" t="s">
        <v>4375</v>
      </c>
      <c r="B4194" s="3">
        <v>112.7891540527344</v>
      </c>
      <c r="C4194" s="3">
        <v>19.25</v>
      </c>
      <c r="D4194" s="4">
        <v>-8.4436055696178736E-3</v>
      </c>
      <c r="E4194" s="4">
        <v>8.5730428483245857E-2</v>
      </c>
      <c r="F4194" s="2">
        <v>3</v>
      </c>
      <c r="G4194" s="4">
        <v>0.15873179475864621</v>
      </c>
      <c r="H4194" s="4">
        <v>-9.3940548499586995E-3</v>
      </c>
      <c r="I4194" s="4">
        <v>-3.500037043818427E-2</v>
      </c>
    </row>
    <row r="4195" spans="1:9" x14ac:dyDescent="0.25">
      <c r="A4195" t="s">
        <v>4376</v>
      </c>
      <c r="B4195" s="3">
        <v>113.74961090087891</v>
      </c>
      <c r="C4195" s="3">
        <v>17.729999542236332</v>
      </c>
      <c r="D4195" s="4">
        <v>5.5309164532102439E-3</v>
      </c>
      <c r="E4195" s="4">
        <v>-6.0910999451738279E-2</v>
      </c>
      <c r="F4195" s="2">
        <v>3</v>
      </c>
      <c r="G4195" s="4">
        <v>0.1787187095070604</v>
      </c>
      <c r="H4195" s="4">
        <v>-9.5854283798635365E-4</v>
      </c>
      <c r="I4195" s="4">
        <v>-2.6782909189771779E-2</v>
      </c>
    </row>
    <row r="4196" spans="1:9" x14ac:dyDescent="0.25">
      <c r="A4196" t="s">
        <v>4377</v>
      </c>
      <c r="B4196" s="3">
        <v>113.1239318847656</v>
      </c>
      <c r="C4196" s="3">
        <v>18.879999160766602</v>
      </c>
      <c r="D4196" s="4">
        <v>-4.8007551695405937E-3</v>
      </c>
      <c r="E4196" s="4">
        <v>0.13257342977553119</v>
      </c>
      <c r="F4196" s="2">
        <v>3</v>
      </c>
      <c r="G4196" s="4">
        <v>0.1708485374441617</v>
      </c>
      <c r="H4196" s="4">
        <v>-6.453764061364442E-3</v>
      </c>
      <c r="I4196" s="4">
        <v>-3.2136083649184972E-2</v>
      </c>
    </row>
    <row r="4197" spans="1:9" x14ac:dyDescent="0.25">
      <c r="A4197" t="s">
        <v>4378</v>
      </c>
      <c r="B4197" s="3">
        <v>113.6696319580078</v>
      </c>
      <c r="C4197" s="3">
        <v>16.670000076293949</v>
      </c>
      <c r="D4197" s="4">
        <v>-1.6609828638941559E-3</v>
      </c>
      <c r="E4197" s="4">
        <v>3.4119057594708117E-2</v>
      </c>
      <c r="F4197" s="2">
        <v>3</v>
      </c>
      <c r="G4197" s="4">
        <v>0.17806438033177521</v>
      </c>
      <c r="H4197" s="4">
        <v>-1.6609828638941559E-3</v>
      </c>
      <c r="I4197" s="4">
        <v>-2.7467191742394311E-2</v>
      </c>
    </row>
    <row r="4198" spans="1:9" x14ac:dyDescent="0.25">
      <c r="A4198" t="s">
        <v>4379</v>
      </c>
      <c r="B4198" s="3">
        <v>113.85874938964839</v>
      </c>
      <c r="C4198" s="3">
        <v>16.120000839233398</v>
      </c>
      <c r="D4198" s="4">
        <v>9.4177960002184147E-3</v>
      </c>
      <c r="E4198" s="4">
        <v>-7.6746753465235296E-2</v>
      </c>
      <c r="F4198" s="2">
        <v>3</v>
      </c>
      <c r="G4198" s="4">
        <v>0.18072327666763369</v>
      </c>
      <c r="H4198" s="4">
        <v>0</v>
      </c>
      <c r="I4198" s="4">
        <v>-2.5849143863503791E-2</v>
      </c>
    </row>
    <row r="4199" spans="1:9" x14ac:dyDescent="0.25">
      <c r="A4199" t="s">
        <v>4380</v>
      </c>
      <c r="B4199" s="3">
        <v>112.7964553833008</v>
      </c>
      <c r="C4199" s="3">
        <v>17.45999908447266</v>
      </c>
      <c r="D4199" s="4">
        <v>-5.3258900137308496E-3</v>
      </c>
      <c r="E4199" s="4">
        <v>3.2525088233204207E-2</v>
      </c>
      <c r="F4199" s="2">
        <v>3</v>
      </c>
      <c r="G4199" s="4">
        <v>0.16823640947822599</v>
      </c>
      <c r="H4199" s="4">
        <v>-5.3258900137308496E-3</v>
      </c>
      <c r="I4199" s="4">
        <v>-3.4937901831596507E-2</v>
      </c>
    </row>
    <row r="4200" spans="1:9" x14ac:dyDescent="0.25">
      <c r="A4200" t="s">
        <v>4381</v>
      </c>
      <c r="B4200" s="3">
        <v>113.40041351318359</v>
      </c>
      <c r="C4200" s="3">
        <v>16.909999847412109</v>
      </c>
      <c r="D4200" s="4">
        <v>1.1881745951943801E-2</v>
      </c>
      <c r="E4200" s="4">
        <v>-8.2971835267557914E-2</v>
      </c>
      <c r="F4200" s="2">
        <v>3</v>
      </c>
      <c r="G4200" s="4">
        <v>0.1767552422528029</v>
      </c>
      <c r="H4200" s="4">
        <v>0</v>
      </c>
      <c r="I4200" s="4">
        <v>-2.97705665811232E-2</v>
      </c>
    </row>
    <row r="4201" spans="1:9" x14ac:dyDescent="0.25">
      <c r="A4201" t="s">
        <v>4382</v>
      </c>
      <c r="B4201" s="3">
        <v>112.0688400268555</v>
      </c>
      <c r="C4201" s="3">
        <v>18.440000534057621</v>
      </c>
      <c r="D4201" s="4">
        <v>1.5609366683679851E-3</v>
      </c>
      <c r="E4201" s="4">
        <v>-1.914886795810411E-2</v>
      </c>
      <c r="F4201" s="2">
        <v>3</v>
      </c>
      <c r="G4201" s="4">
        <v>0.17654050282171019</v>
      </c>
      <c r="H4201" s="4">
        <v>-2.058984221768867E-3</v>
      </c>
      <c r="I4201" s="4">
        <v>-4.1163221591552612E-2</v>
      </c>
    </row>
    <row r="4202" spans="1:9" x14ac:dyDescent="0.25">
      <c r="A4202" t="s">
        <v>4383</v>
      </c>
      <c r="B4202" s="3">
        <v>111.89418029785161</v>
      </c>
      <c r="C4202" s="3">
        <v>18.79999923706055</v>
      </c>
      <c r="D4202" s="4">
        <v>-2.0119407222259911E-3</v>
      </c>
      <c r="E4202" s="4">
        <v>1.6765790685763449E-2</v>
      </c>
      <c r="F4202" s="2">
        <v>3</v>
      </c>
      <c r="G4202" s="4">
        <v>0.17717841947306351</v>
      </c>
      <c r="H4202" s="4">
        <v>-3.614279229158468E-3</v>
      </c>
      <c r="I4202" s="4">
        <v>-4.2657572490836133E-2</v>
      </c>
    </row>
    <row r="4203" spans="1:9" x14ac:dyDescent="0.25">
      <c r="A4203" t="s">
        <v>4384</v>
      </c>
      <c r="B4203" s="3">
        <v>112.119758605957</v>
      </c>
      <c r="C4203" s="3">
        <v>18.489999771118161</v>
      </c>
      <c r="D4203" s="4">
        <v>-1.3610550300051649E-3</v>
      </c>
      <c r="E4203" s="4">
        <v>3.6434955884010023E-2</v>
      </c>
      <c r="F4203" s="2">
        <v>3</v>
      </c>
      <c r="G4203" s="4">
        <v>0.17513676900102551</v>
      </c>
      <c r="H4203" s="4">
        <v>-1.605568816216207E-3</v>
      </c>
      <c r="I4203" s="4">
        <v>-4.0727573231712499E-2</v>
      </c>
    </row>
    <row r="4204" spans="1:9" x14ac:dyDescent="0.25">
      <c r="A4204" t="s">
        <v>4385</v>
      </c>
      <c r="B4204" s="3">
        <v>112.27256774902339</v>
      </c>
      <c r="C4204" s="3">
        <v>17.840000152587891</v>
      </c>
      <c r="D4204" s="4">
        <v>1.127300995041969E-2</v>
      </c>
      <c r="E4204" s="4">
        <v>-8.8888804117838172E-3</v>
      </c>
      <c r="F4204" s="2">
        <v>3</v>
      </c>
      <c r="G4204" s="4">
        <v>0.17576978425083589</v>
      </c>
      <c r="H4204" s="4">
        <v>-2.4484703650162748E-4</v>
      </c>
      <c r="I4204" s="4">
        <v>-3.9420171224035523E-2</v>
      </c>
    </row>
    <row r="4205" spans="1:9" x14ac:dyDescent="0.25">
      <c r="A4205" t="s">
        <v>4386</v>
      </c>
      <c r="B4205" s="3">
        <v>111.0210266113281</v>
      </c>
      <c r="C4205" s="3">
        <v>18</v>
      </c>
      <c r="D4205" s="4">
        <v>-3.3312817893992319E-3</v>
      </c>
      <c r="E4205" s="4">
        <v>5.8823529411764719E-2</v>
      </c>
      <c r="F4205" s="2">
        <v>3</v>
      </c>
      <c r="G4205" s="4">
        <v>0.16222885682445501</v>
      </c>
      <c r="H4205" s="4">
        <v>-1.13894634520959E-2</v>
      </c>
      <c r="I4205" s="4">
        <v>-5.0128086753685408E-2</v>
      </c>
    </row>
    <row r="4206" spans="1:9" x14ac:dyDescent="0.25">
      <c r="A4206" t="s">
        <v>4387</v>
      </c>
      <c r="B4206" s="3">
        <v>111.39210510253911</v>
      </c>
      <c r="C4206" s="3">
        <v>17</v>
      </c>
      <c r="D4206" s="4">
        <v>5.9136513479713937E-3</v>
      </c>
      <c r="E4206" s="4">
        <v>-3.5734497490424573E-2</v>
      </c>
      <c r="F4206" s="2">
        <v>3</v>
      </c>
      <c r="G4206" s="4">
        <v>0.16751017046397301</v>
      </c>
      <c r="H4206" s="4">
        <v>-8.0851154605957598E-3</v>
      </c>
      <c r="I4206" s="4">
        <v>-4.6953219368923493E-2</v>
      </c>
    </row>
    <row r="4207" spans="1:9" x14ac:dyDescent="0.25">
      <c r="A4207" t="s">
        <v>4388</v>
      </c>
      <c r="B4207" s="3">
        <v>110.73724365234381</v>
      </c>
      <c r="C4207" s="3">
        <v>17.629999160766602</v>
      </c>
      <c r="D4207" s="4">
        <v>5.2841554708331628E-3</v>
      </c>
      <c r="E4207" s="4">
        <v>-5.2150602194045659E-2</v>
      </c>
      <c r="F4207" s="2">
        <v>3</v>
      </c>
      <c r="G4207" s="4">
        <v>0.1702835713238697</v>
      </c>
      <c r="H4207" s="4">
        <v>-1.391646965900906E-2</v>
      </c>
      <c r="I4207" s="4">
        <v>-5.2556072428334932E-2</v>
      </c>
    </row>
    <row r="4208" spans="1:9" x14ac:dyDescent="0.25">
      <c r="A4208" t="s">
        <v>4389</v>
      </c>
      <c r="B4208" s="3">
        <v>110.15516662597661</v>
      </c>
      <c r="C4208" s="3">
        <v>18.60000038146973</v>
      </c>
      <c r="D4208" s="4">
        <v>-1.9778292071589432E-3</v>
      </c>
      <c r="E4208" s="4">
        <v>-3.9752216024898528E-2</v>
      </c>
      <c r="F4208" s="2">
        <v>3</v>
      </c>
      <c r="G4208" s="4">
        <v>0.17307532312212179</v>
      </c>
      <c r="H4208" s="4">
        <v>-1.9099699349035659E-2</v>
      </c>
      <c r="I4208" s="4">
        <v>-5.753619768539775E-2</v>
      </c>
    </row>
    <row r="4209" spans="1:9" x14ac:dyDescent="0.25">
      <c r="A4209" t="s">
        <v>4390</v>
      </c>
      <c r="B4209" s="3">
        <v>110.3734664916992</v>
      </c>
      <c r="C4209" s="3">
        <v>19.370000839233398</v>
      </c>
      <c r="D4209" s="4">
        <v>-1.842196101981997E-3</v>
      </c>
      <c r="E4209" s="4">
        <v>1.9473728380705161E-2</v>
      </c>
      <c r="F4209" s="2">
        <v>3</v>
      </c>
      <c r="G4209" s="4">
        <v>0.1718349663864969</v>
      </c>
      <c r="H4209" s="4">
        <v>-1.7155801386932071E-2</v>
      </c>
      <c r="I4209" s="4">
        <v>-5.5668471206508967E-2</v>
      </c>
    </row>
    <row r="4210" spans="1:9" x14ac:dyDescent="0.25">
      <c r="A4210" t="s">
        <v>4391</v>
      </c>
      <c r="B4210" s="3">
        <v>110.57717132568359</v>
      </c>
      <c r="C4210" s="3">
        <v>19</v>
      </c>
      <c r="D4210" s="4">
        <v>2.698594021929734E-3</v>
      </c>
      <c r="E4210" s="4">
        <v>-7.0904680139045273E-2</v>
      </c>
      <c r="F4210" s="2">
        <v>3</v>
      </c>
      <c r="G4210" s="4">
        <v>0.1683270180758292</v>
      </c>
      <c r="H4210" s="4">
        <v>-1.5341868014403289E-2</v>
      </c>
      <c r="I4210" s="4">
        <v>-5.3925616665344789E-2</v>
      </c>
    </row>
    <row r="4211" spans="1:9" x14ac:dyDescent="0.25">
      <c r="A4211" t="s">
        <v>4392</v>
      </c>
      <c r="B4211" s="3">
        <v>110.2795715332031</v>
      </c>
      <c r="C4211" s="3">
        <v>20.45000076293945</v>
      </c>
      <c r="D4211" s="4">
        <v>-7.0422781933106027E-3</v>
      </c>
      <c r="E4211" s="4">
        <v>2.096855026939504E-2</v>
      </c>
      <c r="F4211" s="2">
        <v>4</v>
      </c>
      <c r="G4211" s="4">
        <v>0.1713711339028208</v>
      </c>
      <c r="H4211" s="4">
        <v>-1.7991909177782709E-2</v>
      </c>
      <c r="I4211" s="4">
        <v>-5.6471816181719037E-2</v>
      </c>
    </row>
    <row r="4212" spans="1:9" x14ac:dyDescent="0.25">
      <c r="A4212" t="s">
        <v>4393</v>
      </c>
      <c r="B4212" s="3">
        <v>111.0616989135742</v>
      </c>
      <c r="C4212" s="3">
        <v>20.030000686645511</v>
      </c>
      <c r="D4212" s="4">
        <v>5.9031969402245643E-3</v>
      </c>
      <c r="E4212" s="4">
        <v>-1.5724800433694511E-2</v>
      </c>
      <c r="F4212" s="2">
        <v>4</v>
      </c>
      <c r="G4212" s="4">
        <v>0.17673222498913971</v>
      </c>
      <c r="H4212" s="4">
        <v>-1.102728821580568E-2</v>
      </c>
      <c r="I4212" s="4">
        <v>-4.9780103324511327E-2</v>
      </c>
    </row>
    <row r="4213" spans="1:9" x14ac:dyDescent="0.25">
      <c r="A4213" t="s">
        <v>4394</v>
      </c>
      <c r="B4213" s="3">
        <v>110.40992736816411</v>
      </c>
      <c r="C4213" s="3">
        <v>20.35000038146973</v>
      </c>
      <c r="D4213" s="4">
        <v>2.9439538704327362E-2</v>
      </c>
      <c r="E4213" s="4">
        <v>-0.23149544058673729</v>
      </c>
      <c r="F4213" s="2">
        <v>4</v>
      </c>
      <c r="G4213" s="4">
        <v>0.17142227151654121</v>
      </c>
      <c r="H4213" s="4">
        <v>-1.6831127694523329E-2</v>
      </c>
      <c r="I4213" s="4">
        <v>-5.5356519826275867E-2</v>
      </c>
    </row>
    <row r="4214" spans="1:9" x14ac:dyDescent="0.25">
      <c r="A4214" t="s">
        <v>4395</v>
      </c>
      <c r="B4214" s="3">
        <v>107.25246429443359</v>
      </c>
      <c r="C4214" s="3">
        <v>26.479999542236332</v>
      </c>
      <c r="D4214" s="4">
        <v>-5.3731012541127221E-3</v>
      </c>
      <c r="E4214" s="4">
        <v>6.2600299404749649E-2</v>
      </c>
      <c r="F4214" s="2">
        <v>5</v>
      </c>
      <c r="G4214" s="4">
        <v>0.14059345964209441</v>
      </c>
      <c r="H4214" s="4">
        <v>-4.4947434656616991E-2</v>
      </c>
      <c r="I4214" s="4">
        <v>-8.2371091591575407E-2</v>
      </c>
    </row>
    <row r="4215" spans="1:9" x14ac:dyDescent="0.25">
      <c r="A4215" t="s">
        <v>4396</v>
      </c>
      <c r="B4215" s="3">
        <v>107.8318557739258</v>
      </c>
      <c r="C4215" s="3">
        <v>24.920000076293949</v>
      </c>
      <c r="D4215" s="4">
        <v>-6.6856827765970905E-5</v>
      </c>
      <c r="E4215" s="4">
        <v>6.4620293187831468E-3</v>
      </c>
      <c r="F4215" s="2">
        <v>5</v>
      </c>
      <c r="G4215" s="4">
        <v>0.146841627506795</v>
      </c>
      <c r="H4215" s="4">
        <v>-3.9788118994572692E-2</v>
      </c>
      <c r="I4215" s="4">
        <v>-7.7413943293257459E-2</v>
      </c>
    </row>
    <row r="4216" spans="1:9" x14ac:dyDescent="0.25">
      <c r="A4216" t="s">
        <v>4397</v>
      </c>
      <c r="B4216" s="3">
        <v>107.8390655517578</v>
      </c>
      <c r="C4216" s="3">
        <v>24.760000228881839</v>
      </c>
      <c r="D4216" s="4">
        <v>7.0332901276528581E-3</v>
      </c>
      <c r="E4216" s="4">
        <v>-8.0127749570005902E-3</v>
      </c>
      <c r="F4216" s="2">
        <v>5</v>
      </c>
      <c r="G4216" s="4">
        <v>0.15153395350011881</v>
      </c>
      <c r="H4216" s="4">
        <v>-3.9723917981949519E-2</v>
      </c>
      <c r="I4216" s="4">
        <v>-7.7352257992081452E-2</v>
      </c>
    </row>
    <row r="4217" spans="1:9" x14ac:dyDescent="0.25">
      <c r="A4217" t="s">
        <v>4398</v>
      </c>
      <c r="B4217" s="3">
        <v>107.0858993530273</v>
      </c>
      <c r="C4217" s="3">
        <v>24.95999908447266</v>
      </c>
      <c r="D4217" s="4">
        <v>2.5764482628545249E-3</v>
      </c>
      <c r="E4217" s="4">
        <v>-1.226756500496118E-2</v>
      </c>
      <c r="F4217" s="2">
        <v>5</v>
      </c>
      <c r="G4217" s="4">
        <v>0.15471540747838991</v>
      </c>
      <c r="H4217" s="4">
        <v>-4.6430647892161891E-2</v>
      </c>
      <c r="I4217" s="4">
        <v>-8.3796185237369314E-2</v>
      </c>
    </row>
    <row r="4218" spans="1:9" x14ac:dyDescent="0.25">
      <c r="A4218" t="s">
        <v>4399</v>
      </c>
      <c r="B4218" s="3">
        <v>106.8107070922852</v>
      </c>
      <c r="C4218" s="3">
        <v>25.270000457763668</v>
      </c>
      <c r="D4218" s="4">
        <v>1.166034169378238E-2</v>
      </c>
      <c r="E4218" s="4">
        <v>-7.7063505028385548E-2</v>
      </c>
      <c r="F4218" s="2">
        <v>5</v>
      </c>
      <c r="G4218" s="4">
        <v>0.15289724881203329</v>
      </c>
      <c r="H4218" s="4">
        <v>-4.888115638456314E-2</v>
      </c>
      <c r="I4218" s="4">
        <v>-8.6150670754215453E-2</v>
      </c>
    </row>
    <row r="4219" spans="1:9" x14ac:dyDescent="0.25">
      <c r="A4219" t="s">
        <v>4400</v>
      </c>
      <c r="B4219" s="3">
        <v>105.57961273193359</v>
      </c>
      <c r="C4219" s="3">
        <v>27.379999160766602</v>
      </c>
      <c r="D4219" s="4">
        <v>-1.916754050293346E-3</v>
      </c>
      <c r="E4219" s="4">
        <v>4.384291416698316E-2</v>
      </c>
      <c r="F4219" s="2">
        <v>5</v>
      </c>
      <c r="G4219" s="4">
        <v>0.14285446474501939</v>
      </c>
      <c r="H4219" s="4">
        <v>-5.9843700087109597E-2</v>
      </c>
      <c r="I4219" s="4">
        <v>-9.6683648075239104E-2</v>
      </c>
    </row>
    <row r="4220" spans="1:9" x14ac:dyDescent="0.25">
      <c r="A4220" t="s">
        <v>4401</v>
      </c>
      <c r="B4220" s="3">
        <v>105.78237152099609</v>
      </c>
      <c r="C4220" s="3">
        <v>26.229999542236332</v>
      </c>
      <c r="D4220" s="4">
        <v>-1.3906758900462999E-2</v>
      </c>
      <c r="E4220" s="4">
        <v>9.3372229782799909E-2</v>
      </c>
      <c r="F4220" s="2">
        <v>5</v>
      </c>
      <c r="G4220" s="4">
        <v>0.1397854474237841</v>
      </c>
      <c r="H4220" s="4">
        <v>-5.8038190974438193E-2</v>
      </c>
      <c r="I4220" s="4">
        <v>-9.4948887689996431E-2</v>
      </c>
    </row>
    <row r="4221" spans="1:9" x14ac:dyDescent="0.25">
      <c r="A4221" t="s">
        <v>4402</v>
      </c>
      <c r="B4221" s="3">
        <v>107.2742080688477</v>
      </c>
      <c r="C4221" s="3">
        <v>23.989999771118161</v>
      </c>
      <c r="D4221" s="4">
        <v>2.3010521896171809E-3</v>
      </c>
      <c r="E4221" s="4">
        <v>-2.4003260960911099E-2</v>
      </c>
      <c r="F4221" s="2">
        <v>4</v>
      </c>
      <c r="G4221" s="4">
        <v>0.1456763295061676</v>
      </c>
      <c r="H4221" s="4">
        <v>-4.475381255505495E-2</v>
      </c>
      <c r="I4221" s="4">
        <v>-8.218505655628261E-2</v>
      </c>
    </row>
    <row r="4222" spans="1:9" x14ac:dyDescent="0.25">
      <c r="A4222" t="s">
        <v>4403</v>
      </c>
      <c r="B4222" s="3">
        <v>107.02793121337891</v>
      </c>
      <c r="C4222" s="3">
        <v>24.579999923706051</v>
      </c>
      <c r="D4222" s="4">
        <v>-8.6534920699642415E-3</v>
      </c>
      <c r="E4222" s="4">
        <v>7.9016645425993071E-2</v>
      </c>
      <c r="F4222" s="2">
        <v>5</v>
      </c>
      <c r="G4222" s="4">
        <v>0.14522061209583731</v>
      </c>
      <c r="H4222" s="4">
        <v>-4.6946837621168358E-2</v>
      </c>
      <c r="I4222" s="4">
        <v>-8.4292148113914833E-2</v>
      </c>
    </row>
    <row r="4223" spans="1:9" x14ac:dyDescent="0.25">
      <c r="A4223" t="s">
        <v>4404</v>
      </c>
      <c r="B4223" s="3">
        <v>107.96218109130859</v>
      </c>
      <c r="C4223" s="3">
        <v>22.780000686645511</v>
      </c>
      <c r="D4223" s="4">
        <v>1.009522826509723E-2</v>
      </c>
      <c r="E4223" s="4">
        <v>-2.5662895451593389E-2</v>
      </c>
      <c r="F4223" s="2">
        <v>4</v>
      </c>
      <c r="G4223" s="4">
        <v>0.16211493004596211</v>
      </c>
      <c r="H4223" s="4">
        <v>-3.8627609261631328E-2</v>
      </c>
      <c r="I4223" s="4">
        <v>-7.6298908039618252E-2</v>
      </c>
    </row>
    <row r="4224" spans="1:9" x14ac:dyDescent="0.25">
      <c r="A4224" t="s">
        <v>4405</v>
      </c>
      <c r="B4224" s="3">
        <v>106.883171081543</v>
      </c>
      <c r="C4224" s="3">
        <v>23.379999160766602</v>
      </c>
      <c r="D4224" s="4">
        <v>9.8531641386923052E-3</v>
      </c>
      <c r="E4224" s="4">
        <v>-6.7039119751737153E-2</v>
      </c>
      <c r="F4224" s="2">
        <v>4</v>
      </c>
      <c r="G4224" s="4">
        <v>0.15032370990842911</v>
      </c>
      <c r="H4224" s="4">
        <v>-4.8235885254515283E-2</v>
      </c>
      <c r="I4224" s="4">
        <v>-8.5530684520808031E-2</v>
      </c>
    </row>
    <row r="4225" spans="1:9" x14ac:dyDescent="0.25">
      <c r="A4225" t="s">
        <v>4406</v>
      </c>
      <c r="B4225" s="3">
        <v>105.84030914306641</v>
      </c>
      <c r="C4225" s="3">
        <v>25.059999465942379</v>
      </c>
      <c r="D4225" s="4">
        <v>-2.661161258708522E-3</v>
      </c>
      <c r="E4225" s="4">
        <v>5.2498951198549637E-2</v>
      </c>
      <c r="F4225" s="2">
        <v>5</v>
      </c>
      <c r="G4225" s="4">
        <v>0.1397982448717012</v>
      </c>
      <c r="H4225" s="4">
        <v>-5.7522272995749628E-2</v>
      </c>
      <c r="I4225" s="4">
        <v>-9.4453185915254867E-2</v>
      </c>
    </row>
    <row r="4226" spans="1:9" x14ac:dyDescent="0.25">
      <c r="A4226" t="s">
        <v>4407</v>
      </c>
      <c r="B4226" s="3">
        <v>106.1227188110352</v>
      </c>
      <c r="C4226" s="3">
        <v>23.809999465942379</v>
      </c>
      <c r="D4226" s="4">
        <v>1.9621030452470212E-2</v>
      </c>
      <c r="E4226" s="4">
        <v>-9.4676800127407978E-2</v>
      </c>
      <c r="F4226" s="2">
        <v>4</v>
      </c>
      <c r="G4226" s="4">
        <v>0.14415390441621151</v>
      </c>
      <c r="H4226" s="4">
        <v>-5.5007495553145769E-2</v>
      </c>
      <c r="I4226" s="4">
        <v>-9.2036949821781677E-2</v>
      </c>
    </row>
    <row r="4227" spans="1:9" x14ac:dyDescent="0.25">
      <c r="A4227" t="s">
        <v>4408</v>
      </c>
      <c r="B4227" s="3">
        <v>104.08055114746089</v>
      </c>
      <c r="C4227" s="3">
        <v>26.29999923706055</v>
      </c>
      <c r="D4227" s="4">
        <v>-2.197978669452505E-2</v>
      </c>
      <c r="E4227" s="4">
        <v>0.15757042393930809</v>
      </c>
      <c r="F4227" s="2">
        <v>5</v>
      </c>
      <c r="G4227" s="4">
        <v>0.1274960498099991</v>
      </c>
      <c r="H4227" s="4">
        <v>-7.3192415394275012E-2</v>
      </c>
      <c r="I4227" s="4">
        <v>-0.1095092950610309</v>
      </c>
    </row>
    <row r="4228" spans="1:9" x14ac:dyDescent="0.25">
      <c r="A4228" t="s">
        <v>4409</v>
      </c>
      <c r="B4228" s="3">
        <v>106.4196319580078</v>
      </c>
      <c r="C4228" s="3">
        <v>22.719999313354489</v>
      </c>
      <c r="D4228" s="4">
        <v>-9.303656219277423E-3</v>
      </c>
      <c r="E4228" s="4">
        <v>9.6525099723867136E-2</v>
      </c>
      <c r="F4228" s="2">
        <v>4</v>
      </c>
      <c r="G4228" s="4">
        <v>0.1542575005949767</v>
      </c>
      <c r="H4228" s="4">
        <v>-5.2363568771920943E-2</v>
      </c>
      <c r="I4228" s="4">
        <v>-8.9496625095995763E-2</v>
      </c>
    </row>
    <row r="4229" spans="1:9" x14ac:dyDescent="0.25">
      <c r="A4229" t="s">
        <v>4410</v>
      </c>
      <c r="B4229" s="3">
        <v>107.4190216064453</v>
      </c>
      <c r="C4229" s="3">
        <v>20.719999313354489</v>
      </c>
      <c r="D4229" s="4">
        <v>1.2352975731715791E-2</v>
      </c>
      <c r="E4229" s="4">
        <v>-8.399652764748966E-2</v>
      </c>
      <c r="F4229" s="2">
        <v>4</v>
      </c>
      <c r="G4229" s="4">
        <v>0.16410958133935691</v>
      </c>
      <c r="H4229" s="4">
        <v>-4.3464289358651542E-2</v>
      </c>
      <c r="I4229" s="4">
        <v>-8.0946063221232545E-2</v>
      </c>
    </row>
    <row r="4230" spans="1:9" x14ac:dyDescent="0.25">
      <c r="A4230" t="s">
        <v>4411</v>
      </c>
      <c r="B4230" s="3">
        <v>106.108268737793</v>
      </c>
      <c r="C4230" s="3">
        <v>22.620000839233398</v>
      </c>
      <c r="D4230" s="4">
        <v>-8.8605322483070736E-4</v>
      </c>
      <c r="E4230" s="4">
        <v>-1.179548089184923E-2</v>
      </c>
      <c r="F4230" s="2">
        <v>4</v>
      </c>
      <c r="G4230" s="4">
        <v>0.14672362100153591</v>
      </c>
      <c r="H4230" s="4">
        <v>-5.5136169328710127E-2</v>
      </c>
      <c r="I4230" s="4">
        <v>-9.2160581525937646E-2</v>
      </c>
    </row>
    <row r="4231" spans="1:9" x14ac:dyDescent="0.25">
      <c r="A4231" t="s">
        <v>4412</v>
      </c>
      <c r="B4231" s="3">
        <v>106.20236968994141</v>
      </c>
      <c r="C4231" s="3">
        <v>22.889999389648441</v>
      </c>
      <c r="D4231" s="4">
        <v>1.18672811461884E-2</v>
      </c>
      <c r="E4231" s="4">
        <v>-9.3465370706992568E-2</v>
      </c>
      <c r="F4231" s="2">
        <v>4</v>
      </c>
      <c r="G4231" s="4">
        <v>0.1476522942976011</v>
      </c>
      <c r="H4231" s="4">
        <v>-5.4298227223213091E-2</v>
      </c>
      <c r="I4231" s="4">
        <v>-9.1355474113551272E-2</v>
      </c>
    </row>
    <row r="4232" spans="1:9" x14ac:dyDescent="0.25">
      <c r="A4232" t="s">
        <v>4413</v>
      </c>
      <c r="B4232" s="3">
        <v>104.9568176269531</v>
      </c>
      <c r="C4232" s="3">
        <v>25.25</v>
      </c>
      <c r="D4232" s="4">
        <v>2.0052633154517001E-3</v>
      </c>
      <c r="E4232" s="4">
        <v>-4.1017847582053513E-2</v>
      </c>
      <c r="F4232" s="2">
        <v>5</v>
      </c>
      <c r="G4232" s="4">
        <v>0.1293325429507817</v>
      </c>
      <c r="H4232" s="4">
        <v>-6.5389512638903469E-2</v>
      </c>
      <c r="I4232" s="4">
        <v>-0.1020121484141818</v>
      </c>
    </row>
    <row r="4233" spans="1:9" x14ac:dyDescent="0.25">
      <c r="A4233" t="s">
        <v>4414</v>
      </c>
      <c r="B4233" s="3">
        <v>104.7467727661133</v>
      </c>
      <c r="C4233" s="3">
        <v>26.329999923706051</v>
      </c>
      <c r="D4233" s="4">
        <v>-4.836920291207969E-4</v>
      </c>
      <c r="E4233" s="4">
        <v>-0.1220406760701902</v>
      </c>
      <c r="F4233" s="2">
        <v>5</v>
      </c>
      <c r="G4233" s="4">
        <v>0.13279341791197849</v>
      </c>
      <c r="H4233" s="4">
        <v>-6.7259902139993E-2</v>
      </c>
      <c r="I4233" s="4">
        <v>-0.10380924685511039</v>
      </c>
    </row>
    <row r="4234" spans="1:9" x14ac:dyDescent="0.25">
      <c r="A4234" t="s">
        <v>4415</v>
      </c>
      <c r="B4234" s="3">
        <v>104.79746246337891</v>
      </c>
      <c r="C4234" s="3">
        <v>29.989999771118161</v>
      </c>
      <c r="D4234" s="4">
        <v>1.8367216969469299E-2</v>
      </c>
      <c r="E4234" s="4">
        <v>-2.7246193793921791E-2</v>
      </c>
      <c r="F4234" s="2">
        <v>5</v>
      </c>
      <c r="G4234" s="4">
        <v>0.13622502991521501</v>
      </c>
      <c r="H4234" s="4">
        <v>-6.6808524861825203E-2</v>
      </c>
      <c r="I4234" s="4">
        <v>-0.1033755567587997</v>
      </c>
    </row>
    <row r="4235" spans="1:9" x14ac:dyDescent="0.25">
      <c r="A4235" t="s">
        <v>4416</v>
      </c>
      <c r="B4235" s="3">
        <v>102.907341003418</v>
      </c>
      <c r="C4235" s="3">
        <v>30.829999923706051</v>
      </c>
      <c r="D4235" s="4">
        <v>7.5154300711468558E-3</v>
      </c>
      <c r="E4235" s="4">
        <v>5.2168192701043106E-3</v>
      </c>
      <c r="F4235" s="2">
        <v>5</v>
      </c>
      <c r="G4235" s="4">
        <v>0.1250134389196618</v>
      </c>
      <c r="H4235" s="4">
        <v>-8.3639516681189408E-2</v>
      </c>
      <c r="I4235" s="4">
        <v>-0.1195470275354699</v>
      </c>
    </row>
    <row r="4236" spans="1:9" x14ac:dyDescent="0.25">
      <c r="A4236" t="s">
        <v>4417</v>
      </c>
      <c r="B4236" s="3">
        <v>102.1397171020508</v>
      </c>
      <c r="C4236" s="3">
        <v>30.670000076293949</v>
      </c>
      <c r="D4236" s="4">
        <v>-1.3774943834635289E-2</v>
      </c>
      <c r="E4236" s="4">
        <v>0.1080202217540827</v>
      </c>
      <c r="F4236" s="2">
        <v>5</v>
      </c>
      <c r="G4236" s="4">
        <v>0.12997425503601789</v>
      </c>
      <c r="H4236" s="4">
        <v>-9.04749883045457E-2</v>
      </c>
      <c r="I4236" s="4">
        <v>-0.1261146517603646</v>
      </c>
    </row>
    <row r="4237" spans="1:9" x14ac:dyDescent="0.25">
      <c r="A4237" t="s">
        <v>4418</v>
      </c>
      <c r="B4237" s="3">
        <v>103.5663375854492</v>
      </c>
      <c r="C4237" s="3">
        <v>27.680000305175781</v>
      </c>
      <c r="D4237" s="4">
        <v>-1.528605940311656E-2</v>
      </c>
      <c r="E4237" s="4">
        <v>4.1776463044814749E-2</v>
      </c>
      <c r="F4237" s="2">
        <v>5</v>
      </c>
      <c r="G4237" s="4">
        <v>0.14665920284037609</v>
      </c>
      <c r="H4237" s="4">
        <v>-7.7771340314689574E-2</v>
      </c>
      <c r="I4237" s="4">
        <v>-0.1139087951816273</v>
      </c>
    </row>
    <row r="4238" spans="1:9" x14ac:dyDescent="0.25">
      <c r="A4238" t="s">
        <v>4419</v>
      </c>
      <c r="B4238" s="3">
        <v>105.1740341186523</v>
      </c>
      <c r="C4238" s="3">
        <v>26.569999694824219</v>
      </c>
      <c r="D4238" s="4">
        <v>3.5933279911717349E-3</v>
      </c>
      <c r="E4238" s="4">
        <v>-6.1130727522097923E-2</v>
      </c>
      <c r="F4238" s="2">
        <v>5</v>
      </c>
      <c r="G4238" s="4">
        <v>0.16116767281643599</v>
      </c>
      <c r="H4238" s="4">
        <v>-6.3455261813088248E-2</v>
      </c>
      <c r="I4238" s="4">
        <v>-0.10015369104933219</v>
      </c>
    </row>
    <row r="4239" spans="1:9" x14ac:dyDescent="0.25">
      <c r="A4239" t="s">
        <v>4420</v>
      </c>
      <c r="B4239" s="3">
        <v>104.79746246337891</v>
      </c>
      <c r="C4239" s="3">
        <v>28.29999923706055</v>
      </c>
      <c r="D4239" s="4">
        <v>-4.6772732878559431E-3</v>
      </c>
      <c r="E4239" s="4">
        <v>6.8731107488173127E-2</v>
      </c>
      <c r="F4239" s="2">
        <v>5</v>
      </c>
      <c r="G4239" s="4">
        <v>0.16056370086988969</v>
      </c>
      <c r="H4239" s="4">
        <v>-6.6808524861825203E-2</v>
      </c>
      <c r="I4239" s="4">
        <v>-0.1033755567587997</v>
      </c>
    </row>
    <row r="4240" spans="1:9" x14ac:dyDescent="0.25">
      <c r="A4240" t="s">
        <v>4421</v>
      </c>
      <c r="B4240" s="3">
        <v>105.28993225097661</v>
      </c>
      <c r="C4240" s="3">
        <v>26.479999542236332</v>
      </c>
      <c r="D4240" s="4">
        <v>-2.9633436457535689E-2</v>
      </c>
      <c r="E4240" s="4">
        <v>0.2344987692488818</v>
      </c>
      <c r="F4240" s="2">
        <v>5</v>
      </c>
      <c r="G4240" s="4">
        <v>0.1620823263065021</v>
      </c>
      <c r="H4240" s="4">
        <v>-6.2423222042972681E-2</v>
      </c>
      <c r="I4240" s="4">
        <v>-9.91620916734961E-2</v>
      </c>
    </row>
    <row r="4241" spans="1:9" x14ac:dyDescent="0.25">
      <c r="A4241" t="s">
        <v>4422</v>
      </c>
      <c r="B4241" s="3">
        <v>108.5053176879883</v>
      </c>
      <c r="C4241" s="3">
        <v>21.45000076293945</v>
      </c>
      <c r="D4241" s="4">
        <v>1.394056894705953E-2</v>
      </c>
      <c r="E4241" s="4">
        <v>-5.1019807851429011E-3</v>
      </c>
      <c r="F4241" s="2">
        <v>4</v>
      </c>
      <c r="G4241" s="4">
        <v>0.19298224569748229</v>
      </c>
      <c r="H4241" s="4">
        <v>-3.3791132977349481E-2</v>
      </c>
      <c r="I4241" s="4">
        <v>-7.1651948684356981E-2</v>
      </c>
    </row>
    <row r="4242" spans="1:9" x14ac:dyDescent="0.25">
      <c r="A4242" t="s">
        <v>4423</v>
      </c>
      <c r="B4242" s="3">
        <v>107.01348876953119</v>
      </c>
      <c r="C4242" s="3">
        <v>21.559999465942379</v>
      </c>
      <c r="D4242" s="4">
        <v>1.0669459880705331E-2</v>
      </c>
      <c r="E4242" s="4">
        <v>-6.0156976285437813E-2</v>
      </c>
      <c r="F4242" s="2">
        <v>4</v>
      </c>
      <c r="G4242" s="4">
        <v>0.1738265079869987</v>
      </c>
      <c r="H4242" s="4">
        <v>-4.7075443459153272E-2</v>
      </c>
      <c r="I4242" s="4">
        <v>-8.4415714542619757E-2</v>
      </c>
    </row>
    <row r="4243" spans="1:9" x14ac:dyDescent="0.25">
      <c r="A4243" t="s">
        <v>4424</v>
      </c>
      <c r="B4243" s="3">
        <v>105.88376617431641</v>
      </c>
      <c r="C4243" s="3">
        <v>22.940000534057621</v>
      </c>
      <c r="D4243" s="4">
        <v>1.6759196579543501E-2</v>
      </c>
      <c r="E4243" s="4">
        <v>-8.8235267361610692E-2</v>
      </c>
      <c r="F4243" s="2">
        <v>4</v>
      </c>
      <c r="G4243" s="4">
        <v>0.15944532011613499</v>
      </c>
      <c r="H4243" s="4">
        <v>-5.7135300542943579E-2</v>
      </c>
      <c r="I4243" s="4">
        <v>-9.4081376946473116E-2</v>
      </c>
    </row>
    <row r="4244" spans="1:9" x14ac:dyDescent="0.25">
      <c r="A4244" t="s">
        <v>4425</v>
      </c>
      <c r="B4244" s="3">
        <v>104.13848876953119</v>
      </c>
      <c r="C4244" s="3">
        <v>25.159999847412109</v>
      </c>
      <c r="D4244" s="4">
        <v>-2.574527099270962E-2</v>
      </c>
      <c r="E4244" s="4">
        <v>0.18567392372996139</v>
      </c>
      <c r="F4244" s="2">
        <v>5</v>
      </c>
      <c r="G4244" s="4">
        <v>0.14336155151469671</v>
      </c>
      <c r="H4244" s="4">
        <v>-7.2676497415586572E-2</v>
      </c>
      <c r="I4244" s="4">
        <v>-0.1090135932862893</v>
      </c>
    </row>
    <row r="4245" spans="1:9" x14ac:dyDescent="0.25">
      <c r="A4245" t="s">
        <v>4426</v>
      </c>
      <c r="B4245" s="3">
        <v>106.8904113769531</v>
      </c>
      <c r="C4245" s="3">
        <v>21.219999313354489</v>
      </c>
      <c r="D4245" s="4">
        <v>7.990632030042466E-3</v>
      </c>
      <c r="E4245" s="4">
        <v>-0.1035065802721812</v>
      </c>
      <c r="F4245" s="2">
        <v>4</v>
      </c>
      <c r="G4245" s="4">
        <v>0.1815087323267113</v>
      </c>
      <c r="H4245" s="4">
        <v>-4.8171412491574077E-2</v>
      </c>
      <c r="I4245" s="4">
        <v>-8.5468738117828069E-2</v>
      </c>
    </row>
    <row r="4246" spans="1:9" x14ac:dyDescent="0.25">
      <c r="A4246" t="s">
        <v>4427</v>
      </c>
      <c r="B4246" s="3">
        <v>106.0430603027344</v>
      </c>
      <c r="C4246" s="3">
        <v>23.670000076293949</v>
      </c>
      <c r="D4246" s="4">
        <v>4.8724392582613074E-3</v>
      </c>
      <c r="E4246" s="4">
        <v>6.37753467733293E-3</v>
      </c>
      <c r="F4246" s="2">
        <v>4</v>
      </c>
      <c r="G4246" s="4">
        <v>0.16636641656454129</v>
      </c>
      <c r="H4246" s="4">
        <v>-5.5716831820657793E-2</v>
      </c>
      <c r="I4246" s="4">
        <v>-9.2718490805463127E-2</v>
      </c>
    </row>
    <row r="4247" spans="1:9" x14ac:dyDescent="0.25">
      <c r="A4247" t="s">
        <v>4428</v>
      </c>
      <c r="B4247" s="3">
        <v>105.5288772583008</v>
      </c>
      <c r="C4247" s="3">
        <v>23.520000457763668</v>
      </c>
      <c r="D4247" s="4">
        <v>-1.126320432823402E-2</v>
      </c>
      <c r="E4247" s="4">
        <v>0.12697649793806209</v>
      </c>
      <c r="F4247" s="2">
        <v>4</v>
      </c>
      <c r="G4247" s="4">
        <v>0.15953200174903739</v>
      </c>
      <c r="H4247" s="4">
        <v>-6.0295484990754322E-2</v>
      </c>
      <c r="I4247" s="4">
        <v>-9.7117729824255594E-2</v>
      </c>
    </row>
    <row r="4248" spans="1:9" x14ac:dyDescent="0.25">
      <c r="A4248" t="s">
        <v>4429</v>
      </c>
      <c r="B4248" s="3">
        <v>106.7310104370117</v>
      </c>
      <c r="C4248" s="3">
        <v>20.870000839233398</v>
      </c>
      <c r="D4248" s="4">
        <v>1.5642898328166899E-2</v>
      </c>
      <c r="E4248" s="4">
        <v>-0.1365328600183664</v>
      </c>
      <c r="F4248" s="2">
        <v>4</v>
      </c>
      <c r="G4248" s="4">
        <v>0.18449506637033089</v>
      </c>
      <c r="H4248" s="4">
        <v>-4.9590832339972753E-2</v>
      </c>
      <c r="I4248" s="4">
        <v>-8.6832538115151792E-2</v>
      </c>
    </row>
    <row r="4249" spans="1:9" x14ac:dyDescent="0.25">
      <c r="A4249" t="s">
        <v>4430</v>
      </c>
      <c r="B4249" s="3">
        <v>105.08714294433589</v>
      </c>
      <c r="C4249" s="3">
        <v>24.170000076293949</v>
      </c>
      <c r="D4249" s="4">
        <v>-1.965950382777415E-2</v>
      </c>
      <c r="E4249" s="4">
        <v>0.16538092300040841</v>
      </c>
      <c r="F4249" s="2">
        <v>4</v>
      </c>
      <c r="G4249" s="4">
        <v>0.16514787263379249</v>
      </c>
      <c r="H4249" s="4">
        <v>-6.4229002905962007E-2</v>
      </c>
      <c r="I4249" s="4">
        <v>-0.1008971131605427</v>
      </c>
    </row>
    <row r="4250" spans="1:9" x14ac:dyDescent="0.25">
      <c r="A4250" t="s">
        <v>4431</v>
      </c>
      <c r="B4250" s="3">
        <v>107.1945343017578</v>
      </c>
      <c r="C4250" s="3">
        <v>20.739999771118161</v>
      </c>
      <c r="D4250" s="4">
        <v>-2.3679225492042929E-2</v>
      </c>
      <c r="E4250" s="4">
        <v>0.1458563167960589</v>
      </c>
      <c r="F4250" s="2">
        <v>4</v>
      </c>
      <c r="G4250" s="4">
        <v>0.19010860326034251</v>
      </c>
      <c r="H4250" s="4">
        <v>-4.5463284697725981E-2</v>
      </c>
      <c r="I4250" s="4">
        <v>-8.2866728090866038E-2</v>
      </c>
    </row>
    <row r="4251" spans="1:9" x14ac:dyDescent="0.25">
      <c r="A4251" t="s">
        <v>4432</v>
      </c>
      <c r="B4251" s="3">
        <v>109.7943801879883</v>
      </c>
      <c r="C4251" s="3">
        <v>18.10000038146973</v>
      </c>
      <c r="D4251" s="4">
        <v>2.0492232761404332E-3</v>
      </c>
      <c r="E4251" s="4">
        <v>-2.4258699412330938E-2</v>
      </c>
      <c r="F4251" s="2">
        <v>3</v>
      </c>
      <c r="G4251" s="4">
        <v>0.22331938582451061</v>
      </c>
      <c r="H4251" s="4">
        <v>-2.2312399545796561E-2</v>
      </c>
      <c r="I4251" s="4">
        <v>-6.0623008486787811E-2</v>
      </c>
    </row>
    <row r="4252" spans="1:9" x14ac:dyDescent="0.25">
      <c r="A4252" t="s">
        <v>4433</v>
      </c>
      <c r="B4252" s="3">
        <v>109.56984710693359</v>
      </c>
      <c r="C4252" s="3">
        <v>18.54999923706055</v>
      </c>
      <c r="D4252" s="4">
        <v>-1.7341516258826181E-2</v>
      </c>
      <c r="E4252" s="4">
        <v>0.1035098052586771</v>
      </c>
      <c r="F4252" s="2">
        <v>3</v>
      </c>
      <c r="G4252" s="4">
        <v>0.24307738089158559</v>
      </c>
      <c r="H4252" s="4">
        <v>-2.4311802510347921E-2</v>
      </c>
      <c r="I4252" s="4">
        <v>-6.2544065009127126E-2</v>
      </c>
    </row>
    <row r="4253" spans="1:9" x14ac:dyDescent="0.25">
      <c r="A4253" t="s">
        <v>4434</v>
      </c>
      <c r="B4253" s="3">
        <v>111.5034866333008</v>
      </c>
      <c r="C4253" s="3">
        <v>16.809999465942379</v>
      </c>
      <c r="D4253" s="4">
        <v>3.0619673308249769E-3</v>
      </c>
      <c r="E4253" s="4">
        <v>-8.2596631678729659E-3</v>
      </c>
      <c r="F4253" s="2">
        <v>3</v>
      </c>
      <c r="G4253" s="4">
        <v>0.25609667321831542</v>
      </c>
      <c r="H4253" s="4">
        <v>-7.0932947375415001E-3</v>
      </c>
      <c r="I4253" s="4">
        <v>-4.6000263060067437E-2</v>
      </c>
    </row>
    <row r="4254" spans="1:9" x14ac:dyDescent="0.25">
      <c r="A4254" t="s">
        <v>4435</v>
      </c>
      <c r="B4254" s="3">
        <v>111.16310882568359</v>
      </c>
      <c r="C4254" s="3">
        <v>16.95000076293945</v>
      </c>
      <c r="D4254" s="4">
        <v>-1.012426190915194E-2</v>
      </c>
      <c r="E4254" s="4">
        <v>0.1129350802626856</v>
      </c>
      <c r="F4254" s="2">
        <v>3</v>
      </c>
      <c r="G4254" s="4">
        <v>0.2436938559502877</v>
      </c>
      <c r="H4254" s="4">
        <v>-1.012426190915194E-2</v>
      </c>
      <c r="I4254" s="4">
        <v>-4.8912462030086153E-2</v>
      </c>
    </row>
    <row r="4255" spans="1:9" x14ac:dyDescent="0.25">
      <c r="A4255" t="s">
        <v>4436</v>
      </c>
      <c r="B4255" s="3">
        <v>112.30006408691411</v>
      </c>
      <c r="C4255" s="3">
        <v>15.22999954223633</v>
      </c>
      <c r="D4255" s="4">
        <v>3.8837989399860269E-3</v>
      </c>
      <c r="E4255" s="4">
        <v>-4.8125028610229492E-2</v>
      </c>
      <c r="F4255" s="2">
        <v>2</v>
      </c>
      <c r="G4255" s="4">
        <v>0.2738461352063335</v>
      </c>
      <c r="H4255" s="4">
        <v>0</v>
      </c>
      <c r="I4255" s="4">
        <v>-3.9184918498703758E-2</v>
      </c>
    </row>
    <row r="4256" spans="1:9" x14ac:dyDescent="0.25">
      <c r="A4256" t="s">
        <v>4437</v>
      </c>
      <c r="B4256" s="3">
        <v>111.8656005859375</v>
      </c>
      <c r="C4256" s="3">
        <v>16</v>
      </c>
      <c r="D4256" s="4">
        <v>-1.8092420571986789E-3</v>
      </c>
      <c r="E4256" s="4">
        <v>2.367241732885406E-2</v>
      </c>
      <c r="F4256" s="2">
        <v>2</v>
      </c>
      <c r="G4256" s="4">
        <v>0.27539950264244578</v>
      </c>
      <c r="H4256" s="4">
        <v>-2.453581695888718E-3</v>
      </c>
      <c r="I4256" s="4">
        <v>-4.2902094330206968E-2</v>
      </c>
    </row>
    <row r="4257" spans="1:9" x14ac:dyDescent="0.25">
      <c r="A4257" t="s">
        <v>4438</v>
      </c>
      <c r="B4257" s="3">
        <v>112.068359375</v>
      </c>
      <c r="C4257" s="3">
        <v>15.63000011444092</v>
      </c>
      <c r="D4257" s="4">
        <v>-5.1651349647519051E-4</v>
      </c>
      <c r="E4257" s="4">
        <v>2.565744801893866E-3</v>
      </c>
      <c r="F4257" s="2">
        <v>2</v>
      </c>
      <c r="G4257" s="4">
        <v>0.27584908230042632</v>
      </c>
      <c r="H4257" s="4">
        <v>-6.4550751803993389E-4</v>
      </c>
      <c r="I4257" s="4">
        <v>-4.1167333944964302E-2</v>
      </c>
    </row>
    <row r="4258" spans="1:9" x14ac:dyDescent="0.25">
      <c r="A4258" t="s">
        <v>4439</v>
      </c>
      <c r="B4258" s="3">
        <v>112.1262741088867</v>
      </c>
      <c r="C4258" s="3">
        <v>15.590000152587891</v>
      </c>
      <c r="D4258" s="4">
        <v>-1.2906068314944011E-4</v>
      </c>
      <c r="E4258" s="4">
        <v>2.9042940273044101E-2</v>
      </c>
      <c r="F4258" s="2">
        <v>2</v>
      </c>
      <c r="G4258" s="4">
        <v>0.27156678141378698</v>
      </c>
      <c r="H4258" s="4">
        <v>-1.2906068314944011E-4</v>
      </c>
      <c r="I4258" s="4">
        <v>-4.0671827996575649E-2</v>
      </c>
    </row>
    <row r="4259" spans="1:9" x14ac:dyDescent="0.25">
      <c r="A4259" t="s">
        <v>4440</v>
      </c>
      <c r="B4259" s="3">
        <v>112.1407470703125</v>
      </c>
      <c r="C4259" s="3">
        <v>15.14999961853027</v>
      </c>
      <c r="D4259" s="4">
        <v>2.979286517481583E-3</v>
      </c>
      <c r="E4259" s="4">
        <v>-2.5096547250972431E-2</v>
      </c>
      <c r="F4259" s="2">
        <v>2</v>
      </c>
      <c r="G4259" s="4">
        <v>0.25104834846602531</v>
      </c>
      <c r="H4259" s="4">
        <v>0</v>
      </c>
      <c r="I4259" s="4">
        <v>-4.0548000466066769E-2</v>
      </c>
    </row>
    <row r="4260" spans="1:9" x14ac:dyDescent="0.25">
      <c r="A4260" t="s">
        <v>4441</v>
      </c>
      <c r="B4260" s="3">
        <v>111.80764007568359</v>
      </c>
      <c r="C4260" s="3">
        <v>15.539999961853029</v>
      </c>
      <c r="D4260" s="4">
        <v>1.5790627584773231E-2</v>
      </c>
      <c r="E4260" s="4">
        <v>-6.6105737268218112E-2</v>
      </c>
      <c r="F4260" s="2">
        <v>2</v>
      </c>
      <c r="G4260" s="4">
        <v>0.23401810315805749</v>
      </c>
      <c r="H4260" s="4">
        <v>0</v>
      </c>
      <c r="I4260" s="4">
        <v>-4.3397991931301449E-2</v>
      </c>
    </row>
    <row r="4261" spans="1:9" x14ac:dyDescent="0.25">
      <c r="A4261" t="s">
        <v>4442</v>
      </c>
      <c r="B4261" s="3">
        <v>110.0695724487305</v>
      </c>
      <c r="C4261" s="3">
        <v>16.639999389648441</v>
      </c>
      <c r="D4261" s="4">
        <v>7.0898880616367954E-3</v>
      </c>
      <c r="E4261" s="4">
        <v>-5.2931150900915602E-2</v>
      </c>
      <c r="F4261" s="2">
        <v>3</v>
      </c>
      <c r="G4261" s="4">
        <v>0.22019809325850609</v>
      </c>
      <c r="H4261" s="4">
        <v>-9.4415543603094676E-3</v>
      </c>
      <c r="I4261" s="4">
        <v>-5.8268522969941672E-2</v>
      </c>
    </row>
    <row r="4262" spans="1:9" x14ac:dyDescent="0.25">
      <c r="A4262" t="s">
        <v>4443</v>
      </c>
      <c r="B4262" s="3">
        <v>109.2946853637695</v>
      </c>
      <c r="C4262" s="3">
        <v>17.569999694824219</v>
      </c>
      <c r="D4262" s="4">
        <v>-1.423894293020722E-2</v>
      </c>
      <c r="E4262" s="4">
        <v>0.15897096778820269</v>
      </c>
      <c r="F4262" s="2">
        <v>3</v>
      </c>
      <c r="G4262" s="4">
        <v>0.21390462558231599</v>
      </c>
      <c r="H4262" s="4">
        <v>-1.6415061473573741E-2</v>
      </c>
      <c r="I4262" s="4">
        <v>-6.4898289424169309E-2</v>
      </c>
    </row>
    <row r="4263" spans="1:9" x14ac:dyDescent="0.25">
      <c r="A4263" t="s">
        <v>4444</v>
      </c>
      <c r="B4263" s="3">
        <v>110.873405456543</v>
      </c>
      <c r="C4263" s="3">
        <v>15.159999847412109</v>
      </c>
      <c r="D4263" s="4">
        <v>7.8431183505833779E-4</v>
      </c>
      <c r="E4263" s="4">
        <v>2.9891275299012809E-2</v>
      </c>
      <c r="F4263" s="2">
        <v>2</v>
      </c>
      <c r="G4263" s="4">
        <v>0.22341863045698379</v>
      </c>
      <c r="H4263" s="4">
        <v>-2.207551746703396E-3</v>
      </c>
      <c r="I4263" s="4">
        <v>-5.1391101454696053E-2</v>
      </c>
    </row>
    <row r="4264" spans="1:9" x14ac:dyDescent="0.25">
      <c r="A4264" t="s">
        <v>4445</v>
      </c>
      <c r="B4264" s="3">
        <v>110.78651428222661</v>
      </c>
      <c r="C4264" s="3">
        <v>14.72000026702881</v>
      </c>
      <c r="D4264" s="4">
        <v>5.25708734834196E-3</v>
      </c>
      <c r="E4264" s="4">
        <v>-4.9095561865741821E-2</v>
      </c>
      <c r="F4264" s="2">
        <v>2</v>
      </c>
      <c r="G4264" s="4">
        <v>0.22601976726494871</v>
      </c>
      <c r="H4264" s="4">
        <v>-2.9895188667333761E-3</v>
      </c>
      <c r="I4264" s="4">
        <v>-5.2134523565906532E-2</v>
      </c>
    </row>
    <row r="4265" spans="1:9" x14ac:dyDescent="0.25">
      <c r="A4265" t="s">
        <v>4446</v>
      </c>
      <c r="B4265" s="3">
        <v>110.207145690918</v>
      </c>
      <c r="C4265" s="3">
        <v>15.47999954223633</v>
      </c>
      <c r="D4265" s="4">
        <v>-1.0506032981557609E-3</v>
      </c>
      <c r="E4265" s="4">
        <v>3.7533476077667993E-2</v>
      </c>
      <c r="F4265" s="2">
        <v>2</v>
      </c>
      <c r="G4265" s="4">
        <v>0.21264175120558401</v>
      </c>
      <c r="H4265" s="4">
        <v>-8.2034798051789926E-3</v>
      </c>
      <c r="I4265" s="4">
        <v>-5.7091476037871458E-2</v>
      </c>
    </row>
    <row r="4266" spans="1:9" x14ac:dyDescent="0.25">
      <c r="A4266" t="s">
        <v>4447</v>
      </c>
      <c r="B4266" s="3">
        <v>110.3230514526367</v>
      </c>
      <c r="C4266" s="3">
        <v>14.920000076293951</v>
      </c>
      <c r="D4266" s="4">
        <v>3.6238769299106188E-3</v>
      </c>
      <c r="E4266" s="4">
        <v>-3.116880221599239E-2</v>
      </c>
      <c r="F4266" s="2">
        <v>2</v>
      </c>
      <c r="G4266" s="4">
        <v>0.21887627383319169</v>
      </c>
      <c r="H4266" s="4">
        <v>-7.1603992460872457E-3</v>
      </c>
      <c r="I4266" s="4">
        <v>-5.6099811386584382E-2</v>
      </c>
    </row>
    <row r="4267" spans="1:9" x14ac:dyDescent="0.25">
      <c r="A4267" t="s">
        <v>4448</v>
      </c>
      <c r="B4267" s="3">
        <v>109.92469787597661</v>
      </c>
      <c r="C4267" s="3">
        <v>15.39999961853027</v>
      </c>
      <c r="D4267" s="4">
        <v>9.0407157160907747E-3</v>
      </c>
      <c r="E4267" s="4">
        <v>-5.1139861190143243E-2</v>
      </c>
      <c r="F4267" s="2">
        <v>2</v>
      </c>
      <c r="G4267" s="4">
        <v>0.21457068388235401</v>
      </c>
      <c r="H4267" s="4">
        <v>-1.0745336399316409E-2</v>
      </c>
      <c r="I4267" s="4">
        <v>-5.9508038508599537E-2</v>
      </c>
    </row>
    <row r="4268" spans="1:9" x14ac:dyDescent="0.25">
      <c r="A4268" t="s">
        <v>4449</v>
      </c>
      <c r="B4268" s="3">
        <v>108.93980407714839</v>
      </c>
      <c r="C4268" s="3">
        <v>16.229999542236332</v>
      </c>
      <c r="D4268" s="4">
        <v>3.3220738708172881E-4</v>
      </c>
      <c r="E4268" s="4">
        <v>4.4401517508177779E-2</v>
      </c>
      <c r="F4268" s="2">
        <v>3</v>
      </c>
      <c r="G4268" s="4">
        <v>0.22800316414491981</v>
      </c>
      <c r="H4268" s="4">
        <v>-1.960877475728573E-2</v>
      </c>
      <c r="I4268" s="4">
        <v>-6.7934577026500853E-2</v>
      </c>
    </row>
    <row r="4269" spans="1:9" x14ac:dyDescent="0.25">
      <c r="A4269" t="s">
        <v>4450</v>
      </c>
      <c r="B4269" s="3">
        <v>108.90362548828119</v>
      </c>
      <c r="C4269" s="3">
        <v>15.539999961853029</v>
      </c>
      <c r="D4269" s="4">
        <v>-1.3315945785541411E-4</v>
      </c>
      <c r="E4269" s="4">
        <v>6.4392975233640293E-4</v>
      </c>
      <c r="F4269" s="2">
        <v>2</v>
      </c>
      <c r="G4269" s="4">
        <v>0.23591732310973709</v>
      </c>
      <c r="H4269" s="4">
        <v>-1.993435980278413E-2</v>
      </c>
      <c r="I4269" s="4">
        <v>-6.8244113215047641E-2</v>
      </c>
    </row>
    <row r="4270" spans="1:9" x14ac:dyDescent="0.25">
      <c r="A4270" t="s">
        <v>4451</v>
      </c>
      <c r="B4270" s="3">
        <v>108.9181289672852</v>
      </c>
      <c r="C4270" s="3">
        <v>15.52999973297119</v>
      </c>
      <c r="D4270" s="4">
        <v>1.4228782875047811E-2</v>
      </c>
      <c r="E4270" s="4">
        <v>-0.1778718774611765</v>
      </c>
      <c r="F4270" s="2">
        <v>2</v>
      </c>
      <c r="G4270" s="4">
        <v>0.22540178016561499</v>
      </c>
      <c r="H4270" s="4">
        <v>-1.9803837413182149E-2</v>
      </c>
      <c r="I4270" s="4">
        <v>-6.8120024582734806E-2</v>
      </c>
    </row>
    <row r="4271" spans="1:9" x14ac:dyDescent="0.25">
      <c r="A4271" t="s">
        <v>4452</v>
      </c>
      <c r="B4271" s="3">
        <v>107.3900985717773</v>
      </c>
      <c r="C4271" s="3">
        <v>18.889999389648441</v>
      </c>
      <c r="D4271" s="4">
        <v>-1.027801346490498E-2</v>
      </c>
      <c r="E4271" s="4">
        <v>0.13453452387021089</v>
      </c>
      <c r="F4271" s="2">
        <v>3</v>
      </c>
      <c r="G4271" s="4">
        <v>0.2135498620428691</v>
      </c>
      <c r="H4271" s="4">
        <v>-3.3555171045094312E-2</v>
      </c>
      <c r="I4271" s="4">
        <v>-8.1193522455897504E-2</v>
      </c>
    </row>
    <row r="4272" spans="1:9" x14ac:dyDescent="0.25">
      <c r="A4272" t="s">
        <v>4453</v>
      </c>
      <c r="B4272" s="3">
        <v>108.5053176879883</v>
      </c>
      <c r="C4272" s="3">
        <v>16.64999961853027</v>
      </c>
      <c r="D4272" s="4">
        <v>-4.7823877803980794E-3</v>
      </c>
      <c r="E4272" s="4">
        <v>5.7142832922556952E-2</v>
      </c>
      <c r="F4272" s="2">
        <v>3</v>
      </c>
      <c r="G4272" s="4">
        <v>0.22595557150854151</v>
      </c>
      <c r="H4272" s="4">
        <v>-2.3518884996866721E-2</v>
      </c>
      <c r="I4272" s="4">
        <v>-7.1651948684356981E-2</v>
      </c>
    </row>
    <row r="4273" spans="1:9" x14ac:dyDescent="0.25">
      <c r="A4273" t="s">
        <v>4454</v>
      </c>
      <c r="B4273" s="3">
        <v>109.026725769043</v>
      </c>
      <c r="C4273" s="3">
        <v>15.75</v>
      </c>
      <c r="D4273" s="4">
        <v>-9.409271673752162E-3</v>
      </c>
      <c r="E4273" s="4">
        <v>0.1083743812610045</v>
      </c>
      <c r="F4273" s="2">
        <v>2</v>
      </c>
      <c r="G4273" s="4">
        <v>0.22642713047645491</v>
      </c>
      <c r="H4273" s="4">
        <v>-1.882653299782466E-2</v>
      </c>
      <c r="I4273" s="4">
        <v>-6.719089381348653E-2</v>
      </c>
    </row>
    <row r="4274" spans="1:9" x14ac:dyDescent="0.25">
      <c r="A4274" t="s">
        <v>4455</v>
      </c>
      <c r="B4274" s="3">
        <v>110.0623321533203</v>
      </c>
      <c r="C4274" s="3">
        <v>14.210000038146971</v>
      </c>
      <c r="D4274" s="4">
        <v>5.5579979106885613E-3</v>
      </c>
      <c r="E4274" s="4">
        <v>-3.1356512321381147E-2</v>
      </c>
      <c r="F4274" s="2">
        <v>2</v>
      </c>
      <c r="G4274" s="4">
        <v>0.24725559657714949</v>
      </c>
      <c r="H4274" s="4">
        <v>-9.5067125653238715E-3</v>
      </c>
      <c r="I4274" s="4">
        <v>-5.8330469372921627E-2</v>
      </c>
    </row>
    <row r="4275" spans="1:9" x14ac:dyDescent="0.25">
      <c r="A4275" t="s">
        <v>4456</v>
      </c>
      <c r="B4275" s="3">
        <v>109.453987121582</v>
      </c>
      <c r="C4275" s="3">
        <v>14.670000076293951</v>
      </c>
      <c r="D4275" s="4">
        <v>-1.389754382260433E-2</v>
      </c>
      <c r="E4275" s="4">
        <v>0.14163421329144391</v>
      </c>
      <c r="F4275" s="2">
        <v>2</v>
      </c>
      <c r="G4275" s="4">
        <v>0.2445741424699566</v>
      </c>
      <c r="H4275" s="4">
        <v>-1.498144364354248E-2</v>
      </c>
      <c r="I4275" s="4">
        <v>-6.3535338007708386E-2</v>
      </c>
    </row>
    <row r="4276" spans="1:9" x14ac:dyDescent="0.25">
      <c r="A4276" t="s">
        <v>4457</v>
      </c>
      <c r="B4276" s="3">
        <v>110.99656677246089</v>
      </c>
      <c r="C4276" s="3">
        <v>12.85000038146973</v>
      </c>
      <c r="D4276" s="4">
        <v>2.4854483784706449E-3</v>
      </c>
      <c r="E4276" s="4">
        <v>-4.2473896541260658E-2</v>
      </c>
      <c r="F4276" s="2">
        <v>1</v>
      </c>
      <c r="G4276" s="4">
        <v>0.25219161949390378</v>
      </c>
      <c r="H4276" s="4">
        <v>-1.0991756628817571E-3</v>
      </c>
      <c r="I4276" s="4">
        <v>-5.033735984952703E-2</v>
      </c>
    </row>
    <row r="4277" spans="1:9" x14ac:dyDescent="0.25">
      <c r="A4277" t="s">
        <v>4458</v>
      </c>
      <c r="B4277" s="3">
        <v>110.72137451171881</v>
      </c>
      <c r="C4277" s="3">
        <v>13.420000076293951</v>
      </c>
      <c r="D4277" s="4">
        <v>-1.17567270130936E-3</v>
      </c>
      <c r="E4277" s="4">
        <v>-3.7302691516656217E-2</v>
      </c>
      <c r="F4277" s="2">
        <v>2</v>
      </c>
      <c r="G4277" s="4">
        <v>0.239984791199402</v>
      </c>
      <c r="H4277" s="4">
        <v>-3.5757367322892808E-3</v>
      </c>
      <c r="I4277" s="4">
        <v>-5.2691845366373169E-2</v>
      </c>
    </row>
    <row r="4278" spans="1:9" x14ac:dyDescent="0.25">
      <c r="A4278" t="s">
        <v>4459</v>
      </c>
      <c r="B4278" s="3">
        <v>110.85169982910161</v>
      </c>
      <c r="C4278" s="3">
        <v>13.939999580383301</v>
      </c>
      <c r="D4278" s="4">
        <v>5.6895535549585929E-3</v>
      </c>
      <c r="E4278" s="4">
        <v>2.1994078409785841E-2</v>
      </c>
      <c r="F4278" s="2">
        <v>2</v>
      </c>
      <c r="G4278" s="4">
        <v>0.26778113255158947</v>
      </c>
      <c r="H4278" s="4">
        <v>-2.4028890420308979E-3</v>
      </c>
      <c r="I4278" s="4">
        <v>-5.1576810112733962E-2</v>
      </c>
    </row>
    <row r="4279" spans="1:9" x14ac:dyDescent="0.25">
      <c r="A4279" t="s">
        <v>4460</v>
      </c>
      <c r="B4279" s="3">
        <v>110.2245712280273</v>
      </c>
      <c r="C4279" s="3">
        <v>13.64000034332275</v>
      </c>
      <c r="D4279" s="4">
        <v>6.3863946757218848E-3</v>
      </c>
      <c r="E4279" s="4">
        <v>-7.3998590141713505E-2</v>
      </c>
      <c r="F4279" s="2">
        <v>2</v>
      </c>
      <c r="G4279" s="4">
        <v>0.27038081470499797</v>
      </c>
      <c r="H4279" s="4">
        <v>-8.0466606900548854E-3</v>
      </c>
      <c r="I4279" s="4">
        <v>-5.6942386907833382E-2</v>
      </c>
    </row>
    <row r="4280" spans="1:9" x14ac:dyDescent="0.25">
      <c r="A4280" t="s">
        <v>4461</v>
      </c>
      <c r="B4280" s="3">
        <v>109.5251007080078</v>
      </c>
      <c r="C4280" s="3">
        <v>14.72999954223633</v>
      </c>
      <c r="D4280" s="4">
        <v>1.49680789673845E-2</v>
      </c>
      <c r="E4280" s="4">
        <v>-0.1163767561594946</v>
      </c>
      <c r="F4280" s="2">
        <v>2</v>
      </c>
      <c r="G4280" s="4">
        <v>0.24765897844688831</v>
      </c>
      <c r="H4280" s="4">
        <v>-1.4341465109360411E-2</v>
      </c>
      <c r="I4280" s="4">
        <v>-6.2926905529124388E-2</v>
      </c>
    </row>
    <row r="4281" spans="1:9" x14ac:dyDescent="0.25">
      <c r="A4281" t="s">
        <v>4462</v>
      </c>
      <c r="B4281" s="3">
        <v>107.90989685058589</v>
      </c>
      <c r="C4281" s="3">
        <v>16.670000076293949</v>
      </c>
      <c r="D4281" s="4">
        <v>-1.090545096323314E-2</v>
      </c>
      <c r="E4281" s="4">
        <v>0.1332426942939611</v>
      </c>
      <c r="F4281" s="2">
        <v>3</v>
      </c>
      <c r="G4281" s="4">
        <v>0.2159221189006881</v>
      </c>
      <c r="H4281" s="4">
        <v>-2.8877306276039679E-2</v>
      </c>
      <c r="I4281" s="4">
        <v>-7.6746240705183766E-2</v>
      </c>
    </row>
    <row r="4282" spans="1:9" x14ac:dyDescent="0.25">
      <c r="A4282" t="s">
        <v>4463</v>
      </c>
      <c r="B4282" s="3">
        <v>109.0996780395508</v>
      </c>
      <c r="C4282" s="3">
        <v>14.710000038146971</v>
      </c>
      <c r="D4282" s="4">
        <v>1.721360051669452E-3</v>
      </c>
      <c r="E4282" s="4">
        <v>-8.7601154382904722E-3</v>
      </c>
      <c r="F4282" s="2">
        <v>2</v>
      </c>
      <c r="G4282" s="4">
        <v>0.2254183650882868</v>
      </c>
      <c r="H4282" s="4">
        <v>-1.8170007437922409E-2</v>
      </c>
      <c r="I4282" s="4">
        <v>-6.6566729951216375E-2</v>
      </c>
    </row>
    <row r="4283" spans="1:9" x14ac:dyDescent="0.25">
      <c r="A4283" t="s">
        <v>4464</v>
      </c>
      <c r="B4283" s="3">
        <v>108.9122009277344</v>
      </c>
      <c r="C4283" s="3">
        <v>14.840000152587891</v>
      </c>
      <c r="D4283" s="4">
        <v>1.3011800046806689E-2</v>
      </c>
      <c r="E4283" s="4">
        <v>-0.13012892044846619</v>
      </c>
      <c r="F4283" s="2">
        <v>2</v>
      </c>
      <c r="G4283" s="4">
        <v>0.22224374119085069</v>
      </c>
      <c r="H4283" s="4">
        <v>-1.9857186122661848E-2</v>
      </c>
      <c r="I4283" s="4">
        <v>-6.8170743608146234E-2</v>
      </c>
    </row>
    <row r="4284" spans="1:9" x14ac:dyDescent="0.25">
      <c r="A4284" t="s">
        <v>4465</v>
      </c>
      <c r="B4284" s="3">
        <v>107.5132598876953</v>
      </c>
      <c r="C4284" s="3">
        <v>17.059999465942379</v>
      </c>
      <c r="D4284" s="4">
        <v>-1.8045497760844739E-2</v>
      </c>
      <c r="E4284" s="4">
        <v>0.1472763683414757</v>
      </c>
      <c r="F4284" s="2">
        <v>3</v>
      </c>
      <c r="G4284" s="4">
        <v>0.19750501836284859</v>
      </c>
      <c r="H4284" s="4">
        <v>-3.2446794961272778E-2</v>
      </c>
      <c r="I4284" s="4">
        <v>-8.013978085072837E-2</v>
      </c>
    </row>
    <row r="4285" spans="1:9" x14ac:dyDescent="0.25">
      <c r="A4285" t="s">
        <v>4466</v>
      </c>
      <c r="B4285" s="3">
        <v>109.4890441894531</v>
      </c>
      <c r="C4285" s="3">
        <v>14.86999988555908</v>
      </c>
      <c r="D4285" s="4">
        <v>-1.074978558470197E-2</v>
      </c>
      <c r="E4285" s="4">
        <v>9.0975771145034079E-2</v>
      </c>
      <c r="F4285" s="2">
        <v>2</v>
      </c>
      <c r="G4285" s="4">
        <v>0.21653792278893791</v>
      </c>
      <c r="H4285" s="4">
        <v>-1.4665951597134691E-2</v>
      </c>
      <c r="I4285" s="4">
        <v>-6.3235397310455577E-2</v>
      </c>
    </row>
    <row r="4286" spans="1:9" x14ac:dyDescent="0.25">
      <c r="A4286" t="s">
        <v>4467</v>
      </c>
      <c r="B4286" s="3">
        <v>110.67881774902339</v>
      </c>
      <c r="C4286" s="3">
        <v>13.63000011444092</v>
      </c>
      <c r="D4286" s="4">
        <v>-3.9587214188752107E-3</v>
      </c>
      <c r="E4286" s="4">
        <v>2.5583156776810331E-2</v>
      </c>
      <c r="F4286" s="2">
        <v>2</v>
      </c>
      <c r="G4286" s="4">
        <v>0.2118357294419759</v>
      </c>
      <c r="H4286" s="4">
        <v>-3.9587214188752107E-3</v>
      </c>
      <c r="I4286" s="4">
        <v>-5.305595183193923E-2</v>
      </c>
    </row>
    <row r="4287" spans="1:9" x14ac:dyDescent="0.25">
      <c r="A4287" t="s">
        <v>4468</v>
      </c>
      <c r="B4287" s="3">
        <v>111.1187057495117</v>
      </c>
      <c r="C4287" s="3">
        <v>13.289999961853029</v>
      </c>
      <c r="D4287" s="4">
        <v>1.299900059452685E-4</v>
      </c>
      <c r="E4287" s="4">
        <v>3.9906122029571112E-2</v>
      </c>
      <c r="F4287" s="2">
        <v>2</v>
      </c>
      <c r="G4287" s="4">
        <v>0.21920377553804199</v>
      </c>
      <c r="H4287" s="4">
        <v>0</v>
      </c>
      <c r="I4287" s="4">
        <v>-4.9292365154789297E-2</v>
      </c>
    </row>
    <row r="4288" spans="1:9" x14ac:dyDescent="0.25">
      <c r="A4288" t="s">
        <v>4469</v>
      </c>
      <c r="B4288" s="3">
        <v>111.10426330566411</v>
      </c>
      <c r="C4288" s="3">
        <v>12.77999973297119</v>
      </c>
      <c r="D4288" s="4">
        <v>4.9565818610979306E-3</v>
      </c>
      <c r="E4288" s="4">
        <v>-2.0689689947695489E-2</v>
      </c>
      <c r="F4288" s="2">
        <v>1</v>
      </c>
      <c r="G4288" s="4">
        <v>0.23070886371203961</v>
      </c>
      <c r="H4288" s="4">
        <v>0</v>
      </c>
      <c r="I4288" s="4">
        <v>-4.9415931583494332E-2</v>
      </c>
    </row>
    <row r="4289" spans="1:9" x14ac:dyDescent="0.25">
      <c r="A4289" t="s">
        <v>4470</v>
      </c>
      <c r="B4289" s="3">
        <v>110.556282043457</v>
      </c>
      <c r="C4289" s="3">
        <v>13.05000019073486</v>
      </c>
      <c r="D4289" s="4">
        <v>-1.0423995553825449E-3</v>
      </c>
      <c r="E4289" s="4">
        <v>1.7147331904680211E-2</v>
      </c>
      <c r="F4289" s="2">
        <v>1</v>
      </c>
      <c r="G4289" s="4">
        <v>0.2383324850374624</v>
      </c>
      <c r="H4289" s="4">
        <v>-1.0423995553825449E-3</v>
      </c>
      <c r="I4289" s="4">
        <v>-5.4104340850127941E-2</v>
      </c>
    </row>
    <row r="4290" spans="1:9" x14ac:dyDescent="0.25">
      <c r="A4290" t="s">
        <v>4471</v>
      </c>
      <c r="B4290" s="3">
        <v>110.67164611816411</v>
      </c>
      <c r="C4290" s="3">
        <v>12.829999923706049</v>
      </c>
      <c r="D4290" s="4">
        <v>8.1454602974226908E-3</v>
      </c>
      <c r="E4290" s="4">
        <v>-5.1736867929073949E-2</v>
      </c>
      <c r="F4290" s="2">
        <v>1</v>
      </c>
      <c r="G4290" s="4">
        <v>0.21760876358765799</v>
      </c>
      <c r="H4290" s="4">
        <v>0</v>
      </c>
      <c r="I4290" s="4">
        <v>-5.3117310755860347E-2</v>
      </c>
    </row>
    <row r="4291" spans="1:9" x14ac:dyDescent="0.25">
      <c r="A4291" t="s">
        <v>4472</v>
      </c>
      <c r="B4291" s="3">
        <v>109.777458190918</v>
      </c>
      <c r="C4291" s="3">
        <v>13.52999973297119</v>
      </c>
      <c r="D4291" s="4">
        <v>3.6255720604332349E-3</v>
      </c>
      <c r="E4291" s="4">
        <v>1.424284694227995E-2</v>
      </c>
      <c r="F4291" s="2">
        <v>2</v>
      </c>
      <c r="G4291" s="4">
        <v>0.2139176988534357</v>
      </c>
      <c r="H4291" s="4">
        <v>-2.4901089591651271E-3</v>
      </c>
      <c r="I4291" s="4">
        <v>-6.0767789437061293E-2</v>
      </c>
    </row>
    <row r="4292" spans="1:9" x14ac:dyDescent="0.25">
      <c r="A4292" t="s">
        <v>4473</v>
      </c>
      <c r="B4292" s="3">
        <v>109.3808898925781</v>
      </c>
      <c r="C4292" s="3">
        <v>13.340000152587891</v>
      </c>
      <c r="D4292" s="4">
        <v>4.1706278116893092E-3</v>
      </c>
      <c r="E4292" s="4">
        <v>-5.255680221079051E-2</v>
      </c>
      <c r="F4292" s="2">
        <v>2</v>
      </c>
      <c r="G4292" s="4">
        <v>0.2244870558633596</v>
      </c>
      <c r="H4292" s="4">
        <v>-6.0935882761962157E-3</v>
      </c>
      <c r="I4292" s="4">
        <v>-6.4160742103547053E-2</v>
      </c>
    </row>
    <row r="4293" spans="1:9" x14ac:dyDescent="0.25">
      <c r="A4293" t="s">
        <v>4474</v>
      </c>
      <c r="B4293" s="3">
        <v>108.9265975952148</v>
      </c>
      <c r="C4293" s="3">
        <v>14.079999923706049</v>
      </c>
      <c r="D4293" s="4">
        <v>-9.0525500579449192E-3</v>
      </c>
      <c r="E4293" s="4">
        <v>6.3444121382862262E-2</v>
      </c>
      <c r="F4293" s="2">
        <v>2</v>
      </c>
      <c r="G4293" s="4">
        <v>0.22914308127505151</v>
      </c>
      <c r="H4293" s="4">
        <v>-1.022158565845876E-2</v>
      </c>
      <c r="I4293" s="4">
        <v>-6.8047568832147132E-2</v>
      </c>
    </row>
    <row r="4294" spans="1:9" x14ac:dyDescent="0.25">
      <c r="A4294" t="s">
        <v>4475</v>
      </c>
      <c r="B4294" s="3">
        <v>109.9216690063477</v>
      </c>
      <c r="C4294" s="3">
        <v>13.239999771118161</v>
      </c>
      <c r="D4294" s="4">
        <v>1.3071151351162771E-4</v>
      </c>
      <c r="E4294" s="4">
        <v>1.378249201516857E-2</v>
      </c>
      <c r="F4294" s="2">
        <v>2</v>
      </c>
      <c r="G4294" s="4">
        <v>0.23093138161193011</v>
      </c>
      <c r="H4294" s="4">
        <v>-1.1797150298759049E-3</v>
      </c>
      <c r="I4294" s="4">
        <v>-5.9533952862638628E-2</v>
      </c>
    </row>
    <row r="4295" spans="1:9" x14ac:dyDescent="0.25">
      <c r="A4295" t="s">
        <v>4476</v>
      </c>
      <c r="B4295" s="3">
        <v>109.9073028564453</v>
      </c>
      <c r="C4295" s="3">
        <v>13.060000419616699</v>
      </c>
      <c r="D4295" s="4">
        <v>-7.8642679239138147E-4</v>
      </c>
      <c r="E4295" s="4">
        <v>-1.8045095314010221E-2</v>
      </c>
      <c r="F4295" s="2">
        <v>1</v>
      </c>
      <c r="G4295" s="4">
        <v>0.22137768956858461</v>
      </c>
      <c r="H4295" s="4">
        <v>-1.3102552779370451E-3</v>
      </c>
      <c r="I4295" s="4">
        <v>-5.9656866536833768E-2</v>
      </c>
    </row>
    <row r="4296" spans="1:9" x14ac:dyDescent="0.25">
      <c r="A4296" t="s">
        <v>4477</v>
      </c>
      <c r="B4296" s="3">
        <v>109.9938049316406</v>
      </c>
      <c r="C4296" s="3">
        <v>13.30000019073486</v>
      </c>
      <c r="D4296" s="4">
        <v>-5.2424076252699514E-4</v>
      </c>
      <c r="E4296" s="4">
        <v>4.2319745467618082E-2</v>
      </c>
      <c r="F4296" s="2">
        <v>2</v>
      </c>
      <c r="G4296" s="4">
        <v>0.2309580952285</v>
      </c>
      <c r="H4296" s="4">
        <v>-5.2424076252699514E-4</v>
      </c>
      <c r="I4296" s="4">
        <v>-5.8916773473623341E-2</v>
      </c>
    </row>
    <row r="4297" spans="1:9" x14ac:dyDescent="0.25">
      <c r="A4297" t="s">
        <v>4478</v>
      </c>
      <c r="B4297" s="3">
        <v>110.05149841308589</v>
      </c>
      <c r="C4297" s="3">
        <v>12.760000228881839</v>
      </c>
      <c r="D4297" s="4">
        <v>8.724318812289189E-3</v>
      </c>
      <c r="E4297" s="4">
        <v>-5.5514432812269088E-2</v>
      </c>
      <c r="F4297" s="2">
        <v>1</v>
      </c>
      <c r="G4297" s="4">
        <v>0.22539032866697431</v>
      </c>
      <c r="H4297" s="4">
        <v>0</v>
      </c>
      <c r="I4297" s="4">
        <v>-5.8423160513313088E-2</v>
      </c>
    </row>
    <row r="4298" spans="1:9" x14ac:dyDescent="0.25">
      <c r="A4298" t="s">
        <v>4479</v>
      </c>
      <c r="B4298" s="3">
        <v>109.0996780395508</v>
      </c>
      <c r="C4298" s="3">
        <v>13.510000228881839</v>
      </c>
      <c r="D4298" s="4">
        <v>-1.9786068974305682E-3</v>
      </c>
      <c r="E4298" s="4">
        <v>7.4075769495074439E-4</v>
      </c>
      <c r="F4298" s="2">
        <v>2</v>
      </c>
      <c r="G4298" s="4">
        <v>0.19168176069967971</v>
      </c>
      <c r="H4298" s="4">
        <v>-1.9786068974305682E-3</v>
      </c>
      <c r="I4298" s="4">
        <v>-6.0781038222897599E-2</v>
      </c>
    </row>
    <row r="4299" spans="1:9" x14ac:dyDescent="0.25">
      <c r="A4299" t="s">
        <v>4480</v>
      </c>
      <c r="B4299" s="3">
        <v>109.3159713745117</v>
      </c>
      <c r="C4299" s="3">
        <v>13.5</v>
      </c>
      <c r="D4299" s="4">
        <v>6.8403879496741196E-3</v>
      </c>
      <c r="E4299" s="4">
        <v>-3.6402585335470812E-2</v>
      </c>
      <c r="F4299" s="2">
        <v>2</v>
      </c>
      <c r="G4299" s="4">
        <v>0.19229239718684729</v>
      </c>
      <c r="H4299" s="4">
        <v>0</v>
      </c>
      <c r="I4299" s="4">
        <v>-5.4850701078405617E-2</v>
      </c>
    </row>
    <row r="4300" spans="1:9" x14ac:dyDescent="0.25">
      <c r="A4300" t="s">
        <v>4481</v>
      </c>
      <c r="B4300" s="3">
        <v>108.5732879638672</v>
      </c>
      <c r="C4300" s="3">
        <v>14.010000228881839</v>
      </c>
      <c r="D4300" s="4">
        <v>2.6604095146920409E-4</v>
      </c>
      <c r="E4300" s="4">
        <v>3.581675544286123E-3</v>
      </c>
      <c r="F4300" s="2">
        <v>2</v>
      </c>
      <c r="G4300" s="4">
        <v>0.186574512822933</v>
      </c>
      <c r="H4300" s="4">
        <v>-3.9030064299757639E-3</v>
      </c>
      <c r="I4300" s="4">
        <v>-5.4239677024078947E-2</v>
      </c>
    </row>
    <row r="4301" spans="1:9" x14ac:dyDescent="0.25">
      <c r="A4301" t="s">
        <v>4482</v>
      </c>
      <c r="B4301" s="3">
        <v>108.54441070556641</v>
      </c>
      <c r="C4301" s="3">
        <v>13.960000038146971</v>
      </c>
      <c r="D4301" s="4">
        <v>-2.1878441848161012E-3</v>
      </c>
      <c r="E4301" s="4">
        <v>7.7992296815265316E-2</v>
      </c>
      <c r="F4301" s="2">
        <v>2</v>
      </c>
      <c r="G4301" s="4">
        <v>0.17076810211352661</v>
      </c>
      <c r="H4301" s="4">
        <v>-4.1679385391104606E-3</v>
      </c>
      <c r="I4301" s="4">
        <v>-5.4491221079245637E-2</v>
      </c>
    </row>
    <row r="4302" spans="1:9" x14ac:dyDescent="0.25">
      <c r="A4302" t="s">
        <v>4483</v>
      </c>
      <c r="B4302" s="3">
        <v>108.78240966796881</v>
      </c>
      <c r="C4302" s="3">
        <v>12.94999980926514</v>
      </c>
      <c r="D4302" s="4">
        <v>8.5574748531336287E-3</v>
      </c>
      <c r="E4302" s="4">
        <v>-4.7794158380335738E-2</v>
      </c>
      <c r="F4302" s="2">
        <v>1</v>
      </c>
      <c r="G4302" s="4">
        <v>0.15917200373775181</v>
      </c>
      <c r="H4302" s="4">
        <v>-1.9844359910374809E-3</v>
      </c>
      <c r="I4302" s="4">
        <v>-5.2418059440956788E-2</v>
      </c>
    </row>
    <row r="4303" spans="1:9" x14ac:dyDescent="0.25">
      <c r="A4303" t="s">
        <v>4484</v>
      </c>
      <c r="B4303" s="3">
        <v>107.8594055175781</v>
      </c>
      <c r="C4303" s="3">
        <v>13.60000038146973</v>
      </c>
      <c r="D4303" s="4">
        <v>-1.045246414509626E-2</v>
      </c>
      <c r="E4303" s="4">
        <v>5.5900641353376468E-2</v>
      </c>
      <c r="F4303" s="2">
        <v>2</v>
      </c>
      <c r="G4303" s="4">
        <v>0.14872974110542511</v>
      </c>
      <c r="H4303" s="4">
        <v>-1.045246414509626E-2</v>
      </c>
      <c r="I4303" s="4">
        <v>-6.0458165066864189E-2</v>
      </c>
    </row>
    <row r="4304" spans="1:9" x14ac:dyDescent="0.25">
      <c r="A4304" t="s">
        <v>4485</v>
      </c>
      <c r="B4304" s="3">
        <v>108.9987106323242</v>
      </c>
      <c r="C4304" s="3">
        <v>12.88000011444092</v>
      </c>
      <c r="D4304" s="4">
        <v>2.719341625248894E-3</v>
      </c>
      <c r="E4304" s="4">
        <v>-2.4981069095617151E-2</v>
      </c>
      <c r="F4304" s="2">
        <v>1</v>
      </c>
      <c r="G4304" s="4">
        <v>0.1631438987144069</v>
      </c>
      <c r="H4304" s="4">
        <v>0</v>
      </c>
      <c r="I4304" s="4">
        <v>-5.0533904749271441E-2</v>
      </c>
    </row>
    <row r="4305" spans="1:9" x14ac:dyDescent="0.25">
      <c r="A4305" t="s">
        <v>4486</v>
      </c>
      <c r="B4305" s="3">
        <v>108.70310974121089</v>
      </c>
      <c r="C4305" s="3">
        <v>13.210000038146971</v>
      </c>
      <c r="D4305" s="4">
        <v>-1.3246108175942739E-3</v>
      </c>
      <c r="E4305" s="4">
        <v>4.5627696849626087E-3</v>
      </c>
      <c r="F4305" s="2">
        <v>1</v>
      </c>
      <c r="G4305" s="4">
        <v>0.15858893817287689</v>
      </c>
      <c r="H4305" s="4">
        <v>-1.3246108175942739E-3</v>
      </c>
      <c r="I4305" s="4">
        <v>-5.3108825335118508E-2</v>
      </c>
    </row>
    <row r="4306" spans="1:9" x14ac:dyDescent="0.25">
      <c r="A4306" t="s">
        <v>4487</v>
      </c>
      <c r="B4306" s="3">
        <v>108.8472900390625</v>
      </c>
      <c r="C4306" s="3">
        <v>13.14999961853027</v>
      </c>
      <c r="D4306" s="4">
        <v>1.9847166303477159E-4</v>
      </c>
      <c r="E4306" s="4">
        <v>1.8590222614624841E-2</v>
      </c>
      <c r="F4306" s="2">
        <v>1</v>
      </c>
      <c r="G4306" s="4">
        <v>0.17037091605100541</v>
      </c>
      <c r="H4306" s="4">
        <v>0</v>
      </c>
      <c r="I4306" s="4">
        <v>-5.1852899429031603E-2</v>
      </c>
    </row>
    <row r="4307" spans="1:9" x14ac:dyDescent="0.25">
      <c r="A4307" t="s">
        <v>4488</v>
      </c>
      <c r="B4307" s="3">
        <v>108.8256912231445</v>
      </c>
      <c r="C4307" s="3">
        <v>12.909999847412109</v>
      </c>
      <c r="D4307" s="4">
        <v>3.7913105063247521E-3</v>
      </c>
      <c r="E4307" s="4">
        <v>-1.3750978080790619E-2</v>
      </c>
      <c r="F4307" s="2">
        <v>1</v>
      </c>
      <c r="G4307" s="4">
        <v>0.1743400944329416</v>
      </c>
      <c r="H4307" s="4">
        <v>0</v>
      </c>
      <c r="I4307" s="4">
        <v>-5.2041042419831207E-2</v>
      </c>
    </row>
    <row r="4308" spans="1:9" x14ac:dyDescent="0.25">
      <c r="A4308" t="s">
        <v>4489</v>
      </c>
      <c r="B4308" s="3">
        <v>108.41465759277339</v>
      </c>
      <c r="C4308" s="3">
        <v>13.090000152587891</v>
      </c>
      <c r="D4308" s="4">
        <v>5.4168919577692884E-3</v>
      </c>
      <c r="E4308" s="4">
        <v>7.6454349695453949E-4</v>
      </c>
      <c r="F4308" s="2">
        <v>1</v>
      </c>
      <c r="G4308" s="4">
        <v>0.165541326398875</v>
      </c>
      <c r="H4308" s="4">
        <v>0</v>
      </c>
      <c r="I4308" s="4">
        <v>-5.5621474644957369E-2</v>
      </c>
    </row>
    <row r="4309" spans="1:9" x14ac:dyDescent="0.25">
      <c r="A4309" t="s">
        <v>4490</v>
      </c>
      <c r="B4309" s="3">
        <v>107.83055114746089</v>
      </c>
      <c r="C4309" s="3">
        <v>13.079999923706049</v>
      </c>
      <c r="D4309" s="4">
        <v>5.8518978155748247E-3</v>
      </c>
      <c r="E4309" s="4">
        <v>-3.1828297401248151E-2</v>
      </c>
      <c r="F4309" s="2">
        <v>1</v>
      </c>
      <c r="G4309" s="4">
        <v>0.16797353591831371</v>
      </c>
      <c r="H4309" s="4">
        <v>-7.352958851852831E-4</v>
      </c>
      <c r="I4309" s="4">
        <v>-6.0709509747614583E-2</v>
      </c>
    </row>
    <row r="4310" spans="1:9" x14ac:dyDescent="0.25">
      <c r="A4310" t="s">
        <v>4491</v>
      </c>
      <c r="B4310" s="3">
        <v>107.2032089233398</v>
      </c>
      <c r="C4310" s="3">
        <v>13.510000228881839</v>
      </c>
      <c r="D4310" s="4">
        <v>2.5627485610315581E-3</v>
      </c>
      <c r="E4310" s="4">
        <v>-4.99296782569838E-2</v>
      </c>
      <c r="F4310" s="2">
        <v>2</v>
      </c>
      <c r="G4310" s="4">
        <v>0.15172832948914031</v>
      </c>
      <c r="H4310" s="4">
        <v>-6.548870380485905E-3</v>
      </c>
      <c r="I4310" s="4">
        <v>-5.937345112648873E-2</v>
      </c>
    </row>
    <row r="4311" spans="1:9" x14ac:dyDescent="0.25">
      <c r="A4311" t="s">
        <v>4492</v>
      </c>
      <c r="B4311" s="3">
        <v>106.92917633056641</v>
      </c>
      <c r="C4311" s="3">
        <v>14.22000026702881</v>
      </c>
      <c r="D4311" s="4">
        <v>-8.2929409701893997E-3</v>
      </c>
      <c r="E4311" s="4">
        <v>0.14216871364499609</v>
      </c>
      <c r="F4311" s="2">
        <v>2</v>
      </c>
      <c r="G4311" s="4">
        <v>0.1526416906899366</v>
      </c>
      <c r="H4311" s="4">
        <v>-9.0883278424170877E-3</v>
      </c>
      <c r="I4311" s="4">
        <v>-6.1777878518244012E-2</v>
      </c>
    </row>
    <row r="4312" spans="1:9" x14ac:dyDescent="0.25">
      <c r="A4312" t="s">
        <v>4493</v>
      </c>
      <c r="B4312" s="3">
        <v>107.82334899902339</v>
      </c>
      <c r="C4312" s="3">
        <v>12.44999980926514</v>
      </c>
      <c r="D4312" s="4">
        <v>-8.0203812707124733E-4</v>
      </c>
      <c r="E4312" s="4">
        <v>-2.6583280187799981E-2</v>
      </c>
      <c r="F4312" s="2">
        <v>1</v>
      </c>
      <c r="G4312" s="4">
        <v>0.167895525385239</v>
      </c>
      <c r="H4312" s="4">
        <v>-8.0203812707124733E-4</v>
      </c>
      <c r="I4312" s="4">
        <v>-5.3932194049701621E-2</v>
      </c>
    </row>
    <row r="4313" spans="1:9" x14ac:dyDescent="0.25">
      <c r="A4313" t="s">
        <v>4494</v>
      </c>
      <c r="B4313" s="3">
        <v>107.90989685058589</v>
      </c>
      <c r="C4313" s="3">
        <v>12.789999961853029</v>
      </c>
      <c r="D4313" s="4">
        <v>1.1377493542561461E-3</v>
      </c>
      <c r="E4313" s="4">
        <v>-3.179410106594216E-2</v>
      </c>
      <c r="F4313" s="2">
        <v>1</v>
      </c>
      <c r="G4313" s="4">
        <v>0.16910213665831719</v>
      </c>
      <c r="H4313" s="4">
        <v>0</v>
      </c>
      <c r="I4313" s="4">
        <v>-5.3172802537588708E-2</v>
      </c>
    </row>
    <row r="4314" spans="1:9" x14ac:dyDescent="0.25">
      <c r="A4314" t="s">
        <v>4495</v>
      </c>
      <c r="B4314" s="3">
        <v>107.7872619628906</v>
      </c>
      <c r="C4314" s="3">
        <v>13.210000038146971</v>
      </c>
      <c r="D4314" s="4">
        <v>9.1814210337359814E-3</v>
      </c>
      <c r="E4314" s="4">
        <v>6.859767787570803E-3</v>
      </c>
      <c r="F4314" s="2">
        <v>1</v>
      </c>
      <c r="G4314" s="4">
        <v>0.1629564904589178</v>
      </c>
      <c r="H4314" s="4">
        <v>0</v>
      </c>
      <c r="I4314" s="4">
        <v>-5.4248830320178798E-2</v>
      </c>
    </row>
    <row r="4315" spans="1:9" x14ac:dyDescent="0.25">
      <c r="A4315" t="s">
        <v>4496</v>
      </c>
      <c r="B4315" s="3">
        <v>106.80662536621089</v>
      </c>
      <c r="C4315" s="3">
        <v>13.11999988555908</v>
      </c>
      <c r="D4315" s="4">
        <v>4.0532565901507672E-4</v>
      </c>
      <c r="E4315" s="4">
        <v>6.1349634923377749E-3</v>
      </c>
      <c r="F4315" s="2">
        <v>1</v>
      </c>
      <c r="G4315" s="4">
        <v>0.15026786037079759</v>
      </c>
      <c r="H4315" s="4">
        <v>-3.3643690409135289E-3</v>
      </c>
      <c r="I4315" s="4">
        <v>-6.285316993741441E-2</v>
      </c>
    </row>
    <row r="4316" spans="1:9" x14ac:dyDescent="0.25">
      <c r="A4316" t="s">
        <v>4497</v>
      </c>
      <c r="B4316" s="3">
        <v>106.7633514404297</v>
      </c>
      <c r="C4316" s="3">
        <v>13.039999961853029</v>
      </c>
      <c r="D4316" s="4">
        <v>-3.7681673650080678E-3</v>
      </c>
      <c r="E4316" s="4">
        <v>8.0364564337541688E-2</v>
      </c>
      <c r="F4316" s="2">
        <v>1</v>
      </c>
      <c r="G4316" s="4">
        <v>0.1499763367788747</v>
      </c>
      <c r="H4316" s="4">
        <v>-3.7681673650080678E-3</v>
      </c>
      <c r="I4316" s="4">
        <v>-6.3232865693470974E-2</v>
      </c>
    </row>
    <row r="4317" spans="1:9" x14ac:dyDescent="0.25">
      <c r="A4317" t="s">
        <v>4498</v>
      </c>
      <c r="B4317" s="3">
        <v>107.16717529296881</v>
      </c>
      <c r="C4317" s="3">
        <v>12.069999694824221</v>
      </c>
      <c r="D4317" s="4">
        <v>9.4410869348220405E-3</v>
      </c>
      <c r="E4317" s="4">
        <v>-3.7480085204031899E-2</v>
      </c>
      <c r="F4317" s="2">
        <v>1</v>
      </c>
      <c r="G4317" s="4">
        <v>0.15591313832783429</v>
      </c>
      <c r="H4317" s="4">
        <v>0</v>
      </c>
      <c r="I4317" s="4">
        <v>-5.6211603586480467E-2</v>
      </c>
    </row>
    <row r="4318" spans="1:9" x14ac:dyDescent="0.25">
      <c r="A4318" t="s">
        <v>4499</v>
      </c>
      <c r="B4318" s="3">
        <v>106.1648635864258</v>
      </c>
      <c r="C4318" s="3">
        <v>12.539999961853029</v>
      </c>
      <c r="D4318" s="4">
        <v>-2.716426484561385E-4</v>
      </c>
      <c r="E4318" s="4">
        <v>9.6618264751966443E-3</v>
      </c>
      <c r="F4318" s="2">
        <v>1</v>
      </c>
      <c r="G4318" s="4">
        <v>0.14729267939360341</v>
      </c>
      <c r="H4318" s="4">
        <v>-2.716426484561385E-4</v>
      </c>
      <c r="I4318" s="4">
        <v>-6.5038654926022121E-2</v>
      </c>
    </row>
    <row r="4319" spans="1:9" x14ac:dyDescent="0.25">
      <c r="A4319" t="s">
        <v>4500</v>
      </c>
      <c r="B4319" s="3">
        <v>106.19371032714839</v>
      </c>
      <c r="C4319" s="3">
        <v>12.420000076293951</v>
      </c>
      <c r="D4319" s="4">
        <v>1.2238519787932669E-3</v>
      </c>
      <c r="E4319" s="4">
        <v>2.306422776381534E-2</v>
      </c>
      <c r="F4319" s="2">
        <v>1</v>
      </c>
      <c r="G4319" s="4">
        <v>0.16580035137279281</v>
      </c>
      <c r="H4319" s="4">
        <v>0</v>
      </c>
      <c r="I4319" s="4">
        <v>-6.4784610540752352E-2</v>
      </c>
    </row>
    <row r="4320" spans="1:9" x14ac:dyDescent="0.25">
      <c r="A4320" t="s">
        <v>4501</v>
      </c>
      <c r="B4320" s="3">
        <v>106.06390380859381</v>
      </c>
      <c r="C4320" s="3">
        <v>12.14000034332275</v>
      </c>
      <c r="D4320" s="4">
        <v>2.658536544906553E-3</v>
      </c>
      <c r="E4320" s="4">
        <v>1.335566003340238E-2</v>
      </c>
      <c r="F4320" s="2">
        <v>1</v>
      </c>
      <c r="G4320" s="4">
        <v>0.16392250869278491</v>
      </c>
      <c r="H4320" s="4">
        <v>0</v>
      </c>
      <c r="I4320" s="4">
        <v>-6.5927776679598926E-2</v>
      </c>
    </row>
    <row r="4321" spans="1:9" x14ac:dyDescent="0.25">
      <c r="A4321" t="s">
        <v>4502</v>
      </c>
      <c r="B4321" s="3">
        <v>105.7826766967773</v>
      </c>
      <c r="C4321" s="3">
        <v>11.97999954223633</v>
      </c>
      <c r="D4321" s="4">
        <v>9.4960793160632218E-3</v>
      </c>
      <c r="E4321" s="4">
        <v>-1.803280905477822E-2</v>
      </c>
      <c r="F4321" s="2">
        <v>1</v>
      </c>
      <c r="G4321" s="4">
        <v>0.15930563470913389</v>
      </c>
      <c r="H4321" s="4">
        <v>0</v>
      </c>
      <c r="I4321" s="4">
        <v>-6.8404457474474989E-2</v>
      </c>
    </row>
    <row r="4322" spans="1:9" x14ac:dyDescent="0.25">
      <c r="A4322" t="s">
        <v>4503</v>
      </c>
      <c r="B4322" s="3">
        <v>104.7876052856445</v>
      </c>
      <c r="C4322" s="3">
        <v>12.19999980926514</v>
      </c>
      <c r="D4322" s="4">
        <v>4.5622020216722348E-3</v>
      </c>
      <c r="E4322" s="4">
        <v>-4.0125903017400037E-2</v>
      </c>
      <c r="F4322" s="2">
        <v>1</v>
      </c>
      <c r="G4322" s="4">
        <v>0.15054300282661531</v>
      </c>
      <c r="H4322" s="4">
        <v>-9.8310787048550008E-4</v>
      </c>
      <c r="I4322" s="4">
        <v>-7.716774575619556E-2</v>
      </c>
    </row>
    <row r="4323" spans="1:9" x14ac:dyDescent="0.25">
      <c r="A4323" t="s">
        <v>4504</v>
      </c>
      <c r="B4323" s="3">
        <v>104.3117141723633</v>
      </c>
      <c r="C4323" s="3">
        <v>12.710000038146971</v>
      </c>
      <c r="D4323" s="4">
        <v>4.4442155589272669E-3</v>
      </c>
      <c r="E4323" s="4">
        <v>-5.7820589044127013E-2</v>
      </c>
      <c r="F4323" s="2">
        <v>1</v>
      </c>
      <c r="G4323" s="4">
        <v>0.1356066322006457</v>
      </c>
      <c r="H4323" s="4">
        <v>-5.5201259623325338E-3</v>
      </c>
      <c r="I4323" s="4">
        <v>-8.1358772620935826E-2</v>
      </c>
    </row>
    <row r="4324" spans="1:9" x14ac:dyDescent="0.25">
      <c r="A4324" t="s">
        <v>4505</v>
      </c>
      <c r="B4324" s="3">
        <v>103.8501815795898</v>
      </c>
      <c r="C4324" s="3">
        <v>13.489999771118161</v>
      </c>
      <c r="D4324" s="4">
        <v>-4.0798638357699701E-3</v>
      </c>
      <c r="E4324" s="4">
        <v>6.3880082527423498E-2</v>
      </c>
      <c r="F4324" s="2">
        <v>2</v>
      </c>
      <c r="G4324" s="4">
        <v>0.13232801935260621</v>
      </c>
      <c r="H4324" s="4">
        <v>-9.920253775083987E-3</v>
      </c>
      <c r="I4324" s="4">
        <v>-8.5423348405782473E-2</v>
      </c>
    </row>
    <row r="4325" spans="1:9" x14ac:dyDescent="0.25">
      <c r="A4325" t="s">
        <v>4506</v>
      </c>
      <c r="B4325" s="3">
        <v>104.27561187744141</v>
      </c>
      <c r="C4325" s="3">
        <v>12.680000305175779</v>
      </c>
      <c r="D4325" s="4">
        <v>1.1768629591943911E-3</v>
      </c>
      <c r="E4325" s="4">
        <v>-3.5007612338513128E-2</v>
      </c>
      <c r="F4325" s="2">
        <v>1</v>
      </c>
      <c r="G4325" s="4">
        <v>0.12541197519017189</v>
      </c>
      <c r="H4325" s="4">
        <v>-5.8643155482408496E-3</v>
      </c>
      <c r="I4325" s="4">
        <v>-8.1676714443495002E-2</v>
      </c>
    </row>
    <row r="4326" spans="1:9" x14ac:dyDescent="0.25">
      <c r="A4326" t="s">
        <v>4507</v>
      </c>
      <c r="B4326" s="3">
        <v>104.1530380249023</v>
      </c>
      <c r="C4326" s="3">
        <v>13.14000034332275</v>
      </c>
      <c r="D4326" s="4">
        <v>1.3867451371494251E-3</v>
      </c>
      <c r="E4326" s="4">
        <v>-6.8026607730601318E-3</v>
      </c>
      <c r="F4326" s="2">
        <v>1</v>
      </c>
      <c r="G4326" s="4">
        <v>0.1228880170745181</v>
      </c>
      <c r="H4326" s="4">
        <v>-7.0329017458747867E-3</v>
      </c>
      <c r="I4326" s="4">
        <v>-8.2756184714254832E-2</v>
      </c>
    </row>
    <row r="4327" spans="1:9" x14ac:dyDescent="0.25">
      <c r="A4327" t="s">
        <v>4508</v>
      </c>
      <c r="B4327" s="3">
        <v>104.00880432128911</v>
      </c>
      <c r="C4327" s="3">
        <v>13.22999954223633</v>
      </c>
      <c r="D4327" s="4">
        <v>2.711429974805446E-3</v>
      </c>
      <c r="E4327" s="4">
        <v>-7.5530430926817882E-4</v>
      </c>
      <c r="F4327" s="2">
        <v>2</v>
      </c>
      <c r="G4327" s="4">
        <v>0.12519777935771989</v>
      </c>
      <c r="H4327" s="4">
        <v>-8.4079871477339418E-3</v>
      </c>
      <c r="I4327" s="4">
        <v>-8.4026406640603346E-2</v>
      </c>
    </row>
    <row r="4328" spans="1:9" x14ac:dyDescent="0.25">
      <c r="A4328" t="s">
        <v>4509</v>
      </c>
      <c r="B4328" s="3">
        <v>103.72755432128911</v>
      </c>
      <c r="C4328" s="3">
        <v>13.239999771118161</v>
      </c>
      <c r="D4328" s="4">
        <v>1.112905819627086E-3</v>
      </c>
      <c r="E4328" s="4">
        <v>-1.634474490381177E-2</v>
      </c>
      <c r="F4328" s="2">
        <v>2</v>
      </c>
      <c r="G4328" s="4">
        <v>0.1293346900633372</v>
      </c>
      <c r="H4328" s="4">
        <v>-1.1089349128910129E-2</v>
      </c>
      <c r="I4328" s="4">
        <v>-8.6503289004682182E-2</v>
      </c>
    </row>
    <row r="4329" spans="1:9" x14ac:dyDescent="0.25">
      <c r="A4329" t="s">
        <v>4510</v>
      </c>
      <c r="B4329" s="3">
        <v>103.61224365234381</v>
      </c>
      <c r="C4329" s="3">
        <v>13.460000038146971</v>
      </c>
      <c r="D4329" s="4">
        <v>1.076268214422438E-2</v>
      </c>
      <c r="E4329" s="4">
        <v>-7.3640723639945893E-2</v>
      </c>
      <c r="F4329" s="2">
        <v>2</v>
      </c>
      <c r="G4329" s="4">
        <v>0.12721024705198711</v>
      </c>
      <c r="H4329" s="4">
        <v>-1.218869008440859E-2</v>
      </c>
      <c r="I4329" s="4">
        <v>-8.7518794648418274E-2</v>
      </c>
    </row>
    <row r="4330" spans="1:9" x14ac:dyDescent="0.25">
      <c r="A4330" t="s">
        <v>4511</v>
      </c>
      <c r="B4330" s="3">
        <v>102.50897216796881</v>
      </c>
      <c r="C4330" s="3">
        <v>14.52999973297119</v>
      </c>
      <c r="D4330" s="4">
        <v>1.1268218088862361E-3</v>
      </c>
      <c r="E4330" s="4">
        <v>-7.5137027166624071E-3</v>
      </c>
      <c r="F4330" s="2">
        <v>2</v>
      </c>
      <c r="G4330" s="4">
        <v>0.1154654707757732</v>
      </c>
      <c r="H4330" s="4">
        <v>-2.270698417549832E-2</v>
      </c>
      <c r="I4330" s="4">
        <v>-9.7234967741536726E-2</v>
      </c>
    </row>
    <row r="4331" spans="1:9" x14ac:dyDescent="0.25">
      <c r="A4331" t="s">
        <v>4512</v>
      </c>
      <c r="B4331" s="3">
        <v>102.3935928344727</v>
      </c>
      <c r="C4331" s="3">
        <v>14.64000034332275</v>
      </c>
      <c r="D4331" s="4">
        <v>2.1113272370909539E-4</v>
      </c>
      <c r="E4331" s="4">
        <v>-3.3025098326402443E-2</v>
      </c>
      <c r="F4331" s="2">
        <v>2</v>
      </c>
      <c r="G4331" s="4">
        <v>0.11223908328699329</v>
      </c>
      <c r="H4331" s="4">
        <v>-2.38069797603867E-2</v>
      </c>
      <c r="I4331" s="4">
        <v>-9.825107809288125E-2</v>
      </c>
    </row>
    <row r="4332" spans="1:9" x14ac:dyDescent="0.25">
      <c r="A4332" t="s">
        <v>4513</v>
      </c>
      <c r="B4332" s="3">
        <v>102.3719787597656</v>
      </c>
      <c r="C4332" s="3">
        <v>15.14000034332275</v>
      </c>
      <c r="D4332" s="4">
        <v>1.057750112243294E-3</v>
      </c>
      <c r="E4332" s="4">
        <v>1.068096168062627E-2</v>
      </c>
      <c r="F4332" s="2">
        <v>2</v>
      </c>
      <c r="G4332" s="4">
        <v>0.1189748805437754</v>
      </c>
      <c r="H4332" s="4">
        <v>-2.4013042545018681E-2</v>
      </c>
      <c r="I4332" s="4">
        <v>-9.8441426610064275E-2</v>
      </c>
    </row>
    <row r="4333" spans="1:9" x14ac:dyDescent="0.25">
      <c r="A4333" t="s">
        <v>4514</v>
      </c>
      <c r="B4333" s="3">
        <v>102.26380920410161</v>
      </c>
      <c r="C4333" s="3">
        <v>14.97999954223633</v>
      </c>
      <c r="D4333" s="4">
        <v>-7.2800626326680051E-3</v>
      </c>
      <c r="E4333" s="4">
        <v>0.1112759681704818</v>
      </c>
      <c r="F4333" s="2">
        <v>2</v>
      </c>
      <c r="G4333" s="4">
        <v>0.1109142992260601</v>
      </c>
      <c r="H4333" s="4">
        <v>-2.504430204396391E-2</v>
      </c>
      <c r="I4333" s="4">
        <v>-9.939404266252494E-2</v>
      </c>
    </row>
    <row r="4334" spans="1:9" x14ac:dyDescent="0.25">
      <c r="A4334" t="s">
        <v>4515</v>
      </c>
      <c r="B4334" s="3">
        <v>103.0137557983398</v>
      </c>
      <c r="C4334" s="3">
        <v>13.47999954223633</v>
      </c>
      <c r="D4334" s="4">
        <v>-2.374033477780646E-3</v>
      </c>
      <c r="E4334" s="4">
        <v>2.431608651478423E-2</v>
      </c>
      <c r="F4334" s="2">
        <v>2</v>
      </c>
      <c r="G4334" s="4">
        <v>0.11742828820409799</v>
      </c>
      <c r="H4334" s="4">
        <v>-1.789451258368624E-2</v>
      </c>
      <c r="I4334" s="4">
        <v>-9.2789493353121144E-2</v>
      </c>
    </row>
    <row r="4335" spans="1:9" x14ac:dyDescent="0.25">
      <c r="A4335" t="s">
        <v>4516</v>
      </c>
      <c r="B4335" s="3">
        <v>103.25889587402339</v>
      </c>
      <c r="C4335" s="3">
        <v>13.159999847412109</v>
      </c>
      <c r="D4335" s="4">
        <v>-1.324866876889264E-3</v>
      </c>
      <c r="E4335" s="4">
        <v>1.6216219400770001E-2</v>
      </c>
      <c r="F4335" s="2">
        <v>1</v>
      </c>
      <c r="G4335" s="4">
        <v>0.1209485825551815</v>
      </c>
      <c r="H4335" s="4">
        <v>-1.555741292501722E-2</v>
      </c>
      <c r="I4335" s="4">
        <v>-9.0630620001335704E-2</v>
      </c>
    </row>
    <row r="4336" spans="1:9" x14ac:dyDescent="0.25">
      <c r="A4336" t="s">
        <v>4517</v>
      </c>
      <c r="B4336" s="3">
        <v>103.395881652832</v>
      </c>
      <c r="C4336" s="3">
        <v>12.94999980926514</v>
      </c>
      <c r="D4336" s="4">
        <v>1.4666219544150481E-3</v>
      </c>
      <c r="E4336" s="4">
        <v>1.546752019901287E-3</v>
      </c>
      <c r="F4336" s="2">
        <v>1</v>
      </c>
      <c r="G4336" s="4">
        <v>0.12011111265392919</v>
      </c>
      <c r="H4336" s="4">
        <v>-1.425142729209572E-2</v>
      </c>
      <c r="I4336" s="4">
        <v>-8.9424228322542487E-2</v>
      </c>
    </row>
    <row r="4337" spans="1:9" x14ac:dyDescent="0.25">
      <c r="A4337" t="s">
        <v>4518</v>
      </c>
      <c r="B4337" s="3">
        <v>103.2444610595703</v>
      </c>
      <c r="C4337" s="3">
        <v>12.930000305175779</v>
      </c>
      <c r="D4337" s="4">
        <v>-7.6800622379658012E-4</v>
      </c>
      <c r="E4337" s="4">
        <v>6.0705557856074448E-2</v>
      </c>
      <c r="F4337" s="2">
        <v>1</v>
      </c>
      <c r="G4337" s="4">
        <v>0.12528939963701261</v>
      </c>
      <c r="H4337" s="4">
        <v>-1.5695030570101461E-2</v>
      </c>
      <c r="I4337" s="4">
        <v>-9.0757742978571976E-2</v>
      </c>
    </row>
    <row r="4338" spans="1:9" x14ac:dyDescent="0.25">
      <c r="A4338" t="s">
        <v>4519</v>
      </c>
      <c r="B4338" s="3">
        <v>103.3238143920898</v>
      </c>
      <c r="C4338" s="3">
        <v>12.189999580383301</v>
      </c>
      <c r="D4338" s="4">
        <v>1.6457353679804498E-2</v>
      </c>
      <c r="E4338" s="4">
        <v>-8.1386649594914817E-2</v>
      </c>
      <c r="F4338" s="2">
        <v>1</v>
      </c>
      <c r="G4338" s="4">
        <v>0.1190730775631568</v>
      </c>
      <c r="H4338" s="4">
        <v>-1.4938497205132521E-2</v>
      </c>
      <c r="I4338" s="4">
        <v>-9.0058902552443976E-2</v>
      </c>
    </row>
    <row r="4339" spans="1:9" x14ac:dyDescent="0.25">
      <c r="A4339" t="s">
        <v>4520</v>
      </c>
      <c r="B4339" s="3">
        <v>101.6509094238281</v>
      </c>
      <c r="C4339" s="3">
        <v>13.27000045776367</v>
      </c>
      <c r="D4339" s="4">
        <v>5.492571131705315E-3</v>
      </c>
      <c r="E4339" s="4">
        <v>-9.047290479911918E-2</v>
      </c>
      <c r="F4339" s="2">
        <v>2</v>
      </c>
      <c r="G4339" s="4">
        <v>9.9184413604436417E-2</v>
      </c>
      <c r="H4339" s="4">
        <v>-3.0887523978529011E-2</v>
      </c>
      <c r="I4339" s="4">
        <v>-0.1047916627752612</v>
      </c>
    </row>
    <row r="4340" spans="1:9" x14ac:dyDescent="0.25">
      <c r="A4340" t="s">
        <v>4521</v>
      </c>
      <c r="B4340" s="3">
        <v>101.0956344604492</v>
      </c>
      <c r="C4340" s="3">
        <v>14.590000152587891</v>
      </c>
      <c r="D4340" s="4">
        <v>1.2055017917629311E-2</v>
      </c>
      <c r="E4340" s="4">
        <v>-0.13103041351861389</v>
      </c>
      <c r="F4340" s="2">
        <v>2</v>
      </c>
      <c r="G4340" s="4">
        <v>9.4092861111430004E-2</v>
      </c>
      <c r="H4340" s="4">
        <v>-3.618136638174041E-2</v>
      </c>
      <c r="I4340" s="4">
        <v>-0.1096817988250666</v>
      </c>
    </row>
    <row r="4341" spans="1:9" x14ac:dyDescent="0.25">
      <c r="A4341" t="s">
        <v>4522</v>
      </c>
      <c r="B4341" s="3">
        <v>99.891441345214844</v>
      </c>
      <c r="C4341" s="3">
        <v>16.79000091552734</v>
      </c>
      <c r="D4341" s="4">
        <v>-2.8000565129455701E-3</v>
      </c>
      <c r="E4341" s="4">
        <v>2.191117490351813E-2</v>
      </c>
      <c r="F4341" s="2">
        <v>3</v>
      </c>
      <c r="G4341" s="4">
        <v>8.329276388947715E-2</v>
      </c>
      <c r="H4341" s="4">
        <v>-4.7661820202837601E-2</v>
      </c>
      <c r="I4341" s="4">
        <v>-0.1202867577230904</v>
      </c>
    </row>
    <row r="4342" spans="1:9" x14ac:dyDescent="0.25">
      <c r="A4342" t="s">
        <v>4523</v>
      </c>
      <c r="B4342" s="3">
        <v>100.1719284057617</v>
      </c>
      <c r="C4342" s="3">
        <v>16.430000305175781</v>
      </c>
      <c r="D4342" s="4">
        <v>1.364109669048208E-3</v>
      </c>
      <c r="E4342" s="4">
        <v>-4.8639266376525818E-2</v>
      </c>
      <c r="F4342" s="2">
        <v>3</v>
      </c>
      <c r="G4342" s="4">
        <v>9.1174860020549087E-2</v>
      </c>
      <c r="H4342" s="4">
        <v>-4.4987731881549593E-2</v>
      </c>
      <c r="I4342" s="4">
        <v>-0.11781659433243841</v>
      </c>
    </row>
    <row r="4343" spans="1:9" x14ac:dyDescent="0.25">
      <c r="A4343" t="s">
        <v>4524</v>
      </c>
      <c r="B4343" s="3">
        <v>100.0354690551758</v>
      </c>
      <c r="C4343" s="3">
        <v>17.270000457763668</v>
      </c>
      <c r="D4343" s="4">
        <v>7.4501612999144928E-3</v>
      </c>
      <c r="E4343" s="4">
        <v>-4.7435120949369407E-2</v>
      </c>
      <c r="F4343" s="2">
        <v>3</v>
      </c>
      <c r="G4343" s="4">
        <v>0.1011066366708506</v>
      </c>
      <c r="H4343" s="4">
        <v>-4.6288698689148311E-2</v>
      </c>
      <c r="I4343" s="4">
        <v>-0.1190183499195672</v>
      </c>
    </row>
    <row r="4344" spans="1:9" x14ac:dyDescent="0.25">
      <c r="A4344" t="s">
        <v>4525</v>
      </c>
      <c r="B4344" s="3">
        <v>99.295700073242188</v>
      </c>
      <c r="C4344" s="3">
        <v>18.129999160766602</v>
      </c>
      <c r="D4344" s="4">
        <v>-1.9434060450253639E-2</v>
      </c>
      <c r="E4344" s="4">
        <v>0.29592562240031728</v>
      </c>
      <c r="F4344" s="2">
        <v>3</v>
      </c>
      <c r="G4344" s="4">
        <v>9.5004296762141172E-2</v>
      </c>
      <c r="H4344" s="4">
        <v>-5.3341457526517748E-2</v>
      </c>
      <c r="I4344" s="4">
        <v>-0.12553326812345661</v>
      </c>
    </row>
    <row r="4345" spans="1:9" x14ac:dyDescent="0.25">
      <c r="A4345" t="s">
        <v>4526</v>
      </c>
      <c r="B4345" s="3">
        <v>101.2636642456055</v>
      </c>
      <c r="C4345" s="3">
        <v>13.989999771118161</v>
      </c>
      <c r="D4345" s="4">
        <v>1.49188198739636E-3</v>
      </c>
      <c r="E4345" s="4">
        <v>-7.097259076420892E-3</v>
      </c>
      <c r="F4345" s="2">
        <v>2</v>
      </c>
      <c r="G4345" s="4">
        <v>0.127314334112093</v>
      </c>
      <c r="H4345" s="4">
        <v>-3.4579415527969171E-2</v>
      </c>
      <c r="I4345" s="4">
        <v>-0.1082020121175342</v>
      </c>
    </row>
    <row r="4346" spans="1:9" x14ac:dyDescent="0.25">
      <c r="A4346" t="s">
        <v>4527</v>
      </c>
      <c r="B4346" s="3">
        <v>101.11281585693359</v>
      </c>
      <c r="C4346" s="3">
        <v>14.090000152587891</v>
      </c>
      <c r="D4346" s="4">
        <v>2.8386409604497231E-4</v>
      </c>
      <c r="E4346" s="4">
        <v>-1.399578794954748E-2</v>
      </c>
      <c r="F4346" s="2">
        <v>2</v>
      </c>
      <c r="G4346" s="4">
        <v>0.1180858974335179</v>
      </c>
      <c r="H4346" s="4">
        <v>-3.6017563561058792E-2</v>
      </c>
      <c r="I4346" s="4">
        <v>-0.10953048754349359</v>
      </c>
    </row>
    <row r="4347" spans="1:9" x14ac:dyDescent="0.25">
      <c r="A4347" t="s">
        <v>4528</v>
      </c>
      <c r="B4347" s="3">
        <v>101.08412170410161</v>
      </c>
      <c r="C4347" s="3">
        <v>14.289999961853029</v>
      </c>
      <c r="D4347" s="4">
        <v>8.4555677955142627E-3</v>
      </c>
      <c r="E4347" s="4">
        <v>-6.2335946426030353E-2</v>
      </c>
      <c r="F4347" s="2">
        <v>2</v>
      </c>
      <c r="G4347" s="4">
        <v>0.120127104386498</v>
      </c>
      <c r="H4347" s="4">
        <v>-3.6291125909452937E-2</v>
      </c>
      <c r="I4347" s="4">
        <v>-0.10978318813407791</v>
      </c>
    </row>
    <row r="4348" spans="1:9" x14ac:dyDescent="0.25">
      <c r="A4348" t="s">
        <v>4529</v>
      </c>
      <c r="B4348" s="3">
        <v>100.2365646362305</v>
      </c>
      <c r="C4348" s="3">
        <v>15.239999771118161</v>
      </c>
      <c r="D4348" s="4">
        <v>-1.0022516254557521E-3</v>
      </c>
      <c r="E4348" s="4">
        <v>-4.5112798578188729E-2</v>
      </c>
      <c r="F4348" s="2">
        <v>2</v>
      </c>
      <c r="G4348" s="4">
        <v>0.1090021906204439</v>
      </c>
      <c r="H4348" s="4">
        <v>-4.4371507415823519E-2</v>
      </c>
      <c r="I4348" s="4">
        <v>-0.1172473629037145</v>
      </c>
    </row>
    <row r="4349" spans="1:9" x14ac:dyDescent="0.25">
      <c r="A4349" t="s">
        <v>4530</v>
      </c>
      <c r="B4349" s="3">
        <v>100.3371276855469</v>
      </c>
      <c r="C4349" s="3">
        <v>15.960000038146971</v>
      </c>
      <c r="D4349" s="4">
        <v>1.7109534383915829E-2</v>
      </c>
      <c r="E4349" s="4">
        <v>-0.18695869992468739</v>
      </c>
      <c r="F4349" s="2">
        <v>2</v>
      </c>
      <c r="G4349" s="4">
        <v>0.10502837354553909</v>
      </c>
      <c r="H4349" s="4">
        <v>-4.3412766305963468E-2</v>
      </c>
      <c r="I4349" s="4">
        <v>-0.1163617350163197</v>
      </c>
    </row>
    <row r="4350" spans="1:9" x14ac:dyDescent="0.25">
      <c r="A4350" t="s">
        <v>4531</v>
      </c>
      <c r="B4350" s="3">
        <v>98.649284362792969</v>
      </c>
      <c r="C4350" s="3">
        <v>19.629999160766602</v>
      </c>
      <c r="D4350" s="4">
        <v>-9.518919373150414E-3</v>
      </c>
      <c r="E4350" s="4">
        <v>5.4809162652454717E-2</v>
      </c>
      <c r="F4350" s="2">
        <v>4</v>
      </c>
      <c r="G4350" s="4">
        <v>8.1400253093055319E-2</v>
      </c>
      <c r="H4350" s="4">
        <v>-5.9504211339970303E-2</v>
      </c>
      <c r="I4350" s="4">
        <v>-0.131226052738835</v>
      </c>
    </row>
    <row r="4351" spans="1:9" x14ac:dyDescent="0.25">
      <c r="A4351" t="s">
        <v>4532</v>
      </c>
      <c r="B4351" s="3">
        <v>99.597343444824219</v>
      </c>
      <c r="C4351" s="3">
        <v>18.610000610351559</v>
      </c>
      <c r="D4351" s="4">
        <v>-1.3095079696756161E-2</v>
      </c>
      <c r="E4351" s="4">
        <v>0.17635910046446709</v>
      </c>
      <c r="F4351" s="2">
        <v>3</v>
      </c>
      <c r="G4351" s="4">
        <v>9.1708668575046115E-2</v>
      </c>
      <c r="H4351" s="4">
        <v>-5.0465670616530733E-2</v>
      </c>
      <c r="I4351" s="4">
        <v>-0.1228767875996777</v>
      </c>
    </row>
    <row r="4352" spans="1:9" x14ac:dyDescent="0.25">
      <c r="A4352" t="s">
        <v>4533</v>
      </c>
      <c r="B4352" s="3">
        <v>100.91888427734381</v>
      </c>
      <c r="C4352" s="3">
        <v>15.819999694824221</v>
      </c>
      <c r="D4352" s="4">
        <v>-2.9802866924244502E-3</v>
      </c>
      <c r="E4352" s="4">
        <v>2.5940312357404901E-2</v>
      </c>
      <c r="F4352" s="2">
        <v>2</v>
      </c>
      <c r="G4352" s="4">
        <v>0.11602871953818041</v>
      </c>
      <c r="H4352" s="4">
        <v>-3.7866455168033553E-2</v>
      </c>
      <c r="I4352" s="4">
        <v>-0.11123838339886789</v>
      </c>
    </row>
    <row r="4353" spans="1:9" x14ac:dyDescent="0.25">
      <c r="A4353" t="s">
        <v>4534</v>
      </c>
      <c r="B4353" s="3">
        <v>101.2205505371094</v>
      </c>
      <c r="C4353" s="3">
        <v>15.420000076293951</v>
      </c>
      <c r="D4353" s="4">
        <v>1.0250857410893269E-2</v>
      </c>
      <c r="E4353" s="4">
        <v>-0.1578372186751833</v>
      </c>
      <c r="F4353" s="2">
        <v>2</v>
      </c>
      <c r="G4353" s="4">
        <v>0.1087294777726866</v>
      </c>
      <c r="H4353" s="4">
        <v>-3.4990450048249848E-2</v>
      </c>
      <c r="I4353" s="4">
        <v>-0.10858170130588631</v>
      </c>
    </row>
    <row r="4354" spans="1:9" x14ac:dyDescent="0.25">
      <c r="A4354" t="s">
        <v>4535</v>
      </c>
      <c r="B4354" s="3">
        <v>100.1934814453125</v>
      </c>
      <c r="C4354" s="3">
        <v>18.309999465942379</v>
      </c>
      <c r="D4354" s="4">
        <v>-3.9057655179680628E-2</v>
      </c>
      <c r="E4354" s="4">
        <v>0.64215247465236214</v>
      </c>
      <c r="F4354" s="2">
        <v>3</v>
      </c>
      <c r="G4354" s="4">
        <v>9.7903079490160527E-2</v>
      </c>
      <c r="H4354" s="4">
        <v>-4.4782250989708672E-2</v>
      </c>
      <c r="I4354" s="4">
        <v>-0.11762678333312949</v>
      </c>
    </row>
    <row r="4355" spans="1:9" x14ac:dyDescent="0.25">
      <c r="A4355" t="s">
        <v>4536</v>
      </c>
      <c r="B4355" s="3">
        <v>104.2658615112305</v>
      </c>
      <c r="C4355" s="3">
        <v>11.14999961853027</v>
      </c>
      <c r="D4355" s="4">
        <v>-8.9512221993237606E-4</v>
      </c>
      <c r="E4355" s="4">
        <v>5.3875207838806283E-2</v>
      </c>
      <c r="F4355" s="2">
        <v>1</v>
      </c>
      <c r="G4355" s="4">
        <v>0.14544891763346299</v>
      </c>
      <c r="H4355" s="4">
        <v>-5.9572729216117448E-3</v>
      </c>
      <c r="I4355" s="4">
        <v>-8.176258292389027E-2</v>
      </c>
    </row>
    <row r="4356" spans="1:9" x14ac:dyDescent="0.25">
      <c r="A4356" t="s">
        <v>4537</v>
      </c>
      <c r="B4356" s="3">
        <v>104.35927581787109</v>
      </c>
      <c r="C4356" s="3">
        <v>10.579999923706049</v>
      </c>
      <c r="D4356" s="4">
        <v>-3.9074478542716617E-3</v>
      </c>
      <c r="E4356" s="4">
        <v>3.9292692194410117E-2</v>
      </c>
      <c r="F4356" s="2">
        <v>1</v>
      </c>
      <c r="G4356" s="4">
        <v>0.1447902531404239</v>
      </c>
      <c r="H4356" s="4">
        <v>-5.0666860049037874E-3</v>
      </c>
      <c r="I4356" s="4">
        <v>-8.093991181750515E-2</v>
      </c>
    </row>
    <row r="4357" spans="1:9" x14ac:dyDescent="0.25">
      <c r="A4357" t="s">
        <v>4538</v>
      </c>
      <c r="B4357" s="3">
        <v>104.76865386962891</v>
      </c>
      <c r="C4357" s="3">
        <v>10.180000305175779</v>
      </c>
      <c r="D4357" s="4">
        <v>-7.5327873081265651E-4</v>
      </c>
      <c r="E4357" s="4">
        <v>-1.960735731699637E-3</v>
      </c>
      <c r="F4357" s="2">
        <v>1</v>
      </c>
      <c r="G4357" s="4">
        <v>0.15625742803848919</v>
      </c>
      <c r="H4357" s="4">
        <v>-1.1637855821077241E-3</v>
      </c>
      <c r="I4357" s="4">
        <v>-7.7334645056118867E-2</v>
      </c>
    </row>
    <row r="4358" spans="1:9" x14ac:dyDescent="0.25">
      <c r="A4358" t="s">
        <v>4539</v>
      </c>
      <c r="B4358" s="3">
        <v>104.84763336181641</v>
      </c>
      <c r="C4358" s="3">
        <v>10.19999980926514</v>
      </c>
      <c r="D4358" s="4">
        <v>-4.1081631048400791E-4</v>
      </c>
      <c r="E4358" s="4">
        <v>-3.9062463620210819E-3</v>
      </c>
      <c r="F4358" s="2">
        <v>1</v>
      </c>
      <c r="G4358" s="4">
        <v>0.1542543309139435</v>
      </c>
      <c r="H4358" s="4">
        <v>-4.1081631048400791E-4</v>
      </c>
      <c r="I4358" s="4">
        <v>-7.6639096926970018E-2</v>
      </c>
    </row>
    <row r="4359" spans="1:9" x14ac:dyDescent="0.25">
      <c r="A4359" t="s">
        <v>4540</v>
      </c>
      <c r="B4359" s="3">
        <v>104.89072418212891</v>
      </c>
      <c r="C4359" s="3">
        <v>10.239999771118161</v>
      </c>
      <c r="D4359" s="4">
        <v>2.1270413941016919E-3</v>
      </c>
      <c r="E4359" s="4">
        <v>2.1956018293794791E-2</v>
      </c>
      <c r="F4359" s="2">
        <v>1</v>
      </c>
      <c r="G4359" s="4">
        <v>0.15159968913710409</v>
      </c>
      <c r="H4359" s="4">
        <v>0</v>
      </c>
      <c r="I4359" s="4">
        <v>-7.6259609307820719E-2</v>
      </c>
    </row>
    <row r="4360" spans="1:9" x14ac:dyDescent="0.25">
      <c r="A4360" t="s">
        <v>4541</v>
      </c>
      <c r="B4360" s="3">
        <v>104.6680908203125</v>
      </c>
      <c r="C4360" s="3">
        <v>10.02000045776367</v>
      </c>
      <c r="D4360" s="4">
        <v>-4.8019594267578741E-4</v>
      </c>
      <c r="E4360" s="4">
        <v>-1.956945245005182E-2</v>
      </c>
      <c r="F4360" s="2">
        <v>1</v>
      </c>
      <c r="G4360" s="4">
        <v>0.15776053788597449</v>
      </c>
      <c r="H4360" s="4">
        <v>-4.8019594267578741E-4</v>
      </c>
      <c r="I4360" s="4">
        <v>-7.8220272943513747E-2</v>
      </c>
    </row>
    <row r="4361" spans="1:9" x14ac:dyDescent="0.25">
      <c r="A4361" t="s">
        <v>4542</v>
      </c>
      <c r="B4361" s="3">
        <v>104.718376159668</v>
      </c>
      <c r="C4361" s="3">
        <v>10.22000026702881</v>
      </c>
      <c r="D4361" s="4">
        <v>1.30480827612911E-3</v>
      </c>
      <c r="E4361" s="4">
        <v>-9.7744630058249626E-4</v>
      </c>
      <c r="F4361" s="2">
        <v>1</v>
      </c>
      <c r="G4361" s="4">
        <v>0.1623973338191036</v>
      </c>
      <c r="H4361" s="4">
        <v>0</v>
      </c>
      <c r="I4361" s="4">
        <v>-7.7777425404949141E-2</v>
      </c>
    </row>
    <row r="4362" spans="1:9" x14ac:dyDescent="0.25">
      <c r="A4362" t="s">
        <v>4543</v>
      </c>
      <c r="B4362" s="3">
        <v>104.581916809082</v>
      </c>
      <c r="C4362" s="3">
        <v>10.22999954223633</v>
      </c>
      <c r="D4362" s="4">
        <v>6.5671796542996494E-3</v>
      </c>
      <c r="E4362" s="4">
        <v>-1.063835674354718E-2</v>
      </c>
      <c r="F4362" s="2">
        <v>1</v>
      </c>
      <c r="G4362" s="4">
        <v>0.17318821081056851</v>
      </c>
      <c r="H4362" s="4">
        <v>0</v>
      </c>
      <c r="I4362" s="4">
        <v>-7.8979180992077902E-2</v>
      </c>
    </row>
    <row r="4363" spans="1:9" x14ac:dyDescent="0.25">
      <c r="A4363" t="s">
        <v>4544</v>
      </c>
      <c r="B4363" s="3">
        <v>103.8995895385742</v>
      </c>
      <c r="C4363" s="3">
        <v>10.340000152587891</v>
      </c>
      <c r="D4363" s="4">
        <v>8.4350179648629009E-3</v>
      </c>
      <c r="E4363" s="4">
        <v>-0.1093884187463298</v>
      </c>
      <c r="F4363" s="2">
        <v>1</v>
      </c>
      <c r="G4363" s="4">
        <v>0.16341714183686151</v>
      </c>
      <c r="H4363" s="4">
        <v>-3.7875354706544679E-3</v>
      </c>
      <c r="I4363" s="4">
        <v>-8.4988227686658813E-2</v>
      </c>
    </row>
    <row r="4364" spans="1:9" x14ac:dyDescent="0.25">
      <c r="A4364" t="s">
        <v>4545</v>
      </c>
      <c r="B4364" s="3">
        <v>103.0305252075195</v>
      </c>
      <c r="C4364" s="3">
        <v>11.60999965667725</v>
      </c>
      <c r="D4364" s="4">
        <v>-3.4044377094979432E-3</v>
      </c>
      <c r="E4364" s="4">
        <v>4.5945879070320439E-2</v>
      </c>
      <c r="F4364" s="2">
        <v>1</v>
      </c>
      <c r="G4364" s="4">
        <v>0.15578487385867201</v>
      </c>
      <c r="H4364" s="4">
        <v>-1.2120318332641711E-2</v>
      </c>
      <c r="I4364" s="4">
        <v>-9.2641810317198758E-2</v>
      </c>
    </row>
    <row r="4365" spans="1:9" x14ac:dyDescent="0.25">
      <c r="A4365" t="s">
        <v>4546</v>
      </c>
      <c r="B4365" s="3">
        <v>103.3824844360352</v>
      </c>
      <c r="C4365" s="3">
        <v>11.10000038146973</v>
      </c>
      <c r="D4365" s="4">
        <v>-7.4469956051826944E-3</v>
      </c>
      <c r="E4365" s="4">
        <v>6.3218470077964772E-2</v>
      </c>
      <c r="F4365" s="2">
        <v>1</v>
      </c>
      <c r="G4365" s="4">
        <v>0.15780973829775191</v>
      </c>
      <c r="H4365" s="4">
        <v>-8.7456546596612617E-3</v>
      </c>
      <c r="I4365" s="4">
        <v>-8.9542213495918177E-2</v>
      </c>
    </row>
    <row r="4366" spans="1:9" x14ac:dyDescent="0.25">
      <c r="A4366" t="s">
        <v>4547</v>
      </c>
      <c r="B4366" s="3">
        <v>104.1581497192383</v>
      </c>
      <c r="C4366" s="3">
        <v>10.439999580383301</v>
      </c>
      <c r="D4366" s="4">
        <v>-1.3084027238127181E-3</v>
      </c>
      <c r="E4366" s="4">
        <v>1.162789623135985E-2</v>
      </c>
      <c r="F4366" s="2">
        <v>1</v>
      </c>
      <c r="G4366" s="4">
        <v>0.17709435961592421</v>
      </c>
      <c r="H4366" s="4">
        <v>-1.3084027238127181E-3</v>
      </c>
      <c r="I4366" s="4">
        <v>-8.2711167592294799E-2</v>
      </c>
    </row>
    <row r="4367" spans="1:9" x14ac:dyDescent="0.25">
      <c r="A4367" t="s">
        <v>4548</v>
      </c>
      <c r="B4367" s="3">
        <v>104.2946090698242</v>
      </c>
      <c r="C4367" s="3">
        <v>10.319999694824221</v>
      </c>
      <c r="D4367" s="4">
        <v>2.2089486540772811E-3</v>
      </c>
      <c r="E4367" s="4">
        <v>-3.098590943908364E-2</v>
      </c>
      <c r="F4367" s="2">
        <v>1</v>
      </c>
      <c r="G4367" s="4">
        <v>0.16820914118901761</v>
      </c>
      <c r="H4367" s="4">
        <v>0</v>
      </c>
      <c r="I4367" s="4">
        <v>-8.1509412005166038E-2</v>
      </c>
    </row>
    <row r="4368" spans="1:9" x14ac:dyDescent="0.25">
      <c r="A4368" t="s">
        <v>4549</v>
      </c>
      <c r="B4368" s="3">
        <v>104.0647354125977</v>
      </c>
      <c r="C4368" s="3">
        <v>10.64999961853027</v>
      </c>
      <c r="D4368" s="4">
        <v>2.7588308805137629E-4</v>
      </c>
      <c r="E4368" s="4">
        <v>9.478618577014819E-3</v>
      </c>
      <c r="F4368" s="2">
        <v>1</v>
      </c>
      <c r="G4368" s="4">
        <v>0.1686808172145311</v>
      </c>
      <c r="H4368" s="4">
        <v>0</v>
      </c>
      <c r="I4368" s="4">
        <v>-8.353383869868003E-2</v>
      </c>
    </row>
    <row r="4369" spans="1:9" x14ac:dyDescent="0.25">
      <c r="A4369" t="s">
        <v>4550</v>
      </c>
      <c r="B4369" s="3">
        <v>104.03603363037109</v>
      </c>
      <c r="C4369" s="3">
        <v>10.55000019073486</v>
      </c>
      <c r="D4369" s="4">
        <v>2.7669296741406058E-4</v>
      </c>
      <c r="E4369" s="4">
        <v>4.662701097084998E-2</v>
      </c>
      <c r="F4369" s="2">
        <v>1</v>
      </c>
      <c r="G4369" s="4">
        <v>0.16255817496536731</v>
      </c>
      <c r="H4369" s="4">
        <v>0</v>
      </c>
      <c r="I4369" s="4">
        <v>-8.3786606478998604E-2</v>
      </c>
    </row>
    <row r="4370" spans="1:9" x14ac:dyDescent="0.25">
      <c r="A4370" t="s">
        <v>4551</v>
      </c>
      <c r="B4370" s="3">
        <v>104.0072555541992</v>
      </c>
      <c r="C4370" s="3">
        <v>10.079999923706049</v>
      </c>
      <c r="D4370" s="4">
        <v>1.382512716310957E-3</v>
      </c>
      <c r="E4370" s="4">
        <v>-2.2308485601322151E-2</v>
      </c>
      <c r="F4370" s="2">
        <v>1</v>
      </c>
      <c r="G4370" s="4">
        <v>0.148748732536645</v>
      </c>
      <c r="H4370" s="4">
        <v>0</v>
      </c>
      <c r="I4370" s="4">
        <v>-8.4040046156659831E-2</v>
      </c>
    </row>
    <row r="4371" spans="1:9" x14ac:dyDescent="0.25">
      <c r="A4371" t="s">
        <v>4552</v>
      </c>
      <c r="B4371" s="3">
        <v>103.86366271972661</v>
      </c>
      <c r="C4371" s="3">
        <v>10.310000419616699</v>
      </c>
      <c r="D4371" s="4">
        <v>5.9824158738932542E-3</v>
      </c>
      <c r="E4371" s="4">
        <v>-1.055658885526323E-2</v>
      </c>
      <c r="F4371" s="2">
        <v>1</v>
      </c>
      <c r="G4371" s="4">
        <v>0.15517016369867109</v>
      </c>
      <c r="H4371" s="4">
        <v>0</v>
      </c>
      <c r="I4371" s="4">
        <v>-8.5304624145329799E-2</v>
      </c>
    </row>
    <row r="4372" spans="1:9" x14ac:dyDescent="0.25">
      <c r="A4372" t="s">
        <v>4553</v>
      </c>
      <c r="B4372" s="3">
        <v>103.2460021972656</v>
      </c>
      <c r="C4372" s="3">
        <v>10.420000076293951</v>
      </c>
      <c r="D4372" s="4">
        <v>6.7231124229911732E-3</v>
      </c>
      <c r="E4372" s="4">
        <v>-4.9270069340649918E-2</v>
      </c>
      <c r="F4372" s="2">
        <v>1</v>
      </c>
      <c r="G4372" s="4">
        <v>0.13989690551446679</v>
      </c>
      <c r="H4372" s="4">
        <v>-1.3890729605702261E-3</v>
      </c>
      <c r="I4372" s="4">
        <v>-9.0744170652249712E-2</v>
      </c>
    </row>
    <row r="4373" spans="1:9" x14ac:dyDescent="0.25">
      <c r="A4373" t="s">
        <v>4554</v>
      </c>
      <c r="B4373" s="3">
        <v>102.55650329589839</v>
      </c>
      <c r="C4373" s="3">
        <v>10.960000038146971</v>
      </c>
      <c r="D4373" s="4">
        <v>5.2095999138537241E-3</v>
      </c>
      <c r="E4373" s="4">
        <v>-4.2794740548525168E-2</v>
      </c>
      <c r="F4373" s="2">
        <v>1</v>
      </c>
      <c r="G4373" s="4">
        <v>0.13140327212842881</v>
      </c>
      <c r="H4373" s="4">
        <v>-8.0580104732440594E-3</v>
      </c>
      <c r="I4373" s="4">
        <v>-9.6816375697043155E-2</v>
      </c>
    </row>
    <row r="4374" spans="1:9" x14ac:dyDescent="0.25">
      <c r="A4374" t="s">
        <v>4555</v>
      </c>
      <c r="B4374" s="3">
        <v>102.0249938964844</v>
      </c>
      <c r="C4374" s="3">
        <v>11.44999980926514</v>
      </c>
      <c r="D4374" s="4">
        <v>-5.6299804643489271E-4</v>
      </c>
      <c r="E4374" s="4">
        <v>2.8751095375913579E-2</v>
      </c>
      <c r="F4374" s="2">
        <v>1</v>
      </c>
      <c r="G4374" s="4">
        <v>0.13596782060763471</v>
      </c>
      <c r="H4374" s="4">
        <v>-1.319884966104079E-2</v>
      </c>
      <c r="I4374" s="4">
        <v>-0.1014972157246017</v>
      </c>
    </row>
    <row r="4375" spans="1:9" x14ac:dyDescent="0.25">
      <c r="A4375" t="s">
        <v>4556</v>
      </c>
      <c r="B4375" s="3">
        <v>102.0824661254883</v>
      </c>
      <c r="C4375" s="3">
        <v>11.13000011444092</v>
      </c>
      <c r="D4375" s="4">
        <v>-9.1365326977888017E-4</v>
      </c>
      <c r="E4375" s="4">
        <v>-8.021403783061043E-3</v>
      </c>
      <c r="F4375" s="2">
        <v>1</v>
      </c>
      <c r="G4375" s="4">
        <v>0.142889540220283</v>
      </c>
      <c r="H4375" s="4">
        <v>-1.264296958178157E-2</v>
      </c>
      <c r="I4375" s="4">
        <v>-0.10099107545635599</v>
      </c>
    </row>
    <row r="4376" spans="1:9" x14ac:dyDescent="0.25">
      <c r="A4376" t="s">
        <v>4557</v>
      </c>
      <c r="B4376" s="3">
        <v>102.1758193969727</v>
      </c>
      <c r="C4376" s="3">
        <v>11.22000026702881</v>
      </c>
      <c r="D4376" s="4">
        <v>-1.174004264034845E-2</v>
      </c>
      <c r="E4376" s="4">
        <v>0.13447925960932919</v>
      </c>
      <c r="F4376" s="2">
        <v>1</v>
      </c>
      <c r="G4376" s="4">
        <v>0.14492840600963941</v>
      </c>
      <c r="H4376" s="4">
        <v>-1.174004264034845E-2</v>
      </c>
      <c r="I4376" s="4">
        <v>-0.1001689418678451</v>
      </c>
    </row>
    <row r="4377" spans="1:9" x14ac:dyDescent="0.25">
      <c r="A4377" t="s">
        <v>4558</v>
      </c>
      <c r="B4377" s="3">
        <v>103.3896179199219</v>
      </c>
      <c r="C4377" s="3">
        <v>9.8900003433227539</v>
      </c>
      <c r="D4377" s="4">
        <v>8.0529027740139369E-3</v>
      </c>
      <c r="E4377" s="4">
        <v>-4.3520290389213463E-2</v>
      </c>
      <c r="F4377" s="2">
        <v>1</v>
      </c>
      <c r="G4377" s="4">
        <v>0.15972152273331569</v>
      </c>
      <c r="H4377" s="4">
        <v>0</v>
      </c>
      <c r="I4377" s="4">
        <v>-8.947939109437697E-2</v>
      </c>
    </row>
    <row r="4378" spans="1:9" x14ac:dyDescent="0.25">
      <c r="A4378" t="s">
        <v>4559</v>
      </c>
      <c r="B4378" s="3">
        <v>102.5636825561523</v>
      </c>
      <c r="C4378" s="3">
        <v>10.340000152587891</v>
      </c>
      <c r="D4378" s="4">
        <v>2.9502339021296731E-3</v>
      </c>
      <c r="E4378" s="4">
        <v>-3.992574623019729E-2</v>
      </c>
      <c r="F4378" s="2">
        <v>1</v>
      </c>
      <c r="G4378" s="4">
        <v>0.15456656732964169</v>
      </c>
      <c r="H4378" s="4">
        <v>-3.0717153313901679E-3</v>
      </c>
      <c r="I4378" s="4">
        <v>-9.675315015709629E-2</v>
      </c>
    </row>
    <row r="4379" spans="1:9" x14ac:dyDescent="0.25">
      <c r="A4379" t="s">
        <v>4560</v>
      </c>
      <c r="B4379" s="3">
        <v>102.26198577880859</v>
      </c>
      <c r="C4379" s="3">
        <v>10.77000045776367</v>
      </c>
      <c r="D4379" s="4">
        <v>-3.0811945755743202E-3</v>
      </c>
      <c r="E4379" s="4">
        <v>3.5577005077398922E-2</v>
      </c>
      <c r="F4379" s="2">
        <v>1</v>
      </c>
      <c r="G4379" s="4">
        <v>0.13017658878769839</v>
      </c>
      <c r="H4379" s="4">
        <v>-6.0042353348785937E-3</v>
      </c>
      <c r="I4379" s="4">
        <v>-9.941010100901515E-2</v>
      </c>
    </row>
    <row r="4380" spans="1:9" x14ac:dyDescent="0.25">
      <c r="A4380" t="s">
        <v>4561</v>
      </c>
      <c r="B4380" s="3">
        <v>102.5780487060547</v>
      </c>
      <c r="C4380" s="3">
        <v>10.39999961853027</v>
      </c>
      <c r="D4380" s="4">
        <v>1.9647141394583119E-3</v>
      </c>
      <c r="E4380" s="4">
        <v>-4.1474723236691442E-2</v>
      </c>
      <c r="F4380" s="2">
        <v>1</v>
      </c>
      <c r="G4380" s="4">
        <v>0.138015282036307</v>
      </c>
      <c r="H4380" s="4">
        <v>-2.9320750530529289E-3</v>
      </c>
      <c r="I4380" s="4">
        <v>-9.662663188746845E-2</v>
      </c>
    </row>
    <row r="4381" spans="1:9" x14ac:dyDescent="0.25">
      <c r="A4381" t="s">
        <v>4562</v>
      </c>
      <c r="B4381" s="3">
        <v>102.3769073486328</v>
      </c>
      <c r="C4381" s="3">
        <v>10.85000038146973</v>
      </c>
      <c r="D4381" s="4">
        <v>-3.3561515791856729E-3</v>
      </c>
      <c r="E4381" s="4">
        <v>2.455148490420922E-2</v>
      </c>
      <c r="F4381" s="2">
        <v>1</v>
      </c>
      <c r="G4381" s="4">
        <v>0.13127049670956681</v>
      </c>
      <c r="H4381" s="4">
        <v>-4.8871872665864347E-3</v>
      </c>
      <c r="I4381" s="4">
        <v>-9.8398022041726652E-2</v>
      </c>
    </row>
    <row r="4382" spans="1:9" x14ac:dyDescent="0.25">
      <c r="A4382" t="s">
        <v>4563</v>
      </c>
      <c r="B4382" s="3">
        <v>102.72165679931641</v>
      </c>
      <c r="C4382" s="3">
        <v>10.590000152587891</v>
      </c>
      <c r="D4382" s="4">
        <v>4.1929546770047571E-4</v>
      </c>
      <c r="E4382" s="4">
        <v>-1.3966445225972009E-2</v>
      </c>
      <c r="F4382" s="2">
        <v>1</v>
      </c>
      <c r="G4382" s="4">
        <v>0.13199245704540591</v>
      </c>
      <c r="H4382" s="4">
        <v>-1.536191378521679E-3</v>
      </c>
      <c r="I4382" s="4">
        <v>-9.5361919519330041E-2</v>
      </c>
    </row>
    <row r="4383" spans="1:9" x14ac:dyDescent="0.25">
      <c r="A4383" t="s">
        <v>4564</v>
      </c>
      <c r="B4383" s="3">
        <v>102.67860412597661</v>
      </c>
      <c r="C4383" s="3">
        <v>10.739999771118161</v>
      </c>
      <c r="D4383" s="4">
        <v>-1.9546672630980089E-3</v>
      </c>
      <c r="E4383" s="4">
        <v>5.8128096035664933E-2</v>
      </c>
      <c r="F4383" s="2">
        <v>1</v>
      </c>
      <c r="G4383" s="4">
        <v>0.1304637800338595</v>
      </c>
      <c r="H4383" s="4">
        <v>-1.9546672630980089E-3</v>
      </c>
      <c r="I4383" s="4">
        <v>-9.5741071189807903E-2</v>
      </c>
    </row>
    <row r="4384" spans="1:9" x14ac:dyDescent="0.25">
      <c r="A4384" t="s">
        <v>4565</v>
      </c>
      <c r="B4384" s="3">
        <v>102.87969970703119</v>
      </c>
      <c r="C4384" s="3">
        <v>10.14999961853027</v>
      </c>
      <c r="D4384" s="4">
        <v>7.5972650025322164E-3</v>
      </c>
      <c r="E4384" s="4">
        <v>-6.6237375769004125E-2</v>
      </c>
      <c r="F4384" s="2">
        <v>1</v>
      </c>
      <c r="G4384" s="4">
        <v>0.12821028548021141</v>
      </c>
      <c r="H4384" s="4">
        <v>0</v>
      </c>
      <c r="I4384" s="4">
        <v>-9.3970084173955248E-2</v>
      </c>
    </row>
    <row r="4385" spans="1:9" x14ac:dyDescent="0.25">
      <c r="A4385" t="s">
        <v>4566</v>
      </c>
      <c r="B4385" s="3">
        <v>102.10398864746089</v>
      </c>
      <c r="C4385" s="3">
        <v>10.86999988555908</v>
      </c>
      <c r="D4385" s="4">
        <v>4.3803164791038629E-3</v>
      </c>
      <c r="E4385" s="4">
        <v>-5.231040693124156E-2</v>
      </c>
      <c r="F4385" s="2">
        <v>1</v>
      </c>
      <c r="G4385" s="4">
        <v>0.123265421092738</v>
      </c>
      <c r="H4385" s="4">
        <v>-2.456110927871125E-3</v>
      </c>
      <c r="I4385" s="4">
        <v>-0.1008015332159842</v>
      </c>
    </row>
    <row r="4386" spans="1:9" x14ac:dyDescent="0.25">
      <c r="A4386" t="s">
        <v>4567</v>
      </c>
      <c r="B4386" s="3">
        <v>101.65869140625</v>
      </c>
      <c r="C4386" s="3">
        <v>11.47000026702881</v>
      </c>
      <c r="D4386" s="4">
        <v>3.3318373899502429E-3</v>
      </c>
      <c r="E4386" s="4">
        <v>-3.694370999332186E-2</v>
      </c>
      <c r="F4386" s="2">
        <v>1</v>
      </c>
      <c r="G4386" s="4">
        <v>0.119495104196764</v>
      </c>
      <c r="H4386" s="4">
        <v>-6.8066122909900004E-3</v>
      </c>
      <c r="I4386" s="4">
        <v>-0.10472312924630719</v>
      </c>
    </row>
    <row r="4387" spans="1:9" x14ac:dyDescent="0.25">
      <c r="A4387" t="s">
        <v>4568</v>
      </c>
      <c r="B4387" s="3">
        <v>101.32110595703119</v>
      </c>
      <c r="C4387" s="3">
        <v>11.909999847412109</v>
      </c>
      <c r="D4387" s="4">
        <v>-8.5000682382885273E-4</v>
      </c>
      <c r="E4387" s="4">
        <v>-7.5000127156575891E-3</v>
      </c>
      <c r="F4387" s="2">
        <v>1</v>
      </c>
      <c r="G4387" s="4">
        <v>0.1186449129822298</v>
      </c>
      <c r="H4387" s="4">
        <v>-1.0104782189822911E-2</v>
      </c>
      <c r="I4387" s="4">
        <v>-0.1076961406082256</v>
      </c>
    </row>
    <row r="4388" spans="1:9" x14ac:dyDescent="0.25">
      <c r="A4388" t="s">
        <v>4569</v>
      </c>
      <c r="B4388" s="3">
        <v>101.4073028564453</v>
      </c>
      <c r="C4388" s="3">
        <v>12</v>
      </c>
      <c r="D4388" s="4">
        <v>4.6244752833495273E-3</v>
      </c>
      <c r="E4388" s="4">
        <v>-1.153215316009093E-2</v>
      </c>
      <c r="F4388" s="2">
        <v>1</v>
      </c>
      <c r="G4388" s="4">
        <v>0.12891338611300579</v>
      </c>
      <c r="H4388" s="4">
        <v>-9.2626486805792441E-3</v>
      </c>
      <c r="I4388" s="4">
        <v>-0.1069370309904587</v>
      </c>
    </row>
    <row r="4389" spans="1:9" x14ac:dyDescent="0.25">
      <c r="A4389" t="s">
        <v>4570</v>
      </c>
      <c r="B4389" s="3">
        <v>100.9405059814453</v>
      </c>
      <c r="C4389" s="3">
        <v>12.14000034332275</v>
      </c>
      <c r="D4389" s="4">
        <v>-7.9754268645776394E-3</v>
      </c>
      <c r="E4389" s="4">
        <v>5.4735021886452177E-2</v>
      </c>
      <c r="F4389" s="2">
        <v>1</v>
      </c>
      <c r="G4389" s="4">
        <v>0.1244224474612674</v>
      </c>
      <c r="H4389" s="4">
        <v>-1.3823198922176431E-2</v>
      </c>
      <c r="I4389" s="4">
        <v>-0.1110479676919507</v>
      </c>
    </row>
    <row r="4390" spans="1:9" x14ac:dyDescent="0.25">
      <c r="A4390" t="s">
        <v>4571</v>
      </c>
      <c r="B4390" s="3">
        <v>101.7520217895508</v>
      </c>
      <c r="C4390" s="3">
        <v>11.510000228881839</v>
      </c>
      <c r="D4390" s="4">
        <v>2.1220113310189692E-3</v>
      </c>
      <c r="E4390" s="4">
        <v>-4.4019911515815413E-2</v>
      </c>
      <c r="F4390" s="2">
        <v>1</v>
      </c>
      <c r="G4390" s="4">
        <v>0.13883005057978809</v>
      </c>
      <c r="H4390" s="4">
        <v>-5.8947854881419293E-3</v>
      </c>
      <c r="I4390" s="4">
        <v>-0.1039011972269991</v>
      </c>
    </row>
    <row r="4391" spans="1:9" x14ac:dyDescent="0.25">
      <c r="A4391" t="s">
        <v>4572</v>
      </c>
      <c r="B4391" s="3">
        <v>101.53656005859381</v>
      </c>
      <c r="C4391" s="3">
        <v>12.039999961853029</v>
      </c>
      <c r="D4391" s="4">
        <v>-1.7657329006646181E-3</v>
      </c>
      <c r="E4391" s="4">
        <v>4.1522450243323128E-2</v>
      </c>
      <c r="F4391" s="2">
        <v>1</v>
      </c>
      <c r="G4391" s="4">
        <v>0.15640678519852139</v>
      </c>
      <c r="H4391" s="4">
        <v>-7.9998211081233617E-3</v>
      </c>
      <c r="I4391" s="4">
        <v>-0.1057987025124795</v>
      </c>
    </row>
    <row r="4392" spans="1:9" x14ac:dyDescent="0.25">
      <c r="A4392" t="s">
        <v>4573</v>
      </c>
      <c r="B4392" s="3">
        <v>101.71616363525391</v>
      </c>
      <c r="C4392" s="3">
        <v>11.560000419616699</v>
      </c>
      <c r="D4392" s="4">
        <v>-4.1489619640018294E-3</v>
      </c>
      <c r="E4392" s="4">
        <v>5.1865392208333187E-2</v>
      </c>
      <c r="F4392" s="2">
        <v>1</v>
      </c>
      <c r="G4392" s="4">
        <v>0.15216019109133441</v>
      </c>
      <c r="H4392" s="4">
        <v>-6.2451154132122646E-3</v>
      </c>
      <c r="I4392" s="4">
        <v>-0.1042169889780616</v>
      </c>
    </row>
    <row r="4393" spans="1:9" x14ac:dyDescent="0.25">
      <c r="A4393" t="s">
        <v>4574</v>
      </c>
      <c r="B4393" s="3">
        <v>102.1399383544922</v>
      </c>
      <c r="C4393" s="3">
        <v>10.989999771118161</v>
      </c>
      <c r="D4393" s="4">
        <v>-2.1048865434176718E-3</v>
      </c>
      <c r="E4393" s="4">
        <v>3.2894682002059923E-2</v>
      </c>
      <c r="F4393" s="2">
        <v>1</v>
      </c>
      <c r="G4393" s="4">
        <v>0.1518083376257584</v>
      </c>
      <c r="H4393" s="4">
        <v>-2.1048865434176718E-3</v>
      </c>
      <c r="I4393" s="4">
        <v>-0.1004849351881104</v>
      </c>
    </row>
    <row r="4394" spans="1:9" x14ac:dyDescent="0.25">
      <c r="A4394" t="s">
        <v>4575</v>
      </c>
      <c r="B4394" s="3">
        <v>102.3553848266602</v>
      </c>
      <c r="C4394" s="3">
        <v>10.64000034332275</v>
      </c>
      <c r="D4394" s="4">
        <v>6.5690703364327252E-3</v>
      </c>
      <c r="E4394" s="4">
        <v>-5.5062155679960423E-2</v>
      </c>
      <c r="F4394" s="2">
        <v>1</v>
      </c>
      <c r="G4394" s="4">
        <v>0.1568136194353362</v>
      </c>
      <c r="H4394" s="4">
        <v>0</v>
      </c>
      <c r="I4394" s="4">
        <v>-9.8587564282098472E-2</v>
      </c>
    </row>
    <row r="4395" spans="1:9" x14ac:dyDescent="0.25">
      <c r="A4395" t="s">
        <v>4576</v>
      </c>
      <c r="B4395" s="3">
        <v>101.68739318847661</v>
      </c>
      <c r="C4395" s="3">
        <v>11.260000228881839</v>
      </c>
      <c r="D4395" s="4">
        <v>5.8964969691115421E-3</v>
      </c>
      <c r="E4395" s="4">
        <v>-8.8027667973239465E-3</v>
      </c>
      <c r="F4395" s="2">
        <v>1</v>
      </c>
      <c r="G4395" s="4">
        <v>0.13756799357626501</v>
      </c>
      <c r="H4395" s="4">
        <v>-5.3390645148218008E-3</v>
      </c>
      <c r="I4395" s="4">
        <v>-0.10447036146598861</v>
      </c>
    </row>
    <row r="4396" spans="1:9" x14ac:dyDescent="0.25">
      <c r="A4396" t="s">
        <v>4577</v>
      </c>
      <c r="B4396" s="3">
        <v>101.09130859375</v>
      </c>
      <c r="C4396" s="3">
        <v>11.35999965667725</v>
      </c>
      <c r="D4396" s="4">
        <v>-6.1431243488948573E-3</v>
      </c>
      <c r="E4396" s="4">
        <v>7.8822406909202947E-2</v>
      </c>
      <c r="F4396" s="2">
        <v>1</v>
      </c>
      <c r="G4396" s="4">
        <v>0.13152468011309229</v>
      </c>
      <c r="H4396" s="4">
        <v>-1.116969938536172E-2</v>
      </c>
      <c r="I4396" s="4">
        <v>-0.1097198954043969</v>
      </c>
    </row>
    <row r="4397" spans="1:9" x14ac:dyDescent="0.25">
      <c r="A4397" t="s">
        <v>4578</v>
      </c>
      <c r="B4397" s="3">
        <v>101.71616363525391</v>
      </c>
      <c r="C4397" s="3">
        <v>10.52999973297119</v>
      </c>
      <c r="D4397" s="4">
        <v>-3.6585939104992748E-3</v>
      </c>
      <c r="E4397" s="4">
        <v>2.6315740552257379E-2</v>
      </c>
      <c r="F4397" s="2">
        <v>1</v>
      </c>
      <c r="G4397" s="4">
        <v>0.14448065618943981</v>
      </c>
      <c r="H4397" s="4">
        <v>-5.0576447772459074E-3</v>
      </c>
      <c r="I4397" s="4">
        <v>-0.1042169889780616</v>
      </c>
    </row>
    <row r="4398" spans="1:9" x14ac:dyDescent="0.25">
      <c r="A4398" t="s">
        <v>4579</v>
      </c>
      <c r="B4398" s="3">
        <v>102.0896682739258</v>
      </c>
      <c r="C4398" s="3">
        <v>10.260000228881839</v>
      </c>
      <c r="D4398" s="4">
        <v>-5.6189510195969739E-4</v>
      </c>
      <c r="E4398" s="4">
        <v>-3.8834913701272229E-3</v>
      </c>
      <c r="F4398" s="2">
        <v>1</v>
      </c>
      <c r="G4398" s="4">
        <v>0.1505094671084444</v>
      </c>
      <c r="H4398" s="4">
        <v>-1.404188221222014E-3</v>
      </c>
      <c r="I4398" s="4">
        <v>-0.10092764834720649</v>
      </c>
    </row>
    <row r="4399" spans="1:9" x14ac:dyDescent="0.25">
      <c r="A4399" t="s">
        <v>4580</v>
      </c>
      <c r="B4399" s="3">
        <v>102.1470642089844</v>
      </c>
      <c r="C4399" s="3">
        <v>10.30000019073486</v>
      </c>
      <c r="D4399" s="4">
        <v>1.9020140605512379E-3</v>
      </c>
      <c r="E4399" s="4">
        <v>-2.8301903767787181E-2</v>
      </c>
      <c r="F4399" s="2">
        <v>1</v>
      </c>
      <c r="G4399" s="4">
        <v>0.15225509409059421</v>
      </c>
      <c r="H4399" s="4">
        <v>-8.4276666572391523E-4</v>
      </c>
      <c r="I4399" s="4">
        <v>-0.1004221799763035</v>
      </c>
    </row>
    <row r="4400" spans="1:9" x14ac:dyDescent="0.25">
      <c r="A4400" t="s">
        <v>4581</v>
      </c>
      <c r="B4400" s="3">
        <v>101.95314788818359</v>
      </c>
      <c r="C4400" s="3">
        <v>10.60000038146973</v>
      </c>
      <c r="D4400" s="4">
        <v>-2.7395700255665729E-3</v>
      </c>
      <c r="E4400" s="4">
        <v>5.4726386099167579E-2</v>
      </c>
      <c r="F4400" s="2">
        <v>1</v>
      </c>
      <c r="G4400" s="4">
        <v>0.1441517719998644</v>
      </c>
      <c r="H4400" s="4">
        <v>-2.7395700255665729E-3</v>
      </c>
      <c r="I4400" s="4">
        <v>-0.1021299414522093</v>
      </c>
    </row>
    <row r="4401" spans="1:9" x14ac:dyDescent="0.25">
      <c r="A4401" t="s">
        <v>4582</v>
      </c>
      <c r="B4401" s="3">
        <v>102.2332229614258</v>
      </c>
      <c r="C4401" s="3">
        <v>10.05000019073486</v>
      </c>
      <c r="D4401" s="4">
        <v>9.0755093573591239E-5</v>
      </c>
      <c r="E4401" s="4">
        <v>8.0240643493880714E-3</v>
      </c>
      <c r="F4401" s="2">
        <v>1</v>
      </c>
      <c r="G4401" s="4">
        <v>0.14360181779249451</v>
      </c>
      <c r="H4401" s="4">
        <v>0</v>
      </c>
      <c r="I4401" s="4">
        <v>-9.9663406307207825E-2</v>
      </c>
    </row>
    <row r="4402" spans="1:9" x14ac:dyDescent="0.25">
      <c r="A4402" t="s">
        <v>4583</v>
      </c>
      <c r="B4402" s="3">
        <v>102.2239456176758</v>
      </c>
      <c r="C4402" s="3">
        <v>9.9700002670288086</v>
      </c>
      <c r="D4402" s="4">
        <v>8.811166065713083E-3</v>
      </c>
      <c r="E4402" s="4">
        <v>-2.0628686822357301E-2</v>
      </c>
      <c r="F4402" s="2">
        <v>1</v>
      </c>
      <c r="G4402" s="4">
        <v>0.14018761654552689</v>
      </c>
      <c r="H4402" s="4">
        <v>0</v>
      </c>
      <c r="I4402" s="4">
        <v>-9.9745109024078515E-2</v>
      </c>
    </row>
    <row r="4403" spans="1:9" x14ac:dyDescent="0.25">
      <c r="A4403" t="s">
        <v>4584</v>
      </c>
      <c r="B4403" s="3">
        <v>101.3311004638672</v>
      </c>
      <c r="C4403" s="3">
        <v>10.180000305175779</v>
      </c>
      <c r="D4403" s="4">
        <v>1.0582900682556411E-3</v>
      </c>
      <c r="E4403" s="4">
        <v>-4.4131392506035927E-2</v>
      </c>
      <c r="F4403" s="2">
        <v>1</v>
      </c>
      <c r="G4403" s="4">
        <v>0.13466808083664411</v>
      </c>
      <c r="H4403" s="4">
        <v>-2.1137450790309489E-4</v>
      </c>
      <c r="I4403" s="4">
        <v>-0.1076081220563337</v>
      </c>
    </row>
    <row r="4404" spans="1:9" x14ac:dyDescent="0.25">
      <c r="A4404" t="s">
        <v>4585</v>
      </c>
      <c r="B4404" s="3">
        <v>101.22397613525391</v>
      </c>
      <c r="C4404" s="3">
        <v>10.64999961853027</v>
      </c>
      <c r="D4404" s="4">
        <v>-7.757233827654364E-4</v>
      </c>
      <c r="E4404" s="4">
        <v>-5.6022800563014794E-3</v>
      </c>
      <c r="F4404" s="2">
        <v>1</v>
      </c>
      <c r="G4404" s="4">
        <v>0.14117802487937439</v>
      </c>
      <c r="H4404" s="4">
        <v>-1.2683223232406999E-3</v>
      </c>
      <c r="I4404" s="4">
        <v>-0.10855153311519961</v>
      </c>
    </row>
    <row r="4405" spans="1:9" x14ac:dyDescent="0.25">
      <c r="A4405" t="s">
        <v>4586</v>
      </c>
      <c r="B4405" s="3">
        <v>101.3025588989258</v>
      </c>
      <c r="C4405" s="3">
        <v>10.710000038146971</v>
      </c>
      <c r="D4405" s="4">
        <v>2.8991932879869342E-3</v>
      </c>
      <c r="E4405" s="4">
        <v>-0.1126760307426049</v>
      </c>
      <c r="F4405" s="2">
        <v>1</v>
      </c>
      <c r="G4405" s="4">
        <v>0.14314778333350839</v>
      </c>
      <c r="H4405" s="4">
        <v>-4.9298135764164197E-4</v>
      </c>
      <c r="I4405" s="4">
        <v>-0.1078594788522327</v>
      </c>
    </row>
    <row r="4406" spans="1:9" x14ac:dyDescent="0.25">
      <c r="A4406" t="s">
        <v>4587</v>
      </c>
      <c r="B4406" s="3">
        <v>101.0097122192383</v>
      </c>
      <c r="C4406" s="3">
        <v>12.069999694824221</v>
      </c>
      <c r="D4406" s="4">
        <v>1.8416661956184299E-3</v>
      </c>
      <c r="E4406" s="4">
        <v>-4.7355988781116909E-2</v>
      </c>
      <c r="F4406" s="2">
        <v>1</v>
      </c>
      <c r="G4406" s="4">
        <v>0.14282881778150819</v>
      </c>
      <c r="H4406" s="4">
        <v>-3.3823685055596191E-3</v>
      </c>
      <c r="I4406" s="4">
        <v>-0.1104384896123999</v>
      </c>
    </row>
    <row r="4407" spans="1:9" x14ac:dyDescent="0.25">
      <c r="A4407" t="s">
        <v>4588</v>
      </c>
      <c r="B4407" s="3">
        <v>100.8240280151367</v>
      </c>
      <c r="C4407" s="3">
        <v>12.670000076293951</v>
      </c>
      <c r="D4407" s="4">
        <v>-4.3730055281859803E-3</v>
      </c>
      <c r="E4407" s="4">
        <v>0.1182700936991334</v>
      </c>
      <c r="F4407" s="2">
        <v>1</v>
      </c>
      <c r="G4407" s="4">
        <v>0.14000431150382209</v>
      </c>
      <c r="H4407" s="4">
        <v>-5.2144314590305552E-3</v>
      </c>
      <c r="I4407" s="4">
        <v>-0.11207375336502989</v>
      </c>
    </row>
    <row r="4408" spans="1:9" x14ac:dyDescent="0.25">
      <c r="A4408" t="s">
        <v>4589</v>
      </c>
      <c r="B4408" s="3">
        <v>101.26686859130859</v>
      </c>
      <c r="C4408" s="3">
        <v>11.329999923706049</v>
      </c>
      <c r="D4408" s="4">
        <v>-8.4512165250305582E-4</v>
      </c>
      <c r="E4408" s="4">
        <v>5.3238210741197722E-3</v>
      </c>
      <c r="F4408" s="2">
        <v>1</v>
      </c>
      <c r="G4408" s="4">
        <v>0.1383303831468885</v>
      </c>
      <c r="H4408" s="4">
        <v>-8.4512165250305582E-4</v>
      </c>
      <c r="I4408" s="4">
        <v>-0.10817379242914139</v>
      </c>
    </row>
    <row r="4409" spans="1:9" x14ac:dyDescent="0.25">
      <c r="A4409" t="s">
        <v>4590</v>
      </c>
      <c r="B4409" s="3">
        <v>101.35252380371089</v>
      </c>
      <c r="C4409" s="3">
        <v>11.27000045776367</v>
      </c>
      <c r="D4409" s="4">
        <v>4.3173356217194314E-3</v>
      </c>
      <c r="E4409" s="4">
        <v>3.561969470871285E-3</v>
      </c>
      <c r="F4409" s="2">
        <v>1</v>
      </c>
      <c r="G4409" s="4">
        <v>0.14145312305597349</v>
      </c>
      <c r="H4409" s="4">
        <v>0</v>
      </c>
      <c r="I4409" s="4">
        <v>-0.1074194532825075</v>
      </c>
    </row>
    <row r="4410" spans="1:9" x14ac:dyDescent="0.25">
      <c r="A4410" t="s">
        <v>4591</v>
      </c>
      <c r="B4410" s="3">
        <v>100.9168319702148</v>
      </c>
      <c r="C4410" s="3">
        <v>11.22999954223633</v>
      </c>
      <c r="D4410" s="4">
        <v>7.6306436055451066E-3</v>
      </c>
      <c r="E4410" s="4">
        <v>-3.6878242778984098E-2</v>
      </c>
      <c r="F4410" s="2">
        <v>1</v>
      </c>
      <c r="G4410" s="4">
        <v>0.1341272086865859</v>
      </c>
      <c r="H4410" s="4">
        <v>0</v>
      </c>
      <c r="I4410" s="4">
        <v>-0.1112564574373862</v>
      </c>
    </row>
    <row r="4411" spans="1:9" x14ac:dyDescent="0.25">
      <c r="A4411" t="s">
        <v>4592</v>
      </c>
      <c r="B4411" s="3">
        <v>100.15260314941411</v>
      </c>
      <c r="C4411" s="3">
        <v>11.659999847412109</v>
      </c>
      <c r="D4411" s="4">
        <v>-2.205572892941321E-3</v>
      </c>
      <c r="E4411" s="4">
        <v>6.8744272272185381E-2</v>
      </c>
      <c r="F4411" s="2">
        <v>1</v>
      </c>
      <c r="G4411" s="4">
        <v>0.1269601954890007</v>
      </c>
      <c r="H4411" s="4">
        <v>-4.9674305617879444E-3</v>
      </c>
      <c r="I4411" s="4">
        <v>-0.11798678592934091</v>
      </c>
    </row>
    <row r="4412" spans="1:9" x14ac:dyDescent="0.25">
      <c r="A4412" t="s">
        <v>4593</v>
      </c>
      <c r="B4412" s="3">
        <v>100.3739852905273</v>
      </c>
      <c r="C4412" s="3">
        <v>10.909999847412109</v>
      </c>
      <c r="D4412" s="4">
        <v>4.2682443683594862E-4</v>
      </c>
      <c r="E4412" s="4">
        <v>7.3868812806674464E-3</v>
      </c>
      <c r="F4412" s="2">
        <v>1</v>
      </c>
      <c r="G4412" s="4">
        <v>0.14097888044741991</v>
      </c>
      <c r="H4412" s="4">
        <v>-2.7679626121526191E-3</v>
      </c>
      <c r="I4412" s="4">
        <v>-0.11603714141006791</v>
      </c>
    </row>
    <row r="4413" spans="1:9" x14ac:dyDescent="0.25">
      <c r="A4413" t="s">
        <v>4594</v>
      </c>
      <c r="B4413" s="3">
        <v>100.33116149902339</v>
      </c>
      <c r="C4413" s="3">
        <v>10.829999923706049</v>
      </c>
      <c r="D4413" s="4">
        <v>1.042992234569984E-2</v>
      </c>
      <c r="E4413" s="4">
        <v>-6.798622802353127E-2</v>
      </c>
      <c r="F4413" s="2">
        <v>1</v>
      </c>
      <c r="G4413" s="4">
        <v>0.13434170369927581</v>
      </c>
      <c r="H4413" s="4">
        <v>-3.1934240175806039E-3</v>
      </c>
      <c r="I4413" s="4">
        <v>-0.1164142773885178</v>
      </c>
    </row>
    <row r="4414" spans="1:9" x14ac:dyDescent="0.25">
      <c r="A4414" t="s">
        <v>4595</v>
      </c>
      <c r="B4414" s="3">
        <v>99.295516967773438</v>
      </c>
      <c r="C4414" s="3">
        <v>11.61999988555908</v>
      </c>
      <c r="D4414" s="4">
        <v>4.3348524171582534E-3</v>
      </c>
      <c r="E4414" s="4">
        <v>-5.5284576799275231E-2</v>
      </c>
      <c r="F4414" s="2">
        <v>1</v>
      </c>
      <c r="G4414" s="4">
        <v>0.121387257338573</v>
      </c>
      <c r="H4414" s="4">
        <v>-1.348272261341388E-2</v>
      </c>
      <c r="I4414" s="4">
        <v>-0.12553488067707899</v>
      </c>
    </row>
    <row r="4415" spans="1:9" x14ac:dyDescent="0.25">
      <c r="A4415" t="s">
        <v>4596</v>
      </c>
      <c r="B4415" s="3">
        <v>98.866943359375</v>
      </c>
      <c r="C4415" s="3">
        <v>12.30000019073486</v>
      </c>
      <c r="D4415" s="4">
        <v>-1.375149227048411E-2</v>
      </c>
      <c r="E4415" s="4">
        <v>0.14631879920577509</v>
      </c>
      <c r="F4415" s="2">
        <v>1</v>
      </c>
      <c r="G4415" s="4">
        <v>0.1086429520812431</v>
      </c>
      <c r="H4415" s="4">
        <v>-1.7740671836380281E-2</v>
      </c>
      <c r="I4415" s="4">
        <v>-0.1293091968098852</v>
      </c>
    </row>
    <row r="4416" spans="1:9" x14ac:dyDescent="0.25">
      <c r="A4416" t="s">
        <v>4597</v>
      </c>
      <c r="B4416" s="3">
        <v>100.24546813964839</v>
      </c>
      <c r="C4416" s="3">
        <v>10.72999954223633</v>
      </c>
      <c r="D4416" s="4">
        <v>-4.0448016241665394E-3</v>
      </c>
      <c r="E4416" s="4">
        <v>5.8185323366590547E-2</v>
      </c>
      <c r="F4416" s="2">
        <v>1</v>
      </c>
      <c r="G4416" s="4">
        <v>0.1249859905173034</v>
      </c>
      <c r="H4416" s="4">
        <v>-4.0448016241665394E-3</v>
      </c>
      <c r="I4416" s="4">
        <v>-0.1171689524838231</v>
      </c>
    </row>
    <row r="4417" spans="1:9" x14ac:dyDescent="0.25">
      <c r="A4417" t="s">
        <v>4598</v>
      </c>
      <c r="B4417" s="3">
        <v>100.652587890625</v>
      </c>
      <c r="C4417" s="3">
        <v>10.14000034332275</v>
      </c>
      <c r="D4417" s="4">
        <v>1.9910346856242271E-3</v>
      </c>
      <c r="E4417" s="4">
        <v>2.4242498387905039E-2</v>
      </c>
      <c r="F4417" s="2">
        <v>1</v>
      </c>
      <c r="G4417" s="4">
        <v>0.13608314645096309</v>
      </c>
      <c r="H4417" s="4">
        <v>0</v>
      </c>
      <c r="I4417" s="4">
        <v>-0.11358357388378031</v>
      </c>
    </row>
    <row r="4418" spans="1:9" x14ac:dyDescent="0.25">
      <c r="A4418" t="s">
        <v>4599</v>
      </c>
      <c r="B4418" s="3">
        <v>100.4525833129883</v>
      </c>
      <c r="C4418" s="3">
        <v>9.8999996185302734</v>
      </c>
      <c r="D4418" s="4">
        <v>9.963191310911057E-4</v>
      </c>
      <c r="E4418" s="4">
        <v>-7.0211280465086734E-3</v>
      </c>
      <c r="F4418" s="2">
        <v>1</v>
      </c>
      <c r="G4418" s="4">
        <v>0.13869423248161519</v>
      </c>
      <c r="H4418" s="4">
        <v>0</v>
      </c>
      <c r="I4418" s="4">
        <v>-0.1153449527676325</v>
      </c>
    </row>
    <row r="4419" spans="1:9" x14ac:dyDescent="0.25">
      <c r="A4419" t="s">
        <v>4600</v>
      </c>
      <c r="B4419" s="3">
        <v>100.35260009765619</v>
      </c>
      <c r="C4419" s="3">
        <v>9.9700002670288086</v>
      </c>
      <c r="D4419" s="4">
        <v>5.6983437833402206E-4</v>
      </c>
      <c r="E4419" s="4">
        <v>-7.9601912624644999E-3</v>
      </c>
      <c r="F4419" s="2">
        <v>1</v>
      </c>
      <c r="G4419" s="4">
        <v>0.14328866104384261</v>
      </c>
      <c r="H4419" s="4">
        <v>0</v>
      </c>
      <c r="I4419" s="4">
        <v>-0.11622547423522291</v>
      </c>
    </row>
    <row r="4420" spans="1:9" x14ac:dyDescent="0.25">
      <c r="A4420" t="s">
        <v>4601</v>
      </c>
      <c r="B4420" s="3">
        <v>100.2954483032227</v>
      </c>
      <c r="C4420" s="3">
        <v>10.05000019073486</v>
      </c>
      <c r="D4420" s="4">
        <v>2.8496033382596758E-4</v>
      </c>
      <c r="E4420" s="4">
        <v>-1.082673802453493E-2</v>
      </c>
      <c r="F4420" s="2">
        <v>1</v>
      </c>
      <c r="G4420" s="4">
        <v>0.14712928952099349</v>
      </c>
      <c r="H4420" s="4">
        <v>0</v>
      </c>
      <c r="I4420" s="4">
        <v>-0.1167287925346292</v>
      </c>
    </row>
    <row r="4421" spans="1:9" x14ac:dyDescent="0.25">
      <c r="A4421" t="s">
        <v>177</v>
      </c>
      <c r="B4421" s="3">
        <v>100.2668762207031</v>
      </c>
      <c r="C4421" s="3">
        <v>10.159999847412109</v>
      </c>
      <c r="D4421" s="4">
        <v>2.5706254491844049E-3</v>
      </c>
      <c r="E4421" s="4">
        <v>-1.454903647910488E-2</v>
      </c>
      <c r="F4421" s="2">
        <v>1</v>
      </c>
      <c r="G4421" s="4">
        <v>0.15748238434934739</v>
      </c>
      <c r="H4421" s="4">
        <v>0</v>
      </c>
      <c r="I4421" s="4">
        <v>-0.1169804180894652</v>
      </c>
    </row>
    <row r="4422" spans="1:9" x14ac:dyDescent="0.25">
      <c r="A4422" t="s">
        <v>4602</v>
      </c>
      <c r="B4422" s="3">
        <v>100.00978851318359</v>
      </c>
      <c r="C4422" s="3">
        <v>10.310000419616699</v>
      </c>
      <c r="D4422" s="4">
        <v>2.8651140273305842E-3</v>
      </c>
      <c r="E4422" s="4">
        <v>-1.8095198131742981E-2</v>
      </c>
      <c r="F4422" s="2">
        <v>1</v>
      </c>
      <c r="G4422" s="4">
        <v>0.15685637188331891</v>
      </c>
      <c r="H4422" s="4">
        <v>0</v>
      </c>
      <c r="I4422" s="4">
        <v>-0.1192445105651154</v>
      </c>
    </row>
    <row r="4423" spans="1:9" x14ac:dyDescent="0.25">
      <c r="A4423" t="s">
        <v>4603</v>
      </c>
      <c r="B4423" s="3">
        <v>99.724067687988281</v>
      </c>
      <c r="C4423" s="3">
        <v>10.5</v>
      </c>
      <c r="D4423" s="4">
        <v>7.5049719948085958E-3</v>
      </c>
      <c r="E4423" s="4">
        <v>-3.3149140705165718E-2</v>
      </c>
      <c r="F4423" s="2">
        <v>1</v>
      </c>
      <c r="G4423" s="4">
        <v>0.14935460969085251</v>
      </c>
      <c r="H4423" s="4">
        <v>0</v>
      </c>
      <c r="I4423" s="4">
        <v>-0.1217607661134756</v>
      </c>
    </row>
    <row r="4424" spans="1:9" x14ac:dyDescent="0.25">
      <c r="A4424" t="s">
        <v>4604</v>
      </c>
      <c r="B4424" s="3">
        <v>98.981216430664063</v>
      </c>
      <c r="C4424" s="3">
        <v>10.85999965667725</v>
      </c>
      <c r="D4424" s="4">
        <v>2.459310648147417E-3</v>
      </c>
      <c r="E4424" s="4">
        <v>6.4874601549300692E-3</v>
      </c>
      <c r="F4424" s="2">
        <v>1</v>
      </c>
      <c r="G4424" s="4">
        <v>0.14014775021983611</v>
      </c>
      <c r="H4424" s="4">
        <v>-2.3755515277372741E-3</v>
      </c>
      <c r="I4424" s="4">
        <v>-0.12830282897000961</v>
      </c>
    </row>
    <row r="4425" spans="1:9" x14ac:dyDescent="0.25">
      <c r="A4425" t="s">
        <v>4605</v>
      </c>
      <c r="B4425" s="3">
        <v>98.738388061523438</v>
      </c>
      <c r="C4425" s="3">
        <v>10.789999961853029</v>
      </c>
      <c r="D4425" s="4">
        <v>4.3389783340974653E-4</v>
      </c>
      <c r="E4425" s="4">
        <v>-1.9981858533635211E-2</v>
      </c>
      <c r="F4425" s="2">
        <v>1</v>
      </c>
      <c r="G4425" s="4">
        <v>0.1412234523561462</v>
      </c>
      <c r="H4425" s="4">
        <v>-4.8230009183702896E-3</v>
      </c>
      <c r="I4425" s="4">
        <v>-0.13044134383231171</v>
      </c>
    </row>
    <row r="4426" spans="1:9" x14ac:dyDescent="0.25">
      <c r="A4426" t="s">
        <v>4606</v>
      </c>
      <c r="B4426" s="3">
        <v>98.695564270019531</v>
      </c>
      <c r="C4426" s="3">
        <v>11.010000228881839</v>
      </c>
      <c r="D4426" s="4">
        <v>-5.2546187840740721E-3</v>
      </c>
      <c r="E4426" s="4">
        <v>2.4186067802961508E-2</v>
      </c>
      <c r="F4426" s="2">
        <v>1</v>
      </c>
      <c r="G4426" s="4">
        <v>0.1495828702334929</v>
      </c>
      <c r="H4426" s="4">
        <v>-5.2546187840740721E-3</v>
      </c>
      <c r="I4426" s="4">
        <v>-0.13081847981076139</v>
      </c>
    </row>
    <row r="4427" spans="1:9" x14ac:dyDescent="0.25">
      <c r="A4427" t="s">
        <v>4607</v>
      </c>
      <c r="B4427" s="3">
        <v>99.216911315917969</v>
      </c>
      <c r="C4427" s="3">
        <v>10.75</v>
      </c>
      <c r="D4427" s="4">
        <v>2.1640696469464871E-3</v>
      </c>
      <c r="E4427" s="4">
        <v>-3.0658264013508681E-2</v>
      </c>
      <c r="F4427" s="2">
        <v>1</v>
      </c>
      <c r="G4427" s="4">
        <v>0.1571680605801804</v>
      </c>
      <c r="H4427" s="4">
        <v>0</v>
      </c>
      <c r="I4427" s="4">
        <v>-0.1262271365092488</v>
      </c>
    </row>
    <row r="4428" spans="1:9" x14ac:dyDescent="0.25">
      <c r="A4428" t="s">
        <v>4608</v>
      </c>
      <c r="B4428" s="3">
        <v>99.002662658691406</v>
      </c>
      <c r="C4428" s="3">
        <v>11.090000152587891</v>
      </c>
      <c r="D4428" s="4">
        <v>3.8383647566666572E-3</v>
      </c>
      <c r="E4428" s="4">
        <v>-6.272374173952211E-3</v>
      </c>
      <c r="F4428" s="2">
        <v>1</v>
      </c>
      <c r="G4428" s="4">
        <v>0.1546692758480559</v>
      </c>
      <c r="H4428" s="4">
        <v>-1.224870772439046E-3</v>
      </c>
      <c r="I4428" s="4">
        <v>-0.1281139586269805</v>
      </c>
    </row>
    <row r="4429" spans="1:9" x14ac:dyDescent="0.25">
      <c r="A4429" t="s">
        <v>4609</v>
      </c>
      <c r="B4429" s="3">
        <v>98.624107360839844</v>
      </c>
      <c r="C4429" s="3">
        <v>11.159999847412109</v>
      </c>
      <c r="D4429" s="4">
        <v>1.1278692813177621E-2</v>
      </c>
      <c r="E4429" s="4">
        <v>0</v>
      </c>
      <c r="F4429" s="2">
        <v>1</v>
      </c>
      <c r="G4429" s="4">
        <v>0.1513842279749604</v>
      </c>
      <c r="H4429" s="4">
        <v>-5.0438752959328648E-3</v>
      </c>
      <c r="I4429" s="4">
        <v>-0.13144777886192149</v>
      </c>
    </row>
    <row r="4430" spans="1:9" x14ac:dyDescent="0.25">
      <c r="A4430" t="s">
        <v>4610</v>
      </c>
      <c r="B4430" s="3">
        <v>97.524162292480469</v>
      </c>
      <c r="C4430" s="3">
        <v>11.159999847412109</v>
      </c>
      <c r="D4430" s="4">
        <v>-1.754294033705639E-3</v>
      </c>
      <c r="E4430" s="4">
        <v>-2.2767095196571271E-2</v>
      </c>
      <c r="F4430" s="2">
        <v>1</v>
      </c>
      <c r="G4430" s="4">
        <v>0.13705368238109841</v>
      </c>
      <c r="H4430" s="4">
        <v>-1.614052409598821E-2</v>
      </c>
      <c r="I4430" s="4">
        <v>-0.14113465723089871</v>
      </c>
    </row>
    <row r="4431" spans="1:9" x14ac:dyDescent="0.25">
      <c r="A4431" t="s">
        <v>4611</v>
      </c>
      <c r="B4431" s="3">
        <v>97.695549011230469</v>
      </c>
      <c r="C4431" s="3">
        <v>11.420000076293951</v>
      </c>
      <c r="D4431" s="4">
        <v>-5.8481293946821555E-4</v>
      </c>
      <c r="E4431" s="4">
        <v>-7.8193006775147955E-3</v>
      </c>
      <c r="F4431" s="2">
        <v>1</v>
      </c>
      <c r="G4431" s="4">
        <v>0.14391658842625571</v>
      </c>
      <c r="H4431" s="4">
        <v>-1.441151209196212E-2</v>
      </c>
      <c r="I4431" s="4">
        <v>-0.13962530704028819</v>
      </c>
    </row>
    <row r="4432" spans="1:9" x14ac:dyDescent="0.25">
      <c r="A4432" t="s">
        <v>4612</v>
      </c>
      <c r="B4432" s="3">
        <v>97.752716064453125</v>
      </c>
      <c r="C4432" s="3">
        <v>11.510000228881839</v>
      </c>
      <c r="D4432" s="4">
        <v>-6.7492230637486994E-3</v>
      </c>
      <c r="E4432" s="4">
        <v>3.693692192088216E-2</v>
      </c>
      <c r="F4432" s="2">
        <v>1</v>
      </c>
      <c r="G4432" s="4">
        <v>0.15655534974743371</v>
      </c>
      <c r="H4432" s="4">
        <v>-1.3834789916651991E-2</v>
      </c>
      <c r="I4432" s="4">
        <v>-0.13912185436141331</v>
      </c>
    </row>
    <row r="4433" spans="1:9" x14ac:dyDescent="0.25">
      <c r="A4433" t="s">
        <v>4613</v>
      </c>
      <c r="B4433" s="3">
        <v>98.416954040527344</v>
      </c>
      <c r="C4433" s="3">
        <v>11.10000038146973</v>
      </c>
      <c r="D4433" s="4">
        <v>-1.4517601720098749E-4</v>
      </c>
      <c r="E4433" s="4">
        <v>-8.9285204909277383E-3</v>
      </c>
      <c r="F4433" s="2">
        <v>1</v>
      </c>
      <c r="G4433" s="4">
        <v>0.16790405441216549</v>
      </c>
      <c r="H4433" s="4">
        <v>-7.1337138791466304E-3</v>
      </c>
      <c r="I4433" s="4">
        <v>-0.13074586663640611</v>
      </c>
    </row>
    <row r="4434" spans="1:9" x14ac:dyDescent="0.25">
      <c r="A4434" t="s">
        <v>4614</v>
      </c>
      <c r="B4434" s="3">
        <v>98.431243896484375</v>
      </c>
      <c r="C4434" s="3">
        <v>11.19999980926514</v>
      </c>
      <c r="D4434" s="4">
        <v>-7.2519877130583499E-4</v>
      </c>
      <c r="E4434" s="4">
        <v>3.7037001061669177E-2</v>
      </c>
      <c r="F4434" s="2">
        <v>1</v>
      </c>
      <c r="G4434" s="4">
        <v>0.17129073141325701</v>
      </c>
      <c r="H4434" s="4">
        <v>-6.9895525773508993E-3</v>
      </c>
      <c r="I4434" s="4">
        <v>-0.1304660198755169</v>
      </c>
    </row>
    <row r="4435" spans="1:9" x14ac:dyDescent="0.25">
      <c r="A4435" t="s">
        <v>4615</v>
      </c>
      <c r="B4435" s="3">
        <v>98.502677917480469</v>
      </c>
      <c r="C4435" s="3">
        <v>10.80000019073486</v>
      </c>
      <c r="D4435" s="4">
        <v>-6.2689000046257659E-3</v>
      </c>
      <c r="E4435" s="4">
        <v>2.2727250149756632E-2</v>
      </c>
      <c r="F4435" s="2">
        <v>1</v>
      </c>
      <c r="G4435" s="4">
        <v>0.18901345246052559</v>
      </c>
      <c r="H4435" s="4">
        <v>-6.2689000046257659E-3</v>
      </c>
      <c r="I4435" s="4">
        <v>-0.12752279374503181</v>
      </c>
    </row>
    <row r="4436" spans="1:9" x14ac:dyDescent="0.25">
      <c r="A4436" t="s">
        <v>4616</v>
      </c>
      <c r="B4436" s="3">
        <v>99.124076843261719</v>
      </c>
      <c r="C4436" s="3">
        <v>10.560000419616699</v>
      </c>
      <c r="D4436" s="4">
        <v>3.1079041242383369E-3</v>
      </c>
      <c r="E4436" s="4">
        <v>-9.3808094959482169E-3</v>
      </c>
      <c r="F4436" s="2">
        <v>1</v>
      </c>
      <c r="G4436" s="4">
        <v>0.1837844811727716</v>
      </c>
      <c r="H4436" s="4">
        <v>0</v>
      </c>
      <c r="I4436" s="4">
        <v>-0.11881875077190911</v>
      </c>
    </row>
    <row r="4437" spans="1:9" x14ac:dyDescent="0.25">
      <c r="A4437" t="s">
        <v>4617</v>
      </c>
      <c r="B4437" s="3">
        <v>98.816963195800781</v>
      </c>
      <c r="C4437" s="3">
        <v>10.659999847412109</v>
      </c>
      <c r="D4437" s="4">
        <v>3.408858057341257E-3</v>
      </c>
      <c r="E4437" s="4">
        <v>-1.113171507714017E-2</v>
      </c>
      <c r="F4437" s="2">
        <v>1</v>
      </c>
      <c r="G4437" s="4">
        <v>0.1766666527367475</v>
      </c>
      <c r="H4437" s="4">
        <v>-2.563028578438598E-3</v>
      </c>
      <c r="I4437" s="4">
        <v>-0.1107184957404951</v>
      </c>
    </row>
    <row r="4438" spans="1:9" x14ac:dyDescent="0.25">
      <c r="A4438" t="s">
        <v>4618</v>
      </c>
      <c r="B4438" s="3">
        <v>98.481254577636719</v>
      </c>
      <c r="C4438" s="3">
        <v>10.77999973297119</v>
      </c>
      <c r="D4438" s="4">
        <v>2.9821857525649249E-3</v>
      </c>
      <c r="E4438" s="4">
        <v>-2.70758296751431E-2</v>
      </c>
      <c r="F4438" s="2">
        <v>1</v>
      </c>
      <c r="G4438" s="4">
        <v>0.1703227991783165</v>
      </c>
      <c r="H4438" s="4">
        <v>-5.9515984813428569E-3</v>
      </c>
      <c r="I4438" s="4">
        <v>-0.1037381048480749</v>
      </c>
    </row>
    <row r="4439" spans="1:9" x14ac:dyDescent="0.25">
      <c r="A4439" t="s">
        <v>4619</v>
      </c>
      <c r="B4439" s="3">
        <v>98.188438415527344</v>
      </c>
      <c r="C4439" s="3">
        <v>11.079999923706049</v>
      </c>
      <c r="D4439" s="4">
        <v>4.6044074325279896E-3</v>
      </c>
      <c r="E4439" s="4">
        <v>4.2333001356585909E-2</v>
      </c>
      <c r="F4439" s="2">
        <v>1</v>
      </c>
      <c r="G4439" s="4">
        <v>0.18491945386602751</v>
      </c>
      <c r="H4439" s="4">
        <v>-8.9072212456140498E-3</v>
      </c>
      <c r="I4439" s="4">
        <v>-0.10207188124685029</v>
      </c>
    </row>
    <row r="4440" spans="1:9" x14ac:dyDescent="0.25">
      <c r="A4440" t="s">
        <v>4620</v>
      </c>
      <c r="B4440" s="3">
        <v>97.738410949707031</v>
      </c>
      <c r="C4440" s="3">
        <v>10.63000011444092</v>
      </c>
      <c r="D4440" s="4">
        <v>2.187700827149808E-4</v>
      </c>
      <c r="E4440" s="4">
        <v>-2.477059757234756E-2</v>
      </c>
      <c r="F4440" s="2">
        <v>1</v>
      </c>
      <c r="G4440" s="4">
        <v>0.18409950571203601</v>
      </c>
      <c r="H4440" s="4">
        <v>-1.344970077592411E-2</v>
      </c>
      <c r="I4440" s="4">
        <v>-0.1061873588152091</v>
      </c>
    </row>
    <row r="4441" spans="1:9" x14ac:dyDescent="0.25">
      <c r="A4441" t="s">
        <v>4621</v>
      </c>
      <c r="B4441" s="3">
        <v>97.717033386230469</v>
      </c>
      <c r="C4441" s="3">
        <v>10.89999961853027</v>
      </c>
      <c r="D4441" s="4">
        <v>1.6108082905874619E-3</v>
      </c>
      <c r="E4441" s="4">
        <v>-3.8800752040307973E-2</v>
      </c>
      <c r="F4441" s="2">
        <v>1</v>
      </c>
      <c r="G4441" s="4">
        <v>0.16298619812948331</v>
      </c>
      <c r="H4441" s="4">
        <v>-1.3665481260173419E-2</v>
      </c>
      <c r="I4441" s="4">
        <v>-0.10638285551182421</v>
      </c>
    </row>
    <row r="4442" spans="1:9" x14ac:dyDescent="0.25">
      <c r="A4442" t="s">
        <v>4622</v>
      </c>
      <c r="B4442" s="3">
        <v>97.559883117675781</v>
      </c>
      <c r="C4442" s="3">
        <v>11.340000152587891</v>
      </c>
      <c r="D4442" s="4">
        <v>1.3196020176786669E-3</v>
      </c>
      <c r="E4442" s="4">
        <v>-3.3248031105556519E-2</v>
      </c>
      <c r="F4442" s="2">
        <v>1</v>
      </c>
      <c r="G4442" s="4">
        <v>0.1804319442049451</v>
      </c>
      <c r="H4442" s="4">
        <v>-1.52517219505971E-2</v>
      </c>
      <c r="I4442" s="4">
        <v>-0.10781998647430779</v>
      </c>
    </row>
    <row r="4443" spans="1:9" x14ac:dyDescent="0.25">
      <c r="A4443" t="s">
        <v>4623</v>
      </c>
      <c r="B4443" s="3">
        <v>97.431312561035156</v>
      </c>
      <c r="C4443" s="3">
        <v>11.72999954223633</v>
      </c>
      <c r="D4443" s="4">
        <v>-3.1420440100043971E-3</v>
      </c>
      <c r="E4443" s="4">
        <v>5.77095925015918E-2</v>
      </c>
      <c r="F4443" s="2">
        <v>1</v>
      </c>
      <c r="G4443" s="4">
        <v>0.16610848825953431</v>
      </c>
      <c r="H4443" s="4">
        <v>-1.6549485234169211E-2</v>
      </c>
      <c r="I4443" s="4">
        <v>-0.10899575747050989</v>
      </c>
    </row>
    <row r="4444" spans="1:9" x14ac:dyDescent="0.25">
      <c r="A4444" t="s">
        <v>4624</v>
      </c>
      <c r="B4444" s="3">
        <v>97.738410949707031</v>
      </c>
      <c r="C4444" s="3">
        <v>11.090000152587891</v>
      </c>
      <c r="D4444" s="4">
        <v>1.5368485192568391E-3</v>
      </c>
      <c r="E4444" s="4">
        <v>3.1627921170966473E-2</v>
      </c>
      <c r="F4444" s="2">
        <v>1</v>
      </c>
      <c r="G4444" s="4">
        <v>0.17412147807613271</v>
      </c>
      <c r="H4444" s="4">
        <v>-1.344970077592411E-2</v>
      </c>
      <c r="I4444" s="4">
        <v>-0.1061873588152091</v>
      </c>
    </row>
    <row r="4445" spans="1:9" x14ac:dyDescent="0.25">
      <c r="A4445" t="s">
        <v>4625</v>
      </c>
      <c r="B4445" s="3">
        <v>97.588432312011719</v>
      </c>
      <c r="C4445" s="3">
        <v>10.75</v>
      </c>
      <c r="D4445" s="4">
        <v>2.568201439920204E-3</v>
      </c>
      <c r="E4445" s="4">
        <v>-3.0658264013508681E-2</v>
      </c>
      <c r="F4445" s="2">
        <v>1</v>
      </c>
      <c r="G4445" s="4">
        <v>0.18469878153338201</v>
      </c>
      <c r="H4445" s="4">
        <v>-1.4963552581553239E-2</v>
      </c>
      <c r="I4445" s="4">
        <v>-0.1075589055896775</v>
      </c>
    </row>
    <row r="4446" spans="1:9" x14ac:dyDescent="0.25">
      <c r="A4446" t="s">
        <v>4626</v>
      </c>
      <c r="B4446" s="3">
        <v>97.338447570800781</v>
      </c>
      <c r="C4446" s="3">
        <v>11.090000152587891</v>
      </c>
      <c r="D4446" s="4">
        <v>8.6597079092816109E-3</v>
      </c>
      <c r="E4446" s="4">
        <v>-4.5610992959634673E-2</v>
      </c>
      <c r="F4446" s="2">
        <v>1</v>
      </c>
      <c r="G4446" s="4">
        <v>0.18095973756337139</v>
      </c>
      <c r="H4446" s="4">
        <v>-1.7486844282806779E-2</v>
      </c>
      <c r="I4446" s="4">
        <v>-0.1098450029348924</v>
      </c>
    </row>
    <row r="4447" spans="1:9" x14ac:dyDescent="0.25">
      <c r="A4447" t="s">
        <v>4627</v>
      </c>
      <c r="B4447" s="3">
        <v>96.502761840820313</v>
      </c>
      <c r="C4447" s="3">
        <v>11.61999988555908</v>
      </c>
      <c r="D4447" s="4">
        <v>-1.182900221813554E-3</v>
      </c>
      <c r="E4447" s="4">
        <v>8.6805055400860365E-3</v>
      </c>
      <c r="F4447" s="2">
        <v>1</v>
      </c>
      <c r="G4447" s="4">
        <v>0.1616273165509996</v>
      </c>
      <c r="H4447" s="4">
        <v>-2.5922074597669931E-2</v>
      </c>
      <c r="I4447" s="4">
        <v>-0.11748730509896831</v>
      </c>
    </row>
    <row r="4448" spans="1:9" x14ac:dyDescent="0.25">
      <c r="A4448" t="s">
        <v>4628</v>
      </c>
      <c r="B4448" s="3">
        <v>96.617050170898438</v>
      </c>
      <c r="C4448" s="3">
        <v>11.52000045776367</v>
      </c>
      <c r="D4448" s="4">
        <v>1.3325756268098841E-3</v>
      </c>
      <c r="E4448" s="4">
        <v>-1.3698616715036249E-2</v>
      </c>
      <c r="F4448" s="2">
        <v>1</v>
      </c>
      <c r="G4448" s="4">
        <v>0.16133550662450921</v>
      </c>
      <c r="H4448" s="4">
        <v>-2.4768473008071609E-2</v>
      </c>
      <c r="I4448" s="4">
        <v>-0.116442144315494</v>
      </c>
    </row>
    <row r="4449" spans="1:9" x14ac:dyDescent="0.25">
      <c r="A4449" t="s">
        <v>4629</v>
      </c>
      <c r="B4449" s="3">
        <v>96.488471984863281</v>
      </c>
      <c r="C4449" s="3">
        <v>11.680000305175779</v>
      </c>
      <c r="D4449" s="4">
        <v>5.9227255993943295E-4</v>
      </c>
      <c r="E4449" s="4">
        <v>1.038061256083078E-2</v>
      </c>
      <c r="F4449" s="2">
        <v>1</v>
      </c>
      <c r="G4449" s="4">
        <v>0.14999649916298161</v>
      </c>
      <c r="H4449" s="4">
        <v>-2.6066313301095659E-2</v>
      </c>
      <c r="I4449" s="4">
        <v>-0.11761798508210899</v>
      </c>
    </row>
    <row r="4450" spans="1:9" x14ac:dyDescent="0.25">
      <c r="A4450" t="s">
        <v>4630</v>
      </c>
      <c r="B4450" s="3">
        <v>96.431358337402344</v>
      </c>
      <c r="C4450" s="3">
        <v>11.560000419616699</v>
      </c>
      <c r="D4450" s="4">
        <v>-1.25741148180325E-3</v>
      </c>
      <c r="E4450" s="4">
        <v>-3.5058358820373343E-2</v>
      </c>
      <c r="F4450" s="2">
        <v>1</v>
      </c>
      <c r="G4450" s="4">
        <v>0.1532688837277458</v>
      </c>
      <c r="H4450" s="4">
        <v>-2.664280605808711E-2</v>
      </c>
      <c r="I4450" s="4">
        <v>-0.118140286392195</v>
      </c>
    </row>
    <row r="4451" spans="1:9" x14ac:dyDescent="0.25">
      <c r="A4451" t="s">
        <v>4631</v>
      </c>
      <c r="B4451" s="3">
        <v>96.552764892578125</v>
      </c>
      <c r="C4451" s="3">
        <v>11.97999954223633</v>
      </c>
      <c r="D4451" s="4">
        <v>1.927318617182205E-3</v>
      </c>
      <c r="E4451" s="4">
        <v>1.0118034488434621E-2</v>
      </c>
      <c r="F4451" s="2">
        <v>1</v>
      </c>
      <c r="G4451" s="4">
        <v>0.15057079125264061</v>
      </c>
      <c r="H4451" s="4">
        <v>-2.5417354649857619E-2</v>
      </c>
      <c r="I4451" s="4">
        <v>-0.1170300298135951</v>
      </c>
    </row>
    <row r="4452" spans="1:9" x14ac:dyDescent="0.25">
      <c r="A4452" t="s">
        <v>4632</v>
      </c>
      <c r="B4452" s="3">
        <v>96.367034912109375</v>
      </c>
      <c r="C4452" s="3">
        <v>11.85999965667725</v>
      </c>
      <c r="D4452" s="4">
        <v>1.169709335584135E-2</v>
      </c>
      <c r="E4452" s="4">
        <v>-3.1045761564275191E-2</v>
      </c>
      <c r="F4452" s="2">
        <v>1</v>
      </c>
      <c r="G4452" s="4">
        <v>0.13329465668251589</v>
      </c>
      <c r="H4452" s="4">
        <v>-2.7292072747132749E-2</v>
      </c>
      <c r="I4452" s="4">
        <v>-0.11872852074236</v>
      </c>
    </row>
    <row r="4453" spans="1:9" x14ac:dyDescent="0.25">
      <c r="A4453" t="s">
        <v>4633</v>
      </c>
      <c r="B4453" s="3">
        <v>95.252853393554688</v>
      </c>
      <c r="C4453" s="3">
        <v>12.239999771118161</v>
      </c>
      <c r="D4453" s="4">
        <v>2.1039799357385198E-3</v>
      </c>
      <c r="E4453" s="4">
        <v>-2.6252977861402349E-2</v>
      </c>
      <c r="F4453" s="2">
        <v>1</v>
      </c>
      <c r="G4453" s="4">
        <v>0.10758267182859189</v>
      </c>
      <c r="H4453" s="4">
        <v>-3.8538379085033769E-2</v>
      </c>
      <c r="I4453" s="4">
        <v>-0.128917652284217</v>
      </c>
    </row>
    <row r="4454" spans="1:9" x14ac:dyDescent="0.25">
      <c r="A4454" t="s">
        <v>4634</v>
      </c>
      <c r="B4454" s="3">
        <v>95.052864074707031</v>
      </c>
      <c r="C4454" s="3">
        <v>12.569999694824221</v>
      </c>
      <c r="D4454" s="4">
        <v>-3.7428107064249039E-3</v>
      </c>
      <c r="E4454" s="4">
        <v>4.9248762531902017E-2</v>
      </c>
      <c r="F4454" s="2">
        <v>1</v>
      </c>
      <c r="G4454" s="4">
        <v>0.1013047684755277</v>
      </c>
      <c r="H4454" s="4">
        <v>-4.0557027847926919E-2</v>
      </c>
      <c r="I4454" s="4">
        <v>-0.13074654411447151</v>
      </c>
    </row>
    <row r="4455" spans="1:9" x14ac:dyDescent="0.25">
      <c r="A4455" t="s">
        <v>4635</v>
      </c>
      <c r="B4455" s="3">
        <v>95.409965515136719</v>
      </c>
      <c r="C4455" s="3">
        <v>11.97999954223633</v>
      </c>
      <c r="D4455" s="4">
        <v>-8.2311451287031545E-4</v>
      </c>
      <c r="E4455" s="4">
        <v>2.2184237993488901E-2</v>
      </c>
      <c r="F4455" s="2">
        <v>1</v>
      </c>
      <c r="G4455" s="4">
        <v>0.10886702586808859</v>
      </c>
      <c r="H4455" s="4">
        <v>-3.6952523441869722E-2</v>
      </c>
      <c r="I4455" s="4">
        <v>-0.12748087017379739</v>
      </c>
    </row>
    <row r="4456" spans="1:9" x14ac:dyDescent="0.25">
      <c r="A4456" t="s">
        <v>4636</v>
      </c>
      <c r="B4456" s="3">
        <v>95.488563537597656</v>
      </c>
      <c r="C4456" s="3">
        <v>11.72000026702881</v>
      </c>
      <c r="D4456" s="4">
        <v>-3.7346593237530529E-4</v>
      </c>
      <c r="E4456" s="4">
        <v>1.208983974483036E-2</v>
      </c>
      <c r="F4456" s="2">
        <v>1</v>
      </c>
      <c r="G4456" s="4">
        <v>0.1188101128341279</v>
      </c>
      <c r="H4456" s="4">
        <v>-3.6159172068302103E-2</v>
      </c>
      <c r="I4456" s="4">
        <v>-0.1267620953813173</v>
      </c>
    </row>
    <row r="4457" spans="1:9" x14ac:dyDescent="0.25">
      <c r="A4457" t="s">
        <v>4637</v>
      </c>
      <c r="B4457" s="3">
        <v>95.524238586425781</v>
      </c>
      <c r="C4457" s="3">
        <v>11.579999923706049</v>
      </c>
      <c r="D4457" s="4">
        <v>1.1977058232028881E-3</v>
      </c>
      <c r="E4457" s="4">
        <v>4.336530086109347E-3</v>
      </c>
      <c r="F4457" s="2">
        <v>1</v>
      </c>
      <c r="G4457" s="4">
        <v>0.1203330391843334</v>
      </c>
      <c r="H4457" s="4">
        <v>-3.5799075871175152E-2</v>
      </c>
      <c r="I4457" s="4">
        <v>-0.1264358489311487</v>
      </c>
    </row>
    <row r="4458" spans="1:9" x14ac:dyDescent="0.25">
      <c r="A4458" t="s">
        <v>4638</v>
      </c>
      <c r="B4458" s="3">
        <v>95.409965515136719</v>
      </c>
      <c r="C4458" s="3">
        <v>11.52999973297119</v>
      </c>
      <c r="D4458" s="4">
        <v>8.3031823826531514E-3</v>
      </c>
      <c r="E4458" s="4">
        <v>-4.8679881036209682E-2</v>
      </c>
      <c r="F4458" s="2">
        <v>1</v>
      </c>
      <c r="G4458" s="4">
        <v>0.11871683309181311</v>
      </c>
      <c r="H4458" s="4">
        <v>-3.6952523441869722E-2</v>
      </c>
      <c r="I4458" s="4">
        <v>-0.12748087017379739</v>
      </c>
    </row>
    <row r="4459" spans="1:9" x14ac:dyDescent="0.25">
      <c r="A4459" t="s">
        <v>4639</v>
      </c>
      <c r="B4459" s="3">
        <v>94.624282836914063</v>
      </c>
      <c r="C4459" s="3">
        <v>12.11999988555908</v>
      </c>
      <c r="D4459" s="4">
        <v>7.6822954751527561E-3</v>
      </c>
      <c r="E4459" s="4">
        <v>-3.7331236007348223E-2</v>
      </c>
      <c r="F4459" s="2">
        <v>1</v>
      </c>
      <c r="G4459" s="4">
        <v>0.110783677581864</v>
      </c>
      <c r="H4459" s="4">
        <v>-4.4883033808920558E-2</v>
      </c>
      <c r="I4459" s="4">
        <v>-0.13466589705250009</v>
      </c>
    </row>
    <row r="4460" spans="1:9" x14ac:dyDescent="0.25">
      <c r="A4460" t="s">
        <v>4640</v>
      </c>
      <c r="B4460" s="3">
        <v>93.90289306640625</v>
      </c>
      <c r="C4460" s="3">
        <v>12.590000152587891</v>
      </c>
      <c r="D4460" s="4">
        <v>-3.0330926650512509E-3</v>
      </c>
      <c r="E4460" s="4">
        <v>2.7755114496970771E-2</v>
      </c>
      <c r="F4460" s="2">
        <v>1</v>
      </c>
      <c r="G4460" s="4">
        <v>0.10322407853122879</v>
      </c>
      <c r="H4460" s="4">
        <v>-5.2164585524733582E-2</v>
      </c>
      <c r="I4460" s="4">
        <v>-0.14126296866268881</v>
      </c>
    </row>
    <row r="4461" spans="1:9" x14ac:dyDescent="0.25">
      <c r="A4461" t="s">
        <v>4641</v>
      </c>
      <c r="B4461" s="3">
        <v>94.188575744628906</v>
      </c>
      <c r="C4461" s="3">
        <v>12.25</v>
      </c>
      <c r="D4461" s="4">
        <v>-4.830232883954011E-3</v>
      </c>
      <c r="E4461" s="4">
        <v>7.5504796378817574E-2</v>
      </c>
      <c r="F4461" s="2">
        <v>1</v>
      </c>
      <c r="G4461" s="4">
        <v>0.11051547122506131</v>
      </c>
      <c r="H4461" s="4">
        <v>-4.92809665979973E-2</v>
      </c>
      <c r="I4461" s="4">
        <v>-0.13865041555606711</v>
      </c>
    </row>
    <row r="4462" spans="1:9" x14ac:dyDescent="0.25">
      <c r="A4462" t="s">
        <v>4642</v>
      </c>
      <c r="B4462" s="3">
        <v>94.645736694335938</v>
      </c>
      <c r="C4462" s="3">
        <v>11.39000034332275</v>
      </c>
      <c r="D4462" s="4">
        <v>5.3111593504209242E-3</v>
      </c>
      <c r="E4462" s="4">
        <v>-4.9248682926363307E-2</v>
      </c>
      <c r="F4462" s="2">
        <v>1</v>
      </c>
      <c r="G4462" s="4">
        <v>0.10548257747860371</v>
      </c>
      <c r="H4462" s="4">
        <v>-4.466648323015221E-2</v>
      </c>
      <c r="I4462" s="4">
        <v>-0.13446970265175709</v>
      </c>
    </row>
    <row r="4463" spans="1:9" x14ac:dyDescent="0.25">
      <c r="A4463" t="s">
        <v>4643</v>
      </c>
      <c r="B4463" s="3">
        <v>94.145713806152344</v>
      </c>
      <c r="C4463" s="3">
        <v>11.97999954223633</v>
      </c>
      <c r="D4463" s="4">
        <v>-2.4977434703720158E-3</v>
      </c>
      <c r="E4463" s="4">
        <v>1.6977912886140031E-2</v>
      </c>
      <c r="F4463" s="2">
        <v>1</v>
      </c>
      <c r="G4463" s="4">
        <v>9.0351049107501913E-2</v>
      </c>
      <c r="H4463" s="4">
        <v>-4.971360569882266E-2</v>
      </c>
      <c r="I4463" s="4">
        <v>-0.1390423857350763</v>
      </c>
    </row>
    <row r="4464" spans="1:9" x14ac:dyDescent="0.25">
      <c r="A4464" t="s">
        <v>4644</v>
      </c>
      <c r="B4464" s="3">
        <v>94.381454467773438</v>
      </c>
      <c r="C4464" s="3">
        <v>11.77999973297119</v>
      </c>
      <c r="D4464" s="4">
        <v>1.364102097521469E-3</v>
      </c>
      <c r="E4464" s="4">
        <v>1.700638069737304E-3</v>
      </c>
      <c r="F4464" s="2">
        <v>1</v>
      </c>
      <c r="G4464" s="4">
        <v>8.9452707646339613E-2</v>
      </c>
      <c r="H4464" s="4">
        <v>-4.73340906442834E-2</v>
      </c>
      <c r="I4464" s="4">
        <v>-0.13688654975052539</v>
      </c>
    </row>
    <row r="4465" spans="1:9" x14ac:dyDescent="0.25">
      <c r="A4465" t="s">
        <v>4645</v>
      </c>
      <c r="B4465" s="3">
        <v>94.252883911132813</v>
      </c>
      <c r="C4465" s="3">
        <v>11.760000228881839</v>
      </c>
      <c r="D4465" s="4">
        <v>2.347346036907227E-3</v>
      </c>
      <c r="E4465" s="4">
        <v>1.818182118433476E-2</v>
      </c>
      <c r="F4465" s="2">
        <v>1</v>
      </c>
      <c r="G4465" s="4">
        <v>9.5705105867012197E-2</v>
      </c>
      <c r="H4465" s="4">
        <v>-4.8631853927855517E-2</v>
      </c>
      <c r="I4465" s="4">
        <v>-0.13806232074672761</v>
      </c>
    </row>
    <row r="4466" spans="1:9" x14ac:dyDescent="0.25">
      <c r="A4466" t="s">
        <v>4646</v>
      </c>
      <c r="B4466" s="3">
        <v>94.032157897949219</v>
      </c>
      <c r="C4466" s="3">
        <v>11.55000019073486</v>
      </c>
      <c r="D4466" s="4">
        <v>7.5462187642427736E-5</v>
      </c>
      <c r="E4466" s="4">
        <v>3.309480102498652E-2</v>
      </c>
      <c r="F4466" s="2">
        <v>1</v>
      </c>
      <c r="G4466" s="4">
        <v>9.2606338224759055E-2</v>
      </c>
      <c r="H4466" s="4">
        <v>-5.0859814381037698E-2</v>
      </c>
      <c r="I4466" s="4">
        <v>-0.14008084855892361</v>
      </c>
    </row>
    <row r="4467" spans="1:9" x14ac:dyDescent="0.25">
      <c r="A4467" t="s">
        <v>4647</v>
      </c>
      <c r="B4467" s="3">
        <v>94.025062561035156</v>
      </c>
      <c r="C4467" s="3">
        <v>11.180000305175779</v>
      </c>
      <c r="D4467" s="4">
        <v>4.0243900948744296E-3</v>
      </c>
      <c r="E4467" s="4">
        <v>-6.2080517313909067E-2</v>
      </c>
      <c r="F4467" s="2">
        <v>1</v>
      </c>
      <c r="G4467" s="4">
        <v>8.8548691896733089E-2</v>
      </c>
      <c r="H4467" s="4">
        <v>-5.0931433171313101E-2</v>
      </c>
      <c r="I4467" s="4">
        <v>-0.1401457350428108</v>
      </c>
    </row>
    <row r="4468" spans="1:9" x14ac:dyDescent="0.25">
      <c r="A4468" t="s">
        <v>4648</v>
      </c>
      <c r="B4468" s="3">
        <v>93.648185729980469</v>
      </c>
      <c r="C4468" s="3">
        <v>11.920000076293951</v>
      </c>
      <c r="D4468" s="4">
        <v>9.81551817867099E-3</v>
      </c>
      <c r="E4468" s="4">
        <v>-8.2371032615662143E-2</v>
      </c>
      <c r="F4468" s="2">
        <v>1</v>
      </c>
      <c r="G4468" s="4">
        <v>7.8169342607402159E-2</v>
      </c>
      <c r="H4468" s="4">
        <v>-5.4735546076718822E-2</v>
      </c>
      <c r="I4468" s="4">
        <v>-0.14359225389341579</v>
      </c>
    </row>
    <row r="4469" spans="1:9" x14ac:dyDescent="0.25">
      <c r="A4469" t="s">
        <v>4649</v>
      </c>
      <c r="B4469" s="3">
        <v>92.7379150390625</v>
      </c>
      <c r="C4469" s="3">
        <v>12.989999771118161</v>
      </c>
      <c r="D4469" s="4">
        <v>9.9784019519688627E-4</v>
      </c>
      <c r="E4469" s="4">
        <v>-1.291793907789263E-2</v>
      </c>
      <c r="F4469" s="2">
        <v>1</v>
      </c>
      <c r="G4469" s="4">
        <v>6.5547133106256705E-2</v>
      </c>
      <c r="H4469" s="4">
        <v>-6.3923620793445379E-2</v>
      </c>
      <c r="I4469" s="4">
        <v>-0.15191663161284841</v>
      </c>
    </row>
    <row r="4470" spans="1:9" x14ac:dyDescent="0.25">
      <c r="A4470" t="s">
        <v>4650</v>
      </c>
      <c r="B4470" s="3">
        <v>92.645469665527344</v>
      </c>
      <c r="C4470" s="3">
        <v>13.159999847412109</v>
      </c>
      <c r="D4470" s="4">
        <v>2.8478596002905481E-3</v>
      </c>
      <c r="E4470" s="4">
        <v>-5.1873217657953163E-2</v>
      </c>
      <c r="F4470" s="2">
        <v>1</v>
      </c>
      <c r="G4470" s="4">
        <v>7.396645374645705E-2</v>
      </c>
      <c r="H4470" s="4">
        <v>-6.4856744322227877E-2</v>
      </c>
      <c r="I4470" s="4">
        <v>-0.15276203970452781</v>
      </c>
    </row>
    <row r="4471" spans="1:9" x14ac:dyDescent="0.25">
      <c r="A4471" t="s">
        <v>4651</v>
      </c>
      <c r="B4471" s="3">
        <v>92.382377624511719</v>
      </c>
      <c r="C4471" s="3">
        <v>13.88000011444092</v>
      </c>
      <c r="D4471" s="4">
        <v>-4.5970032546727158E-3</v>
      </c>
      <c r="E4471" s="4">
        <v>1.0189253686673229E-2</v>
      </c>
      <c r="F4471" s="2">
        <v>2</v>
      </c>
      <c r="G4471" s="4">
        <v>6.7372945413323837E-2</v>
      </c>
      <c r="H4471" s="4">
        <v>-6.7512338261861204E-2</v>
      </c>
      <c r="I4471" s="4">
        <v>-0.15516800261890221</v>
      </c>
    </row>
    <row r="4472" spans="1:9" x14ac:dyDescent="0.25">
      <c r="A4472" t="s">
        <v>4652</v>
      </c>
      <c r="B4472" s="3">
        <v>92.80902099609375</v>
      </c>
      <c r="C4472" s="3">
        <v>13.739999771118161</v>
      </c>
      <c r="D4472" s="4">
        <v>-8.8102216366450214E-3</v>
      </c>
      <c r="E4472" s="4">
        <v>8.7885957768764511E-2</v>
      </c>
      <c r="F4472" s="2">
        <v>2</v>
      </c>
      <c r="G4472" s="4">
        <v>7.4122788738184786E-2</v>
      </c>
      <c r="H4472" s="4">
        <v>-6.3205892701652555E-2</v>
      </c>
      <c r="I4472" s="4">
        <v>-0.1512663713657203</v>
      </c>
    </row>
    <row r="4473" spans="1:9" x14ac:dyDescent="0.25">
      <c r="A4473" t="s">
        <v>4653</v>
      </c>
      <c r="B4473" s="3">
        <v>93.633956909179688</v>
      </c>
      <c r="C4473" s="3">
        <v>12.63000011444092</v>
      </c>
      <c r="D4473" s="4">
        <v>1.9023653806891081E-3</v>
      </c>
      <c r="E4473" s="4">
        <v>5.6020073090045967E-2</v>
      </c>
      <c r="F4473" s="2">
        <v>1</v>
      </c>
      <c r="G4473" s="4">
        <v>9.6343956846563161E-2</v>
      </c>
      <c r="H4473" s="4">
        <v>-5.4879168704529253E-2</v>
      </c>
      <c r="I4473" s="4">
        <v>-0.14372237571325419</v>
      </c>
    </row>
    <row r="4474" spans="1:9" x14ac:dyDescent="0.25">
      <c r="A4474" t="s">
        <v>4654</v>
      </c>
      <c r="B4474" s="3">
        <v>93.456169128417969</v>
      </c>
      <c r="C4474" s="3">
        <v>11.960000038146971</v>
      </c>
      <c r="D4474" s="4">
        <v>5.97087194062218E-3</v>
      </c>
      <c r="E4474" s="4">
        <v>-2.8432198987741741E-2</v>
      </c>
      <c r="F4474" s="2">
        <v>1</v>
      </c>
      <c r="G4474" s="4">
        <v>9.2296888919008779E-2</v>
      </c>
      <c r="H4474" s="4">
        <v>-5.6673719962367031E-2</v>
      </c>
      <c r="I4474" s="4">
        <v>-0.145348235642313</v>
      </c>
    </row>
    <row r="4475" spans="1:9" x14ac:dyDescent="0.25">
      <c r="A4475" t="s">
        <v>4655</v>
      </c>
      <c r="B4475" s="3">
        <v>92.901466369628906</v>
      </c>
      <c r="C4475" s="3">
        <v>12.310000419616699</v>
      </c>
      <c r="D4475" s="4">
        <v>-1.535473838605306E-4</v>
      </c>
      <c r="E4475" s="4">
        <v>7.364987775877907E-3</v>
      </c>
      <c r="F4475" s="2">
        <v>1</v>
      </c>
      <c r="G4475" s="4">
        <v>8.5016786563905544E-2</v>
      </c>
      <c r="H4475" s="4">
        <v>-6.2272769172869953E-2</v>
      </c>
      <c r="I4475" s="4">
        <v>-0.15042096327404081</v>
      </c>
    </row>
    <row r="4476" spans="1:9" x14ac:dyDescent="0.25">
      <c r="A4476" t="s">
        <v>4656</v>
      </c>
      <c r="B4476" s="3">
        <v>92.915733337402344</v>
      </c>
      <c r="C4476" s="3">
        <v>12.22000026702881</v>
      </c>
      <c r="D4476" s="4">
        <v>6.1300497321958858E-4</v>
      </c>
      <c r="E4476" s="4">
        <v>-4.885950101553127E-3</v>
      </c>
      <c r="F4476" s="2">
        <v>1</v>
      </c>
      <c r="G4476" s="4">
        <v>9.8899553064681234E-2</v>
      </c>
      <c r="H4476" s="4">
        <v>-6.21287614978E-2</v>
      </c>
      <c r="I4476" s="4">
        <v>-0.15029049260213839</v>
      </c>
    </row>
    <row r="4477" spans="1:9" x14ac:dyDescent="0.25">
      <c r="A4477" t="s">
        <v>4657</v>
      </c>
      <c r="B4477" s="3">
        <v>92.858810424804688</v>
      </c>
      <c r="C4477" s="3">
        <v>12.27999973297119</v>
      </c>
      <c r="D4477" s="4">
        <v>1.1500995952360431E-3</v>
      </c>
      <c r="E4477" s="4">
        <v>8.2101334392346015E-3</v>
      </c>
      <c r="F4477" s="2">
        <v>1</v>
      </c>
      <c r="G4477" s="4">
        <v>9.2450317668211879E-2</v>
      </c>
      <c r="H4477" s="4">
        <v>-6.2703329018493736E-2</v>
      </c>
      <c r="I4477" s="4">
        <v>-0.15081104965190489</v>
      </c>
    </row>
    <row r="4478" spans="1:9" x14ac:dyDescent="0.25">
      <c r="A4478" t="s">
        <v>4658</v>
      </c>
      <c r="B4478" s="3">
        <v>92.75213623046875</v>
      </c>
      <c r="C4478" s="3">
        <v>12.180000305175779</v>
      </c>
      <c r="D4478" s="4">
        <v>4.7762627921441592E-3</v>
      </c>
      <c r="E4478" s="4">
        <v>-1.056052883911807E-2</v>
      </c>
      <c r="F4478" s="2">
        <v>1</v>
      </c>
      <c r="G4478" s="4">
        <v>9.9598671893492474E-2</v>
      </c>
      <c r="H4478" s="4">
        <v>-6.378007517508677E-2</v>
      </c>
      <c r="I4478" s="4">
        <v>-0.15178657956342281</v>
      </c>
    </row>
    <row r="4479" spans="1:9" x14ac:dyDescent="0.25">
      <c r="A4479" t="s">
        <v>4659</v>
      </c>
      <c r="B4479" s="3">
        <v>92.311233520507813</v>
      </c>
      <c r="C4479" s="3">
        <v>12.310000419616699</v>
      </c>
      <c r="D4479" s="4">
        <v>1.233811091026604E-3</v>
      </c>
      <c r="E4479" s="4">
        <v>-7.258000135667908E-3</v>
      </c>
      <c r="F4479" s="2">
        <v>1</v>
      </c>
      <c r="G4479" s="4">
        <v>8.6901115627407544E-2</v>
      </c>
      <c r="H4479" s="4">
        <v>-6.823045140091355E-2</v>
      </c>
      <c r="I4479" s="4">
        <v>-0.1558186117180943</v>
      </c>
    </row>
    <row r="4480" spans="1:9" x14ac:dyDescent="0.25">
      <c r="A4480" t="s">
        <v>4660</v>
      </c>
      <c r="B4480" s="3">
        <v>92.197479248046875</v>
      </c>
      <c r="C4480" s="3">
        <v>12.39999961853027</v>
      </c>
      <c r="D4480" s="4">
        <v>-8.4763980434499064E-4</v>
      </c>
      <c r="E4480" s="4">
        <v>0</v>
      </c>
      <c r="F4480" s="2">
        <v>1</v>
      </c>
      <c r="G4480" s="4">
        <v>8.9504475715141973E-2</v>
      </c>
      <c r="H4480" s="4">
        <v>-6.9378662328878238E-2</v>
      </c>
      <c r="I4480" s="4">
        <v>-0.1568588885726738</v>
      </c>
    </row>
    <row r="4481" spans="1:9" x14ac:dyDescent="0.25">
      <c r="A4481" t="s">
        <v>4661</v>
      </c>
      <c r="B4481" s="3">
        <v>92.27569580078125</v>
      </c>
      <c r="C4481" s="3">
        <v>12.39999961853027</v>
      </c>
      <c r="D4481" s="4">
        <v>-2.7665018209869219E-3</v>
      </c>
      <c r="E4481" s="4">
        <v>1.7227239161264229E-2</v>
      </c>
      <c r="F4481" s="2">
        <v>1</v>
      </c>
      <c r="G4481" s="4">
        <v>8.0705700976425154E-2</v>
      </c>
      <c r="H4481" s="4">
        <v>-6.8589161427906165E-2</v>
      </c>
      <c r="I4481" s="4">
        <v>-0.15614360230083291</v>
      </c>
    </row>
    <row r="4482" spans="1:9" x14ac:dyDescent="0.25">
      <c r="A4482" t="s">
        <v>4662</v>
      </c>
      <c r="B4482" s="3">
        <v>92.531684875488281</v>
      </c>
      <c r="C4482" s="3">
        <v>12.189999580383301</v>
      </c>
      <c r="D4482" s="4">
        <v>-7.6921516803274415E-5</v>
      </c>
      <c r="E4482" s="4">
        <v>-2.455047953350165E-3</v>
      </c>
      <c r="F4482" s="2">
        <v>1</v>
      </c>
      <c r="G4482" s="4">
        <v>8.1668212546599284E-2</v>
      </c>
      <c r="H4482" s="4">
        <v>-6.600526328800016E-2</v>
      </c>
      <c r="I4482" s="4">
        <v>-0.1538025956407586</v>
      </c>
    </row>
    <row r="4483" spans="1:9" x14ac:dyDescent="0.25">
      <c r="A4483" t="s">
        <v>173</v>
      </c>
      <c r="B4483" s="3">
        <v>92.538803100585938</v>
      </c>
      <c r="C4483" s="3">
        <v>12.22000026702881</v>
      </c>
      <c r="D4483" s="4">
        <v>-4.2849603285916027E-3</v>
      </c>
      <c r="E4483" s="4">
        <v>4.9828170670009442E-2</v>
      </c>
      <c r="F4483" s="2">
        <v>1</v>
      </c>
      <c r="G4483" s="4">
        <v>8.1751422506822768E-2</v>
      </c>
      <c r="H4483" s="4">
        <v>-6.5933413469368984E-2</v>
      </c>
      <c r="I4483" s="4">
        <v>-0.15373749984563301</v>
      </c>
    </row>
    <row r="4484" spans="1:9" x14ac:dyDescent="0.25">
      <c r="A4484" t="s">
        <v>4663</v>
      </c>
      <c r="B4484" s="3">
        <v>92.937034606933594</v>
      </c>
      <c r="C4484" s="3">
        <v>11.64000034332275</v>
      </c>
      <c r="D4484" s="4">
        <v>5.0759398388917631E-3</v>
      </c>
      <c r="E4484" s="4">
        <v>-4.901956201103741E-2</v>
      </c>
      <c r="F4484" s="2">
        <v>1</v>
      </c>
      <c r="G4484" s="4">
        <v>8.8896236726961897E-2</v>
      </c>
      <c r="H4484" s="4">
        <v>-6.1913751108069737E-2</v>
      </c>
      <c r="I4484" s="4">
        <v>-0.15009569360965111</v>
      </c>
    </row>
    <row r="4485" spans="1:9" x14ac:dyDescent="0.25">
      <c r="A4485" t="s">
        <v>179</v>
      </c>
      <c r="B4485" s="3">
        <v>92.467674255371094</v>
      </c>
      <c r="C4485" s="3">
        <v>12.239999771118161</v>
      </c>
      <c r="D4485" s="4">
        <v>2.5441788126658871E-3</v>
      </c>
      <c r="E4485" s="4">
        <v>-1.3698636453198351E-2</v>
      </c>
      <c r="F4485" s="2">
        <v>1</v>
      </c>
      <c r="G4485" s="4">
        <v>8.3308470113814259E-2</v>
      </c>
      <c r="H4485" s="4">
        <v>-6.6651372589517477E-2</v>
      </c>
      <c r="I4485" s="4">
        <v>-0.1530713134556789</v>
      </c>
    </row>
    <row r="4486" spans="1:9" x14ac:dyDescent="0.25">
      <c r="A4486" t="s">
        <v>4664</v>
      </c>
      <c r="B4486" s="3">
        <v>92.233016967773438</v>
      </c>
      <c r="C4486" s="3">
        <v>12.409999847412109</v>
      </c>
      <c r="D4486" s="4">
        <v>8.3185765863285077E-3</v>
      </c>
      <c r="E4486" s="4">
        <v>-7.5260821396415101E-2</v>
      </c>
      <c r="F4486" s="2">
        <v>1</v>
      </c>
      <c r="G4486" s="4">
        <v>8.047096769061679E-2</v>
      </c>
      <c r="H4486" s="4">
        <v>-6.9019952301885623E-2</v>
      </c>
      <c r="I4486" s="4">
        <v>-0.1498477391105669</v>
      </c>
    </row>
    <row r="4487" spans="1:9" x14ac:dyDescent="0.25">
      <c r="A4487" t="s">
        <v>4665</v>
      </c>
      <c r="B4487" s="3">
        <v>91.472099304199219</v>
      </c>
      <c r="C4487" s="3">
        <v>13.420000076293951</v>
      </c>
      <c r="D4487" s="4">
        <v>1.1958131473695399E-2</v>
      </c>
      <c r="E4487" s="4">
        <v>-5.8906040610474553E-2</v>
      </c>
      <c r="F4487" s="2">
        <v>2</v>
      </c>
      <c r="G4487" s="4">
        <v>5.7623827252104583E-2</v>
      </c>
      <c r="H4487" s="4">
        <v>-7.6700489988039688E-2</v>
      </c>
      <c r="I4487" s="4">
        <v>-0.1568614516975069</v>
      </c>
    </row>
    <row r="4488" spans="1:9" x14ac:dyDescent="0.25">
      <c r="A4488" t="s">
        <v>4666</v>
      </c>
      <c r="B4488" s="3">
        <v>90.391189575195313</v>
      </c>
      <c r="C4488" s="3">
        <v>14.260000228881839</v>
      </c>
      <c r="D4488" s="4">
        <v>7.8743536306169482E-4</v>
      </c>
      <c r="E4488" s="4">
        <v>-2.7972000922730218E-3</v>
      </c>
      <c r="F4488" s="2">
        <v>2</v>
      </c>
      <c r="G4488" s="4">
        <v>5.1581087833873829E-2</v>
      </c>
      <c r="H4488" s="4">
        <v>-8.7610958106165038E-2</v>
      </c>
      <c r="I4488" s="4">
        <v>-0.15601128979439879</v>
      </c>
    </row>
    <row r="4489" spans="1:9" x14ac:dyDescent="0.25">
      <c r="A4489" t="s">
        <v>4667</v>
      </c>
      <c r="B4489" s="3">
        <v>90.320068359375</v>
      </c>
      <c r="C4489" s="3">
        <v>14.30000019073486</v>
      </c>
      <c r="D4489" s="4">
        <v>-2.826653324337403E-3</v>
      </c>
      <c r="E4489" s="4">
        <v>-1.1064996334025801E-2</v>
      </c>
      <c r="F4489" s="2">
        <v>2</v>
      </c>
      <c r="G4489" s="4">
        <v>4.4303750570297229E-2</v>
      </c>
      <c r="H4489" s="4">
        <v>-8.8328840216861715E-2</v>
      </c>
      <c r="I4489" s="4">
        <v>-0.15264029024768799</v>
      </c>
    </row>
    <row r="4490" spans="1:9" x14ac:dyDescent="0.25">
      <c r="A4490" t="s">
        <v>4668</v>
      </c>
      <c r="B4490" s="3">
        <v>90.576095581054688</v>
      </c>
      <c r="C4490" s="3">
        <v>14.460000038146971</v>
      </c>
      <c r="D4490" s="4">
        <v>3.0713170619685042E-3</v>
      </c>
      <c r="E4490" s="4">
        <v>-4.8684196079206377E-2</v>
      </c>
      <c r="F4490" s="2">
        <v>2</v>
      </c>
      <c r="G4490" s="4">
        <v>5.1425110872658893E-2</v>
      </c>
      <c r="H4490" s="4">
        <v>-8.5744557029696189E-2</v>
      </c>
      <c r="I4490" s="4">
        <v>-0.1502383085376213</v>
      </c>
    </row>
    <row r="4491" spans="1:9" x14ac:dyDescent="0.25">
      <c r="A4491" t="s">
        <v>4669</v>
      </c>
      <c r="B4491" s="3">
        <v>90.298759460449219</v>
      </c>
      <c r="C4491" s="3">
        <v>15.19999980926514</v>
      </c>
      <c r="D4491" s="4">
        <v>-3.3748696289352949E-3</v>
      </c>
      <c r="E4491" s="4">
        <v>-1.969778980491443E-3</v>
      </c>
      <c r="F4491" s="2">
        <v>2</v>
      </c>
      <c r="G4491" s="4">
        <v>4.7695870707765931E-2</v>
      </c>
      <c r="H4491" s="4">
        <v>-8.8543927616043794E-2</v>
      </c>
      <c r="I4491" s="4">
        <v>-0.15284020487061589</v>
      </c>
    </row>
    <row r="4492" spans="1:9" x14ac:dyDescent="0.25">
      <c r="A4492" t="s">
        <v>4670</v>
      </c>
      <c r="B4492" s="3">
        <v>90.604537963867188</v>
      </c>
      <c r="C4492" s="3">
        <v>15.22999954223633</v>
      </c>
      <c r="D4492" s="4">
        <v>-3.831264000042967E-3</v>
      </c>
      <c r="E4492" s="4">
        <v>0</v>
      </c>
      <c r="F4492" s="2">
        <v>2</v>
      </c>
      <c r="G4492" s="4">
        <v>5.7586206098132031E-2</v>
      </c>
      <c r="H4492" s="4">
        <v>-8.5457465792979082E-2</v>
      </c>
      <c r="I4492" s="4">
        <v>-0.149971469398962</v>
      </c>
    </row>
    <row r="4493" spans="1:9" x14ac:dyDescent="0.25">
      <c r="A4493" t="s">
        <v>4671</v>
      </c>
      <c r="B4493" s="3">
        <v>90.9530029296875</v>
      </c>
      <c r="C4493" s="3">
        <v>15.22999954223633</v>
      </c>
      <c r="D4493" s="4">
        <v>-2.340293289421314E-3</v>
      </c>
      <c r="E4493" s="4">
        <v>6.206411298313852E-2</v>
      </c>
      <c r="F4493" s="2">
        <v>2</v>
      </c>
      <c r="G4493" s="4">
        <v>5.9666572890014313E-2</v>
      </c>
      <c r="H4493" s="4">
        <v>-8.1940136086482873E-2</v>
      </c>
      <c r="I4493" s="4">
        <v>-0.14670226048825261</v>
      </c>
    </row>
    <row r="4494" spans="1:9" x14ac:dyDescent="0.25">
      <c r="A4494" t="s">
        <v>4672</v>
      </c>
      <c r="B4494" s="3">
        <v>91.166358947753906</v>
      </c>
      <c r="C4494" s="3">
        <v>14.340000152587891</v>
      </c>
      <c r="D4494" s="4">
        <v>-1.712802130751867E-3</v>
      </c>
      <c r="E4494" s="4">
        <v>-8.2987472505193782E-3</v>
      </c>
      <c r="F4494" s="2">
        <v>2</v>
      </c>
      <c r="G4494" s="4">
        <v>5.4940831850156753E-2</v>
      </c>
      <c r="H4494" s="4">
        <v>-7.9786566763844879E-2</v>
      </c>
      <c r="I4494" s="4">
        <v>-0.14470060906319701</v>
      </c>
    </row>
    <row r="4495" spans="1:9" x14ac:dyDescent="0.25">
      <c r="A4495" t="s">
        <v>4673</v>
      </c>
      <c r="B4495" s="3">
        <v>91.322776794433594</v>
      </c>
      <c r="C4495" s="3">
        <v>14.460000038146971</v>
      </c>
      <c r="D4495" s="4">
        <v>2.6547628840141169E-3</v>
      </c>
      <c r="E4495" s="4">
        <v>8.3681927672383249E-3</v>
      </c>
      <c r="F4495" s="2">
        <v>2</v>
      </c>
      <c r="G4495" s="4">
        <v>4.8277651648241271E-2</v>
      </c>
      <c r="H4495" s="4">
        <v>-7.8207718980804586E-2</v>
      </c>
      <c r="I4495" s="4">
        <v>-0.14323313695461529</v>
      </c>
    </row>
    <row r="4496" spans="1:9" x14ac:dyDescent="0.25">
      <c r="A4496" t="s">
        <v>4674</v>
      </c>
      <c r="B4496" s="3">
        <v>91.080978393554688</v>
      </c>
      <c r="C4496" s="3">
        <v>14.340000152587891</v>
      </c>
      <c r="D4496" s="4">
        <v>6.75982003048059E-3</v>
      </c>
      <c r="E4496" s="4">
        <v>-4.7176081671019832E-2</v>
      </c>
      <c r="F4496" s="2">
        <v>2</v>
      </c>
      <c r="G4496" s="4">
        <v>4.8275497511236498E-2</v>
      </c>
      <c r="H4496" s="4">
        <v>-8.0648379540159576E-2</v>
      </c>
      <c r="I4496" s="4">
        <v>-0.14550162751833021</v>
      </c>
    </row>
    <row r="4497" spans="1:9" x14ac:dyDescent="0.25">
      <c r="A4497" t="s">
        <v>4675</v>
      </c>
      <c r="B4497" s="3">
        <v>90.46942138671875</v>
      </c>
      <c r="C4497" s="3">
        <v>15.05000019073486</v>
      </c>
      <c r="D4497" s="4">
        <v>-4.9278610948034762E-3</v>
      </c>
      <c r="E4497" s="4">
        <v>6.6889888124113117E-3</v>
      </c>
      <c r="F4497" s="2">
        <v>2</v>
      </c>
      <c r="G4497" s="4">
        <v>4.7468912949190978E-2</v>
      </c>
      <c r="H4497" s="4">
        <v>-8.6821303186289223E-2</v>
      </c>
      <c r="I4497" s="4">
        <v>-0.15123909846163799</v>
      </c>
    </row>
    <row r="4498" spans="1:9" x14ac:dyDescent="0.25">
      <c r="A4498" t="s">
        <v>4676</v>
      </c>
      <c r="B4498" s="3">
        <v>90.917449951171875</v>
      </c>
      <c r="C4498" s="3">
        <v>14.94999980926514</v>
      </c>
      <c r="D4498" s="4">
        <v>-1.015689025461675E-3</v>
      </c>
      <c r="E4498" s="4">
        <v>4.3265868029309651E-2</v>
      </c>
      <c r="F4498" s="2">
        <v>2</v>
      </c>
      <c r="G4498" s="4">
        <v>5.1890612214633869E-2</v>
      </c>
      <c r="H4498" s="4">
        <v>-8.229900013237923E-2</v>
      </c>
      <c r="I4498" s="4">
        <v>-0.14703580941157679</v>
      </c>
    </row>
    <row r="4499" spans="1:9" x14ac:dyDescent="0.25">
      <c r="A4499" t="s">
        <v>4677</v>
      </c>
      <c r="B4499" s="3">
        <v>91.0098876953125</v>
      </c>
      <c r="C4499" s="3">
        <v>14.329999923706049</v>
      </c>
      <c r="D4499" s="4">
        <v>1.002288392683348E-2</v>
      </c>
      <c r="E4499" s="4">
        <v>-4.0829964779797938E-2</v>
      </c>
      <c r="F4499" s="2">
        <v>2</v>
      </c>
      <c r="G4499" s="4">
        <v>4.5943906038686588E-2</v>
      </c>
      <c r="H4499" s="4">
        <v>-8.1365953613048658E-2</v>
      </c>
      <c r="I4499" s="4">
        <v>-0.14616858221093409</v>
      </c>
    </row>
    <row r="4500" spans="1:9" x14ac:dyDescent="0.25">
      <c r="A4500" t="s">
        <v>4678</v>
      </c>
      <c r="B4500" s="3">
        <v>90.106758117675781</v>
      </c>
      <c r="C4500" s="3">
        <v>14.939999580383301</v>
      </c>
      <c r="D4500" s="4">
        <v>-9.4631380026155565E-4</v>
      </c>
      <c r="E4500" s="4">
        <v>2.1887804194875349E-2</v>
      </c>
      <c r="F4500" s="2">
        <v>2</v>
      </c>
      <c r="G4500" s="4">
        <v>4.2090199220960578E-2</v>
      </c>
      <c r="H4500" s="4">
        <v>-9.048194748278815E-2</v>
      </c>
      <c r="I4500" s="4">
        <v>-0.15464151221061051</v>
      </c>
    </row>
    <row r="4501" spans="1:9" x14ac:dyDescent="0.25">
      <c r="A4501" t="s">
        <v>4679</v>
      </c>
      <c r="B4501" s="3">
        <v>90.192108154296875</v>
      </c>
      <c r="C4501" s="3">
        <v>14.61999988555908</v>
      </c>
      <c r="D4501" s="4">
        <v>1.3421352104874269E-3</v>
      </c>
      <c r="E4501" s="4">
        <v>-1.5488248485006521E-2</v>
      </c>
      <c r="F4501" s="2">
        <v>2</v>
      </c>
      <c r="G4501" s="4">
        <v>4.6882411054942841E-2</v>
      </c>
      <c r="H4501" s="4">
        <v>-8.9620442744281159E-2</v>
      </c>
      <c r="I4501" s="4">
        <v>-0.15384078006356619</v>
      </c>
    </row>
    <row r="4502" spans="1:9" x14ac:dyDescent="0.25">
      <c r="A4502" t="s">
        <v>4680</v>
      </c>
      <c r="B4502" s="3">
        <v>90.071220397949219</v>
      </c>
      <c r="C4502" s="3">
        <v>14.85000038146973</v>
      </c>
      <c r="D4502" s="4">
        <v>3.5656636434833189E-3</v>
      </c>
      <c r="E4502" s="4">
        <v>-8.6781818917995857E-3</v>
      </c>
      <c r="F4502" s="2">
        <v>2</v>
      </c>
      <c r="G4502" s="4">
        <v>4.6752330403693199E-2</v>
      </c>
      <c r="H4502" s="4">
        <v>-9.0840657509780764E-2</v>
      </c>
      <c r="I4502" s="4">
        <v>-0.1549749179798903</v>
      </c>
    </row>
    <row r="4503" spans="1:9" x14ac:dyDescent="0.25">
      <c r="A4503" t="s">
        <v>4681</v>
      </c>
      <c r="B4503" s="3">
        <v>89.751197814941406</v>
      </c>
      <c r="C4503" s="3">
        <v>14.97999954223633</v>
      </c>
      <c r="D4503" s="4">
        <v>1.8233454344392719E-2</v>
      </c>
      <c r="E4503" s="4">
        <v>-0.13908046720396169</v>
      </c>
      <c r="F4503" s="2">
        <v>2</v>
      </c>
      <c r="G4503" s="4">
        <v>4.0078570836204593E-2</v>
      </c>
      <c r="H4503" s="4">
        <v>-9.4070895979559865E-2</v>
      </c>
      <c r="I4503" s="4">
        <v>-0.15797728775194039</v>
      </c>
    </row>
    <row r="4504" spans="1:9" x14ac:dyDescent="0.25">
      <c r="A4504" t="s">
        <v>4682</v>
      </c>
      <c r="B4504" s="3">
        <v>88.144027709960938</v>
      </c>
      <c r="C4504" s="3">
        <v>17.39999961853027</v>
      </c>
      <c r="D4504" s="4">
        <v>-7.0497047804518598E-3</v>
      </c>
      <c r="E4504" s="4">
        <v>7.3411511490923065E-2</v>
      </c>
      <c r="F4504" s="2">
        <v>3</v>
      </c>
      <c r="G4504" s="4">
        <v>2.8278881013346299E-2</v>
      </c>
      <c r="H4504" s="4">
        <v>-0.11029332207147111</v>
      </c>
      <c r="I4504" s="4">
        <v>-0.1730553453577004</v>
      </c>
    </row>
    <row r="4505" spans="1:9" x14ac:dyDescent="0.25">
      <c r="A4505" t="s">
        <v>4683</v>
      </c>
      <c r="B4505" s="3">
        <v>88.769828796386719</v>
      </c>
      <c r="C4505" s="3">
        <v>16.20999908447266</v>
      </c>
      <c r="D4505" s="4">
        <v>-6.8423613363607361E-3</v>
      </c>
      <c r="E4505" s="4">
        <v>4.2443658240662867E-2</v>
      </c>
      <c r="F4505" s="2">
        <v>3</v>
      </c>
      <c r="G4505" s="4">
        <v>2.9539159069160052E-2</v>
      </c>
      <c r="H4505" s="4">
        <v>-0.1039766217786272</v>
      </c>
      <c r="I4505" s="4">
        <v>-0.16718424011399649</v>
      </c>
    </row>
    <row r="4506" spans="1:9" x14ac:dyDescent="0.25">
      <c r="A4506" t="s">
        <v>4684</v>
      </c>
      <c r="B4506" s="3">
        <v>89.38140869140625</v>
      </c>
      <c r="C4506" s="3">
        <v>15.55000019073486</v>
      </c>
      <c r="D4506" s="4">
        <v>1.387441713947468E-2</v>
      </c>
      <c r="E4506" s="4">
        <v>-0.123449808829691</v>
      </c>
      <c r="F4506" s="2">
        <v>2</v>
      </c>
      <c r="G4506" s="4">
        <v>4.0171351169746572E-2</v>
      </c>
      <c r="H4506" s="4">
        <v>-9.7803467104142006E-2</v>
      </c>
      <c r="I4506" s="4">
        <v>-0.16144655443962211</v>
      </c>
    </row>
    <row r="4507" spans="1:9" x14ac:dyDescent="0.25">
      <c r="A4507" t="s">
        <v>4685</v>
      </c>
      <c r="B4507" s="3">
        <v>88.15826416015625</v>
      </c>
      <c r="C4507" s="3">
        <v>17.739999771118161</v>
      </c>
      <c r="D4507" s="4">
        <v>5.1079659408628242E-3</v>
      </c>
      <c r="E4507" s="4">
        <v>-4.8283242918456308E-2</v>
      </c>
      <c r="F4507" s="2">
        <v>3</v>
      </c>
      <c r="G4507" s="4">
        <v>3.1555377446222277E-2</v>
      </c>
      <c r="H4507" s="4">
        <v>-0.1101496224342087</v>
      </c>
      <c r="I4507" s="4">
        <v>-0.17292178263432639</v>
      </c>
    </row>
    <row r="4508" spans="1:9" x14ac:dyDescent="0.25">
      <c r="A4508" t="s">
        <v>4686</v>
      </c>
      <c r="B4508" s="3">
        <v>87.710243225097656</v>
      </c>
      <c r="C4508" s="3">
        <v>18.639999389648441</v>
      </c>
      <c r="D4508" s="4">
        <v>-1.457378771518081E-3</v>
      </c>
      <c r="E4508" s="4">
        <v>3.2686990444658497E-2</v>
      </c>
      <c r="F4508" s="2">
        <v>3</v>
      </c>
      <c r="G4508" s="4">
        <v>2.2218786083531668E-2</v>
      </c>
      <c r="H4508" s="4">
        <v>-0.1146718484786667</v>
      </c>
      <c r="I4508" s="4">
        <v>-0.17712500010736551</v>
      </c>
    </row>
    <row r="4509" spans="1:9" x14ac:dyDescent="0.25">
      <c r="A4509" t="s">
        <v>4687</v>
      </c>
      <c r="B4509" s="3">
        <v>87.8382568359375</v>
      </c>
      <c r="C4509" s="3">
        <v>18.04999923706055</v>
      </c>
      <c r="D4509" s="4">
        <v>-3.8712120104389398E-3</v>
      </c>
      <c r="E4509" s="4">
        <v>1.4614857119331189E-2</v>
      </c>
      <c r="F4509" s="2">
        <v>3</v>
      </c>
      <c r="G4509" s="4">
        <v>2.3127673148294559E-2</v>
      </c>
      <c r="H4509" s="4">
        <v>-0.11337970688508391</v>
      </c>
      <c r="I4509" s="4">
        <v>-0.1759240092523322</v>
      </c>
    </row>
    <row r="4510" spans="1:9" x14ac:dyDescent="0.25">
      <c r="A4510" t="s">
        <v>4688</v>
      </c>
      <c r="B4510" s="3">
        <v>88.179618835449219</v>
      </c>
      <c r="C4510" s="3">
        <v>17.79000091552734</v>
      </c>
      <c r="D4510" s="4">
        <v>-1.626331735347375E-2</v>
      </c>
      <c r="E4510" s="4">
        <v>0.22774335379817101</v>
      </c>
      <c r="F4510" s="2">
        <v>3</v>
      </c>
      <c r="G4510" s="4">
        <v>3.113078707916617E-2</v>
      </c>
      <c r="H4510" s="4">
        <v>-0.1099340729783151</v>
      </c>
      <c r="I4510" s="4">
        <v>-0.1727214385492655</v>
      </c>
    </row>
    <row r="4511" spans="1:9" x14ac:dyDescent="0.25">
      <c r="A4511" t="s">
        <v>4689</v>
      </c>
      <c r="B4511" s="3">
        <v>89.637420654296875</v>
      </c>
      <c r="C4511" s="3">
        <v>14.489999771118161</v>
      </c>
      <c r="D4511" s="4">
        <v>-1.067404935011085E-2</v>
      </c>
      <c r="E4511" s="4">
        <v>0.1027396797962359</v>
      </c>
      <c r="F4511" s="2">
        <v>2</v>
      </c>
      <c r="G4511" s="4">
        <v>4.9635368940307512E-2</v>
      </c>
      <c r="H4511" s="4">
        <v>-9.5219337935880222E-2</v>
      </c>
      <c r="I4511" s="4">
        <v>-0.1590447158835997</v>
      </c>
    </row>
    <row r="4512" spans="1:9" x14ac:dyDescent="0.25">
      <c r="A4512" t="s">
        <v>4690</v>
      </c>
      <c r="B4512" s="3">
        <v>90.604537963867188</v>
      </c>
      <c r="C4512" s="3">
        <v>13.14000034332275</v>
      </c>
      <c r="D4512" s="4">
        <v>4.414589832031357E-3</v>
      </c>
      <c r="E4512" s="4">
        <v>-6.276748114894759E-2</v>
      </c>
      <c r="F4512" s="2">
        <v>1</v>
      </c>
      <c r="G4512" s="4">
        <v>6.3743827635728501E-2</v>
      </c>
      <c r="H4512" s="4">
        <v>-8.5457465792979082E-2</v>
      </c>
      <c r="I4512" s="4">
        <v>-0.149971469398962</v>
      </c>
    </row>
    <row r="4513" spans="1:9" x14ac:dyDescent="0.25">
      <c r="A4513" t="s">
        <v>4691</v>
      </c>
      <c r="B4513" s="3">
        <v>90.206314086914063</v>
      </c>
      <c r="C4513" s="3">
        <v>14.02000045776367</v>
      </c>
      <c r="D4513" s="4">
        <v>1.8955776520801491E-3</v>
      </c>
      <c r="E4513" s="4">
        <v>3.5791116520498272E-3</v>
      </c>
      <c r="F4513" s="2">
        <v>2</v>
      </c>
      <c r="G4513" s="4">
        <v>6.4481043161571661E-2</v>
      </c>
      <c r="H4513" s="4">
        <v>-8.9477051144826403E-2</v>
      </c>
      <c r="I4513" s="4">
        <v>-0.15370750364828081</v>
      </c>
    </row>
    <row r="4514" spans="1:9" x14ac:dyDescent="0.25">
      <c r="A4514" t="s">
        <v>4692</v>
      </c>
      <c r="B4514" s="3">
        <v>90.03564453125</v>
      </c>
      <c r="C4514" s="3">
        <v>13.97000026702881</v>
      </c>
      <c r="D4514" s="4">
        <v>-6.513018418039862E-3</v>
      </c>
      <c r="E4514" s="4">
        <v>2.344327160743109E-2</v>
      </c>
      <c r="F4514" s="2">
        <v>2</v>
      </c>
      <c r="G4514" s="4">
        <v>7.4601771426469288E-2</v>
      </c>
      <c r="H4514" s="4">
        <v>-9.11997525840329E-2</v>
      </c>
      <c r="I4514" s="4">
        <v>-0.15530868163428091</v>
      </c>
    </row>
    <row r="4515" spans="1:9" x14ac:dyDescent="0.25">
      <c r="A4515" t="s">
        <v>4693</v>
      </c>
      <c r="B4515" s="3">
        <v>90.625892639160156</v>
      </c>
      <c r="C4515" s="3">
        <v>13.64999961853027</v>
      </c>
      <c r="D4515" s="4">
        <v>2.9121010034931501E-3</v>
      </c>
      <c r="E4515" s="4">
        <v>-3.5335689998550968E-2</v>
      </c>
      <c r="F4515" s="2">
        <v>2</v>
      </c>
      <c r="G4515" s="4">
        <v>8.590170942085229E-2</v>
      </c>
      <c r="H4515" s="4">
        <v>-8.5241916337085444E-2</v>
      </c>
      <c r="I4515" s="4">
        <v>-0.14977112531390099</v>
      </c>
    </row>
    <row r="4516" spans="1:9" x14ac:dyDescent="0.25">
      <c r="A4516" t="s">
        <v>4694</v>
      </c>
      <c r="B4516" s="3">
        <v>90.362747192382813</v>
      </c>
      <c r="C4516" s="3">
        <v>14.14999961853027</v>
      </c>
      <c r="D4516" s="4">
        <v>-5.7120224632700722E-3</v>
      </c>
      <c r="E4516" s="4">
        <v>8.4291142660394724E-2</v>
      </c>
      <c r="F4516" s="2">
        <v>2</v>
      </c>
      <c r="G4516" s="4">
        <v>7.3672889646811957E-2</v>
      </c>
      <c r="H4516" s="4">
        <v>-8.7898049342882145E-2</v>
      </c>
      <c r="I4516" s="4">
        <v>-0.15223988838565469</v>
      </c>
    </row>
    <row r="4517" spans="1:9" x14ac:dyDescent="0.25">
      <c r="A4517" t="s">
        <v>4695</v>
      </c>
      <c r="B4517" s="3">
        <v>90.881866455078125</v>
      </c>
      <c r="C4517" s="3">
        <v>13.05000019073486</v>
      </c>
      <c r="D4517" s="4">
        <v>4.0852685381724818E-3</v>
      </c>
      <c r="E4517" s="4">
        <v>-2.2935575799828412E-3</v>
      </c>
      <c r="F4517" s="2">
        <v>1</v>
      </c>
      <c r="G4517" s="4">
        <v>8.851309977647781E-2</v>
      </c>
      <c r="H4517" s="4">
        <v>-8.2658172216083292E-2</v>
      </c>
      <c r="I4517" s="4">
        <v>-0.14736964464298949</v>
      </c>
    </row>
    <row r="4518" spans="1:9" x14ac:dyDescent="0.25">
      <c r="A4518" t="s">
        <v>4696</v>
      </c>
      <c r="B4518" s="3">
        <v>90.512100219726563</v>
      </c>
      <c r="C4518" s="3">
        <v>13.079999923706049</v>
      </c>
      <c r="D4518" s="4">
        <v>7.8650091307475023E-5</v>
      </c>
      <c r="E4518" s="4">
        <v>3.8373132585982632E-3</v>
      </c>
      <c r="F4518" s="2">
        <v>1</v>
      </c>
      <c r="G4518" s="4">
        <v>8.7267907620918628E-2</v>
      </c>
      <c r="H4518" s="4">
        <v>-8.6390512312309653E-2</v>
      </c>
      <c r="I4518" s="4">
        <v>-0.15083869659960469</v>
      </c>
    </row>
    <row r="4519" spans="1:9" x14ac:dyDescent="0.25">
      <c r="A4519" t="s">
        <v>4697</v>
      </c>
      <c r="B4519" s="3">
        <v>90.504981994628906</v>
      </c>
      <c r="C4519" s="3">
        <v>13.02999973297119</v>
      </c>
      <c r="D4519" s="4">
        <v>2.0200148162341499E-2</v>
      </c>
      <c r="E4519" s="4">
        <v>-0.17479418844519981</v>
      </c>
      <c r="F4519" s="2">
        <v>1</v>
      </c>
      <c r="G4519" s="4">
        <v>8.1285437514441616E-2</v>
      </c>
      <c r="H4519" s="4">
        <v>-8.6462362130940829E-2</v>
      </c>
      <c r="I4519" s="4">
        <v>-0.1509054779612917</v>
      </c>
    </row>
    <row r="4520" spans="1:9" x14ac:dyDescent="0.25">
      <c r="A4520" t="s">
        <v>4698</v>
      </c>
      <c r="B4520" s="3">
        <v>88.712966918945313</v>
      </c>
      <c r="C4520" s="3">
        <v>15.789999961853029</v>
      </c>
      <c r="D4520" s="4">
        <v>6.7790866281467474E-3</v>
      </c>
      <c r="E4520" s="4">
        <v>-3.7195101882076309E-2</v>
      </c>
      <c r="F4520" s="2">
        <v>2</v>
      </c>
      <c r="G4520" s="4">
        <v>5.7052908071703927E-2</v>
      </c>
      <c r="H4520" s="4">
        <v>-0.1045505732237058</v>
      </c>
      <c r="I4520" s="4">
        <v>-0.16771770366024849</v>
      </c>
    </row>
    <row r="4521" spans="1:9" x14ac:dyDescent="0.25">
      <c r="A4521" t="s">
        <v>4699</v>
      </c>
      <c r="B4521" s="3">
        <v>88.115623474121094</v>
      </c>
      <c r="C4521" s="3">
        <v>16.39999961853027</v>
      </c>
      <c r="D4521" s="4">
        <v>-8.6403164525234999E-3</v>
      </c>
      <c r="E4521" s="4">
        <v>4.9935962783989041E-2</v>
      </c>
      <c r="F4521" s="2">
        <v>3</v>
      </c>
      <c r="G4521" s="4">
        <v>5.8746812046191373E-2</v>
      </c>
      <c r="H4521" s="4">
        <v>-0.1105800282609286</v>
      </c>
      <c r="I4521" s="4">
        <v>-0.17332182661124881</v>
      </c>
    </row>
    <row r="4522" spans="1:9" x14ac:dyDescent="0.25">
      <c r="A4522" t="s">
        <v>4700</v>
      </c>
      <c r="B4522" s="3">
        <v>88.88360595703125</v>
      </c>
      <c r="C4522" s="3">
        <v>15.61999988555908</v>
      </c>
      <c r="D4522" s="4">
        <v>4.4193010488156048E-3</v>
      </c>
      <c r="E4522" s="4">
        <v>-1.6991847195090282E-2</v>
      </c>
      <c r="F4522" s="2">
        <v>2</v>
      </c>
      <c r="G4522" s="4">
        <v>6.950085898617786E-2</v>
      </c>
      <c r="H4522" s="4">
        <v>-0.10282817982230689</v>
      </c>
      <c r="I4522" s="4">
        <v>-0.1661168119823371</v>
      </c>
    </row>
    <row r="4523" spans="1:9" x14ac:dyDescent="0.25">
      <c r="A4523" t="s">
        <v>4701</v>
      </c>
      <c r="B4523" s="3">
        <v>88.492530822753906</v>
      </c>
      <c r="C4523" s="3">
        <v>15.89000034332275</v>
      </c>
      <c r="D4523" s="4">
        <v>-1.6042060714327461E-4</v>
      </c>
      <c r="E4523" s="4">
        <v>6.2973733058990788E-4</v>
      </c>
      <c r="F4523" s="2">
        <v>2</v>
      </c>
      <c r="G4523" s="4">
        <v>5.6977624837553982E-2</v>
      </c>
      <c r="H4523" s="4">
        <v>-0.1067756073177154</v>
      </c>
      <c r="I4523" s="4">
        <v>-0.16978577856188021</v>
      </c>
    </row>
    <row r="4524" spans="1:9" x14ac:dyDescent="0.25">
      <c r="A4524" t="s">
        <v>4702</v>
      </c>
      <c r="B4524" s="3">
        <v>88.506729125976563</v>
      </c>
      <c r="C4524" s="3">
        <v>15.88000011444092</v>
      </c>
      <c r="D4524" s="4">
        <v>-4.3995812570835069E-3</v>
      </c>
      <c r="E4524" s="4">
        <v>2.3195853483184651E-2</v>
      </c>
      <c r="F4524" s="2">
        <v>2</v>
      </c>
      <c r="G4524" s="4">
        <v>4.2277415010945951E-2</v>
      </c>
      <c r="H4524" s="4">
        <v>-0.1066322927277126</v>
      </c>
      <c r="I4524" s="4">
        <v>-0.16965257372361711</v>
      </c>
    </row>
    <row r="4525" spans="1:9" x14ac:dyDescent="0.25">
      <c r="A4525" t="s">
        <v>4703</v>
      </c>
      <c r="B4525" s="3">
        <v>88.897842407226563</v>
      </c>
      <c r="C4525" s="3">
        <v>15.52000045776367</v>
      </c>
      <c r="D4525" s="4">
        <v>7.4139743976144867E-3</v>
      </c>
      <c r="E4525" s="4">
        <v>-7.010185972771199E-2</v>
      </c>
      <c r="F4525" s="2">
        <v>2</v>
      </c>
      <c r="G4525" s="4">
        <v>4.7744695261156662E-2</v>
      </c>
      <c r="H4525" s="4">
        <v>-0.1026844801850445</v>
      </c>
      <c r="I4525" s="4">
        <v>-0.1659832492589631</v>
      </c>
    </row>
    <row r="4526" spans="1:9" x14ac:dyDescent="0.25">
      <c r="A4526" t="s">
        <v>4704</v>
      </c>
      <c r="B4526" s="3">
        <v>88.243606567382813</v>
      </c>
      <c r="C4526" s="3">
        <v>16.690000534057621</v>
      </c>
      <c r="D4526" s="4">
        <v>3.3961654595711099E-3</v>
      </c>
      <c r="E4526" s="4">
        <v>-6.3937150562336176E-2</v>
      </c>
      <c r="F4526" s="2">
        <v>3</v>
      </c>
      <c r="G4526" s="4">
        <v>4.0633996585042853E-2</v>
      </c>
      <c r="H4526" s="4">
        <v>-0.1092881947051535</v>
      </c>
      <c r="I4526" s="4">
        <v>-0.17212112206430419</v>
      </c>
    </row>
    <row r="4527" spans="1:9" x14ac:dyDescent="0.25">
      <c r="A4527" t="s">
        <v>4705</v>
      </c>
      <c r="B4527" s="3">
        <v>87.944931030273438</v>
      </c>
      <c r="C4527" s="3">
        <v>17.829999923706051</v>
      </c>
      <c r="D4527" s="4">
        <v>-7.8620554198950421E-3</v>
      </c>
      <c r="E4527" s="4">
        <v>3.3623183982959708E-2</v>
      </c>
      <c r="F4527" s="2">
        <v>3</v>
      </c>
      <c r="G4527" s="4">
        <v>3.7453235431342817E-2</v>
      </c>
      <c r="H4527" s="4">
        <v>-0.1123029607284909</v>
      </c>
      <c r="I4527" s="4">
        <v>-0.17492321932831539</v>
      </c>
    </row>
    <row r="4528" spans="1:9" x14ac:dyDescent="0.25">
      <c r="A4528" t="s">
        <v>4706</v>
      </c>
      <c r="B4528" s="3">
        <v>88.641838073730469</v>
      </c>
      <c r="C4528" s="3">
        <v>17.25</v>
      </c>
      <c r="D4528" s="4">
        <v>-7.2871515539890694E-3</v>
      </c>
      <c r="E4528" s="4">
        <v>8.4905686406206105E-2</v>
      </c>
      <c r="F4528" s="2">
        <v>3</v>
      </c>
      <c r="G4528" s="4">
        <v>4.9549158099634782E-2</v>
      </c>
      <c r="H4528" s="4">
        <v>-0.10526853234385419</v>
      </c>
      <c r="I4528" s="4">
        <v>-0.1683850162379632</v>
      </c>
    </row>
    <row r="4529" spans="1:9" x14ac:dyDescent="0.25">
      <c r="A4529" t="s">
        <v>4707</v>
      </c>
      <c r="B4529" s="3">
        <v>89.292526245117188</v>
      </c>
      <c r="C4529" s="3">
        <v>15.89999961853027</v>
      </c>
      <c r="D4529" s="4">
        <v>2.1214651881307889E-2</v>
      </c>
      <c r="E4529" s="4">
        <v>-0.25908665904675221</v>
      </c>
      <c r="F4529" s="2">
        <v>2</v>
      </c>
      <c r="G4529" s="4">
        <v>5.9960312224028867E-2</v>
      </c>
      <c r="H4529" s="4">
        <v>-9.8700627218882953E-2</v>
      </c>
      <c r="I4529" s="4">
        <v>-0.1622804267479323</v>
      </c>
    </row>
    <row r="4530" spans="1:9" x14ac:dyDescent="0.25">
      <c r="A4530" t="s">
        <v>4708</v>
      </c>
      <c r="B4530" s="3">
        <v>87.437568664550781</v>
      </c>
      <c r="C4530" s="3">
        <v>21.45999908447266</v>
      </c>
      <c r="D4530" s="4">
        <v>7.7517968847549126E-3</v>
      </c>
      <c r="E4530" s="4">
        <v>-9.8698044274681651E-2</v>
      </c>
      <c r="F4530" s="2">
        <v>4</v>
      </c>
      <c r="G4530" s="4">
        <v>3.9915921970580033E-2</v>
      </c>
      <c r="H4530" s="4">
        <v>-0.11742416628989789</v>
      </c>
      <c r="I4530" s="4">
        <v>-0.17968316287981281</v>
      </c>
    </row>
    <row r="4531" spans="1:9" x14ac:dyDescent="0.25">
      <c r="A4531" t="s">
        <v>4709</v>
      </c>
      <c r="B4531" s="3">
        <v>86.764984130859375</v>
      </c>
      <c r="C4531" s="3">
        <v>23.809999465942379</v>
      </c>
      <c r="D4531" s="4">
        <v>-1.161367790686119E-2</v>
      </c>
      <c r="E4531" s="4">
        <v>0.1359733065819182</v>
      </c>
      <c r="F4531" s="2">
        <v>4</v>
      </c>
      <c r="G4531" s="4">
        <v>3.431274689784658E-2</v>
      </c>
      <c r="H4531" s="4">
        <v>-0.1242130885418483</v>
      </c>
      <c r="I4531" s="4">
        <v>-0.18599317842347879</v>
      </c>
    </row>
    <row r="4532" spans="1:9" x14ac:dyDescent="0.25">
      <c r="A4532" t="s">
        <v>4710</v>
      </c>
      <c r="B4532" s="3">
        <v>87.78448486328125</v>
      </c>
      <c r="C4532" s="3">
        <v>20.95999908447266</v>
      </c>
      <c r="D4532" s="4">
        <v>-1.084979268065389E-2</v>
      </c>
      <c r="E4532" s="4">
        <v>0.1567327877320015</v>
      </c>
      <c r="F4532" s="2">
        <v>4</v>
      </c>
      <c r="G4532" s="4">
        <v>4.9773920789844439E-2</v>
      </c>
      <c r="H4532" s="4">
        <v>-0.1139224695021392</v>
      </c>
      <c r="I4532" s="4">
        <v>-0.17642848410460441</v>
      </c>
    </row>
    <row r="4533" spans="1:9" x14ac:dyDescent="0.25">
      <c r="A4533" t="s">
        <v>4711</v>
      </c>
      <c r="B4533" s="3">
        <v>88.74737548828125</v>
      </c>
      <c r="C4533" s="3">
        <v>18.120000839233398</v>
      </c>
      <c r="D4533" s="4">
        <v>-3.180708404098787E-3</v>
      </c>
      <c r="E4533" s="4">
        <v>-1.2534034738690639E-2</v>
      </c>
      <c r="F4533" s="2">
        <v>3</v>
      </c>
      <c r="G4533" s="4">
        <v>5.8822886886513708E-2</v>
      </c>
      <c r="H4533" s="4">
        <v>-0.1042032605955957</v>
      </c>
      <c r="I4533" s="4">
        <v>-0.16739489129025029</v>
      </c>
    </row>
    <row r="4534" spans="1:9" x14ac:dyDescent="0.25">
      <c r="A4534" t="s">
        <v>4712</v>
      </c>
      <c r="B4534" s="3">
        <v>89.030555725097656</v>
      </c>
      <c r="C4534" s="3">
        <v>18.35000038146973</v>
      </c>
      <c r="D4534" s="4">
        <v>-8.737443296519265E-4</v>
      </c>
      <c r="E4534" s="4">
        <v>3.0898942021528208E-2</v>
      </c>
      <c r="F4534" s="2">
        <v>3</v>
      </c>
      <c r="G4534" s="4">
        <v>6.725030299726753E-2</v>
      </c>
      <c r="H4534" s="4">
        <v>-0.1013449007690856</v>
      </c>
      <c r="I4534" s="4">
        <v>-0.16473816695827151</v>
      </c>
    </row>
    <row r="4535" spans="1:9" x14ac:dyDescent="0.25">
      <c r="A4535" t="s">
        <v>4713</v>
      </c>
      <c r="B4535" s="3">
        <v>89.108413696289063</v>
      </c>
      <c r="C4535" s="3">
        <v>17.79999923706055</v>
      </c>
      <c r="D4535" s="4">
        <v>-7.4919810717092314E-3</v>
      </c>
      <c r="E4535" s="4">
        <v>2.6528205330148321E-2</v>
      </c>
      <c r="F4535" s="2">
        <v>3</v>
      </c>
      <c r="G4535" s="4">
        <v>6.6227490726803895E-2</v>
      </c>
      <c r="H4535" s="4">
        <v>-0.1005590193123533</v>
      </c>
      <c r="I4535" s="4">
        <v>-0.16400772344700049</v>
      </c>
    </row>
    <row r="4536" spans="1:9" x14ac:dyDescent="0.25">
      <c r="A4536" t="s">
        <v>4714</v>
      </c>
      <c r="B4536" s="3">
        <v>89.781051635742188</v>
      </c>
      <c r="C4536" s="3">
        <v>17.340000152587891</v>
      </c>
      <c r="D4536" s="4">
        <v>-2.438509977664705E-3</v>
      </c>
      <c r="E4536" s="4">
        <v>4.1441474466443529E-2</v>
      </c>
      <c r="F4536" s="2">
        <v>3</v>
      </c>
      <c r="G4536" s="4">
        <v>7.5081313209474976E-2</v>
      </c>
      <c r="H4536" s="4">
        <v>-9.3769557994239583E-2</v>
      </c>
      <c r="I4536" s="4">
        <v>-0.15769720686417921</v>
      </c>
    </row>
    <row r="4537" spans="1:9" x14ac:dyDescent="0.25">
      <c r="A4537" t="s">
        <v>4715</v>
      </c>
      <c r="B4537" s="3">
        <v>90.000518798828125</v>
      </c>
      <c r="C4537" s="3">
        <v>16.64999961853027</v>
      </c>
      <c r="D4537" s="4">
        <v>-1.457346069549537E-2</v>
      </c>
      <c r="E4537" s="4">
        <v>0.16270949534644211</v>
      </c>
      <c r="F4537" s="2">
        <v>3</v>
      </c>
      <c r="G4537" s="4">
        <v>7.6722891091198342E-2</v>
      </c>
      <c r="H4537" s="4">
        <v>-9.1554304100622375E-2</v>
      </c>
      <c r="I4537" s="4">
        <v>-0.15563822224436341</v>
      </c>
    </row>
    <row r="4538" spans="1:9" x14ac:dyDescent="0.25">
      <c r="A4538" t="s">
        <v>4716</v>
      </c>
      <c r="B4538" s="3">
        <v>91.331535339355469</v>
      </c>
      <c r="C4538" s="3">
        <v>14.319999694824221</v>
      </c>
      <c r="D4538" s="4">
        <v>2.0972793045477278E-3</v>
      </c>
      <c r="E4538" s="4">
        <v>-1.377415679298521E-2</v>
      </c>
      <c r="F4538" s="2">
        <v>2</v>
      </c>
      <c r="G4538" s="4">
        <v>8.7127235041384088E-2</v>
      </c>
      <c r="H4538" s="4">
        <v>-7.8119312130012886E-2</v>
      </c>
      <c r="I4538" s="4">
        <v>-0.1431509665331612</v>
      </c>
    </row>
    <row r="4539" spans="1:9" x14ac:dyDescent="0.25">
      <c r="A4539" t="s">
        <v>4717</v>
      </c>
      <c r="B4539" s="3">
        <v>91.140388488769531</v>
      </c>
      <c r="C4539" s="3">
        <v>14.52000045776367</v>
      </c>
      <c r="D4539" s="4">
        <v>9.5677755109975227E-3</v>
      </c>
      <c r="E4539" s="4">
        <v>-0.1167883220147355</v>
      </c>
      <c r="F4539" s="2">
        <v>2</v>
      </c>
      <c r="G4539" s="4">
        <v>8.7192726464564663E-2</v>
      </c>
      <c r="H4539" s="4">
        <v>-8.0048706938143477E-2</v>
      </c>
      <c r="I4539" s="4">
        <v>-0.14494425724667251</v>
      </c>
    </row>
    <row r="4540" spans="1:9" x14ac:dyDescent="0.25">
      <c r="A4540" t="s">
        <v>4718</v>
      </c>
      <c r="B4540" s="3">
        <v>90.276641845703125</v>
      </c>
      <c r="C4540" s="3">
        <v>16.440000534057621</v>
      </c>
      <c r="D4540" s="4">
        <v>1.1181781544386199E-2</v>
      </c>
      <c r="E4540" s="4">
        <v>-0.1189710252683832</v>
      </c>
      <c r="F4540" s="2">
        <v>3</v>
      </c>
      <c r="G4540" s="4">
        <v>8.6082636981774874E-2</v>
      </c>
      <c r="H4540" s="4">
        <v>-8.8767178017128301E-2</v>
      </c>
      <c r="I4540" s="4">
        <v>-0.15304770665789411</v>
      </c>
    </row>
    <row r="4541" spans="1:9" x14ac:dyDescent="0.25">
      <c r="A4541" t="s">
        <v>4719</v>
      </c>
      <c r="B4541" s="3">
        <v>89.278350830078125</v>
      </c>
      <c r="C4541" s="3">
        <v>18.659999847412109</v>
      </c>
      <c r="D4541" s="4">
        <v>-1.7760138371022971E-2</v>
      </c>
      <c r="E4541" s="4">
        <v>0.30855536801595762</v>
      </c>
      <c r="F4541" s="2">
        <v>3</v>
      </c>
      <c r="G4541" s="4">
        <v>6.719505864611075E-2</v>
      </c>
      <c r="H4541" s="4">
        <v>-9.8843710780530114E-2</v>
      </c>
      <c r="I4541" s="4">
        <v>-0.162413416855129</v>
      </c>
    </row>
    <row r="4542" spans="1:9" x14ac:dyDescent="0.25">
      <c r="A4542" t="s">
        <v>4720</v>
      </c>
      <c r="B4542" s="3">
        <v>90.892616271972656</v>
      </c>
      <c r="C4542" s="3">
        <v>14.260000228881839</v>
      </c>
      <c r="D4542" s="4">
        <v>5.0893635718161079E-3</v>
      </c>
      <c r="E4542" s="4">
        <v>-7.9999985233429993E-2</v>
      </c>
      <c r="F4542" s="2">
        <v>2</v>
      </c>
      <c r="G4542" s="4">
        <v>8.8300846087371099E-2</v>
      </c>
      <c r="H4542" s="4">
        <v>-8.2549665898343338E-2</v>
      </c>
      <c r="I4542" s="4">
        <v>-0.14726879261874851</v>
      </c>
    </row>
    <row r="4543" spans="1:9" x14ac:dyDescent="0.25">
      <c r="A4543" t="s">
        <v>4721</v>
      </c>
      <c r="B4543" s="3">
        <v>90.432373046875</v>
      </c>
      <c r="C4543" s="3">
        <v>15.5</v>
      </c>
      <c r="D4543" s="4">
        <v>1.236395439509619E-2</v>
      </c>
      <c r="E4543" s="4">
        <v>-0.107142888534374</v>
      </c>
      <c r="F4543" s="2">
        <v>2</v>
      </c>
      <c r="G4543" s="4">
        <v>8.8593653854984522E-2</v>
      </c>
      <c r="H4543" s="4">
        <v>-8.7195261084759723E-2</v>
      </c>
      <c r="I4543" s="4">
        <v>-0.151586676481308</v>
      </c>
    </row>
    <row r="4544" spans="1:9" x14ac:dyDescent="0.25">
      <c r="A4544" t="s">
        <v>4722</v>
      </c>
      <c r="B4544" s="3">
        <v>89.327926635742188</v>
      </c>
      <c r="C4544" s="3">
        <v>17.360000610351559</v>
      </c>
      <c r="D4544" s="4">
        <v>7.9889155905414899E-3</v>
      </c>
      <c r="E4544" s="4">
        <v>-4.9288039827444452E-2</v>
      </c>
      <c r="F4544" s="2">
        <v>3</v>
      </c>
      <c r="G4544" s="4">
        <v>7.448893271049073E-2</v>
      </c>
      <c r="H4544" s="4">
        <v>-9.8343303362024792E-2</v>
      </c>
      <c r="I4544" s="4">
        <v>-0.1619483093650517</v>
      </c>
    </row>
    <row r="4545" spans="1:9" x14ac:dyDescent="0.25">
      <c r="A4545" t="s">
        <v>4723</v>
      </c>
      <c r="B4545" s="3">
        <v>88.619949340820313</v>
      </c>
      <c r="C4545" s="3">
        <v>18.260000228881839</v>
      </c>
      <c r="D4545" s="4">
        <v>-7.6108044340569281E-3</v>
      </c>
      <c r="E4545" s="4">
        <v>3.047409347924623E-2</v>
      </c>
      <c r="F4545" s="2">
        <v>3</v>
      </c>
      <c r="G4545" s="4">
        <v>6.3481226419093373E-2</v>
      </c>
      <c r="H4545" s="4">
        <v>-0.1054894724613815</v>
      </c>
      <c r="I4545" s="4">
        <v>-0.1685903707145763</v>
      </c>
    </row>
    <row r="4546" spans="1:9" x14ac:dyDescent="0.25">
      <c r="A4546" t="s">
        <v>4724</v>
      </c>
      <c r="B4546" s="3">
        <v>89.299591064453125</v>
      </c>
      <c r="C4546" s="3">
        <v>17.719999313354489</v>
      </c>
      <c r="D4546" s="4">
        <v>-7.6316552305872856E-3</v>
      </c>
      <c r="E4546" s="4">
        <v>3.1431839265801731E-2</v>
      </c>
      <c r="F4546" s="2">
        <v>3</v>
      </c>
      <c r="G4546" s="4">
        <v>7.7574830690401608E-2</v>
      </c>
      <c r="H4546" s="4">
        <v>-9.8629316466415151E-2</v>
      </c>
      <c r="I4546" s="4">
        <v>-0.16221414642540061</v>
      </c>
    </row>
    <row r="4547" spans="1:9" x14ac:dyDescent="0.25">
      <c r="A4547" t="s">
        <v>4725</v>
      </c>
      <c r="B4547" s="3">
        <v>89.986335754394531</v>
      </c>
      <c r="C4547" s="3">
        <v>17.180000305175781</v>
      </c>
      <c r="D4547" s="4">
        <v>7.0513382609425079E-3</v>
      </c>
      <c r="E4547" s="4">
        <v>1.1183080436564021E-2</v>
      </c>
      <c r="F4547" s="2">
        <v>3</v>
      </c>
      <c r="G4547" s="4">
        <v>8.4314750627232149E-2</v>
      </c>
      <c r="H4547" s="4">
        <v>-9.1697464671721463E-2</v>
      </c>
      <c r="I4547" s="4">
        <v>-0.15577128392858219</v>
      </c>
    </row>
    <row r="4548" spans="1:9" x14ac:dyDescent="0.25">
      <c r="A4548" t="s">
        <v>4726</v>
      </c>
      <c r="B4548" s="3">
        <v>89.356254577636719</v>
      </c>
      <c r="C4548" s="3">
        <v>16.989999771118161</v>
      </c>
      <c r="D4548" s="4">
        <v>-5.0449858089333111E-3</v>
      </c>
      <c r="E4548" s="4">
        <v>4.4895420169777538E-2</v>
      </c>
      <c r="F4548" s="2">
        <v>3</v>
      </c>
      <c r="G4548" s="4">
        <v>8.1254169951313626E-2</v>
      </c>
      <c r="H4548" s="4">
        <v>-9.8057367267086248E-2</v>
      </c>
      <c r="I4548" s="4">
        <v>-0.16168254388172501</v>
      </c>
    </row>
    <row r="4549" spans="1:9" x14ac:dyDescent="0.25">
      <c r="A4549" t="s">
        <v>4727</v>
      </c>
      <c r="B4549" s="3">
        <v>89.809341430664063</v>
      </c>
      <c r="C4549" s="3">
        <v>16.260000228881839</v>
      </c>
      <c r="D4549" s="4">
        <v>-1.9024106702000609E-2</v>
      </c>
      <c r="E4549" s="4">
        <v>0.21797751043148231</v>
      </c>
      <c r="F4549" s="2">
        <v>3</v>
      </c>
      <c r="G4549" s="4">
        <v>9.7920222175255978E-2</v>
      </c>
      <c r="H4549" s="4">
        <v>-9.3484006946560561E-2</v>
      </c>
      <c r="I4549" s="4">
        <v>-0.15743179926596329</v>
      </c>
    </row>
    <row r="4550" spans="1:9" x14ac:dyDescent="0.25">
      <c r="A4550" t="s">
        <v>4728</v>
      </c>
      <c r="B4550" s="3">
        <v>91.551017761230469</v>
      </c>
      <c r="C4550" s="3">
        <v>13.35000038146973</v>
      </c>
      <c r="D4550" s="4">
        <v>-1.4672050301699491E-3</v>
      </c>
      <c r="E4550" s="4">
        <v>-1.6212182630954919E-2</v>
      </c>
      <c r="F4550" s="2">
        <v>2</v>
      </c>
      <c r="G4550" s="4">
        <v>0.12668580002811131</v>
      </c>
      <c r="H4550" s="4">
        <v>-7.5903904217491935E-2</v>
      </c>
      <c r="I4550" s="4">
        <v>-0.14109183875930109</v>
      </c>
    </row>
    <row r="4551" spans="1:9" x14ac:dyDescent="0.25">
      <c r="A4551" t="s">
        <v>4729</v>
      </c>
      <c r="B4551" s="3">
        <v>91.685539245605469</v>
      </c>
      <c r="C4551" s="3">
        <v>13.569999694824221</v>
      </c>
      <c r="D4551" s="4">
        <v>2.0118769864252428E-3</v>
      </c>
      <c r="E4551" s="4">
        <v>-4.3692734594311673E-2</v>
      </c>
      <c r="F4551" s="2">
        <v>2</v>
      </c>
      <c r="G4551" s="4">
        <v>0.1388722201541619</v>
      </c>
      <c r="H4551" s="4">
        <v>-7.4546073561430726E-2</v>
      </c>
      <c r="I4551" s="4">
        <v>-0.13982979270435461</v>
      </c>
    </row>
    <row r="4552" spans="1:9" x14ac:dyDescent="0.25">
      <c r="A4552" t="s">
        <v>4730</v>
      </c>
      <c r="B4552" s="3">
        <v>91.501449584960938</v>
      </c>
      <c r="C4552" s="3">
        <v>14.189999580383301</v>
      </c>
      <c r="D4552" s="4">
        <v>-1.3058546498446949E-2</v>
      </c>
      <c r="E4552" s="4">
        <v>0.13610887433290511</v>
      </c>
      <c r="F4552" s="2">
        <v>2</v>
      </c>
      <c r="G4552" s="4">
        <v>0.13433151183695211</v>
      </c>
      <c r="H4552" s="4">
        <v>-7.6404234626545331E-2</v>
      </c>
      <c r="I4552" s="4">
        <v>-0.1415568746723562</v>
      </c>
    </row>
    <row r="4553" spans="1:9" x14ac:dyDescent="0.25">
      <c r="A4553" t="s">
        <v>4731</v>
      </c>
      <c r="B4553" s="3">
        <v>92.712135314941406</v>
      </c>
      <c r="C4553" s="3">
        <v>12.489999771118161</v>
      </c>
      <c r="D4553" s="4">
        <v>-1.207086704689153E-2</v>
      </c>
      <c r="E4553" s="4">
        <v>6.0271651463602798E-2</v>
      </c>
      <c r="F4553" s="2">
        <v>1</v>
      </c>
      <c r="G4553" s="4">
        <v>0.13669327938452261</v>
      </c>
      <c r="H4553" s="4">
        <v>-6.4183835731446148E-2</v>
      </c>
      <c r="I4553" s="4">
        <v>-0.1301985317548596</v>
      </c>
    </row>
    <row r="4554" spans="1:9" x14ac:dyDescent="0.25">
      <c r="A4554" t="s">
        <v>4732</v>
      </c>
      <c r="B4554" s="3">
        <v>93.844924926757813</v>
      </c>
      <c r="C4554" s="3">
        <v>11.77999973297119</v>
      </c>
      <c r="D4554" s="4">
        <v>-5.2799477368059566E-4</v>
      </c>
      <c r="E4554" s="4">
        <v>-1.7514599012155681E-2</v>
      </c>
      <c r="F4554" s="2">
        <v>1</v>
      </c>
      <c r="G4554" s="4">
        <v>0.1568976130673945</v>
      </c>
      <c r="H4554" s="4">
        <v>-5.2749703340338898E-2</v>
      </c>
      <c r="I4554" s="4">
        <v>-0.11957099023374471</v>
      </c>
    </row>
    <row r="4555" spans="1:9" x14ac:dyDescent="0.25">
      <c r="A4555" t="s">
        <v>4733</v>
      </c>
      <c r="B4555" s="3">
        <v>93.894500732421875</v>
      </c>
      <c r="C4555" s="3">
        <v>11.989999771118161</v>
      </c>
      <c r="D4555" s="4">
        <v>1.9642894506330939E-3</v>
      </c>
      <c r="E4555" s="4">
        <v>-8.3335240681969847E-4</v>
      </c>
      <c r="F4555" s="2">
        <v>1</v>
      </c>
      <c r="G4555" s="4">
        <v>0.14552299099214491</v>
      </c>
      <c r="H4555" s="4">
        <v>-5.2249295921833583E-2</v>
      </c>
      <c r="I4555" s="4">
        <v>-0.1191058827436675</v>
      </c>
    </row>
    <row r="4556" spans="1:9" x14ac:dyDescent="0.25">
      <c r="A4556" t="s">
        <v>4734</v>
      </c>
      <c r="B4556" s="3">
        <v>93.710426330566406</v>
      </c>
      <c r="C4556" s="3">
        <v>12</v>
      </c>
      <c r="D4556" s="4">
        <v>-1.2073840708407559E-3</v>
      </c>
      <c r="E4556" s="4">
        <v>3.2702247692202542E-2</v>
      </c>
      <c r="F4556" s="2">
        <v>1</v>
      </c>
      <c r="G4556" s="4">
        <v>0.15040498000036909</v>
      </c>
      <c r="H4556" s="4">
        <v>-5.4107302968044342E-2</v>
      </c>
      <c r="I4556" s="4">
        <v>-0.1208328215576248</v>
      </c>
    </row>
    <row r="4557" spans="1:9" x14ac:dyDescent="0.25">
      <c r="A4557" t="s">
        <v>4735</v>
      </c>
      <c r="B4557" s="3">
        <v>93.823707580566406</v>
      </c>
      <c r="C4557" s="3">
        <v>11.61999988555908</v>
      </c>
      <c r="D4557" s="4">
        <v>8.8311665725595567E-3</v>
      </c>
      <c r="E4557" s="4">
        <v>-2.023606897686903E-2</v>
      </c>
      <c r="F4557" s="2">
        <v>1</v>
      </c>
      <c r="G4557" s="4">
        <v>0.14816798296952349</v>
      </c>
      <c r="H4557" s="4">
        <v>-5.2963866626098088E-2</v>
      </c>
      <c r="I4557" s="4">
        <v>-0.1197700459324067</v>
      </c>
    </row>
    <row r="4558" spans="1:9" x14ac:dyDescent="0.25">
      <c r="A4558" t="s">
        <v>4736</v>
      </c>
      <c r="B4558" s="3">
        <v>93.002388000488281</v>
      </c>
      <c r="C4558" s="3">
        <v>11.85999965667725</v>
      </c>
      <c r="D4558" s="4">
        <v>3.590529767798722E-3</v>
      </c>
      <c r="E4558" s="4">
        <v>-1.0842378392205251E-2</v>
      </c>
      <c r="F4558" s="2">
        <v>1</v>
      </c>
      <c r="G4558" s="4">
        <v>0.13772947071818781</v>
      </c>
      <c r="H4558" s="4">
        <v>-6.1254088143016361E-2</v>
      </c>
      <c r="I4558" s="4">
        <v>-0.12747545552332681</v>
      </c>
    </row>
    <row r="4559" spans="1:9" x14ac:dyDescent="0.25">
      <c r="A4559" t="s">
        <v>4737</v>
      </c>
      <c r="B4559" s="3">
        <v>92.669654846191406</v>
      </c>
      <c r="C4559" s="3">
        <v>11.989999771118161</v>
      </c>
      <c r="D4559" s="4">
        <v>-3.7296171513667709E-3</v>
      </c>
      <c r="E4559" s="4">
        <v>0</v>
      </c>
      <c r="F4559" s="2">
        <v>1</v>
      </c>
      <c r="G4559" s="4">
        <v>0.14240916681440871</v>
      </c>
      <c r="H4559" s="4">
        <v>-6.4612624359676074E-2</v>
      </c>
      <c r="I4559" s="4">
        <v>-0.13059707261431641</v>
      </c>
    </row>
    <row r="4560" spans="1:9" x14ac:dyDescent="0.25">
      <c r="A4560" t="s">
        <v>4738</v>
      </c>
      <c r="B4560" s="3">
        <v>93.016571044921875</v>
      </c>
      <c r="C4560" s="3">
        <v>11.989999771118161</v>
      </c>
      <c r="D4560" s="4">
        <v>7.514959594014714E-3</v>
      </c>
      <c r="E4560" s="4">
        <v>-4.3859664466345823E-2</v>
      </c>
      <c r="F4560" s="2">
        <v>1</v>
      </c>
      <c r="G4560" s="4">
        <v>0.14865566638578051</v>
      </c>
      <c r="H4560" s="4">
        <v>-6.1110927571917377E-2</v>
      </c>
      <c r="I4560" s="4">
        <v>-0.12734239383910809</v>
      </c>
    </row>
    <row r="4561" spans="1:9" x14ac:dyDescent="0.25">
      <c r="A4561" t="s">
        <v>4739</v>
      </c>
      <c r="B4561" s="3">
        <v>92.322769165039063</v>
      </c>
      <c r="C4561" s="3">
        <v>12.539999961853029</v>
      </c>
      <c r="D4561" s="4">
        <v>-8.1383778325309075E-3</v>
      </c>
      <c r="E4561" s="4">
        <v>8.1967195578769303E-2</v>
      </c>
      <c r="F4561" s="2">
        <v>1</v>
      </c>
      <c r="G4561" s="4">
        <v>0.1464906297700648</v>
      </c>
      <c r="H4561" s="4">
        <v>-6.8114013109627058E-2</v>
      </c>
      <c r="I4561" s="4">
        <v>-0.13385146508143611</v>
      </c>
    </row>
    <row r="4562" spans="1:9" x14ac:dyDescent="0.25">
      <c r="A4562" t="s">
        <v>4740</v>
      </c>
      <c r="B4562" s="3">
        <v>93.080291748046875</v>
      </c>
      <c r="C4562" s="3">
        <v>11.590000152587891</v>
      </c>
      <c r="D4562" s="4">
        <v>3.3578161932616979E-3</v>
      </c>
      <c r="E4562" s="4">
        <v>-2.1114864592747251E-2</v>
      </c>
      <c r="F4562" s="2">
        <v>1</v>
      </c>
      <c r="G4562" s="4">
        <v>0.17158616750441569</v>
      </c>
      <c r="H4562" s="4">
        <v>-6.0467744629572613E-2</v>
      </c>
      <c r="I4562" s="4">
        <v>-0.1267445825499228</v>
      </c>
    </row>
    <row r="4563" spans="1:9" x14ac:dyDescent="0.25">
      <c r="A4563" t="s">
        <v>4741</v>
      </c>
      <c r="B4563" s="3">
        <v>92.768791198730469</v>
      </c>
      <c r="C4563" s="3">
        <v>11.840000152587891</v>
      </c>
      <c r="D4563" s="4">
        <v>4.8311162861036649E-3</v>
      </c>
      <c r="E4563" s="4">
        <v>6.8027144684554841E-3</v>
      </c>
      <c r="F4563" s="2">
        <v>1</v>
      </c>
      <c r="G4563" s="4">
        <v>0.1530253115955682</v>
      </c>
      <c r="H4563" s="4">
        <v>-6.3611963541569172E-2</v>
      </c>
      <c r="I4563" s="4">
        <v>-0.12966700078820609</v>
      </c>
    </row>
    <row r="4564" spans="1:9" x14ac:dyDescent="0.25">
      <c r="A4564" t="s">
        <v>4742</v>
      </c>
      <c r="B4564" s="3">
        <v>92.322769165039063</v>
      </c>
      <c r="C4564" s="3">
        <v>11.760000228881839</v>
      </c>
      <c r="D4564" s="4">
        <v>2.3028325667140409E-4</v>
      </c>
      <c r="E4564" s="4">
        <v>8.5108330909244856E-4</v>
      </c>
      <c r="F4564" s="2">
        <v>1</v>
      </c>
      <c r="G4564" s="4">
        <v>0.15196452450416251</v>
      </c>
      <c r="H4564" s="4">
        <v>-6.8114013109627058E-2</v>
      </c>
      <c r="I4564" s="4">
        <v>-0.13385146508143611</v>
      </c>
    </row>
    <row r="4565" spans="1:9" x14ac:dyDescent="0.25">
      <c r="A4565" t="s">
        <v>4743</v>
      </c>
      <c r="B4565" s="3">
        <v>92.301513671875</v>
      </c>
      <c r="C4565" s="3">
        <v>11.75</v>
      </c>
      <c r="D4565" s="4">
        <v>-4.1249545716648406E-3</v>
      </c>
      <c r="E4565" s="4">
        <v>0</v>
      </c>
      <c r="F4565" s="2">
        <v>1</v>
      </c>
      <c r="G4565" s="4">
        <v>0.14051144985203121</v>
      </c>
      <c r="H4565" s="4">
        <v>-6.8328561442645763E-2</v>
      </c>
      <c r="I4565" s="4">
        <v>-0.13405087866520879</v>
      </c>
    </row>
    <row r="4566" spans="1:9" x14ac:dyDescent="0.25">
      <c r="A4566" t="s">
        <v>4744</v>
      </c>
      <c r="B4566" s="3">
        <v>92.683830261230469</v>
      </c>
      <c r="C4566" s="3">
        <v>11.75</v>
      </c>
      <c r="D4566" s="4">
        <v>-1.829420599941511E-3</v>
      </c>
      <c r="E4566" s="4">
        <v>1.380499096683652E-2</v>
      </c>
      <c r="F4566" s="2">
        <v>1</v>
      </c>
      <c r="G4566" s="4">
        <v>0.15276676245019849</v>
      </c>
      <c r="H4566" s="4">
        <v>-6.4469540798028913E-2</v>
      </c>
      <c r="I4566" s="4">
        <v>-0.13046408250711969</v>
      </c>
    </row>
    <row r="4567" spans="1:9" x14ac:dyDescent="0.25">
      <c r="A4567" t="s">
        <v>4745</v>
      </c>
      <c r="B4567" s="3">
        <v>92.85369873046875</v>
      </c>
      <c r="C4567" s="3">
        <v>11.590000152587891</v>
      </c>
      <c r="D4567" s="4">
        <v>1.5178318950637151E-4</v>
      </c>
      <c r="E4567" s="4">
        <v>-4.2955489055072071E-3</v>
      </c>
      <c r="F4567" s="2">
        <v>1</v>
      </c>
      <c r="G4567" s="4">
        <v>0.15049984104496089</v>
      </c>
      <c r="H4567" s="4">
        <v>-6.2754925351272806E-2</v>
      </c>
      <c r="I4567" s="4">
        <v>-0.12887042010844771</v>
      </c>
    </row>
    <row r="4568" spans="1:9" x14ac:dyDescent="0.25">
      <c r="A4568" t="s">
        <v>4746</v>
      </c>
      <c r="B4568" s="3">
        <v>92.839607238769531</v>
      </c>
      <c r="C4568" s="3">
        <v>11.64000034332275</v>
      </c>
      <c r="D4568" s="4">
        <v>1.3749216690468471E-3</v>
      </c>
      <c r="E4568" s="4">
        <v>2.8268609286698831E-2</v>
      </c>
      <c r="F4568" s="2">
        <v>1</v>
      </c>
      <c r="G4568" s="4">
        <v>0.17266430534227559</v>
      </c>
      <c r="H4568" s="4">
        <v>-6.2897161808948998E-2</v>
      </c>
      <c r="I4568" s="4">
        <v>-0.1290026228684005</v>
      </c>
    </row>
    <row r="4569" spans="1:9" x14ac:dyDescent="0.25">
      <c r="A4569" t="s">
        <v>4747</v>
      </c>
      <c r="B4569" s="3">
        <v>92.712135314941406</v>
      </c>
      <c r="C4569" s="3">
        <v>11.319999694824221</v>
      </c>
      <c r="D4569" s="4">
        <v>1.912973318053846E-3</v>
      </c>
      <c r="E4569" s="4">
        <v>-7.0175374020203796E-3</v>
      </c>
      <c r="F4569" s="2">
        <v>1</v>
      </c>
      <c r="G4569" s="4">
        <v>0.15471758892144491</v>
      </c>
      <c r="H4569" s="4">
        <v>-6.4183835731446148E-2</v>
      </c>
      <c r="I4569" s="4">
        <v>-0.1301985317548596</v>
      </c>
    </row>
    <row r="4570" spans="1:9" x14ac:dyDescent="0.25">
      <c r="A4570" t="s">
        <v>4748</v>
      </c>
      <c r="B4570" s="3">
        <v>92.535118103027344</v>
      </c>
      <c r="C4570" s="3">
        <v>11.39999961853027</v>
      </c>
      <c r="D4570" s="4">
        <v>1.5855580019726201E-2</v>
      </c>
      <c r="E4570" s="4">
        <v>-9.379970686264949E-2</v>
      </c>
      <c r="F4570" s="2">
        <v>1</v>
      </c>
      <c r="G4570" s="4">
        <v>0.16167256150309139</v>
      </c>
      <c r="H4570" s="4">
        <v>-6.5970609034641137E-2</v>
      </c>
      <c r="I4570" s="4">
        <v>-0.13185926182330721</v>
      </c>
    </row>
    <row r="4571" spans="1:9" x14ac:dyDescent="0.25">
      <c r="A4571" t="s">
        <v>4749</v>
      </c>
      <c r="B4571" s="3">
        <v>91.0908203125</v>
      </c>
      <c r="C4571" s="3">
        <v>12.579999923706049</v>
      </c>
      <c r="D4571" s="4">
        <v>-3.8889490301530222E-4</v>
      </c>
      <c r="E4571" s="4">
        <v>1.615507329695753E-2</v>
      </c>
      <c r="F4571" s="2">
        <v>1</v>
      </c>
      <c r="G4571" s="4">
        <v>0.14704763961618081</v>
      </c>
      <c r="H4571" s="4">
        <v>-8.0549037347196872E-2</v>
      </c>
      <c r="I4571" s="4">
        <v>-0.14540929315972759</v>
      </c>
    </row>
    <row r="4572" spans="1:9" x14ac:dyDescent="0.25">
      <c r="A4572" t="s">
        <v>4750</v>
      </c>
      <c r="B4572" s="3">
        <v>91.126258850097656</v>
      </c>
      <c r="C4572" s="3">
        <v>12.38000011444092</v>
      </c>
      <c r="D4572" s="4">
        <v>-1.3186595976947271E-3</v>
      </c>
      <c r="E4572" s="4">
        <v>-2.978057269785939E-2</v>
      </c>
      <c r="F4572" s="2">
        <v>1</v>
      </c>
      <c r="G4572" s="4">
        <v>0.13143703034014059</v>
      </c>
      <c r="H4572" s="4">
        <v>-8.019132844307908E-2</v>
      </c>
      <c r="I4572" s="4">
        <v>-0.14507681789173599</v>
      </c>
    </row>
    <row r="4573" spans="1:9" x14ac:dyDescent="0.25">
      <c r="A4573" t="s">
        <v>4751</v>
      </c>
      <c r="B4573" s="3">
        <v>91.24658203125</v>
      </c>
      <c r="C4573" s="3">
        <v>12.760000228881839</v>
      </c>
      <c r="D4573" s="4">
        <v>1.865785573799128E-3</v>
      </c>
      <c r="E4573" s="4">
        <v>-1.8461520855243441E-2</v>
      </c>
      <c r="F4573" s="2">
        <v>1</v>
      </c>
      <c r="G4573" s="4">
        <v>0.1181532249062134</v>
      </c>
      <c r="H4573" s="4">
        <v>-7.89768123770207E-2</v>
      </c>
      <c r="I4573" s="4">
        <v>-0.14394797667505271</v>
      </c>
    </row>
    <row r="4574" spans="1:9" x14ac:dyDescent="0.25">
      <c r="A4574" t="s">
        <v>4752</v>
      </c>
      <c r="B4574" s="3">
        <v>91.076652526855469</v>
      </c>
      <c r="C4574" s="3">
        <v>13</v>
      </c>
      <c r="D4574" s="4">
        <v>-8.4790431376770004E-3</v>
      </c>
      <c r="E4574" s="4">
        <v>6.6447944831777406E-2</v>
      </c>
      <c r="F4574" s="2">
        <v>1</v>
      </c>
      <c r="G4574" s="4">
        <v>0.1029071513708226</v>
      </c>
      <c r="H4574" s="4">
        <v>-8.0692043899392107E-2</v>
      </c>
      <c r="I4574" s="4">
        <v>-0.145542211689902</v>
      </c>
    </row>
    <row r="4575" spans="1:9" x14ac:dyDescent="0.25">
      <c r="A4575" t="s">
        <v>4753</v>
      </c>
      <c r="B4575" s="3">
        <v>91.855499267578125</v>
      </c>
      <c r="C4575" s="3">
        <v>12.189999580383301</v>
      </c>
      <c r="D4575" s="4">
        <v>1.5442820635680481E-3</v>
      </c>
      <c r="E4575" s="4">
        <v>-5.7096775849668768E-3</v>
      </c>
      <c r="F4575" s="2">
        <v>1</v>
      </c>
      <c r="G4575" s="4">
        <v>0.1180847337309758</v>
      </c>
      <c r="H4575" s="4">
        <v>-7.2830534001251723E-2</v>
      </c>
      <c r="I4575" s="4">
        <v>-0.13823527138141639</v>
      </c>
    </row>
    <row r="4576" spans="1:9" x14ac:dyDescent="0.25">
      <c r="A4576" t="s">
        <v>4754</v>
      </c>
      <c r="B4576" s="3">
        <v>91.7138671875</v>
      </c>
      <c r="C4576" s="3">
        <v>12.260000228881839</v>
      </c>
      <c r="D4576" s="4">
        <v>-1.016275459379201E-2</v>
      </c>
      <c r="E4576" s="4">
        <v>7.0742395904780819E-2</v>
      </c>
      <c r="F4576" s="2">
        <v>1</v>
      </c>
      <c r="G4576" s="4">
        <v>0.11721204056495931</v>
      </c>
      <c r="H4576" s="4">
        <v>-7.4260137466492182E-2</v>
      </c>
      <c r="I4576" s="4">
        <v>-0.13956402722102779</v>
      </c>
    </row>
    <row r="4577" spans="1:9" x14ac:dyDescent="0.25">
      <c r="A4577" t="s">
        <v>4755</v>
      </c>
      <c r="B4577" s="3">
        <v>92.655502319335938</v>
      </c>
      <c r="C4577" s="3">
        <v>11.44999980926514</v>
      </c>
      <c r="D4577" s="4">
        <v>-1.068473436878437E-3</v>
      </c>
      <c r="E4577" s="4">
        <v>2.8751095375913579E-2</v>
      </c>
      <c r="F4577" s="2">
        <v>1</v>
      </c>
      <c r="G4577" s="4">
        <v>0.1169450121351063</v>
      </c>
      <c r="H4577" s="4">
        <v>-6.4755476892967456E-2</v>
      </c>
      <c r="I4577" s="4">
        <v>-0.13072984799044651</v>
      </c>
    </row>
    <row r="4578" spans="1:9" x14ac:dyDescent="0.25">
      <c r="A4578" t="s">
        <v>4756</v>
      </c>
      <c r="B4578" s="3">
        <v>92.754608154296875</v>
      </c>
      <c r="C4578" s="3">
        <v>11.13000011444092</v>
      </c>
      <c r="D4578" s="4">
        <v>3.446581291463469E-3</v>
      </c>
      <c r="E4578" s="4">
        <v>-8.976865865026884E-4</v>
      </c>
      <c r="F4578" s="2">
        <v>1</v>
      </c>
      <c r="G4578" s="4">
        <v>0.1241740474828785</v>
      </c>
      <c r="H4578" s="4">
        <v>-6.375512411266826E-2</v>
      </c>
      <c r="I4578" s="4">
        <v>-0.1298000624724249</v>
      </c>
    </row>
    <row r="4579" spans="1:9" x14ac:dyDescent="0.25">
      <c r="A4579" t="s">
        <v>4757</v>
      </c>
      <c r="B4579" s="3">
        <v>92.436019897460938</v>
      </c>
      <c r="C4579" s="3">
        <v>11.14000034332275</v>
      </c>
      <c r="D4579" s="4">
        <v>6.3980064375455106E-3</v>
      </c>
      <c r="E4579" s="4">
        <v>-3.7165027039181557E-2</v>
      </c>
      <c r="F4579" s="2">
        <v>1</v>
      </c>
      <c r="G4579" s="4">
        <v>0.1241987174282724</v>
      </c>
      <c r="H4579" s="4">
        <v>-6.6970884805488406E-2</v>
      </c>
      <c r="I4579" s="4">
        <v>-0.13278897576430659</v>
      </c>
    </row>
    <row r="4580" spans="1:9" x14ac:dyDescent="0.25">
      <c r="A4580" t="s">
        <v>4758</v>
      </c>
      <c r="B4580" s="3">
        <v>91.848373413085938</v>
      </c>
      <c r="C4580" s="3">
        <v>11.569999694824221</v>
      </c>
      <c r="D4580" s="4">
        <v>-7.7033334326581659E-4</v>
      </c>
      <c r="E4580" s="4">
        <v>1.580327884774713E-2</v>
      </c>
      <c r="F4580" s="2">
        <v>1</v>
      </c>
      <c r="G4580" s="4">
        <v>0.12236995308770959</v>
      </c>
      <c r="H4580" s="4">
        <v>-7.2902460829334825E-2</v>
      </c>
      <c r="I4580" s="4">
        <v>-0.1383021243201257</v>
      </c>
    </row>
    <row r="4581" spans="1:9" x14ac:dyDescent="0.25">
      <c r="A4581" t="s">
        <v>4759</v>
      </c>
      <c r="B4581" s="3">
        <v>91.919181823730469</v>
      </c>
      <c r="C4581" s="3">
        <v>11.39000034332275</v>
      </c>
      <c r="D4581" s="4">
        <v>2.3121155018346329E-4</v>
      </c>
      <c r="E4581" s="4">
        <v>-1.5557420591980399E-2</v>
      </c>
      <c r="F4581" s="2">
        <v>1</v>
      </c>
      <c r="G4581" s="4">
        <v>0.12514823098725711</v>
      </c>
      <c r="H4581" s="4">
        <v>-7.2187736106166467E-2</v>
      </c>
      <c r="I4581" s="4">
        <v>-0.1376378179773422</v>
      </c>
    </row>
    <row r="4582" spans="1:9" x14ac:dyDescent="0.25">
      <c r="A4582" t="s">
        <v>4760</v>
      </c>
      <c r="B4582" s="3">
        <v>91.897933959960938</v>
      </c>
      <c r="C4582" s="3">
        <v>11.569999694824221</v>
      </c>
      <c r="D4582" s="4">
        <v>-1.768851017561746E-3</v>
      </c>
      <c r="E4582" s="4">
        <v>5.6620995101249287E-2</v>
      </c>
      <c r="F4582" s="2">
        <v>1</v>
      </c>
      <c r="G4582" s="4">
        <v>0.1198343292636159</v>
      </c>
      <c r="H4582" s="4">
        <v>-7.2402207429733356E-2</v>
      </c>
      <c r="I4582" s="4">
        <v>-0.13783715998409271</v>
      </c>
    </row>
    <row r="4583" spans="1:9" x14ac:dyDescent="0.25">
      <c r="A4583" t="s">
        <v>4761</v>
      </c>
      <c r="B4583" s="3">
        <v>92.060775756835938</v>
      </c>
      <c r="C4583" s="3">
        <v>10.94999980926514</v>
      </c>
      <c r="D4583" s="4">
        <v>6.2684809191102531E-3</v>
      </c>
      <c r="E4583" s="4">
        <v>-5.4404155318793279E-2</v>
      </c>
      <c r="F4583" s="2">
        <v>1</v>
      </c>
      <c r="G4583" s="4">
        <v>0.1197300975526194</v>
      </c>
      <c r="H4583" s="4">
        <v>-7.0758517688185529E-2</v>
      </c>
      <c r="I4583" s="4">
        <v>-0.1363094200228416</v>
      </c>
    </row>
    <row r="4584" spans="1:9" x14ac:dyDescent="0.25">
      <c r="A4584" t="s">
        <v>4762</v>
      </c>
      <c r="B4584" s="3">
        <v>91.487289428710938</v>
      </c>
      <c r="C4584" s="3">
        <v>11.579999923706049</v>
      </c>
      <c r="D4584" s="4">
        <v>-6.1534103336351453E-3</v>
      </c>
      <c r="E4584" s="4">
        <v>1.047119416750775E-2</v>
      </c>
      <c r="F4584" s="2">
        <v>1</v>
      </c>
      <c r="G4584" s="4">
        <v>0.12851063765712459</v>
      </c>
      <c r="H4584" s="4">
        <v>-7.654716416928864E-2</v>
      </c>
      <c r="I4584" s="4">
        <v>-0.14168972162550841</v>
      </c>
    </row>
    <row r="4585" spans="1:9" x14ac:dyDescent="0.25">
      <c r="A4585" t="s">
        <v>4763</v>
      </c>
      <c r="B4585" s="3">
        <v>92.053733825683594</v>
      </c>
      <c r="C4585" s="3">
        <v>11.460000038146971</v>
      </c>
      <c r="D4585" s="4">
        <v>-1.4591215080518301E-3</v>
      </c>
      <c r="E4585" s="4">
        <v>2.412872814016875E-2</v>
      </c>
      <c r="F4585" s="2">
        <v>1</v>
      </c>
      <c r="G4585" s="4">
        <v>0.1279479390823994</v>
      </c>
      <c r="H4585" s="4">
        <v>-7.0829597412297551E-2</v>
      </c>
      <c r="I4585" s="4">
        <v>-0.1363754856143069</v>
      </c>
    </row>
    <row r="4586" spans="1:9" x14ac:dyDescent="0.25">
      <c r="A4586" t="s">
        <v>4764</v>
      </c>
      <c r="B4586" s="3">
        <v>92.188247680664063</v>
      </c>
      <c r="C4586" s="3">
        <v>11.189999580383301</v>
      </c>
      <c r="D4586" s="4">
        <v>7.6884118497444476E-4</v>
      </c>
      <c r="E4586" s="4">
        <v>1.790465886549075E-3</v>
      </c>
      <c r="F4586" s="2">
        <v>1</v>
      </c>
      <c r="G4586" s="4">
        <v>0.1312359564446981</v>
      </c>
      <c r="H4586" s="4">
        <v>-6.9471843765688268E-2</v>
      </c>
      <c r="I4586" s="4">
        <v>-0.13511351113638259</v>
      </c>
    </row>
    <row r="4587" spans="1:9" x14ac:dyDescent="0.25">
      <c r="A4587" t="s">
        <v>4765</v>
      </c>
      <c r="B4587" s="3">
        <v>92.117424011230469</v>
      </c>
      <c r="C4587" s="3">
        <v>11.170000076293951</v>
      </c>
      <c r="D4587" s="4">
        <v>-2.070985278870952E-3</v>
      </c>
      <c r="E4587" s="4">
        <v>-3.5682392254157151E-3</v>
      </c>
      <c r="F4587" s="2">
        <v>1</v>
      </c>
      <c r="G4587" s="4">
        <v>0.13171903446133609</v>
      </c>
      <c r="H4587" s="4">
        <v>-7.0186722507760479E-2</v>
      </c>
      <c r="I4587" s="4">
        <v>-0.13577796063321049</v>
      </c>
    </row>
    <row r="4588" spans="1:9" x14ac:dyDescent="0.25">
      <c r="A4588" t="s">
        <v>4766</v>
      </c>
      <c r="B4588" s="3">
        <v>92.30859375</v>
      </c>
      <c r="C4588" s="3">
        <v>11.210000038146971</v>
      </c>
      <c r="D4588" s="4">
        <v>6.0964140472474782E-3</v>
      </c>
      <c r="E4588" s="4">
        <v>-3.5283980331328728E-2</v>
      </c>
      <c r="F4588" s="2">
        <v>1</v>
      </c>
      <c r="G4588" s="4">
        <v>0.13503751492899879</v>
      </c>
      <c r="H4588" s="4">
        <v>-6.8257096671274109E-2</v>
      </c>
      <c r="I4588" s="4">
        <v>-0.1339844551886327</v>
      </c>
    </row>
    <row r="4589" spans="1:9" x14ac:dyDescent="0.25">
      <c r="A4589" t="s">
        <v>4767</v>
      </c>
      <c r="B4589" s="3">
        <v>91.749252319335938</v>
      </c>
      <c r="C4589" s="3">
        <v>11.61999988555908</v>
      </c>
      <c r="D4589" s="4">
        <v>-6.2879621585254508E-3</v>
      </c>
      <c r="E4589" s="4">
        <v>-1.441900566954935E-2</v>
      </c>
      <c r="F4589" s="2">
        <v>1</v>
      </c>
      <c r="G4589" s="4">
        <v>0.1166963768109885</v>
      </c>
      <c r="H4589" s="4">
        <v>-7.3902967628537874E-2</v>
      </c>
      <c r="I4589" s="4">
        <v>-0.13923205299219149</v>
      </c>
    </row>
    <row r="4590" spans="1:9" x14ac:dyDescent="0.25">
      <c r="A4590" t="s">
        <v>4768</v>
      </c>
      <c r="B4590" s="3">
        <v>92.329818725585938</v>
      </c>
      <c r="C4590" s="3">
        <v>11.789999961853029</v>
      </c>
      <c r="D4590" s="4">
        <v>-1.6075780400516271E-3</v>
      </c>
      <c r="E4590" s="4">
        <v>-2.7227716734490089E-2</v>
      </c>
      <c r="F4590" s="2">
        <v>1</v>
      </c>
      <c r="G4590" s="4">
        <v>0.1195920424558272</v>
      </c>
      <c r="H4590" s="4">
        <v>-6.8042856376062999E-2</v>
      </c>
      <c r="I4590" s="4">
        <v>-0.13378532791294859</v>
      </c>
    </row>
    <row r="4591" spans="1:9" x14ac:dyDescent="0.25">
      <c r="A4591" t="s">
        <v>4769</v>
      </c>
      <c r="B4591" s="3">
        <v>92.478485107421875</v>
      </c>
      <c r="C4591" s="3">
        <v>12.11999988555908</v>
      </c>
      <c r="D4591" s="4">
        <v>8.3501035857058703E-4</v>
      </c>
      <c r="E4591" s="4">
        <v>1.1686172677150219E-2</v>
      </c>
      <c r="F4591" s="2">
        <v>1</v>
      </c>
      <c r="G4591" s="4">
        <v>0.1180649357884751</v>
      </c>
      <c r="H4591" s="4">
        <v>-6.6542250196162334E-2</v>
      </c>
      <c r="I4591" s="4">
        <v>-0.13239057805889409</v>
      </c>
    </row>
    <row r="4592" spans="1:9" x14ac:dyDescent="0.25">
      <c r="A4592" t="s">
        <v>4770</v>
      </c>
      <c r="B4592" s="3">
        <v>92.401329040527344</v>
      </c>
      <c r="C4592" s="3">
        <v>11.97999954223633</v>
      </c>
      <c r="D4592" s="4">
        <v>2.0647392347283851E-3</v>
      </c>
      <c r="E4592" s="4">
        <v>5.5506532122690633E-2</v>
      </c>
      <c r="F4592" s="2">
        <v>1</v>
      </c>
      <c r="G4592" s="4">
        <v>0.1193832019323533</v>
      </c>
      <c r="H4592" s="4">
        <v>-6.7321046783319072E-2</v>
      </c>
      <c r="I4592" s="4">
        <v>-0.13311443648412519</v>
      </c>
    </row>
    <row r="4593" spans="1:9" x14ac:dyDescent="0.25">
      <c r="A4593" t="s">
        <v>4771</v>
      </c>
      <c r="B4593" s="3">
        <v>92.2109375</v>
      </c>
      <c r="C4593" s="3">
        <v>11.35000038146973</v>
      </c>
      <c r="D4593" s="4">
        <v>4.455623648937479E-3</v>
      </c>
      <c r="E4593" s="4">
        <v>5.6797078524337241E-2</v>
      </c>
      <c r="F4593" s="2">
        <v>1</v>
      </c>
      <c r="G4593" s="4">
        <v>0.1075926027748759</v>
      </c>
      <c r="H4593" s="4">
        <v>-6.9242817655710609E-2</v>
      </c>
      <c r="I4593" s="4">
        <v>-0.1349006410724414</v>
      </c>
    </row>
    <row r="4594" spans="1:9" x14ac:dyDescent="0.25">
      <c r="A4594" t="s">
        <v>4772</v>
      </c>
      <c r="B4594" s="3">
        <v>91.801902770996094</v>
      </c>
      <c r="C4594" s="3">
        <v>10.739999771118161</v>
      </c>
      <c r="D4594" s="4">
        <v>1.04784368472548E-2</v>
      </c>
      <c r="E4594" s="4">
        <v>-5.5408981599118112E-2</v>
      </c>
      <c r="F4594" s="2">
        <v>1</v>
      </c>
      <c r="G4594" s="4">
        <v>9.3576562026125076E-2</v>
      </c>
      <c r="H4594" s="4">
        <v>-7.3371525400913185E-2</v>
      </c>
      <c r="I4594" s="4">
        <v>-0.1387380999621787</v>
      </c>
    </row>
    <row r="4595" spans="1:9" x14ac:dyDescent="0.25">
      <c r="A4595" t="s">
        <v>4773</v>
      </c>
      <c r="B4595" s="3">
        <v>90.849937438964844</v>
      </c>
      <c r="C4595" s="3">
        <v>11.36999988555908</v>
      </c>
      <c r="D4595" s="4">
        <v>1.8668661670071529E-3</v>
      </c>
      <c r="E4595" s="4">
        <v>-4.0506369658961261E-2</v>
      </c>
      <c r="F4595" s="2">
        <v>1</v>
      </c>
      <c r="G4595" s="4">
        <v>8.8978999910927392E-2</v>
      </c>
      <c r="H4595" s="4">
        <v>-8.2980456772322908E-2</v>
      </c>
      <c r="I4595" s="4">
        <v>-0.14766919448078181</v>
      </c>
    </row>
    <row r="4596" spans="1:9" x14ac:dyDescent="0.25">
      <c r="A4596" t="s">
        <v>4774</v>
      </c>
      <c r="B4596" s="3">
        <v>90.680648803710938</v>
      </c>
      <c r="C4596" s="3">
        <v>11.85000038146973</v>
      </c>
      <c r="D4596" s="4">
        <v>9.4992708842671636E-3</v>
      </c>
      <c r="E4596" s="4">
        <v>-6.5457405656943246E-2</v>
      </c>
      <c r="F4596" s="2">
        <v>1</v>
      </c>
      <c r="G4596" s="4">
        <v>7.9329196797126578E-2</v>
      </c>
      <c r="H4596" s="4">
        <v>-8.4689219500733826E-2</v>
      </c>
      <c r="I4596" s="4">
        <v>-0.14925741702576861</v>
      </c>
    </row>
    <row r="4597" spans="1:9" x14ac:dyDescent="0.25">
      <c r="A4597" t="s">
        <v>4775</v>
      </c>
      <c r="B4597" s="3">
        <v>89.827354431152344</v>
      </c>
      <c r="C4597" s="3">
        <v>12.680000305175779</v>
      </c>
      <c r="D4597" s="4">
        <v>-6.7065451392375186E-3</v>
      </c>
      <c r="E4597" s="4">
        <v>2.9220829486124259E-2</v>
      </c>
      <c r="F4597" s="2">
        <v>1</v>
      </c>
      <c r="G4597" s="4">
        <v>7.1558906770373909E-2</v>
      </c>
      <c r="H4597" s="4">
        <v>-9.3302187630603273E-2</v>
      </c>
      <c r="I4597" s="4">
        <v>-0.1572628059166139</v>
      </c>
    </row>
    <row r="4598" spans="1:9" x14ac:dyDescent="0.25">
      <c r="A4598" t="s">
        <v>4776</v>
      </c>
      <c r="B4598" s="3">
        <v>90.433853149414063</v>
      </c>
      <c r="C4598" s="3">
        <v>12.319999694824221</v>
      </c>
      <c r="D4598" s="4">
        <v>2.1100085658332102E-3</v>
      </c>
      <c r="E4598" s="4">
        <v>-2.6856252502830191E-2</v>
      </c>
      <c r="F4598" s="2">
        <v>1</v>
      </c>
      <c r="G4598" s="4">
        <v>6.6800670607704893E-2</v>
      </c>
      <c r="H4598" s="4">
        <v>-8.7180321251089432E-2</v>
      </c>
      <c r="I4598" s="4">
        <v>-0.15157279053900649</v>
      </c>
    </row>
    <row r="4599" spans="1:9" x14ac:dyDescent="0.25">
      <c r="A4599" t="s">
        <v>4777</v>
      </c>
      <c r="B4599" s="3">
        <v>90.243438720703125</v>
      </c>
      <c r="C4599" s="3">
        <v>12.659999847412109</v>
      </c>
      <c r="D4599" s="4">
        <v>-1.5602430751341381E-3</v>
      </c>
      <c r="E4599" s="4">
        <v>-6.2794289751414434E-3</v>
      </c>
      <c r="F4599" s="2">
        <v>1</v>
      </c>
      <c r="G4599" s="4">
        <v>6.056594059555076E-2</v>
      </c>
      <c r="H4599" s="4">
        <v>-8.9102323151836638E-2</v>
      </c>
      <c r="I4599" s="4">
        <v>-0.15335920985838911</v>
      </c>
    </row>
    <row r="4600" spans="1:9" x14ac:dyDescent="0.25">
      <c r="A4600" t="s">
        <v>4778</v>
      </c>
      <c r="B4600" s="3">
        <v>90.38446044921875</v>
      </c>
      <c r="C4600" s="3">
        <v>12.739999771118161</v>
      </c>
      <c r="D4600" s="4">
        <v>-4.5818967730106852E-3</v>
      </c>
      <c r="E4600" s="4">
        <v>6.5217368769510564E-2</v>
      </c>
      <c r="F4600" s="2">
        <v>1</v>
      </c>
      <c r="G4600" s="4">
        <v>6.2743542419866349E-2</v>
      </c>
      <c r="H4600" s="4">
        <v>-8.7678880442748852E-2</v>
      </c>
      <c r="I4600" s="4">
        <v>-0.15203618018055159</v>
      </c>
    </row>
    <row r="4601" spans="1:9" x14ac:dyDescent="0.25">
      <c r="A4601" t="s">
        <v>4779</v>
      </c>
      <c r="B4601" s="3">
        <v>90.800498962402344</v>
      </c>
      <c r="C4601" s="3">
        <v>11.960000038146971</v>
      </c>
      <c r="D4601" s="4">
        <v>-4.6386733247095746E-3</v>
      </c>
      <c r="E4601" s="4">
        <v>2.047779570392505E-2</v>
      </c>
      <c r="F4601" s="2">
        <v>1</v>
      </c>
      <c r="G4601" s="4">
        <v>8.0933874899105751E-2</v>
      </c>
      <c r="H4601" s="4">
        <v>-8.3479478020693776E-2</v>
      </c>
      <c r="I4601" s="4">
        <v>-0.14813301358445979</v>
      </c>
    </row>
    <row r="4602" spans="1:9" x14ac:dyDescent="0.25">
      <c r="A4602" t="s">
        <v>4780</v>
      </c>
      <c r="B4602" s="3">
        <v>91.223655700683594</v>
      </c>
      <c r="C4602" s="3">
        <v>11.72000026702881</v>
      </c>
      <c r="D4602" s="4">
        <v>-7.7188176076048443E-5</v>
      </c>
      <c r="E4602" s="4">
        <v>1.5597946773899141E-2</v>
      </c>
      <c r="F4602" s="2">
        <v>1</v>
      </c>
      <c r="G4602" s="4">
        <v>8.6419612867959739E-2</v>
      </c>
      <c r="H4602" s="4">
        <v>-7.9208225780007524E-2</v>
      </c>
      <c r="I4602" s="4">
        <v>-0.1441630656266811</v>
      </c>
    </row>
    <row r="4603" spans="1:9" x14ac:dyDescent="0.25">
      <c r="A4603" t="s">
        <v>4781</v>
      </c>
      <c r="B4603" s="3">
        <v>91.230697631835938</v>
      </c>
      <c r="C4603" s="3">
        <v>11.539999961853029</v>
      </c>
      <c r="D4603" s="4">
        <v>8.8902526986263108E-3</v>
      </c>
      <c r="E4603" s="4">
        <v>-6.4829836372983451E-2</v>
      </c>
      <c r="F4603" s="2">
        <v>1</v>
      </c>
      <c r="G4603" s="4">
        <v>8.5965614117619271E-2</v>
      </c>
      <c r="H4603" s="4">
        <v>-7.9137146055895502E-2</v>
      </c>
      <c r="I4603" s="4">
        <v>-0.14409700003521589</v>
      </c>
    </row>
    <row r="4604" spans="1:9" x14ac:dyDescent="0.25">
      <c r="A4604" t="s">
        <v>4782</v>
      </c>
      <c r="B4604" s="3">
        <v>90.426780700683594</v>
      </c>
      <c r="C4604" s="3">
        <v>12.340000152587891</v>
      </c>
      <c r="D4604" s="4">
        <v>-9.501165416232582E-3</v>
      </c>
      <c r="E4604" s="4">
        <v>6.4710956870223546E-2</v>
      </c>
      <c r="F4604" s="2">
        <v>1</v>
      </c>
      <c r="G4604" s="4">
        <v>8.1750307231964303E-2</v>
      </c>
      <c r="H4604" s="4">
        <v>-8.725170901300916E-2</v>
      </c>
      <c r="I4604" s="4">
        <v>-0.1516391424385605</v>
      </c>
    </row>
    <row r="4605" spans="1:9" x14ac:dyDescent="0.25">
      <c r="A4605" t="s">
        <v>4783</v>
      </c>
      <c r="B4605" s="3">
        <v>91.294181823730469</v>
      </c>
      <c r="C4605" s="3">
        <v>11.590000152587891</v>
      </c>
      <c r="D4605" s="4">
        <v>3.8607220687247867E-4</v>
      </c>
      <c r="E4605" s="4">
        <v>1.1343814485880181E-2</v>
      </c>
      <c r="F4605" s="2">
        <v>1</v>
      </c>
      <c r="G4605" s="4">
        <v>8.4931407239814405E-2</v>
      </c>
      <c r="H4605" s="4">
        <v>-7.8496350406559889E-2</v>
      </c>
      <c r="I4605" s="4">
        <v>-0.14350140763371799</v>
      </c>
    </row>
    <row r="4606" spans="1:9" x14ac:dyDescent="0.25">
      <c r="A4606" t="s">
        <v>4784</v>
      </c>
      <c r="B4606" s="3">
        <v>91.258949279785156</v>
      </c>
      <c r="C4606" s="3">
        <v>11.460000038146971</v>
      </c>
      <c r="D4606" s="4">
        <v>2.5569554771081031E-3</v>
      </c>
      <c r="E4606" s="4">
        <v>-3.4540846787278527E-2</v>
      </c>
      <c r="F4606" s="2">
        <v>1</v>
      </c>
      <c r="G4606" s="4">
        <v>9.5245934887698613E-2</v>
      </c>
      <c r="H4606" s="4">
        <v>-7.8851980055476112E-2</v>
      </c>
      <c r="I4606" s="4">
        <v>-0.14383195032211091</v>
      </c>
    </row>
    <row r="4607" spans="1:9" x14ac:dyDescent="0.25">
      <c r="A4607" t="s">
        <v>4785</v>
      </c>
      <c r="B4607" s="3">
        <v>91.026199340820313</v>
      </c>
      <c r="C4607" s="3">
        <v>11.86999988555908</v>
      </c>
      <c r="D4607" s="4">
        <v>-1.46963488277152E-3</v>
      </c>
      <c r="E4607" s="4">
        <v>-8.4177009978980699E-4</v>
      </c>
      <c r="F4607" s="2">
        <v>1</v>
      </c>
      <c r="G4607" s="4">
        <v>9.9677580533204635E-2</v>
      </c>
      <c r="H4607" s="4">
        <v>-8.1201307404866974E-2</v>
      </c>
      <c r="I4607" s="4">
        <v>-0.1460155505375291</v>
      </c>
    </row>
    <row r="4608" spans="1:9" x14ac:dyDescent="0.25">
      <c r="A4608" t="s">
        <v>4786</v>
      </c>
      <c r="B4608" s="3">
        <v>91.160171508789063</v>
      </c>
      <c r="C4608" s="3">
        <v>11.88000011444092</v>
      </c>
      <c r="D4608" s="4">
        <v>6.0702467310735919E-3</v>
      </c>
      <c r="E4608" s="4">
        <v>-4.2707472964370267E-2</v>
      </c>
      <c r="F4608" s="2">
        <v>1</v>
      </c>
      <c r="G4608" s="4">
        <v>0.10918904607974179</v>
      </c>
      <c r="H4608" s="4">
        <v>-7.9849021429343137E-2</v>
      </c>
      <c r="I4608" s="4">
        <v>-0.144758658028179</v>
      </c>
    </row>
    <row r="4609" spans="1:9" x14ac:dyDescent="0.25">
      <c r="A4609" t="s">
        <v>4787</v>
      </c>
      <c r="B4609" s="3">
        <v>90.610145568847656</v>
      </c>
      <c r="C4609" s="3">
        <v>12.409999847412109</v>
      </c>
      <c r="D4609" s="4">
        <v>-2.4843709474323679E-3</v>
      </c>
      <c r="E4609" s="4">
        <v>3.3305546287030641E-2</v>
      </c>
      <c r="F4609" s="2">
        <v>1</v>
      </c>
      <c r="G4609" s="4">
        <v>8.6104718229859545E-2</v>
      </c>
      <c r="H4609" s="4">
        <v>-8.5400863845825792E-2</v>
      </c>
      <c r="I4609" s="4">
        <v>-0.14991886028766521</v>
      </c>
    </row>
    <row r="4610" spans="1:9" x14ac:dyDescent="0.25">
      <c r="A4610" t="s">
        <v>4788</v>
      </c>
      <c r="B4610" s="3">
        <v>90.8358154296875</v>
      </c>
      <c r="C4610" s="3">
        <v>12.010000228881839</v>
      </c>
      <c r="D4610" s="4">
        <v>-2.7097474347863582E-3</v>
      </c>
      <c r="E4610" s="4">
        <v>4.6167309040002102E-2</v>
      </c>
      <c r="F4610" s="2">
        <v>1</v>
      </c>
      <c r="G4610" s="4">
        <v>9.0258031313928733E-2</v>
      </c>
      <c r="H4610" s="4">
        <v>-8.3123001267806584E-2</v>
      </c>
      <c r="I4610" s="4">
        <v>-0.1478016835488232</v>
      </c>
    </row>
    <row r="4611" spans="1:9" x14ac:dyDescent="0.25">
      <c r="A4611" t="s">
        <v>4789</v>
      </c>
      <c r="B4611" s="3">
        <v>91.082626342773438</v>
      </c>
      <c r="C4611" s="3">
        <v>11.47999954223633</v>
      </c>
      <c r="D4611" s="4">
        <v>7.4882386811625512E-3</v>
      </c>
      <c r="E4611" s="4">
        <v>-6.742492681460166E-2</v>
      </c>
      <c r="F4611" s="2">
        <v>1</v>
      </c>
      <c r="G4611" s="4">
        <v>8.4382279300796448E-2</v>
      </c>
      <c r="H4611" s="4">
        <v>-8.0631745498547236E-2</v>
      </c>
      <c r="I4611" s="4">
        <v>-0.1454861668815409</v>
      </c>
    </row>
    <row r="4612" spans="1:9" x14ac:dyDescent="0.25">
      <c r="A4612" t="s">
        <v>4790</v>
      </c>
      <c r="B4612" s="3">
        <v>90.405647277832031</v>
      </c>
      <c r="C4612" s="3">
        <v>12.310000419616699</v>
      </c>
      <c r="D4612" s="4">
        <v>3.52285063809421E-3</v>
      </c>
      <c r="E4612" s="4">
        <v>4.8979934380979362E-3</v>
      </c>
      <c r="F4612" s="2">
        <v>1</v>
      </c>
      <c r="G4612" s="4">
        <v>7.703334239522408E-2</v>
      </c>
      <c r="H4612" s="4">
        <v>-8.7465025194797374E-2</v>
      </c>
      <c r="I4612" s="4">
        <v>-0.15183741078997839</v>
      </c>
    </row>
    <row r="4613" spans="1:9" x14ac:dyDescent="0.25">
      <c r="A4613" t="s">
        <v>4791</v>
      </c>
      <c r="B4613" s="3">
        <v>90.088279724121094</v>
      </c>
      <c r="C4613" s="3">
        <v>12.25</v>
      </c>
      <c r="D4613" s="4">
        <v>1.060021588134941E-2</v>
      </c>
      <c r="E4613" s="4">
        <v>-8.2397029965374791E-2</v>
      </c>
      <c r="F4613" s="2">
        <v>1</v>
      </c>
      <c r="G4613" s="4">
        <v>7.7254447167776297E-2</v>
      </c>
      <c r="H4613" s="4">
        <v>-9.0668464375312063E-2</v>
      </c>
      <c r="I4613" s="4">
        <v>-0.15481487175831241</v>
      </c>
    </row>
    <row r="4614" spans="1:9" x14ac:dyDescent="0.25">
      <c r="A4614" t="s">
        <v>4792</v>
      </c>
      <c r="B4614" s="3">
        <v>89.143341064453125</v>
      </c>
      <c r="C4614" s="3">
        <v>13.35000038146973</v>
      </c>
      <c r="D4614" s="4">
        <v>-1.816161780981651E-3</v>
      </c>
      <c r="E4614" s="4">
        <v>3.7296076159972102E-2</v>
      </c>
      <c r="F4614" s="2">
        <v>2</v>
      </c>
      <c r="G4614" s="4">
        <v>6.516068623859006E-2</v>
      </c>
      <c r="H4614" s="4">
        <v>-0.10020647004151351</v>
      </c>
      <c r="I4614" s="4">
        <v>-0.1636800438394945</v>
      </c>
    </row>
    <row r="4615" spans="1:9" x14ac:dyDescent="0.25">
      <c r="A4615" t="s">
        <v>4793</v>
      </c>
      <c r="B4615" s="3">
        <v>89.305534362792969</v>
      </c>
      <c r="C4615" s="3">
        <v>12.86999988555908</v>
      </c>
      <c r="D4615" s="4">
        <v>1.819466226003152E-3</v>
      </c>
      <c r="E4615" s="4">
        <v>-1.905487821498919E-2</v>
      </c>
      <c r="F4615" s="2">
        <v>1</v>
      </c>
      <c r="G4615" s="4">
        <v>7.6277674914988491E-2</v>
      </c>
      <c r="H4615" s="4">
        <v>-9.8569326103377986E-2</v>
      </c>
      <c r="I4615" s="4">
        <v>-0.16215838792512821</v>
      </c>
    </row>
    <row r="4616" spans="1:9" x14ac:dyDescent="0.25">
      <c r="A4616" t="s">
        <v>4794</v>
      </c>
      <c r="B4616" s="3">
        <v>89.143341064453125</v>
      </c>
      <c r="C4616" s="3">
        <v>13.11999988555908</v>
      </c>
      <c r="D4616" s="4">
        <v>-1.6584632121074969E-3</v>
      </c>
      <c r="E4616" s="4">
        <v>2.2603270738699829E-2</v>
      </c>
      <c r="F4616" s="2">
        <v>1</v>
      </c>
      <c r="G4616" s="4">
        <v>7.8194654056565449E-2</v>
      </c>
      <c r="H4616" s="4">
        <v>-0.10020647004151351</v>
      </c>
      <c r="I4616" s="4">
        <v>-0.1636800438394945</v>
      </c>
    </row>
    <row r="4617" spans="1:9" x14ac:dyDescent="0.25">
      <c r="A4617" t="s">
        <v>4795</v>
      </c>
      <c r="B4617" s="3">
        <v>89.291427612304688</v>
      </c>
      <c r="C4617" s="3">
        <v>12.829999923706049</v>
      </c>
      <c r="D4617" s="4">
        <v>9.0850892398715022E-3</v>
      </c>
      <c r="E4617" s="4">
        <v>-5.5923489356040412E-2</v>
      </c>
      <c r="F4617" s="2">
        <v>1</v>
      </c>
      <c r="G4617" s="4">
        <v>7.1900337022526184E-2</v>
      </c>
      <c r="H4617" s="4">
        <v>-9.871171657995792E-2</v>
      </c>
      <c r="I4617" s="4">
        <v>-0.16229073383912521</v>
      </c>
    </row>
    <row r="4618" spans="1:9" x14ac:dyDescent="0.25">
      <c r="A4618" t="s">
        <v>4796</v>
      </c>
      <c r="B4618" s="3">
        <v>88.487510681152344</v>
      </c>
      <c r="C4618" s="3">
        <v>13.590000152587891</v>
      </c>
      <c r="D4618" s="4">
        <v>-8.8469597735725269E-3</v>
      </c>
      <c r="E4618" s="4">
        <v>4.2177928860722691E-2</v>
      </c>
      <c r="F4618" s="2">
        <v>2</v>
      </c>
      <c r="G4618" s="4">
        <v>6.3487778620037405E-2</v>
      </c>
      <c r="H4618" s="4">
        <v>-0.10682627953707161</v>
      </c>
      <c r="I4618" s="4">
        <v>-0.16983287624246979</v>
      </c>
    </row>
    <row r="4619" spans="1:9" x14ac:dyDescent="0.25">
      <c r="A4619" t="s">
        <v>4797</v>
      </c>
      <c r="B4619" s="3">
        <v>89.27734375</v>
      </c>
      <c r="C4619" s="3">
        <v>13.039999961853029</v>
      </c>
      <c r="D4619" s="4">
        <v>2.6136004556835961E-3</v>
      </c>
      <c r="E4619" s="4">
        <v>6.1728336011250828E-3</v>
      </c>
      <c r="F4619" s="2">
        <v>1</v>
      </c>
      <c r="G4619" s="4">
        <v>7.1552455134345161E-2</v>
      </c>
      <c r="H4619" s="4">
        <v>-9.8853876028182075E-2</v>
      </c>
      <c r="I4619" s="4">
        <v>-0.16242286502205569</v>
      </c>
    </row>
    <row r="4620" spans="1:9" x14ac:dyDescent="0.25">
      <c r="A4620" t="s">
        <v>174</v>
      </c>
      <c r="B4620" s="3">
        <v>89.04461669921875</v>
      </c>
      <c r="C4620" s="3">
        <v>12.960000038146971</v>
      </c>
      <c r="D4620" s="4">
        <v>-4.9644967422701747E-3</v>
      </c>
      <c r="E4620" s="4">
        <v>-2.0408126487638231E-2</v>
      </c>
      <c r="F4620" s="2">
        <v>1</v>
      </c>
      <c r="G4620" s="4">
        <v>8.0169772938874617E-2</v>
      </c>
      <c r="H4620" s="4">
        <v>-0.1012029723492173</v>
      </c>
      <c r="I4620" s="4">
        <v>-0.1646062505064074</v>
      </c>
    </row>
    <row r="4621" spans="1:9" x14ac:dyDescent="0.25">
      <c r="A4621" t="s">
        <v>4798</v>
      </c>
      <c r="B4621" s="3">
        <v>89.488883972167969</v>
      </c>
      <c r="C4621" s="3">
        <v>13.22999954223633</v>
      </c>
      <c r="D4621" s="4">
        <v>-1.1605089554770579E-2</v>
      </c>
      <c r="E4621" s="4">
        <v>7.0388342210760735E-2</v>
      </c>
      <c r="F4621" s="2">
        <v>2</v>
      </c>
      <c r="G4621" s="4">
        <v>8.2737001926119325E-2</v>
      </c>
      <c r="H4621" s="4">
        <v>-9.671863495509847E-2</v>
      </c>
      <c r="I4621" s="4">
        <v>-0.16043824892827729</v>
      </c>
    </row>
    <row r="4622" spans="1:9" x14ac:dyDescent="0.25">
      <c r="A4622" t="s">
        <v>4799</v>
      </c>
      <c r="B4622" s="3">
        <v>90.539604187011719</v>
      </c>
      <c r="C4622" s="3">
        <v>12.35999965667725</v>
      </c>
      <c r="D4622" s="4">
        <v>6.9801762350034657E-3</v>
      </c>
      <c r="E4622" s="4">
        <v>-4.5559858013725418E-2</v>
      </c>
      <c r="F4622" s="2">
        <v>1</v>
      </c>
      <c r="G4622" s="4">
        <v>9.8766628890567754E-2</v>
      </c>
      <c r="H4622" s="4">
        <v>-8.611289323817739E-2</v>
      </c>
      <c r="I4622" s="4">
        <v>-0.15058066143467261</v>
      </c>
    </row>
    <row r="4623" spans="1:9" x14ac:dyDescent="0.25">
      <c r="A4623" t="s">
        <v>4800</v>
      </c>
      <c r="B4623" s="3">
        <v>89.912002563476563</v>
      </c>
      <c r="C4623" s="3">
        <v>12.94999980926514</v>
      </c>
      <c r="D4623" s="4">
        <v>-7.3183337898763412E-3</v>
      </c>
      <c r="E4623" s="4">
        <v>4.519769575665733E-2</v>
      </c>
      <c r="F4623" s="2">
        <v>1</v>
      </c>
      <c r="G4623" s="4">
        <v>9.8075912474050453E-2</v>
      </c>
      <c r="H4623" s="4">
        <v>-9.244776776167174E-2</v>
      </c>
      <c r="I4623" s="4">
        <v>-0.15646865885560929</v>
      </c>
    </row>
    <row r="4624" spans="1:9" x14ac:dyDescent="0.25">
      <c r="A4624" t="s">
        <v>4801</v>
      </c>
      <c r="B4624" s="3">
        <v>90.574859619140625</v>
      </c>
      <c r="C4624" s="3">
        <v>12.39000034332275</v>
      </c>
      <c r="D4624" s="4">
        <v>-7.7821247473086608E-4</v>
      </c>
      <c r="E4624" s="4">
        <v>3.5087724889265808E-2</v>
      </c>
      <c r="F4624" s="2">
        <v>1</v>
      </c>
      <c r="G4624" s="4">
        <v>0.11304801439182929</v>
      </c>
      <c r="H4624" s="4">
        <v>-8.5757032560905389E-2</v>
      </c>
      <c r="I4624" s="4">
        <v>-0.15024990401521329</v>
      </c>
    </row>
    <row r="4625" spans="1:9" x14ac:dyDescent="0.25">
      <c r="A4625" t="s">
        <v>4802</v>
      </c>
      <c r="B4625" s="3">
        <v>90.645401000976563</v>
      </c>
      <c r="C4625" s="3">
        <v>11.97000026702881</v>
      </c>
      <c r="D4625" s="4">
        <v>9.2650309556416843E-3</v>
      </c>
      <c r="E4625" s="4">
        <v>-3.6231868478330487E-2</v>
      </c>
      <c r="F4625" s="2">
        <v>1</v>
      </c>
      <c r="G4625" s="4">
        <v>0.1139148768447782</v>
      </c>
      <c r="H4625" s="4">
        <v>-8.5045003168553901E-2</v>
      </c>
      <c r="I4625" s="4">
        <v>-0.14958810286820581</v>
      </c>
    </row>
    <row r="4626" spans="1:9" x14ac:dyDescent="0.25">
      <c r="A4626" t="s">
        <v>4803</v>
      </c>
      <c r="B4626" s="3">
        <v>89.813278198242188</v>
      </c>
      <c r="C4626" s="3">
        <v>12.420000076293951</v>
      </c>
      <c r="D4626" s="4">
        <v>5.526807115764143E-3</v>
      </c>
      <c r="E4626" s="4">
        <v>-3.4965020455832607E-2</v>
      </c>
      <c r="F4626" s="2">
        <v>1</v>
      </c>
      <c r="G4626" s="4">
        <v>0.10557192186844939</v>
      </c>
      <c r="H4626" s="4">
        <v>-9.3444270069375501E-2</v>
      </c>
      <c r="I4626" s="4">
        <v>-0.15739486552252219</v>
      </c>
    </row>
    <row r="4627" spans="1:9" x14ac:dyDescent="0.25">
      <c r="A4627" t="s">
        <v>4804</v>
      </c>
      <c r="B4627" s="3">
        <v>89.319625854492188</v>
      </c>
      <c r="C4627" s="3">
        <v>12.86999988555908</v>
      </c>
      <c r="D4627" s="4">
        <v>8.686738067020805E-4</v>
      </c>
      <c r="E4627" s="4">
        <v>-3.3057890322011563E-2</v>
      </c>
      <c r="F4627" s="2">
        <v>1</v>
      </c>
      <c r="G4627" s="4">
        <v>0.10278777595946979</v>
      </c>
      <c r="H4627" s="4">
        <v>-9.8427089645701793E-2</v>
      </c>
      <c r="I4627" s="4">
        <v>-0.16202618516517539</v>
      </c>
    </row>
    <row r="4628" spans="1:9" x14ac:dyDescent="0.25">
      <c r="A4628" t="s">
        <v>4805</v>
      </c>
      <c r="B4628" s="3">
        <v>89.242103576660156</v>
      </c>
      <c r="C4628" s="3">
        <v>13.310000419616699</v>
      </c>
      <c r="D4628" s="4">
        <v>1.0288299160667871E-3</v>
      </c>
      <c r="E4628" s="4">
        <v>-4.4508246373025313E-2</v>
      </c>
      <c r="F4628" s="2">
        <v>2</v>
      </c>
      <c r="G4628" s="4">
        <v>0.1049504148024729</v>
      </c>
      <c r="H4628" s="4">
        <v>-9.9209582686550224E-2</v>
      </c>
      <c r="I4628" s="4">
        <v>-0.16275347928747069</v>
      </c>
    </row>
    <row r="4629" spans="1:9" x14ac:dyDescent="0.25">
      <c r="A4629" t="s">
        <v>4806</v>
      </c>
      <c r="B4629" s="3">
        <v>89.150382995605469</v>
      </c>
      <c r="C4629" s="3">
        <v>13.930000305175779</v>
      </c>
      <c r="D4629" s="4">
        <v>3.5721135013471179E-3</v>
      </c>
      <c r="E4629" s="4">
        <v>-4.3269237382171921E-2</v>
      </c>
      <c r="F4629" s="2">
        <v>2</v>
      </c>
      <c r="G4629" s="4">
        <v>0.1016407633665799</v>
      </c>
      <c r="H4629" s="4">
        <v>-0.1001353903174014</v>
      </c>
      <c r="I4629" s="4">
        <v>-0.16361397824802931</v>
      </c>
    </row>
    <row r="4630" spans="1:9" x14ac:dyDescent="0.25">
      <c r="A4630" t="s">
        <v>4807</v>
      </c>
      <c r="B4630" s="3">
        <v>88.833061218261719</v>
      </c>
      <c r="C4630" s="3">
        <v>14.560000419616699</v>
      </c>
      <c r="D4630" s="4">
        <v>-1.823688113800781E-2</v>
      </c>
      <c r="E4630" s="4">
        <v>0.21535901301868979</v>
      </c>
      <c r="F4630" s="2">
        <v>2</v>
      </c>
      <c r="G4630" s="4">
        <v>9.0993020134530145E-2</v>
      </c>
      <c r="H4630" s="4">
        <v>-0.1033383674412046</v>
      </c>
      <c r="I4630" s="4">
        <v>-0.16659100975423019</v>
      </c>
    </row>
    <row r="4631" spans="1:9" x14ac:dyDescent="0.25">
      <c r="A4631" t="s">
        <v>4808</v>
      </c>
      <c r="B4631" s="3">
        <v>90.483192443847656</v>
      </c>
      <c r="C4631" s="3">
        <v>11.97999954223633</v>
      </c>
      <c r="D4631" s="4">
        <v>3.8332476337390449E-3</v>
      </c>
      <c r="E4631" s="4">
        <v>-2.2040853694993649E-2</v>
      </c>
      <c r="F4631" s="2">
        <v>1</v>
      </c>
      <c r="G4631" s="4">
        <v>0.1044908598680736</v>
      </c>
      <c r="H4631" s="4">
        <v>-8.6682301125593275E-2</v>
      </c>
      <c r="I4631" s="4">
        <v>-0.15110990193661661</v>
      </c>
    </row>
    <row r="4632" spans="1:9" x14ac:dyDescent="0.25">
      <c r="A4632" t="s">
        <v>169</v>
      </c>
      <c r="B4632" s="3">
        <v>90.137672424316406</v>
      </c>
      <c r="C4632" s="3">
        <v>12.25</v>
      </c>
      <c r="D4632" s="4">
        <v>-3.9737271174523636E-3</v>
      </c>
      <c r="E4632" s="4">
        <v>2.854745230427258E-2</v>
      </c>
      <c r="F4632" s="2">
        <v>1</v>
      </c>
      <c r="G4632" s="4">
        <v>8.8761347095682508E-2</v>
      </c>
      <c r="H4632" s="4">
        <v>-9.0169905183652532E-2</v>
      </c>
      <c r="I4632" s="4">
        <v>-0.1543514821167673</v>
      </c>
    </row>
    <row r="4633" spans="1:9" x14ac:dyDescent="0.25">
      <c r="A4633" t="s">
        <v>4809</v>
      </c>
      <c r="B4633" s="3">
        <v>90.497283935546875</v>
      </c>
      <c r="C4633" s="3">
        <v>11.909999847412109</v>
      </c>
      <c r="D4633" s="4">
        <v>-2.720108007280619E-3</v>
      </c>
      <c r="E4633" s="4">
        <v>6.0552122252390372E-2</v>
      </c>
      <c r="F4633" s="2">
        <v>1</v>
      </c>
      <c r="G4633" s="4">
        <v>0.1044759748173749</v>
      </c>
      <c r="H4633" s="4">
        <v>-8.6540064667917194E-2</v>
      </c>
      <c r="I4633" s="4">
        <v>-0.15097769917666379</v>
      </c>
    </row>
    <row r="4634" spans="1:9" x14ac:dyDescent="0.25">
      <c r="A4634" t="s">
        <v>4810</v>
      </c>
      <c r="B4634" s="3">
        <v>90.744117736816406</v>
      </c>
      <c r="C4634" s="3">
        <v>11.22999954223633</v>
      </c>
      <c r="D4634" s="4">
        <v>-9.3170114837293205E-4</v>
      </c>
      <c r="E4634" s="4">
        <v>2.6785476323289981E-3</v>
      </c>
      <c r="F4634" s="2">
        <v>1</v>
      </c>
      <c r="G4634" s="4">
        <v>0.11332616452160819</v>
      </c>
      <c r="H4634" s="4">
        <v>-8.4048577870302066E-2</v>
      </c>
      <c r="I4634" s="4">
        <v>-0.14866196777831511</v>
      </c>
    </row>
    <row r="4635" spans="1:9" x14ac:dyDescent="0.25">
      <c r="A4635" t="s">
        <v>4811</v>
      </c>
      <c r="B4635" s="3">
        <v>90.828742980957031</v>
      </c>
      <c r="C4635" s="3">
        <v>11.19999980926514</v>
      </c>
      <c r="D4635" s="4">
        <v>-3.9441955976980969E-3</v>
      </c>
      <c r="E4635" s="4">
        <v>2.3766018176824E-2</v>
      </c>
      <c r="F4635" s="2">
        <v>1</v>
      </c>
      <c r="G4635" s="4">
        <v>0.1054364429792498</v>
      </c>
      <c r="H4635" s="4">
        <v>-8.3194389029726312E-2</v>
      </c>
      <c r="I4635" s="4">
        <v>-0.14786803544837709</v>
      </c>
    </row>
    <row r="4636" spans="1:9" x14ac:dyDescent="0.25">
      <c r="A4636" t="s">
        <v>4812</v>
      </c>
      <c r="B4636" s="3">
        <v>91.188407897949219</v>
      </c>
      <c r="C4636" s="3">
        <v>10.939999580383301</v>
      </c>
      <c r="D4636" s="4">
        <v>3.181038792977819E-3</v>
      </c>
      <c r="E4636" s="4">
        <v>7.366475712259124E-3</v>
      </c>
      <c r="F4636" s="2">
        <v>1</v>
      </c>
      <c r="G4636" s="4">
        <v>0.1134761743195145</v>
      </c>
      <c r="H4636" s="4">
        <v>-7.9564009447827599E-2</v>
      </c>
      <c r="I4636" s="4">
        <v>-0.14449375146911839</v>
      </c>
    </row>
    <row r="4637" spans="1:9" x14ac:dyDescent="0.25">
      <c r="A4637" t="s">
        <v>4813</v>
      </c>
      <c r="B4637" s="3">
        <v>90.899253845214844</v>
      </c>
      <c r="C4637" s="3">
        <v>10.85999965667725</v>
      </c>
      <c r="D4637" s="4">
        <v>1.0090455345030951E-3</v>
      </c>
      <c r="E4637" s="4">
        <v>-2.425880098719424E-2</v>
      </c>
      <c r="F4637" s="2">
        <v>1</v>
      </c>
      <c r="G4637" s="4">
        <v>0.1022969092824222</v>
      </c>
      <c r="H4637" s="4">
        <v>-8.2482667675182419E-2</v>
      </c>
      <c r="I4637" s="4">
        <v>-0.1472065206094583</v>
      </c>
    </row>
    <row r="4638" spans="1:9" x14ac:dyDescent="0.25">
      <c r="A4638" t="s">
        <v>4814</v>
      </c>
      <c r="B4638" s="3">
        <v>90.807624816894531</v>
      </c>
      <c r="C4638" s="3">
        <v>11.13000011444092</v>
      </c>
      <c r="D4638" s="4">
        <v>2.569865398993398E-3</v>
      </c>
      <c r="E4638" s="4">
        <v>1.181819222190161E-2</v>
      </c>
      <c r="F4638" s="2">
        <v>1</v>
      </c>
      <c r="G4638" s="4">
        <v>0.1063928023851748</v>
      </c>
      <c r="H4638" s="4">
        <v>-8.3407551192610674E-2</v>
      </c>
      <c r="I4638" s="4">
        <v>-0.14806616064575071</v>
      </c>
    </row>
    <row r="4639" spans="1:9" x14ac:dyDescent="0.25">
      <c r="A4639" t="s">
        <v>4815</v>
      </c>
      <c r="B4639" s="3">
        <v>90.574859619140625</v>
      </c>
      <c r="C4639" s="3">
        <v>11</v>
      </c>
      <c r="D4639" s="4">
        <v>8.3215763474500104E-3</v>
      </c>
      <c r="E4639" s="4">
        <v>-2.7409408321419471E-2</v>
      </c>
      <c r="F4639" s="2">
        <v>1</v>
      </c>
      <c r="G4639" s="4">
        <v>0.1019745977808701</v>
      </c>
      <c r="H4639" s="4">
        <v>-8.5757032560905389E-2</v>
      </c>
      <c r="I4639" s="4">
        <v>-0.15024990401521329</v>
      </c>
    </row>
    <row r="4640" spans="1:9" x14ac:dyDescent="0.25">
      <c r="A4640" t="s">
        <v>4816</v>
      </c>
      <c r="B4640" s="3">
        <v>89.827354431152344</v>
      </c>
      <c r="C4640" s="3">
        <v>11.310000419616699</v>
      </c>
      <c r="D4640" s="4">
        <v>6.2797126272950976E-4</v>
      </c>
      <c r="E4640" s="4">
        <v>-5.276997937228467E-3</v>
      </c>
      <c r="F4640" s="2">
        <v>1</v>
      </c>
      <c r="G4640" s="4">
        <v>9.8436820844403972E-2</v>
      </c>
      <c r="H4640" s="4">
        <v>-9.3302187630603273E-2</v>
      </c>
      <c r="I4640" s="4">
        <v>-0.1572628059166139</v>
      </c>
    </row>
    <row r="4641" spans="1:9" x14ac:dyDescent="0.25">
      <c r="A4641" t="s">
        <v>4817</v>
      </c>
      <c r="B4641" s="3">
        <v>89.770980834960938</v>
      </c>
      <c r="C4641" s="3">
        <v>11.36999988555908</v>
      </c>
      <c r="D4641" s="4">
        <v>4.7357177464404376E-3</v>
      </c>
      <c r="E4641" s="4">
        <v>2.064627784093287E-2</v>
      </c>
      <c r="F4641" s="2">
        <v>1</v>
      </c>
      <c r="G4641" s="4">
        <v>9.0172112757876066E-2</v>
      </c>
      <c r="H4641" s="4">
        <v>-9.3871210470759525E-2</v>
      </c>
      <c r="I4641" s="4">
        <v>-0.15779168853344691</v>
      </c>
    </row>
    <row r="4642" spans="1:9" x14ac:dyDescent="0.25">
      <c r="A4642" t="s">
        <v>4818</v>
      </c>
      <c r="B4642" s="3">
        <v>89.347854614257813</v>
      </c>
      <c r="C4642" s="3">
        <v>11.14000034332275</v>
      </c>
      <c r="D4642" s="4">
        <v>1.7588790276471981E-2</v>
      </c>
      <c r="E4642" s="4">
        <v>-7.7050486745269819E-2</v>
      </c>
      <c r="F4642" s="2">
        <v>1</v>
      </c>
      <c r="G4642" s="4">
        <v>7.1775152575325851E-2</v>
      </c>
      <c r="H4642" s="4">
        <v>-9.8142154673638182E-2</v>
      </c>
      <c r="I4642" s="4">
        <v>-0.161761350183137</v>
      </c>
    </row>
    <row r="4643" spans="1:9" x14ac:dyDescent="0.25">
      <c r="A4643" t="s">
        <v>4819</v>
      </c>
      <c r="B4643" s="3">
        <v>87.803497314453125</v>
      </c>
      <c r="C4643" s="3">
        <v>12.069999694824221</v>
      </c>
      <c r="D4643" s="4">
        <v>-5.4314808109282584E-3</v>
      </c>
      <c r="E4643" s="4">
        <v>3.9621020822546933E-2</v>
      </c>
      <c r="F4643" s="2">
        <v>1</v>
      </c>
      <c r="G4643" s="4">
        <v>4.8282699252029548E-2</v>
      </c>
      <c r="H4643" s="4">
        <v>-0.1137305619479818</v>
      </c>
      <c r="I4643" s="4">
        <v>-0.17625011416535041</v>
      </c>
    </row>
    <row r="4644" spans="1:9" x14ac:dyDescent="0.25">
      <c r="A4644" t="s">
        <v>4820</v>
      </c>
      <c r="B4644" s="3">
        <v>88.283004760742188</v>
      </c>
      <c r="C4644" s="3">
        <v>11.60999965667725</v>
      </c>
      <c r="D4644" s="4">
        <v>-4.4530808197302818E-3</v>
      </c>
      <c r="E4644" s="4">
        <v>2.2907424358504791E-2</v>
      </c>
      <c r="F4644" s="2">
        <v>1</v>
      </c>
      <c r="G4644" s="4">
        <v>5.1745577374685769E-2</v>
      </c>
      <c r="H4644" s="4">
        <v>-0.108890517895495</v>
      </c>
      <c r="I4644" s="4">
        <v>-0.17175149832180511</v>
      </c>
    </row>
    <row r="4645" spans="1:9" x14ac:dyDescent="0.25">
      <c r="A4645" t="s">
        <v>4821</v>
      </c>
      <c r="B4645" s="3">
        <v>88.677894592285156</v>
      </c>
      <c r="C4645" s="3">
        <v>11.35000038146973</v>
      </c>
      <c r="D4645" s="4">
        <v>2.2315521643856422E-3</v>
      </c>
      <c r="E4645" s="4">
        <v>-1.9014634326473431E-2</v>
      </c>
      <c r="F4645" s="2">
        <v>1</v>
      </c>
      <c r="G4645" s="4">
        <v>5.4447640989595307E-2</v>
      </c>
      <c r="H4645" s="4">
        <v>-0.1049045856741319</v>
      </c>
      <c r="I4645" s="4">
        <v>-0.16804674323117569</v>
      </c>
    </row>
    <row r="4646" spans="1:9" x14ac:dyDescent="0.25">
      <c r="A4646" t="s">
        <v>4822</v>
      </c>
      <c r="B4646" s="3">
        <v>88.480445861816406</v>
      </c>
      <c r="C4646" s="3">
        <v>11.569999694824221</v>
      </c>
      <c r="D4646" s="4">
        <v>-1.017697362738579E-2</v>
      </c>
      <c r="E4646" s="4">
        <v>0.12658219855071229</v>
      </c>
      <c r="F4646" s="2">
        <v>1</v>
      </c>
      <c r="G4646" s="4">
        <v>5.3662681746745822E-2</v>
      </c>
      <c r="H4646" s="4">
        <v>-0.10689759028953939</v>
      </c>
      <c r="I4646" s="4">
        <v>-0.16989915656500151</v>
      </c>
    </row>
    <row r="4647" spans="1:9" x14ac:dyDescent="0.25">
      <c r="A4647" t="s">
        <v>4823</v>
      </c>
      <c r="B4647" s="3">
        <v>89.390167236328125</v>
      </c>
      <c r="C4647" s="3">
        <v>10.27000045776367</v>
      </c>
      <c r="D4647" s="4">
        <v>5.5268642150574365E-4</v>
      </c>
      <c r="E4647" s="4">
        <v>-1.943586410446785E-3</v>
      </c>
      <c r="F4647" s="2">
        <v>1</v>
      </c>
      <c r="G4647" s="4">
        <v>7.0325187878229833E-2</v>
      </c>
      <c r="H4647" s="4">
        <v>-9.7715060253350305E-2</v>
      </c>
      <c r="I4647" s="4">
        <v>-0.16136438401816799</v>
      </c>
    </row>
    <row r="4648" spans="1:9" x14ac:dyDescent="0.25">
      <c r="A4648" t="s">
        <v>4824</v>
      </c>
      <c r="B4648" s="3">
        <v>89.340789794921875</v>
      </c>
      <c r="C4648" s="3">
        <v>10.289999961853029</v>
      </c>
      <c r="D4648" s="4">
        <v>5.2365531168783166E-3</v>
      </c>
      <c r="E4648" s="4">
        <v>-4.8103648249637199E-2</v>
      </c>
      <c r="F4648" s="2">
        <v>1</v>
      </c>
      <c r="G4648" s="4">
        <v>6.7519972111563575E-2</v>
      </c>
      <c r="H4648" s="4">
        <v>-9.8213465426105984E-2</v>
      </c>
      <c r="I4648" s="4">
        <v>-0.1618276305056687</v>
      </c>
    </row>
    <row r="4649" spans="1:9" x14ac:dyDescent="0.25">
      <c r="A4649" t="s">
        <v>4825</v>
      </c>
      <c r="B4649" s="3">
        <v>88.875389099121094</v>
      </c>
      <c r="C4649" s="3">
        <v>10.810000419616699</v>
      </c>
      <c r="D4649" s="4">
        <v>1.589859976076857E-3</v>
      </c>
      <c r="E4649" s="4">
        <v>-3.3958818142653113E-2</v>
      </c>
      <c r="F4649" s="2">
        <v>1</v>
      </c>
      <c r="G4649" s="4">
        <v>6.2750986521057817E-2</v>
      </c>
      <c r="H4649" s="4">
        <v>-0.102911119002013</v>
      </c>
      <c r="I4649" s="4">
        <v>-0.16619390043521701</v>
      </c>
    </row>
    <row r="4650" spans="1:9" x14ac:dyDescent="0.25">
      <c r="A4650" t="s">
        <v>4826</v>
      </c>
      <c r="B4650" s="3">
        <v>88.73431396484375</v>
      </c>
      <c r="C4650" s="3">
        <v>11.189999580383301</v>
      </c>
      <c r="D4650" s="4">
        <v>9.5451669018609131E-4</v>
      </c>
      <c r="E4650" s="4">
        <v>-1.6696004582329671E-2</v>
      </c>
      <c r="F4650" s="2">
        <v>1</v>
      </c>
      <c r="G4650" s="4">
        <v>6.3619934181418758E-2</v>
      </c>
      <c r="H4650" s="4">
        <v>-0.104335100777264</v>
      </c>
      <c r="I4650" s="4">
        <v>-0.1675174311522096</v>
      </c>
    </row>
    <row r="4651" spans="1:9" x14ac:dyDescent="0.25">
      <c r="A4651" t="s">
        <v>4827</v>
      </c>
      <c r="B4651" s="3">
        <v>88.649696350097656</v>
      </c>
      <c r="C4651" s="3">
        <v>11.38000011444092</v>
      </c>
      <c r="D4651" s="4">
        <v>-5.1439384936365906E-3</v>
      </c>
      <c r="E4651" s="4">
        <v>6.5543051429118426E-2</v>
      </c>
      <c r="F4651" s="2">
        <v>1</v>
      </c>
      <c r="G4651" s="4">
        <v>7.078827555478151E-2</v>
      </c>
      <c r="H4651" s="4">
        <v>-0.1051892126083879</v>
      </c>
      <c r="I4651" s="4">
        <v>-0.1683112919051255</v>
      </c>
    </row>
    <row r="4652" spans="1:9" x14ac:dyDescent="0.25">
      <c r="A4652" t="s">
        <v>4828</v>
      </c>
      <c r="B4652" s="3">
        <v>89.108062744140625</v>
      </c>
      <c r="C4652" s="3">
        <v>10.680000305175779</v>
      </c>
      <c r="D4652" s="4">
        <v>-3.2189186423583478E-3</v>
      </c>
      <c r="E4652" s="4">
        <v>-4.6597613414367522E-3</v>
      </c>
      <c r="F4652" s="2">
        <v>1</v>
      </c>
      <c r="G4652" s="4">
        <v>7.6595080609784372E-2</v>
      </c>
      <c r="H4652" s="4">
        <v>-0.1005625617471412</v>
      </c>
      <c r="I4652" s="4">
        <v>-0.16401101599002041</v>
      </c>
    </row>
    <row r="4653" spans="1:9" x14ac:dyDescent="0.25">
      <c r="A4653" t="s">
        <v>4829</v>
      </c>
      <c r="B4653" s="3">
        <v>89.395820617675781</v>
      </c>
      <c r="C4653" s="3">
        <v>10.72999954223633</v>
      </c>
      <c r="D4653" s="4">
        <v>-2.8949966339920641E-3</v>
      </c>
      <c r="E4653" s="4">
        <v>2.385496287403965E-2</v>
      </c>
      <c r="F4653" s="2">
        <v>1</v>
      </c>
      <c r="G4653" s="4">
        <v>7.2867683434835184E-2</v>
      </c>
      <c r="H4653" s="4">
        <v>-9.7657996249485679E-2</v>
      </c>
      <c r="I4653" s="4">
        <v>-0.1613113454447381</v>
      </c>
    </row>
    <row r="4654" spans="1:9" x14ac:dyDescent="0.25">
      <c r="A4654" t="s">
        <v>4830</v>
      </c>
      <c r="B4654" s="3">
        <v>89.655372619628906</v>
      </c>
      <c r="C4654" s="3">
        <v>10.47999954223633</v>
      </c>
      <c r="D4654" s="4">
        <v>3.9276107860219964E-3</v>
      </c>
      <c r="E4654" s="4">
        <v>-5.6705682620096232E-2</v>
      </c>
      <c r="F4654" s="2">
        <v>1</v>
      </c>
      <c r="G4654" s="4">
        <v>7.5359871417757684E-2</v>
      </c>
      <c r="H4654" s="4">
        <v>-9.5038134695538123E-2</v>
      </c>
      <c r="I4654" s="4">
        <v>-0.1588762951504277</v>
      </c>
    </row>
    <row r="4655" spans="1:9" x14ac:dyDescent="0.25">
      <c r="A4655" t="s">
        <v>4831</v>
      </c>
      <c r="B4655" s="3">
        <v>89.304618835449219</v>
      </c>
      <c r="C4655" s="3">
        <v>11.10999965667725</v>
      </c>
      <c r="D4655" s="4">
        <v>6.8016731438158562E-3</v>
      </c>
      <c r="E4655" s="4">
        <v>-3.1386277416784902E-2</v>
      </c>
      <c r="F4655" s="2">
        <v>1</v>
      </c>
      <c r="G4655" s="4">
        <v>7.19509911256353E-2</v>
      </c>
      <c r="H4655" s="4">
        <v>-9.8578567237607051E-2</v>
      </c>
      <c r="I4655" s="4">
        <v>-0.1621669771677888</v>
      </c>
    </row>
    <row r="4656" spans="1:9" x14ac:dyDescent="0.25">
      <c r="A4656" t="s">
        <v>4832</v>
      </c>
      <c r="B4656" s="3">
        <v>88.701301574707031</v>
      </c>
      <c r="C4656" s="3">
        <v>11.47000026702881</v>
      </c>
      <c r="D4656" s="4">
        <v>9.4901230573563033E-4</v>
      </c>
      <c r="E4656" s="4">
        <v>-1.881944578712114E-2</v>
      </c>
      <c r="F4656" s="2">
        <v>1</v>
      </c>
      <c r="G4656" s="4">
        <v>6.8424427689684819E-2</v>
      </c>
      <c r="H4656" s="4">
        <v>-0.1046683206756748</v>
      </c>
      <c r="I4656" s="4">
        <v>-0.16782714492715031</v>
      </c>
    </row>
    <row r="4657" spans="1:9" x14ac:dyDescent="0.25">
      <c r="A4657" t="s">
        <v>170</v>
      </c>
      <c r="B4657" s="3">
        <v>88.617202758789063</v>
      </c>
      <c r="C4657" s="3">
        <v>11.689999580383301</v>
      </c>
      <c r="D4657" s="4">
        <v>2.6193604444548768E-3</v>
      </c>
      <c r="E4657" s="4">
        <v>-4.2588079945869439E-2</v>
      </c>
      <c r="F4657" s="2">
        <v>1</v>
      </c>
      <c r="G4657" s="4">
        <v>7.6713279115909749E-2</v>
      </c>
      <c r="H4657" s="4">
        <v>-0.1055171958640687</v>
      </c>
      <c r="I4657" s="4">
        <v>-0.16861613844255841</v>
      </c>
    </row>
    <row r="4658" spans="1:9" x14ac:dyDescent="0.25">
      <c r="A4658" t="s">
        <v>4833</v>
      </c>
      <c r="B4658" s="3">
        <v>88.385688781738281</v>
      </c>
      <c r="C4658" s="3">
        <v>12.210000038146971</v>
      </c>
      <c r="D4658" s="4">
        <v>-6.3438973803431331E-4</v>
      </c>
      <c r="E4658" s="4">
        <v>2.4630322019321138E-3</v>
      </c>
      <c r="F4658" s="2">
        <v>1</v>
      </c>
      <c r="G4658" s="4">
        <v>7.4982337086884066E-2</v>
      </c>
      <c r="H4658" s="4">
        <v>-0.1078540476822504</v>
      </c>
      <c r="I4658" s="4">
        <v>-0.1658579695600404</v>
      </c>
    </row>
    <row r="4659" spans="1:9" x14ac:dyDescent="0.25">
      <c r="A4659" t="s">
        <v>4834</v>
      </c>
      <c r="B4659" s="3">
        <v>88.441795349121094</v>
      </c>
      <c r="C4659" s="3">
        <v>12.180000305175779</v>
      </c>
      <c r="D4659" s="4">
        <v>-5.8349370684065427E-3</v>
      </c>
      <c r="E4659" s="4">
        <v>5.7291651144624423E-2</v>
      </c>
      <c r="F4659" s="2">
        <v>1</v>
      </c>
      <c r="G4659" s="4">
        <v>7.946782011109188E-2</v>
      </c>
      <c r="H4659" s="4">
        <v>-0.1072877201729109</v>
      </c>
      <c r="I4659" s="4">
        <v>-0.16532846250202241</v>
      </c>
    </row>
    <row r="4660" spans="1:9" x14ac:dyDescent="0.25">
      <c r="A4660" t="s">
        <v>4835</v>
      </c>
      <c r="B4660" s="3">
        <v>88.96087646484375</v>
      </c>
      <c r="C4660" s="3">
        <v>11.52000045776367</v>
      </c>
      <c r="D4660" s="4">
        <v>1.89582320864301E-3</v>
      </c>
      <c r="E4660" s="4">
        <v>-6.89654492027858E-3</v>
      </c>
      <c r="F4660" s="2">
        <v>1</v>
      </c>
      <c r="G4660" s="4">
        <v>9.214708901084756E-2</v>
      </c>
      <c r="H4660" s="4">
        <v>-0.10204822809337161</v>
      </c>
      <c r="I4660" s="4">
        <v>-0.16042962218296161</v>
      </c>
    </row>
    <row r="4661" spans="1:9" x14ac:dyDescent="0.25">
      <c r="A4661" t="s">
        <v>4836</v>
      </c>
      <c r="B4661" s="3">
        <v>88.79254150390625</v>
      </c>
      <c r="C4661" s="3">
        <v>11.60000038146973</v>
      </c>
      <c r="D4661" s="4">
        <v>-2.1284330671934582E-3</v>
      </c>
      <c r="E4661" s="4">
        <v>5.3587660338115128E-2</v>
      </c>
      <c r="F4661" s="2">
        <v>1</v>
      </c>
      <c r="G4661" s="4">
        <v>7.9930643720623307E-2</v>
      </c>
      <c r="H4661" s="4">
        <v>-0.1037473646402939</v>
      </c>
      <c r="I4661" s="4">
        <v>-0.1620182873621987</v>
      </c>
    </row>
    <row r="4662" spans="1:9" x14ac:dyDescent="0.25">
      <c r="A4662" t="s">
        <v>4837</v>
      </c>
      <c r="B4662" s="3">
        <v>88.98193359375</v>
      </c>
      <c r="C4662" s="3">
        <v>11.010000228881839</v>
      </c>
      <c r="D4662" s="4">
        <v>1.2630138849112349E-3</v>
      </c>
      <c r="E4662" s="4">
        <v>-2.0462593142334898E-2</v>
      </c>
      <c r="F4662" s="2">
        <v>1</v>
      </c>
      <c r="G4662" s="4">
        <v>8.1870599147214618E-2</v>
      </c>
      <c r="H4662" s="4">
        <v>-0.10183568200610239</v>
      </c>
      <c r="I4662" s="4">
        <v>-0.16023089503037391</v>
      </c>
    </row>
    <row r="4663" spans="1:9" x14ac:dyDescent="0.25">
      <c r="A4663" t="s">
        <v>4838</v>
      </c>
      <c r="B4663" s="3">
        <v>88.86968994140625</v>
      </c>
      <c r="C4663" s="3">
        <v>11.239999771118161</v>
      </c>
      <c r="D4663" s="4">
        <v>1.0206370122322729E-2</v>
      </c>
      <c r="E4663" s="4">
        <v>-6.7993417907741382E-2</v>
      </c>
      <c r="F4663" s="2">
        <v>1</v>
      </c>
      <c r="G4663" s="4">
        <v>7.9781039030093259E-2</v>
      </c>
      <c r="H4663" s="4">
        <v>-0.1029686450625891</v>
      </c>
      <c r="I4663" s="4">
        <v>-0.16129019715677609</v>
      </c>
    </row>
    <row r="4664" spans="1:9" x14ac:dyDescent="0.25">
      <c r="A4664" t="s">
        <v>4839</v>
      </c>
      <c r="B4664" s="3">
        <v>87.971817016601563</v>
      </c>
      <c r="C4664" s="3">
        <v>12.060000419616699</v>
      </c>
      <c r="D4664" s="4">
        <v>-5.392748362590627E-3</v>
      </c>
      <c r="E4664" s="4">
        <v>1.429773518799049E-2</v>
      </c>
      <c r="F4664" s="2">
        <v>1</v>
      </c>
      <c r="G4664" s="4">
        <v>6.9768891757940654E-2</v>
      </c>
      <c r="H4664" s="4">
        <v>-0.1120315794199632</v>
      </c>
      <c r="I4664" s="4">
        <v>-0.1697638941420779</v>
      </c>
    </row>
    <row r="4665" spans="1:9" x14ac:dyDescent="0.25">
      <c r="A4665" t="s">
        <v>4840</v>
      </c>
      <c r="B4665" s="3">
        <v>88.448799133300781</v>
      </c>
      <c r="C4665" s="3">
        <v>11.89000034332275</v>
      </c>
      <c r="D4665" s="4">
        <v>-1.109422622037171E-3</v>
      </c>
      <c r="E4665" s="4">
        <v>4.222989027912627E-3</v>
      </c>
      <c r="F4665" s="2">
        <v>1</v>
      </c>
      <c r="G4665" s="4">
        <v>8.779448297967285E-2</v>
      </c>
      <c r="H4665" s="4">
        <v>-0.1072170254960583</v>
      </c>
      <c r="I4665" s="4">
        <v>-0.16526236412300949</v>
      </c>
    </row>
    <row r="4666" spans="1:9" x14ac:dyDescent="0.25">
      <c r="A4666" t="s">
        <v>4841</v>
      </c>
      <c r="B4666" s="3">
        <v>88.547035217285156</v>
      </c>
      <c r="C4666" s="3">
        <v>11.840000152587891</v>
      </c>
      <c r="D4666" s="4">
        <v>-7.0791794937780086E-3</v>
      </c>
      <c r="E4666" s="4">
        <v>8.8235296695702514E-2</v>
      </c>
      <c r="F4666" s="2">
        <v>1</v>
      </c>
      <c r="G4666" s="4">
        <v>8.9742128361185447E-2</v>
      </c>
      <c r="H4666" s="4">
        <v>-0.1062254517932768</v>
      </c>
      <c r="I4666" s="4">
        <v>-0.16433525875463309</v>
      </c>
    </row>
    <row r="4667" spans="1:9" x14ac:dyDescent="0.25">
      <c r="A4667" t="s">
        <v>4842</v>
      </c>
      <c r="B4667" s="3">
        <v>89.1783447265625</v>
      </c>
      <c r="C4667" s="3">
        <v>10.88000011444092</v>
      </c>
      <c r="D4667" s="4">
        <v>7.8727085345220438E-4</v>
      </c>
      <c r="E4667" s="4">
        <v>-7.2992630864607833E-3</v>
      </c>
      <c r="F4667" s="2">
        <v>1</v>
      </c>
      <c r="G4667" s="4">
        <v>9.2503858743716139E-2</v>
      </c>
      <c r="H4667" s="4">
        <v>-9.9853150676154523E-2</v>
      </c>
      <c r="I4667" s="4">
        <v>-0.15382536063168689</v>
      </c>
    </row>
    <row r="4668" spans="1:9" x14ac:dyDescent="0.25">
      <c r="A4668" t="s">
        <v>4843</v>
      </c>
      <c r="B4668" s="3">
        <v>89.108192443847656</v>
      </c>
      <c r="C4668" s="3">
        <v>10.960000038146971</v>
      </c>
      <c r="D4668" s="4">
        <v>5.779560841212561E-3</v>
      </c>
      <c r="E4668" s="4">
        <v>3.3962230539781528E-2</v>
      </c>
      <c r="F4668" s="2">
        <v>1</v>
      </c>
      <c r="G4668" s="4">
        <v>9.0814838405691933E-2</v>
      </c>
      <c r="H4668" s="4">
        <v>-0.10056125258645859</v>
      </c>
      <c r="I4668" s="4">
        <v>-0.1544910052196091</v>
      </c>
    </row>
    <row r="4669" spans="1:9" x14ac:dyDescent="0.25">
      <c r="A4669" t="s">
        <v>4844</v>
      </c>
      <c r="B4669" s="3">
        <v>88.596145629882813</v>
      </c>
      <c r="C4669" s="3">
        <v>10.60000038146973</v>
      </c>
      <c r="D4669" s="4">
        <v>4.2939337310676784E-3</v>
      </c>
      <c r="E4669" s="4">
        <v>-2.03326543030985E-2</v>
      </c>
      <c r="F4669" s="2">
        <v>1</v>
      </c>
      <c r="G4669" s="4">
        <v>8.7116796907217076E-2</v>
      </c>
      <c r="H4669" s="4">
        <v>-0.1057297419513379</v>
      </c>
      <c r="I4669" s="4">
        <v>-0.15364782793660081</v>
      </c>
    </row>
    <row r="4670" spans="1:9" x14ac:dyDescent="0.25">
      <c r="A4670" t="s">
        <v>4845</v>
      </c>
      <c r="B4670" s="3">
        <v>88.21734619140625</v>
      </c>
      <c r="C4670" s="3">
        <v>10.819999694824221</v>
      </c>
      <c r="D4670" s="4">
        <v>5.0351611205490254E-3</v>
      </c>
      <c r="E4670" s="4">
        <v>-2.697843469625005E-2</v>
      </c>
      <c r="F4670" s="2">
        <v>1</v>
      </c>
      <c r="G4670" s="4">
        <v>8.4120112923474766E-2</v>
      </c>
      <c r="H4670" s="4">
        <v>-0.10955326123862461</v>
      </c>
      <c r="I4670" s="4">
        <v>-0.1486455910722686</v>
      </c>
    </row>
    <row r="4671" spans="1:9" x14ac:dyDescent="0.25">
      <c r="A4671" t="s">
        <v>4846</v>
      </c>
      <c r="B4671" s="3">
        <v>87.775382995605469</v>
      </c>
      <c r="C4671" s="3">
        <v>11.11999988555908</v>
      </c>
      <c r="D4671" s="4">
        <v>3.9310301377522014E-3</v>
      </c>
      <c r="E4671" s="4">
        <v>-1.155556572808158E-2</v>
      </c>
      <c r="F4671" s="2">
        <v>1</v>
      </c>
      <c r="G4671" s="4">
        <v>8.3833827963620156E-2</v>
      </c>
      <c r="H4671" s="4">
        <v>-0.1140143417782669</v>
      </c>
      <c r="I4671" s="4">
        <v>-0.1529108215691416</v>
      </c>
    </row>
    <row r="4672" spans="1:9" x14ac:dyDescent="0.25">
      <c r="A4672" t="s">
        <v>4847</v>
      </c>
      <c r="B4672" s="3">
        <v>87.431686401367188</v>
      </c>
      <c r="C4672" s="3">
        <v>11.25</v>
      </c>
      <c r="D4672" s="4">
        <v>9.3127527058929349E-3</v>
      </c>
      <c r="E4672" s="4">
        <v>-8.2381746331659955E-2</v>
      </c>
      <c r="F4672" s="2">
        <v>1</v>
      </c>
      <c r="G4672" s="4">
        <v>6.7587984499084985E-2</v>
      </c>
      <c r="H4672" s="4">
        <v>-0.1174835405773198</v>
      </c>
      <c r="I4672" s="4">
        <v>-0.15622771584754491</v>
      </c>
    </row>
    <row r="4673" spans="1:9" x14ac:dyDescent="0.25">
      <c r="A4673" t="s">
        <v>4848</v>
      </c>
      <c r="B4673" s="3">
        <v>86.624969482421875</v>
      </c>
      <c r="C4673" s="3">
        <v>12.260000228881839</v>
      </c>
      <c r="D4673" s="4">
        <v>2.0283954177890968E-3</v>
      </c>
      <c r="E4673" s="4">
        <v>2.4530407006067012E-3</v>
      </c>
      <c r="F4673" s="2">
        <v>1</v>
      </c>
      <c r="G4673" s="4">
        <v>5.9165006431516343E-2</v>
      </c>
      <c r="H4673" s="4">
        <v>-0.12562636600328411</v>
      </c>
      <c r="I4673" s="4">
        <v>-0.164013055526779</v>
      </c>
    </row>
    <row r="4674" spans="1:9" x14ac:dyDescent="0.25">
      <c r="A4674" t="s">
        <v>4849</v>
      </c>
      <c r="B4674" s="3">
        <v>86.449615478515625</v>
      </c>
      <c r="C4674" s="3">
        <v>12.22999954223633</v>
      </c>
      <c r="D4674" s="4">
        <v>-3.6380749418465359E-3</v>
      </c>
      <c r="E4674" s="4">
        <v>4.1050275704261896E-3</v>
      </c>
      <c r="F4674" s="2">
        <v>1</v>
      </c>
      <c r="G4674" s="4">
        <v>6.3297757837265989E-2</v>
      </c>
      <c r="H4674" s="4">
        <v>-0.1273963512459628</v>
      </c>
      <c r="I4674" s="4">
        <v>-0.16570533500234619</v>
      </c>
    </row>
    <row r="4675" spans="1:9" x14ac:dyDescent="0.25">
      <c r="A4675" t="s">
        <v>4850</v>
      </c>
      <c r="B4675" s="3">
        <v>86.765274047851563</v>
      </c>
      <c r="C4675" s="3">
        <v>12.180000305175779</v>
      </c>
      <c r="D4675" s="4">
        <v>-5.6560658494020366E-4</v>
      </c>
      <c r="E4675" s="4">
        <v>4.7291503467135072E-2</v>
      </c>
      <c r="F4675" s="2">
        <v>1</v>
      </c>
      <c r="G4675" s="4">
        <v>5.9540059378973893E-2</v>
      </c>
      <c r="H4675" s="4">
        <v>-0.1242101621826758</v>
      </c>
      <c r="I4675" s="4">
        <v>-0.16265902578627789</v>
      </c>
    </row>
    <row r="4676" spans="1:9" x14ac:dyDescent="0.25">
      <c r="A4676" t="s">
        <v>4851</v>
      </c>
      <c r="B4676" s="3">
        <v>86.814376831054688</v>
      </c>
      <c r="C4676" s="3">
        <v>11.63000011444092</v>
      </c>
      <c r="D4676" s="4">
        <v>3.4051070344669481E-3</v>
      </c>
      <c r="E4676" s="4">
        <v>-2.268903468441474E-2</v>
      </c>
      <c r="F4676" s="2">
        <v>1</v>
      </c>
      <c r="G4676" s="4">
        <v>6.2744702846769584E-2</v>
      </c>
      <c r="H4676" s="4">
        <v>-0.1237145293501889</v>
      </c>
      <c r="I4676" s="4">
        <v>-0.16218515219139659</v>
      </c>
    </row>
    <row r="4677" spans="1:9" x14ac:dyDescent="0.25">
      <c r="A4677" t="s">
        <v>4852</v>
      </c>
      <c r="B4677" s="3">
        <v>86.519767761230469</v>
      </c>
      <c r="C4677" s="3">
        <v>11.89999961853027</v>
      </c>
      <c r="D4677" s="4">
        <v>7.7620376410749703E-3</v>
      </c>
      <c r="E4677" s="4">
        <v>-7.0312543655745019E-2</v>
      </c>
      <c r="F4677" s="2">
        <v>1</v>
      </c>
      <c r="G4677" s="4">
        <v>6.7495241825583863E-2</v>
      </c>
      <c r="H4677" s="4">
        <v>-0.1266882493356587</v>
      </c>
      <c r="I4677" s="4">
        <v>-0.16502832013209559</v>
      </c>
    </row>
    <row r="4678" spans="1:9" x14ac:dyDescent="0.25">
      <c r="A4678" t="s">
        <v>4853</v>
      </c>
      <c r="B4678" s="3">
        <v>85.853370666503906</v>
      </c>
      <c r="C4678" s="3">
        <v>12.80000019073486</v>
      </c>
      <c r="D4678" s="4">
        <v>1.308921138435615E-3</v>
      </c>
      <c r="E4678" s="4">
        <v>-2.140670753856222E-2</v>
      </c>
      <c r="F4678" s="2">
        <v>1</v>
      </c>
      <c r="G4678" s="4">
        <v>6.7333006041121246E-2</v>
      </c>
      <c r="H4678" s="4">
        <v>-0.13341471692211079</v>
      </c>
      <c r="I4678" s="4">
        <v>-0.17145948281365181</v>
      </c>
    </row>
    <row r="4679" spans="1:9" x14ac:dyDescent="0.25">
      <c r="A4679" t="s">
        <v>4854</v>
      </c>
      <c r="B4679" s="3">
        <v>85.741142272949219</v>
      </c>
      <c r="C4679" s="3">
        <v>13.079999923706049</v>
      </c>
      <c r="D4679" s="4">
        <v>0</v>
      </c>
      <c r="E4679" s="4">
        <v>-1.526752456584846E-3</v>
      </c>
      <c r="F4679" s="2">
        <v>1</v>
      </c>
      <c r="G4679" s="4">
        <v>6.6758557504325688E-2</v>
      </c>
      <c r="H4679" s="4">
        <v>-0.1345475259596938</v>
      </c>
      <c r="I4679" s="4">
        <v>-0.17254255934887591</v>
      </c>
    </row>
    <row r="4680" spans="1:9" x14ac:dyDescent="0.25">
      <c r="A4680" t="s">
        <v>4855</v>
      </c>
      <c r="B4680" s="3">
        <v>85.741142272949219</v>
      </c>
      <c r="C4680" s="3">
        <v>13.10000038146973</v>
      </c>
      <c r="D4680" s="4">
        <v>9.8243262609765125E-4</v>
      </c>
      <c r="E4680" s="4">
        <v>-5.3150868958777853E-3</v>
      </c>
      <c r="F4680" s="2">
        <v>1</v>
      </c>
      <c r="G4680" s="4">
        <v>6.466348260346666E-2</v>
      </c>
      <c r="H4680" s="4">
        <v>-0.1345475259596938</v>
      </c>
      <c r="I4680" s="4">
        <v>-0.17254255934887591</v>
      </c>
    </row>
    <row r="4681" spans="1:9" x14ac:dyDescent="0.25">
      <c r="A4681" t="s">
        <v>4856</v>
      </c>
      <c r="B4681" s="3">
        <v>85.656990051269531</v>
      </c>
      <c r="C4681" s="3">
        <v>13.170000076293951</v>
      </c>
      <c r="D4681" s="4">
        <v>-1.3080484877251439E-3</v>
      </c>
      <c r="E4681" s="4">
        <v>1.3076928945688021E-2</v>
      </c>
      <c r="F4681" s="2">
        <v>1</v>
      </c>
      <c r="G4681" s="4">
        <v>6.2076601879478048E-2</v>
      </c>
      <c r="H4681" s="4">
        <v>-0.13539694021425111</v>
      </c>
      <c r="I4681" s="4">
        <v>-0.17335468267882301</v>
      </c>
    </row>
    <row r="4682" spans="1:9" x14ac:dyDescent="0.25">
      <c r="A4682" t="s">
        <v>4857</v>
      </c>
      <c r="B4682" s="3">
        <v>85.769180297851563</v>
      </c>
      <c r="C4682" s="3">
        <v>13</v>
      </c>
      <c r="D4682" s="4">
        <v>4.270809790488439E-3</v>
      </c>
      <c r="E4682" s="4">
        <v>-3.5608275855823712E-2</v>
      </c>
      <c r="F4682" s="2">
        <v>1</v>
      </c>
      <c r="G4682" s="4">
        <v>7.012855130524609E-2</v>
      </c>
      <c r="H4682" s="4">
        <v>-0.13426451622392779</v>
      </c>
      <c r="I4682" s="4">
        <v>-0.17227197428654081</v>
      </c>
    </row>
    <row r="4683" spans="1:9" x14ac:dyDescent="0.25">
      <c r="A4683" t="s">
        <v>4858</v>
      </c>
      <c r="B4683" s="3">
        <v>85.404434204101563</v>
      </c>
      <c r="C4683" s="3">
        <v>13.47999954223633</v>
      </c>
      <c r="D4683" s="4">
        <v>1.0457399524113949E-2</v>
      </c>
      <c r="E4683" s="4">
        <v>-9.225594640003687E-2</v>
      </c>
      <c r="F4683" s="2">
        <v>2</v>
      </c>
      <c r="G4683" s="4">
        <v>8.0127676285808747E-2</v>
      </c>
      <c r="H4683" s="4">
        <v>-0.13794618410079801</v>
      </c>
      <c r="I4683" s="4">
        <v>-0.1757920098403136</v>
      </c>
    </row>
    <row r="4684" spans="1:9" x14ac:dyDescent="0.25">
      <c r="A4684" t="s">
        <v>4859</v>
      </c>
      <c r="B4684" s="3">
        <v>84.52056884765625</v>
      </c>
      <c r="C4684" s="3">
        <v>14.85000038146973</v>
      </c>
      <c r="D4684" s="4">
        <v>2.997054732577054E-3</v>
      </c>
      <c r="E4684" s="4">
        <v>-3.067880696585645E-2</v>
      </c>
      <c r="F4684" s="2">
        <v>2</v>
      </c>
      <c r="G4684" s="4">
        <v>8.2411146188544393E-2</v>
      </c>
      <c r="H4684" s="4">
        <v>-0.1468677291044671</v>
      </c>
      <c r="I4684" s="4">
        <v>-0.18432188180535239</v>
      </c>
    </row>
    <row r="4685" spans="1:9" x14ac:dyDescent="0.25">
      <c r="A4685" t="s">
        <v>4860</v>
      </c>
      <c r="B4685" s="3">
        <v>84.268013000488281</v>
      </c>
      <c r="C4685" s="3">
        <v>15.319999694824221</v>
      </c>
      <c r="D4685" s="4">
        <v>2.7541934335859608E-3</v>
      </c>
      <c r="E4685" s="4">
        <v>7.5087697882401327E-2</v>
      </c>
      <c r="F4685" s="2">
        <v>2</v>
      </c>
      <c r="G4685" s="4">
        <v>7.9557362184664582E-2</v>
      </c>
      <c r="H4685" s="4">
        <v>-0.149416972991014</v>
      </c>
      <c r="I4685" s="4">
        <v>-0.18675920896684289</v>
      </c>
    </row>
    <row r="4686" spans="1:9" x14ac:dyDescent="0.25">
      <c r="A4686" t="s">
        <v>4861</v>
      </c>
      <c r="B4686" s="3">
        <v>84.03656005859375</v>
      </c>
      <c r="C4686" s="3">
        <v>14.25</v>
      </c>
      <c r="D4686" s="4">
        <v>1.439476083972302E-2</v>
      </c>
      <c r="E4686" s="4">
        <v>-0.11048691680316949</v>
      </c>
      <c r="F4686" s="2">
        <v>2</v>
      </c>
      <c r="G4686" s="4">
        <v>7.9540186626444243E-2</v>
      </c>
      <c r="H4686" s="4">
        <v>-0.15175320873358031</v>
      </c>
      <c r="I4686" s="4">
        <v>-0.1889928794528454</v>
      </c>
    </row>
    <row r="4687" spans="1:9" x14ac:dyDescent="0.25">
      <c r="A4687" t="s">
        <v>4862</v>
      </c>
      <c r="B4687" s="3">
        <v>82.844039916992188</v>
      </c>
      <c r="C4687" s="3">
        <v>16.020000457763668</v>
      </c>
      <c r="D4687" s="4">
        <v>-1.063907039998269E-2</v>
      </c>
      <c r="E4687" s="4">
        <v>9.8012357108998138E-2</v>
      </c>
      <c r="F4687" s="2">
        <v>2</v>
      </c>
      <c r="G4687" s="4">
        <v>6.4032956942101205E-2</v>
      </c>
      <c r="H4687" s="4">
        <v>-0.1637902481236839</v>
      </c>
      <c r="I4687" s="4">
        <v>-0.20050146958980999</v>
      </c>
    </row>
    <row r="4688" spans="1:9" x14ac:dyDescent="0.25">
      <c r="A4688" t="s">
        <v>4863</v>
      </c>
      <c r="B4688" s="3">
        <v>83.734901428222656</v>
      </c>
      <c r="C4688" s="3">
        <v>14.590000152587891</v>
      </c>
      <c r="D4688" s="4">
        <v>-2.9235569042946889E-3</v>
      </c>
      <c r="E4688" s="4">
        <v>4.129416429413002E-3</v>
      </c>
      <c r="F4688" s="2">
        <v>2</v>
      </c>
      <c r="G4688" s="4">
        <v>7.871483228090681E-2</v>
      </c>
      <c r="H4688" s="4">
        <v>-0.1547980854526142</v>
      </c>
      <c r="I4688" s="4">
        <v>-0.19190408020921709</v>
      </c>
    </row>
    <row r="4689" spans="1:9" x14ac:dyDescent="0.25">
      <c r="A4689" t="s">
        <v>4864</v>
      </c>
      <c r="B4689" s="3">
        <v>83.980422973632813</v>
      </c>
      <c r="C4689" s="3">
        <v>14.52999973297119</v>
      </c>
      <c r="D4689" s="4">
        <v>-2.0008974073377761E-3</v>
      </c>
      <c r="E4689" s="4">
        <v>-1.424694989198372E-2</v>
      </c>
      <c r="F4689" s="2">
        <v>2</v>
      </c>
      <c r="G4689" s="4">
        <v>9.4875071143372791E-2</v>
      </c>
      <c r="H4689" s="4">
        <v>-0.15231984428072751</v>
      </c>
      <c r="I4689" s="4">
        <v>-0.1867877824776584</v>
      </c>
    </row>
    <row r="4690" spans="1:9" x14ac:dyDescent="0.25">
      <c r="A4690" t="s">
        <v>4865</v>
      </c>
      <c r="B4690" s="3">
        <v>84.148796081542969</v>
      </c>
      <c r="C4690" s="3">
        <v>14.739999771118161</v>
      </c>
      <c r="D4690" s="4">
        <v>1.5491712725494541E-2</v>
      </c>
      <c r="E4690" s="4">
        <v>-8.6174796154321442E-2</v>
      </c>
      <c r="F4690" s="2">
        <v>2</v>
      </c>
      <c r="G4690" s="4">
        <v>0.1138462890139786</v>
      </c>
      <c r="H4690" s="4">
        <v>-0.1506203226865456</v>
      </c>
      <c r="I4690" s="4">
        <v>-0.1764651024640824</v>
      </c>
    </row>
    <row r="4691" spans="1:9" x14ac:dyDescent="0.25">
      <c r="A4691" t="s">
        <v>4866</v>
      </c>
      <c r="B4691" s="3">
        <v>82.865074157714844</v>
      </c>
      <c r="C4691" s="3">
        <v>16.129999160766602</v>
      </c>
      <c r="D4691" s="4">
        <v>3.909234839421849E-3</v>
      </c>
      <c r="E4691" s="4">
        <v>1.241374901139958E-3</v>
      </c>
      <c r="F4691" s="2">
        <v>3</v>
      </c>
      <c r="G4691" s="4">
        <v>9.555790959312227E-2</v>
      </c>
      <c r="H4691" s="4">
        <v>-0.1635779330647705</v>
      </c>
      <c r="I4691" s="4">
        <v>-0.18902844088641649</v>
      </c>
    </row>
    <row r="4692" spans="1:9" x14ac:dyDescent="0.25">
      <c r="A4692" t="s">
        <v>4867</v>
      </c>
      <c r="B4692" s="3">
        <v>82.542396545410156</v>
      </c>
      <c r="C4692" s="3">
        <v>16.110000610351559</v>
      </c>
      <c r="D4692" s="4">
        <v>-1.761581767002629E-2</v>
      </c>
      <c r="E4692" s="4">
        <v>0.19333337854456009</v>
      </c>
      <c r="F4692" s="2">
        <v>3</v>
      </c>
      <c r="G4692" s="4">
        <v>7.9029266345667315E-2</v>
      </c>
      <c r="H4692" s="4">
        <v>-0.16683497082381399</v>
      </c>
      <c r="I4692" s="4">
        <v>-0.1921863740567136</v>
      </c>
    </row>
    <row r="4693" spans="1:9" x14ac:dyDescent="0.25">
      <c r="A4693" t="s">
        <v>4868</v>
      </c>
      <c r="B4693" s="3">
        <v>84.02252197265625</v>
      </c>
      <c r="C4693" s="3">
        <v>13.5</v>
      </c>
      <c r="D4693" s="4">
        <v>1.6635791266292669E-2</v>
      </c>
      <c r="E4693" s="4">
        <v>-0.1193737725253458</v>
      </c>
      <c r="F4693" s="2">
        <v>2</v>
      </c>
      <c r="G4693" s="4">
        <v>0.10553375205687709</v>
      </c>
      <c r="H4693" s="4">
        <v>-0.15189490612509299</v>
      </c>
      <c r="I4693" s="4">
        <v>-0.1777009030954152</v>
      </c>
    </row>
    <row r="4694" spans="1:9" x14ac:dyDescent="0.25">
      <c r="A4694" t="s">
        <v>4869</v>
      </c>
      <c r="B4694" s="3">
        <v>82.647613525390625</v>
      </c>
      <c r="C4694" s="3">
        <v>15.329999923706049</v>
      </c>
      <c r="D4694" s="4">
        <v>-1.0830490393143429E-2</v>
      </c>
      <c r="E4694" s="4">
        <v>4.49897644157915E-2</v>
      </c>
      <c r="F4694" s="2">
        <v>2</v>
      </c>
      <c r="G4694" s="4">
        <v>8.5282557185331287E-2</v>
      </c>
      <c r="H4694" s="4">
        <v>-0.16577293347253561</v>
      </c>
      <c r="I4694" s="4">
        <v>-0.1911566521966018</v>
      </c>
    </row>
    <row r="4695" spans="1:9" x14ac:dyDescent="0.25">
      <c r="A4695" t="s">
        <v>4870</v>
      </c>
      <c r="B4695" s="3">
        <v>83.552528381347656</v>
      </c>
      <c r="C4695" s="3">
        <v>14.670000076293951</v>
      </c>
      <c r="D4695" s="4">
        <v>3.7079298392255211E-3</v>
      </c>
      <c r="E4695" s="4">
        <v>-1.344988640244482E-2</v>
      </c>
      <c r="F4695" s="2">
        <v>2</v>
      </c>
      <c r="G4695" s="4">
        <v>8.7930744507668912E-2</v>
      </c>
      <c r="H4695" s="4">
        <v>-0.15663891939104929</v>
      </c>
      <c r="I4695" s="4">
        <v>-0.18230056633582309</v>
      </c>
    </row>
    <row r="4696" spans="1:9" x14ac:dyDescent="0.25">
      <c r="A4696" t="s">
        <v>4871</v>
      </c>
      <c r="B4696" s="3">
        <v>83.243865966796875</v>
      </c>
      <c r="C4696" s="3">
        <v>14.86999988555908</v>
      </c>
      <c r="D4696" s="4">
        <v>1.0559389515409469E-2</v>
      </c>
      <c r="E4696" s="4">
        <v>-9.7146295962384777E-2</v>
      </c>
      <c r="F4696" s="2">
        <v>2</v>
      </c>
      <c r="G4696" s="4">
        <v>8.8003417492271474E-2</v>
      </c>
      <c r="H4696" s="4">
        <v>-0.15975449078693571</v>
      </c>
      <c r="I4696" s="4">
        <v>-0.18532133765730399</v>
      </c>
    </row>
    <row r="4697" spans="1:9" x14ac:dyDescent="0.25">
      <c r="A4697" t="s">
        <v>4872</v>
      </c>
      <c r="B4697" s="3">
        <v>82.374046325683594</v>
      </c>
      <c r="C4697" s="3">
        <v>16.469999313354489</v>
      </c>
      <c r="D4697" s="4">
        <v>-5.9601772409900722E-4</v>
      </c>
      <c r="E4697" s="4">
        <v>1.541307093608602E-2</v>
      </c>
      <c r="F4697" s="2">
        <v>3</v>
      </c>
      <c r="G4697" s="4">
        <v>8.2667946717194907E-2</v>
      </c>
      <c r="H4697" s="4">
        <v>-0.1685342613896402</v>
      </c>
      <c r="I4697" s="4">
        <v>-0.19383395889938099</v>
      </c>
    </row>
    <row r="4698" spans="1:9" x14ac:dyDescent="0.25">
      <c r="A4698" t="s">
        <v>4873</v>
      </c>
      <c r="B4698" s="3">
        <v>82.423171997070313</v>
      </c>
      <c r="C4698" s="3">
        <v>16.219999313354489</v>
      </c>
      <c r="D4698" s="4">
        <v>-7.8521455530146111E-3</v>
      </c>
      <c r="E4698" s="4">
        <v>3.7747869135871692E-2</v>
      </c>
      <c r="F4698" s="2">
        <v>3</v>
      </c>
      <c r="G4698" s="4">
        <v>7.4572776711165911E-2</v>
      </c>
      <c r="H4698" s="4">
        <v>-0.16803839752879751</v>
      </c>
      <c r="I4698" s="4">
        <v>-0.19335318309942029</v>
      </c>
    </row>
    <row r="4699" spans="1:9" x14ac:dyDescent="0.25">
      <c r="A4699" t="s">
        <v>4874</v>
      </c>
      <c r="B4699" s="3">
        <v>83.075492858886719</v>
      </c>
      <c r="C4699" s="3">
        <v>15.63000011444092</v>
      </c>
      <c r="D4699" s="4">
        <v>-1.4338109401745851E-3</v>
      </c>
      <c r="E4699" s="4">
        <v>5.1446895642948132E-3</v>
      </c>
      <c r="F4699" s="2">
        <v>2</v>
      </c>
      <c r="G4699" s="4">
        <v>7.3548560235917382E-2</v>
      </c>
      <c r="H4699" s="4">
        <v>-0.1614540123811177</v>
      </c>
      <c r="I4699" s="4">
        <v>-0.1869691464986358</v>
      </c>
    </row>
    <row r="4700" spans="1:9" x14ac:dyDescent="0.25">
      <c r="A4700" t="s">
        <v>4875</v>
      </c>
      <c r="B4700" s="3">
        <v>83.194778442382813</v>
      </c>
      <c r="C4700" s="3">
        <v>15.55000019073486</v>
      </c>
      <c r="D4700" s="4">
        <v>-8.4442007498156668E-3</v>
      </c>
      <c r="E4700" s="4">
        <v>6.5798494044339906E-2</v>
      </c>
      <c r="F4700" s="2">
        <v>2</v>
      </c>
      <c r="G4700" s="4">
        <v>7.0902453700398382E-2</v>
      </c>
      <c r="H4700" s="4">
        <v>-0.16024996960051879</v>
      </c>
      <c r="I4700" s="4">
        <v>-0.18580174012615761</v>
      </c>
    </row>
    <row r="4701" spans="1:9" x14ac:dyDescent="0.25">
      <c r="A4701" t="s">
        <v>4876</v>
      </c>
      <c r="B4701" s="3">
        <v>83.903274536132813</v>
      </c>
      <c r="C4701" s="3">
        <v>14.590000152587891</v>
      </c>
      <c r="D4701" s="4">
        <v>3.4395183652360379E-3</v>
      </c>
      <c r="E4701" s="4">
        <v>-2.47326126079952E-2</v>
      </c>
      <c r="F4701" s="2">
        <v>2</v>
      </c>
      <c r="G4701" s="4">
        <v>8.4437752192074278E-2</v>
      </c>
      <c r="H4701" s="4">
        <v>-0.15309856385843229</v>
      </c>
      <c r="I4701" s="4">
        <v>-0.17886793613678609</v>
      </c>
    </row>
    <row r="4702" spans="1:9" x14ac:dyDescent="0.25">
      <c r="A4702" t="s">
        <v>4877</v>
      </c>
      <c r="B4702" s="3">
        <v>83.615676879882813</v>
      </c>
      <c r="C4702" s="3">
        <v>14.960000038146971</v>
      </c>
      <c r="D4702" s="4">
        <v>-3.5939870199709349E-3</v>
      </c>
      <c r="E4702" s="4">
        <v>2.8178683301543161E-2</v>
      </c>
      <c r="F4702" s="2">
        <v>2</v>
      </c>
      <c r="G4702" s="4">
        <v>7.1766588892823391E-2</v>
      </c>
      <c r="H4702" s="4">
        <v>-0.15600151215759769</v>
      </c>
      <c r="I4702" s="4">
        <v>-0.18168255402082459</v>
      </c>
    </row>
    <row r="4703" spans="1:9" x14ac:dyDescent="0.25">
      <c r="A4703" t="s">
        <v>4878</v>
      </c>
      <c r="B4703" s="3">
        <v>83.917274475097656</v>
      </c>
      <c r="C4703" s="3">
        <v>14.55000019073486</v>
      </c>
      <c r="D4703" s="4">
        <v>-1.311689362730695E-2</v>
      </c>
      <c r="E4703" s="4">
        <v>0.10227275764975061</v>
      </c>
      <c r="F4703" s="2">
        <v>2</v>
      </c>
      <c r="G4703" s="4">
        <v>6.4095799536175502E-2</v>
      </c>
      <c r="H4703" s="4">
        <v>-0.15295725151417899</v>
      </c>
      <c r="I4703" s="4">
        <v>-0.17873092362041279</v>
      </c>
    </row>
    <row r="4704" spans="1:9" x14ac:dyDescent="0.25">
      <c r="A4704" t="s">
        <v>4879</v>
      </c>
      <c r="B4704" s="3">
        <v>85.032638549804688</v>
      </c>
      <c r="C4704" s="3">
        <v>13.19999980926514</v>
      </c>
      <c r="D4704" s="4">
        <v>-1.1256107903636179E-2</v>
      </c>
      <c r="E4704" s="4">
        <v>5.9390029602938599E-2</v>
      </c>
      <c r="F4704" s="2">
        <v>1</v>
      </c>
      <c r="G4704" s="4">
        <v>8.5622930498651773E-2</v>
      </c>
      <c r="H4704" s="4">
        <v>-0.1416990087112322</v>
      </c>
      <c r="I4704" s="4">
        <v>-0.16781524470696749</v>
      </c>
    </row>
    <row r="4705" spans="1:9" x14ac:dyDescent="0.25">
      <c r="A4705" t="s">
        <v>4880</v>
      </c>
      <c r="B4705" s="3">
        <v>86.00067138671875</v>
      </c>
      <c r="C4705" s="3">
        <v>12.460000038146971</v>
      </c>
      <c r="D4705" s="4">
        <v>-3.5760583095069132E-3</v>
      </c>
      <c r="E4705" s="4">
        <v>4.5302009932614018E-2</v>
      </c>
      <c r="F4705" s="2">
        <v>1</v>
      </c>
      <c r="G4705" s="4">
        <v>9.8560621166414064E-2</v>
      </c>
      <c r="H4705" s="4">
        <v>-0.13192789543410191</v>
      </c>
      <c r="I4705" s="4">
        <v>-0.1583414451960761</v>
      </c>
    </row>
    <row r="4706" spans="1:9" x14ac:dyDescent="0.25">
      <c r="A4706" t="s">
        <v>4881</v>
      </c>
      <c r="B4706" s="3">
        <v>86.309318542480469</v>
      </c>
      <c r="C4706" s="3">
        <v>11.920000076293951</v>
      </c>
      <c r="D4706" s="4">
        <v>3.0981233476934382E-3</v>
      </c>
      <c r="E4706" s="4">
        <v>-2.6143766405886559E-2</v>
      </c>
      <c r="F4706" s="2">
        <v>1</v>
      </c>
      <c r="G4706" s="4">
        <v>0.1043464415841422</v>
      </c>
      <c r="H4706" s="4">
        <v>-0.12881247805711929</v>
      </c>
      <c r="I4706" s="4">
        <v>-0.1507495732065687</v>
      </c>
    </row>
    <row r="4707" spans="1:9" x14ac:dyDescent="0.25">
      <c r="A4707" t="s">
        <v>4882</v>
      </c>
      <c r="B4707" s="3">
        <v>86.042747497558594</v>
      </c>
      <c r="C4707" s="3">
        <v>12.239999771118161</v>
      </c>
      <c r="D4707" s="4">
        <v>8.1363931964306691E-3</v>
      </c>
      <c r="E4707" s="4">
        <v>-3.08788867608033E-2</v>
      </c>
      <c r="F4707" s="2">
        <v>1</v>
      </c>
      <c r="G4707" s="4">
        <v>0.11955324665423391</v>
      </c>
      <c r="H4707" s="4">
        <v>-0.1315031883068232</v>
      </c>
      <c r="I4707" s="4">
        <v>-0.14128991898070059</v>
      </c>
    </row>
    <row r="4708" spans="1:9" x14ac:dyDescent="0.25">
      <c r="A4708" t="s">
        <v>4883</v>
      </c>
      <c r="B4708" s="3">
        <v>85.348320007324219</v>
      </c>
      <c r="C4708" s="3">
        <v>12.63000011444092</v>
      </c>
      <c r="D4708" s="4">
        <v>9.8722751473689918E-4</v>
      </c>
      <c r="E4708" s="4">
        <v>-1.0188096560270201E-2</v>
      </c>
      <c r="F4708" s="2">
        <v>1</v>
      </c>
      <c r="G4708" s="4">
        <v>0.10972402462452439</v>
      </c>
      <c r="H4708" s="4">
        <v>-0.1385125886195894</v>
      </c>
      <c r="I4708" s="4">
        <v>-0.14006730471209861</v>
      </c>
    </row>
    <row r="4709" spans="1:9" x14ac:dyDescent="0.25">
      <c r="A4709" t="s">
        <v>4884</v>
      </c>
      <c r="B4709" s="3">
        <v>85.264144897460938</v>
      </c>
      <c r="C4709" s="3">
        <v>12.760000228881839</v>
      </c>
      <c r="D4709" s="4">
        <v>-2.4663418585979541E-4</v>
      </c>
      <c r="E4709" s="4">
        <v>-2.147237222318232E-2</v>
      </c>
      <c r="F4709" s="2">
        <v>1</v>
      </c>
      <c r="G4709" s="4">
        <v>0.11420817709698999</v>
      </c>
      <c r="H4709" s="4">
        <v>-0.13936223390250249</v>
      </c>
      <c r="I4709" s="4">
        <v>-0.14091541665026761</v>
      </c>
    </row>
    <row r="4710" spans="1:9" x14ac:dyDescent="0.25">
      <c r="A4710" t="s">
        <v>4885</v>
      </c>
      <c r="B4710" s="3">
        <v>85.285179138183594</v>
      </c>
      <c r="C4710" s="3">
        <v>13.039999961853029</v>
      </c>
      <c r="D4710" s="4">
        <v>1.1530030786452981E-3</v>
      </c>
      <c r="E4710" s="4">
        <v>6.1728336011250828E-3</v>
      </c>
      <c r="F4710" s="2">
        <v>1</v>
      </c>
      <c r="G4710" s="4">
        <v>0.11981652177554231</v>
      </c>
      <c r="H4710" s="4">
        <v>-0.1391499188435891</v>
      </c>
      <c r="I4710" s="4">
        <v>-0.14070348475381769</v>
      </c>
    </row>
    <row r="4711" spans="1:9" x14ac:dyDescent="0.25">
      <c r="A4711" t="s">
        <v>4886</v>
      </c>
      <c r="B4711" s="3">
        <v>85.186958312988281</v>
      </c>
      <c r="C4711" s="3">
        <v>12.960000038146971</v>
      </c>
      <c r="D4711" s="4">
        <v>8.2436779944261573E-4</v>
      </c>
      <c r="E4711" s="4">
        <v>-2.7756930808459649E-2</v>
      </c>
      <c r="F4711" s="2">
        <v>1</v>
      </c>
      <c r="G4711" s="4">
        <v>0.1114014849244562</v>
      </c>
      <c r="H4711" s="4">
        <v>-0.1401413385274668</v>
      </c>
      <c r="I4711" s="4">
        <v>-0.141693115234375</v>
      </c>
    </row>
    <row r="4712" spans="1:9" x14ac:dyDescent="0.25">
      <c r="A4712" t="s">
        <v>4887</v>
      </c>
      <c r="B4712" s="3">
        <v>85.116790771484375</v>
      </c>
      <c r="C4712" s="3">
        <v>13.329999923706049</v>
      </c>
      <c r="D4712" s="4">
        <v>3.5560285892752841E-3</v>
      </c>
      <c r="E4712" s="4">
        <v>-3.3357508297277787E-2</v>
      </c>
      <c r="F4712" s="2">
        <v>2</v>
      </c>
      <c r="G4712" s="4">
        <v>0.1155905903603711</v>
      </c>
      <c r="H4712" s="4">
        <v>-0.1408495944566748</v>
      </c>
      <c r="I4712" s="4">
        <v>-0.14240009298252521</v>
      </c>
    </row>
    <row r="4713" spans="1:9" x14ac:dyDescent="0.25">
      <c r="A4713" t="s">
        <v>4888</v>
      </c>
      <c r="B4713" s="3">
        <v>84.815185546875</v>
      </c>
      <c r="C4713" s="3">
        <v>13.789999961853029</v>
      </c>
      <c r="D4713" s="4">
        <v>-9.3403759907914052E-3</v>
      </c>
      <c r="E4713" s="4">
        <v>9.0980980007471013E-2</v>
      </c>
      <c r="F4713" s="2">
        <v>2</v>
      </c>
      <c r="G4713" s="4">
        <v>0.10565900409397019</v>
      </c>
      <c r="H4713" s="4">
        <v>-0.1438939321095454</v>
      </c>
      <c r="I4713" s="4">
        <v>-0.14543893655541559</v>
      </c>
    </row>
    <row r="4714" spans="1:9" x14ac:dyDescent="0.25">
      <c r="A4714" t="s">
        <v>4889</v>
      </c>
      <c r="B4714" s="3">
        <v>85.614860534667969</v>
      </c>
      <c r="C4714" s="3">
        <v>12.64000034332275</v>
      </c>
      <c r="D4714" s="4">
        <v>-8.4492513872966857E-3</v>
      </c>
      <c r="E4714" s="4">
        <v>4.1186160284996109E-2</v>
      </c>
      <c r="F4714" s="2">
        <v>1</v>
      </c>
      <c r="G4714" s="4">
        <v>0.1021520510063412</v>
      </c>
      <c r="H4714" s="4">
        <v>-0.1358221864076932</v>
      </c>
      <c r="I4714" s="4">
        <v>-0.13738175783709861</v>
      </c>
    </row>
    <row r="4715" spans="1:9" x14ac:dyDescent="0.25">
      <c r="A4715" t="s">
        <v>4890</v>
      </c>
      <c r="B4715" s="3">
        <v>86.344406127929688</v>
      </c>
      <c r="C4715" s="3">
        <v>12.14000034332275</v>
      </c>
      <c r="D4715" s="4">
        <v>-3.3195867064352851E-3</v>
      </c>
      <c r="E4715" s="4">
        <v>8.1996439785965602E-2</v>
      </c>
      <c r="F4715" s="2">
        <v>1</v>
      </c>
      <c r="G4715" s="4">
        <v>0.1163864356688602</v>
      </c>
      <c r="H4715" s="4">
        <v>-0.12845831158778931</v>
      </c>
      <c r="I4715" s="4">
        <v>-0.13003117251456231</v>
      </c>
    </row>
    <row r="4716" spans="1:9" x14ac:dyDescent="0.25">
      <c r="A4716" t="s">
        <v>4891</v>
      </c>
      <c r="B4716" s="3">
        <v>86.631988525390625</v>
      </c>
      <c r="C4716" s="3">
        <v>11.22000026702881</v>
      </c>
      <c r="D4716" s="4">
        <v>7.1109574554986121E-3</v>
      </c>
      <c r="E4716" s="4">
        <v>-0.1016813072347766</v>
      </c>
      <c r="F4716" s="2">
        <v>1</v>
      </c>
      <c r="G4716" s="4">
        <v>0.1133732813230941</v>
      </c>
      <c r="H4716" s="4">
        <v>-0.12555551730752779</v>
      </c>
      <c r="I4716" s="4">
        <v>-0.12713361687263861</v>
      </c>
    </row>
    <row r="4717" spans="1:9" x14ac:dyDescent="0.25">
      <c r="A4717" t="s">
        <v>4892</v>
      </c>
      <c r="B4717" s="3">
        <v>86.020301818847656</v>
      </c>
      <c r="C4717" s="3">
        <v>12.489999771118161</v>
      </c>
      <c r="D4717" s="4">
        <v>-4.8739618120041678E-4</v>
      </c>
      <c r="E4717" s="4">
        <v>-3.2532926511082527E-2</v>
      </c>
      <c r="F4717" s="2">
        <v>1</v>
      </c>
      <c r="G4717" s="4">
        <v>0.11021217489806601</v>
      </c>
      <c r="H4717" s="4">
        <v>-0.13172975011433971</v>
      </c>
      <c r="I4717" s="4">
        <v>-0.13329670711488509</v>
      </c>
    </row>
    <row r="4718" spans="1:9" x14ac:dyDescent="0.25">
      <c r="A4718" t="s">
        <v>4893</v>
      </c>
      <c r="B4718" s="3">
        <v>86.062248229980469</v>
      </c>
      <c r="C4718" s="3">
        <v>12.909999847412109</v>
      </c>
      <c r="D4718" s="4">
        <v>-3.638549332268703E-3</v>
      </c>
      <c r="E4718" s="4">
        <v>4.1969288916896108E-2</v>
      </c>
      <c r="F4718" s="2">
        <v>1</v>
      </c>
      <c r="G4718" s="4">
        <v>0.1141008182460332</v>
      </c>
      <c r="H4718" s="4">
        <v>-0.13130635214774361</v>
      </c>
      <c r="I4718" s="4">
        <v>-0.13287407324956699</v>
      </c>
    </row>
    <row r="4719" spans="1:9" x14ac:dyDescent="0.25">
      <c r="A4719" t="s">
        <v>4894</v>
      </c>
      <c r="B4719" s="3">
        <v>86.376533508300781</v>
      </c>
      <c r="C4719" s="3">
        <v>12.39000034332275</v>
      </c>
      <c r="D4719" s="4">
        <v>-5.5490170640135617E-3</v>
      </c>
      <c r="E4719" s="4">
        <v>6.3519377598557858E-2</v>
      </c>
      <c r="F4719" s="2">
        <v>1</v>
      </c>
      <c r="G4719" s="4">
        <v>0.1097094065717394</v>
      </c>
      <c r="H4719" s="4">
        <v>-0.12813402478580019</v>
      </c>
      <c r="I4719" s="4">
        <v>-0.1297074709491105</v>
      </c>
    </row>
    <row r="4720" spans="1:9" x14ac:dyDescent="0.25">
      <c r="A4720" t="s">
        <v>4895</v>
      </c>
      <c r="B4720" s="3">
        <v>86.858512878417969</v>
      </c>
      <c r="C4720" s="3">
        <v>11.64999961853027</v>
      </c>
      <c r="D4720" s="4">
        <v>-2.0064679641866871E-3</v>
      </c>
      <c r="E4720" s="4">
        <v>-2.754590453385386E-2</v>
      </c>
      <c r="F4720" s="2">
        <v>1</v>
      </c>
      <c r="G4720" s="4">
        <v>0.1181641383681984</v>
      </c>
      <c r="H4720" s="4">
        <v>-0.1232690296708947</v>
      </c>
      <c r="I4720" s="4">
        <v>-0.1248512556330683</v>
      </c>
    </row>
    <row r="4721" spans="1:9" x14ac:dyDescent="0.25">
      <c r="A4721" t="s">
        <v>4896</v>
      </c>
      <c r="B4721" s="3">
        <v>87.03314208984375</v>
      </c>
      <c r="C4721" s="3">
        <v>11.97999954223633</v>
      </c>
      <c r="D4721" s="4">
        <v>8.9071306572554576E-3</v>
      </c>
      <c r="E4721" s="4">
        <v>-7.3472601741484511E-2</v>
      </c>
      <c r="F4721" s="2">
        <v>1</v>
      </c>
      <c r="G4721" s="4">
        <v>0.1240785746887592</v>
      </c>
      <c r="H4721" s="4">
        <v>-0.12150636032614739</v>
      </c>
      <c r="I4721" s="4">
        <v>-0.123091767356738</v>
      </c>
    </row>
    <row r="4722" spans="1:9" x14ac:dyDescent="0.25">
      <c r="A4722" t="s">
        <v>4897</v>
      </c>
      <c r="B4722" s="3">
        <v>86.2647705078125</v>
      </c>
      <c r="C4722" s="3">
        <v>12.930000305175779</v>
      </c>
      <c r="D4722" s="4">
        <v>-3.3090233228891819E-3</v>
      </c>
      <c r="E4722" s="4">
        <v>3.2747590448997783E-2</v>
      </c>
      <c r="F4722" s="2">
        <v>1</v>
      </c>
      <c r="G4722" s="4">
        <v>0.1199000351018151</v>
      </c>
      <c r="H4722" s="4">
        <v>-0.12926213624681651</v>
      </c>
      <c r="I4722" s="4">
        <v>-0.1308335465207808</v>
      </c>
    </row>
    <row r="4723" spans="1:9" x14ac:dyDescent="0.25">
      <c r="A4723" t="s">
        <v>4898</v>
      </c>
      <c r="B4723" s="3">
        <v>86.551170349121094</v>
      </c>
      <c r="C4723" s="3">
        <v>12.52000045776367</v>
      </c>
      <c r="D4723" s="4">
        <v>1.697717163340329E-3</v>
      </c>
      <c r="E4723" s="4">
        <v>-3.1709190853459579E-2</v>
      </c>
      <c r="F4723" s="2">
        <v>1</v>
      </c>
      <c r="G4723" s="4">
        <v>0.122620065470465</v>
      </c>
      <c r="H4723" s="4">
        <v>-0.1263712784316009</v>
      </c>
      <c r="I4723" s="4">
        <v>-0.12794790580230631</v>
      </c>
    </row>
    <row r="4724" spans="1:9" x14ac:dyDescent="0.25">
      <c r="A4724" t="s">
        <v>4899</v>
      </c>
      <c r="B4724" s="3">
        <v>86.40447998046875</v>
      </c>
      <c r="C4724" s="3">
        <v>12.930000305175779</v>
      </c>
      <c r="D4724" s="4">
        <v>1.1695250291934521E-2</v>
      </c>
      <c r="E4724" s="4">
        <v>-4.7162815330979102E-2</v>
      </c>
      <c r="F4724" s="2">
        <v>1</v>
      </c>
      <c r="G4724" s="4">
        <v>0.1179366456949222</v>
      </c>
      <c r="H4724" s="4">
        <v>-0.12785193916345711</v>
      </c>
      <c r="I4724" s="4">
        <v>-0.12942589440333749</v>
      </c>
    </row>
    <row r="4725" spans="1:9" x14ac:dyDescent="0.25">
      <c r="A4725" t="s">
        <v>4900</v>
      </c>
      <c r="B4725" s="3">
        <v>85.4056396484375</v>
      </c>
      <c r="C4725" s="3">
        <v>13.569999694824221</v>
      </c>
      <c r="D4725" s="4">
        <v>-1.7960788020434659E-3</v>
      </c>
      <c r="E4725" s="4">
        <v>3.1939170226446427E-2</v>
      </c>
      <c r="F4725" s="2">
        <v>2</v>
      </c>
      <c r="G4725" s="4">
        <v>0.1123065896756479</v>
      </c>
      <c r="H4725" s="4">
        <v>-0.13793401660739629</v>
      </c>
      <c r="I4725" s="4">
        <v>-0.1394897768419395</v>
      </c>
    </row>
    <row r="4726" spans="1:9" x14ac:dyDescent="0.25">
      <c r="A4726" t="s">
        <v>4901</v>
      </c>
      <c r="B4726" s="3">
        <v>85.559310913085938</v>
      </c>
      <c r="C4726" s="3">
        <v>13.14999961853027</v>
      </c>
      <c r="D4726" s="4">
        <v>-7.3387196945895461E-4</v>
      </c>
      <c r="E4726" s="4">
        <v>4.3650731778501102E-2</v>
      </c>
      <c r="F4726" s="2">
        <v>1</v>
      </c>
      <c r="G4726" s="4">
        <v>0.1097550597111225</v>
      </c>
      <c r="H4726" s="4">
        <v>-0.13638289222704331</v>
      </c>
      <c r="I4726" s="4">
        <v>-0.1379414517573205</v>
      </c>
    </row>
    <row r="4727" spans="1:9" x14ac:dyDescent="0.25">
      <c r="A4727" t="s">
        <v>4902</v>
      </c>
      <c r="B4727" s="3">
        <v>85.622146606445313</v>
      </c>
      <c r="C4727" s="3">
        <v>12.60000038146973</v>
      </c>
      <c r="D4727" s="4">
        <v>1.263946652171866E-2</v>
      </c>
      <c r="E4727" s="4">
        <v>-7.6923023179805927E-2</v>
      </c>
      <c r="F4727" s="2">
        <v>1</v>
      </c>
      <c r="G4727" s="4">
        <v>0.12314040323371581</v>
      </c>
      <c r="H4727" s="4">
        <v>-0.13574864238111989</v>
      </c>
      <c r="I4727" s="4">
        <v>-0.13730834653455601</v>
      </c>
    </row>
    <row r="4728" spans="1:9" x14ac:dyDescent="0.25">
      <c r="A4728" t="s">
        <v>4903</v>
      </c>
      <c r="B4728" s="3">
        <v>84.553436279296875</v>
      </c>
      <c r="C4728" s="3">
        <v>13.64999961853027</v>
      </c>
      <c r="D4728" s="4">
        <v>-5.2594051045202761E-3</v>
      </c>
      <c r="E4728" s="4">
        <v>9.6153222163504193E-3</v>
      </c>
      <c r="F4728" s="2">
        <v>2</v>
      </c>
      <c r="G4728" s="4">
        <v>0.1112175277894922</v>
      </c>
      <c r="H4728" s="4">
        <v>-0.14653597238564259</v>
      </c>
      <c r="I4728" s="4">
        <v>-0.14807620877282751</v>
      </c>
    </row>
    <row r="4729" spans="1:9" x14ac:dyDescent="0.25">
      <c r="A4729" t="s">
        <v>4904</v>
      </c>
      <c r="B4729" s="3">
        <v>85.00048828125</v>
      </c>
      <c r="C4729" s="3">
        <v>13.52000045776367</v>
      </c>
      <c r="D4729" s="4">
        <v>7.7010387352940413E-3</v>
      </c>
      <c r="E4729" s="4">
        <v>-1.457724528954751E-2</v>
      </c>
      <c r="F4729" s="2">
        <v>2</v>
      </c>
      <c r="G4729" s="4">
        <v>0.1229552719213305</v>
      </c>
      <c r="H4729" s="4">
        <v>-0.1420235265415771</v>
      </c>
      <c r="I4729" s="4">
        <v>-0.14357190648614621</v>
      </c>
    </row>
    <row r="4730" spans="1:9" x14ac:dyDescent="0.25">
      <c r="A4730" t="s">
        <v>4905</v>
      </c>
      <c r="B4730" s="3">
        <v>84.350898742675781</v>
      </c>
      <c r="C4730" s="3">
        <v>13.72000026702881</v>
      </c>
      <c r="D4730" s="4">
        <v>-6.8263368269153579E-3</v>
      </c>
      <c r="E4730" s="4">
        <v>-7.2827935476327266E-4</v>
      </c>
      <c r="F4730" s="2">
        <v>2</v>
      </c>
      <c r="G4730" s="4">
        <v>0.10517341392059509</v>
      </c>
      <c r="H4730" s="4">
        <v>-0.14858034230547359</v>
      </c>
      <c r="I4730" s="4">
        <v>-0.15011688924256139</v>
      </c>
    </row>
    <row r="4731" spans="1:9" x14ac:dyDescent="0.25">
      <c r="A4731" t="s">
        <v>4906</v>
      </c>
      <c r="B4731" s="3">
        <v>84.9306640625</v>
      </c>
      <c r="C4731" s="3">
        <v>13.72999954223633</v>
      </c>
      <c r="D4731" s="4">
        <v>3.6319797052708491E-3</v>
      </c>
      <c r="E4731" s="4">
        <v>-3.1051554812178691E-2</v>
      </c>
      <c r="F4731" s="2">
        <v>2</v>
      </c>
      <c r="G4731" s="4">
        <v>0.1162757489991202</v>
      </c>
      <c r="H4731" s="4">
        <v>-0.14272831704544919</v>
      </c>
      <c r="I4731" s="4">
        <v>-0.14427542506297231</v>
      </c>
    </row>
    <row r="4732" spans="1:9" x14ac:dyDescent="0.25">
      <c r="A4732" t="s">
        <v>4907</v>
      </c>
      <c r="B4732" s="3">
        <v>84.623313903808594</v>
      </c>
      <c r="C4732" s="3">
        <v>14.170000076293951</v>
      </c>
      <c r="D4732" s="4">
        <v>-8.9167361164537162E-3</v>
      </c>
      <c r="E4732" s="4">
        <v>6.2218884123853568E-2</v>
      </c>
      <c r="F4732" s="2">
        <v>2</v>
      </c>
      <c r="G4732" s="4">
        <v>0.1122361299476811</v>
      </c>
      <c r="H4732" s="4">
        <v>-0.14583064281560729</v>
      </c>
      <c r="I4732" s="4">
        <v>-0.1437487368616239</v>
      </c>
    </row>
    <row r="4733" spans="1:9" x14ac:dyDescent="0.25">
      <c r="A4733" t="s">
        <v>4908</v>
      </c>
      <c r="B4733" s="3">
        <v>85.384666442871094</v>
      </c>
      <c r="C4733" s="3">
        <v>13.340000152587891</v>
      </c>
      <c r="D4733" s="4">
        <v>-1.8783333036048731E-3</v>
      </c>
      <c r="E4733" s="4">
        <v>-5.9612461439081388E-3</v>
      </c>
      <c r="F4733" s="2">
        <v>2</v>
      </c>
      <c r="G4733" s="4">
        <v>0.12987003940170139</v>
      </c>
      <c r="H4733" s="4">
        <v>-0.13814571559069441</v>
      </c>
      <c r="I4733" s="4">
        <v>-0.13604507881288699</v>
      </c>
    </row>
    <row r="4734" spans="1:9" x14ac:dyDescent="0.25">
      <c r="A4734" t="s">
        <v>4909</v>
      </c>
      <c r="B4734" s="3">
        <v>85.54534912109375</v>
      </c>
      <c r="C4734" s="3">
        <v>13.420000076293951</v>
      </c>
      <c r="D4734" s="4">
        <v>0</v>
      </c>
      <c r="E4734" s="4">
        <v>0</v>
      </c>
      <c r="F4734" s="2">
        <v>2</v>
      </c>
      <c r="G4734" s="4">
        <v>0.13353699917698611</v>
      </c>
      <c r="H4734" s="4">
        <v>-0.13652381952403689</v>
      </c>
      <c r="I4734" s="4">
        <v>-0.1344192296249315</v>
      </c>
    </row>
    <row r="4735" spans="1:9" x14ac:dyDescent="0.25">
      <c r="A4735" t="s">
        <v>4910</v>
      </c>
      <c r="B4735" s="3">
        <v>85.54534912109375</v>
      </c>
      <c r="C4735" s="3">
        <v>13.420000076293951</v>
      </c>
      <c r="D4735" s="4">
        <v>2.2915958252838209E-3</v>
      </c>
      <c r="E4735" s="4">
        <v>0</v>
      </c>
      <c r="F4735" s="2">
        <v>2</v>
      </c>
      <c r="G4735" s="4">
        <v>0.130664300317894</v>
      </c>
      <c r="H4735" s="4">
        <v>-0.13652381952403689</v>
      </c>
      <c r="I4735" s="4">
        <v>-0.1344192296249315</v>
      </c>
    </row>
    <row r="4736" spans="1:9" x14ac:dyDescent="0.25">
      <c r="A4736" t="s">
        <v>4911</v>
      </c>
      <c r="B4736" s="3">
        <v>85.349761962890625</v>
      </c>
      <c r="C4736" s="3">
        <v>13.420000076293951</v>
      </c>
      <c r="D4736" s="4">
        <v>-8.1695563716399633E-5</v>
      </c>
      <c r="E4736" s="4">
        <v>9.0225476570051644E-3</v>
      </c>
      <c r="F4736" s="2">
        <v>2</v>
      </c>
      <c r="G4736" s="4">
        <v>0.1359971826935498</v>
      </c>
      <c r="H4736" s="4">
        <v>-0.1384980338331786</v>
      </c>
      <c r="I4736" s="4">
        <v>-0.13639825577670139</v>
      </c>
    </row>
    <row r="4737" spans="1:9" x14ac:dyDescent="0.25">
      <c r="A4737" t="s">
        <v>4912</v>
      </c>
      <c r="B4737" s="3">
        <v>85.356735229492188</v>
      </c>
      <c r="C4737" s="3">
        <v>13.30000019073486</v>
      </c>
      <c r="D4737" s="4">
        <v>-8.177825794075666E-5</v>
      </c>
      <c r="E4737" s="4">
        <v>-1.6272208548815281E-2</v>
      </c>
      <c r="F4737" s="2">
        <v>2</v>
      </c>
      <c r="G4737" s="4">
        <v>0.1327858614470738</v>
      </c>
      <c r="H4737" s="4">
        <v>-0.1384276471941337</v>
      </c>
      <c r="I4737" s="4">
        <v>-0.13632769758108909</v>
      </c>
    </row>
    <row r="4738" spans="1:9" x14ac:dyDescent="0.25">
      <c r="A4738" t="s">
        <v>4913</v>
      </c>
      <c r="B4738" s="3">
        <v>85.363716125488281</v>
      </c>
      <c r="C4738" s="3">
        <v>13.52000045776367</v>
      </c>
      <c r="D4738" s="4">
        <v>-1.3002862688683231E-2</v>
      </c>
      <c r="E4738" s="4">
        <v>0.1027732630798452</v>
      </c>
      <c r="F4738" s="2">
        <v>2</v>
      </c>
      <c r="G4738" s="4">
        <v>0.1445289959699845</v>
      </c>
      <c r="H4738" s="4">
        <v>-0.13835718354563689</v>
      </c>
      <c r="I4738" s="4">
        <v>-0.13625706218832609</v>
      </c>
    </row>
    <row r="4739" spans="1:9" x14ac:dyDescent="0.25">
      <c r="A4739" t="s">
        <v>4914</v>
      </c>
      <c r="B4739" s="3">
        <v>86.488311767578125</v>
      </c>
      <c r="C4739" s="3">
        <v>12.260000228881839</v>
      </c>
      <c r="D4739" s="4">
        <v>6.1763032535961937E-3</v>
      </c>
      <c r="E4739" s="4">
        <v>-3.767657385084866E-2</v>
      </c>
      <c r="F4739" s="2">
        <v>1</v>
      </c>
      <c r="G4739" s="4">
        <v>0.16613841934809931</v>
      </c>
      <c r="H4739" s="4">
        <v>-0.1270057593058799</v>
      </c>
      <c r="I4739" s="4">
        <v>-0.1248779706042514</v>
      </c>
    </row>
    <row r="4740" spans="1:9" x14ac:dyDescent="0.25">
      <c r="A4740" t="s">
        <v>4915</v>
      </c>
      <c r="B4740" s="3">
        <v>85.957412719726563</v>
      </c>
      <c r="C4740" s="3">
        <v>12.739999771118161</v>
      </c>
      <c r="D4740" s="4">
        <v>-6.1383906911983699E-3</v>
      </c>
      <c r="E4740" s="4">
        <v>2.5764870600524459E-2</v>
      </c>
      <c r="F4740" s="2">
        <v>1</v>
      </c>
      <c r="G4740" s="4">
        <v>0.1709819647776554</v>
      </c>
      <c r="H4740" s="4">
        <v>-0.1323645390264265</v>
      </c>
      <c r="I4740" s="4">
        <v>-0.12689268274008489</v>
      </c>
    </row>
    <row r="4741" spans="1:9" x14ac:dyDescent="0.25">
      <c r="A4741" t="s">
        <v>4916</v>
      </c>
      <c r="B4741" s="3">
        <v>86.488311767578125</v>
      </c>
      <c r="C4741" s="3">
        <v>12.420000076293951</v>
      </c>
      <c r="D4741" s="4">
        <v>3.9733133345118956E-3</v>
      </c>
      <c r="E4741" s="4">
        <v>3.2310146593914619E-3</v>
      </c>
      <c r="F4741" s="2">
        <v>1</v>
      </c>
      <c r="G4741" s="4">
        <v>0.18052713749196059</v>
      </c>
      <c r="H4741" s="4">
        <v>-0.1270057593058799</v>
      </c>
      <c r="I4741" s="4">
        <v>-0.1215001071757538</v>
      </c>
    </row>
    <row r="4742" spans="1:9" x14ac:dyDescent="0.25">
      <c r="A4742" t="s">
        <v>4917</v>
      </c>
      <c r="B4742" s="3">
        <v>86.146026611328125</v>
      </c>
      <c r="C4742" s="3">
        <v>12.38000011444092</v>
      </c>
      <c r="D4742" s="4">
        <v>-4.864197707905582E-4</v>
      </c>
      <c r="E4742" s="4">
        <v>-1.6128632826301059E-3</v>
      </c>
      <c r="F4742" s="2">
        <v>1</v>
      </c>
      <c r="G4742" s="4">
        <v>0.16302634639181979</v>
      </c>
      <c r="H4742" s="4">
        <v>-0.13046071135632981</v>
      </c>
      <c r="I4742" s="4">
        <v>-0.1247101380407262</v>
      </c>
    </row>
    <row r="4743" spans="1:9" x14ac:dyDescent="0.25">
      <c r="A4743" t="s">
        <v>4918</v>
      </c>
      <c r="B4743" s="3">
        <v>86.187950134277344</v>
      </c>
      <c r="C4743" s="3">
        <v>12.39999961853027</v>
      </c>
      <c r="D4743" s="4">
        <v>6.033353762437077E-3</v>
      </c>
      <c r="E4743" s="4">
        <v>-6.1317215539563492E-2</v>
      </c>
      <c r="F4743" s="2">
        <v>1</v>
      </c>
      <c r="G4743" s="4">
        <v>0.16123030827708701</v>
      </c>
      <c r="H4743" s="4">
        <v>-0.13003754441808921</v>
      </c>
      <c r="I4743" s="4">
        <v>-0.1190928724421955</v>
      </c>
    </row>
    <row r="4744" spans="1:9" x14ac:dyDescent="0.25">
      <c r="A4744" t="s">
        <v>4919</v>
      </c>
      <c r="B4744" s="3">
        <v>85.671066284179688</v>
      </c>
      <c r="C4744" s="3">
        <v>13.210000038146971</v>
      </c>
      <c r="D4744" s="4">
        <v>-1.8717108728029119E-3</v>
      </c>
      <c r="E4744" s="4">
        <v>5.8493631625553322E-2</v>
      </c>
      <c r="F4744" s="2">
        <v>1</v>
      </c>
      <c r="G4744" s="4">
        <v>0.16915355182716851</v>
      </c>
      <c r="H4744" s="4">
        <v>-0.13525485777547869</v>
      </c>
      <c r="I4744" s="4">
        <v>-0.1236593247533343</v>
      </c>
    </row>
    <row r="4745" spans="1:9" x14ac:dyDescent="0.25">
      <c r="A4745" t="s">
        <v>4920</v>
      </c>
      <c r="B4745" s="3">
        <v>85.831718444824219</v>
      </c>
      <c r="C4745" s="3">
        <v>12.47999954223633</v>
      </c>
      <c r="D4745" s="4">
        <v>-6.7895054665649823E-3</v>
      </c>
      <c r="E4745" s="4">
        <v>-3.194961187284906E-3</v>
      </c>
      <c r="F4745" s="2">
        <v>1</v>
      </c>
      <c r="G4745" s="4">
        <v>0.17298984015311869</v>
      </c>
      <c r="H4745" s="4">
        <v>-0.1336332697466289</v>
      </c>
      <c r="I4745" s="4">
        <v>-0.1129421605016098</v>
      </c>
    </row>
    <row r="4746" spans="1:9" x14ac:dyDescent="0.25">
      <c r="A4746" t="s">
        <v>4921</v>
      </c>
      <c r="B4746" s="3">
        <v>86.41845703125</v>
      </c>
      <c r="C4746" s="3">
        <v>12.52000045776367</v>
      </c>
      <c r="D4746" s="4">
        <v>-8.0181486410413338E-3</v>
      </c>
      <c r="E4746" s="4">
        <v>5.8326334616023878E-2</v>
      </c>
      <c r="F4746" s="2">
        <v>1</v>
      </c>
      <c r="G4746" s="4">
        <v>0.16412166472407261</v>
      </c>
      <c r="H4746" s="4">
        <v>-0.12771085784755959</v>
      </c>
      <c r="I4746" s="4">
        <v>-0.1037289081894691</v>
      </c>
    </row>
    <row r="4747" spans="1:9" x14ac:dyDescent="0.25">
      <c r="A4747" t="s">
        <v>4922</v>
      </c>
      <c r="B4747" s="3">
        <v>87.116973876953125</v>
      </c>
      <c r="C4747" s="3">
        <v>11.829999923706049</v>
      </c>
      <c r="D4747" s="4">
        <v>2.6527024988440839E-3</v>
      </c>
      <c r="E4747" s="4">
        <v>6.8085041451961814E-3</v>
      </c>
      <c r="F4747" s="2">
        <v>1</v>
      </c>
      <c r="G4747" s="4">
        <v>0.15436215013951601</v>
      </c>
      <c r="H4747" s="4">
        <v>-0.1206601804685702</v>
      </c>
      <c r="I4747" s="4">
        <v>-9.5734096029958748E-2</v>
      </c>
    </row>
    <row r="4748" spans="1:9" x14ac:dyDescent="0.25">
      <c r="A4748" t="s">
        <v>4923</v>
      </c>
      <c r="B4748" s="3">
        <v>86.886489868164063</v>
      </c>
      <c r="C4748" s="3">
        <v>11.75</v>
      </c>
      <c r="D4748" s="4">
        <v>5.9851792700582607E-3</v>
      </c>
      <c r="E4748" s="4">
        <v>-2.731787465151014E-2</v>
      </c>
      <c r="F4748" s="2">
        <v>1</v>
      </c>
      <c r="G4748" s="4">
        <v>0.15120426056485739</v>
      </c>
      <c r="H4748" s="4">
        <v>-0.122986636010744</v>
      </c>
      <c r="I4748" s="4">
        <v>-9.8126498122031669E-2</v>
      </c>
    </row>
    <row r="4749" spans="1:9" x14ac:dyDescent="0.25">
      <c r="A4749" t="s">
        <v>4924</v>
      </c>
      <c r="B4749" s="3">
        <v>86.369552612304688</v>
      </c>
      <c r="C4749" s="3">
        <v>12.079999923706049</v>
      </c>
      <c r="D4749" s="4">
        <v>-7.273452692104776E-4</v>
      </c>
      <c r="E4749" s="4">
        <v>4.4079536934644947E-2</v>
      </c>
      <c r="F4749" s="2">
        <v>1</v>
      </c>
      <c r="G4749" s="4">
        <v>0.13549446427102699</v>
      </c>
      <c r="H4749" s="4">
        <v>-0.12820448843429699</v>
      </c>
      <c r="I4749" s="4">
        <v>-0.103492257676831</v>
      </c>
    </row>
    <row r="4750" spans="1:9" x14ac:dyDescent="0.25">
      <c r="A4750" t="s">
        <v>4925</v>
      </c>
      <c r="B4750" s="3">
        <v>86.432418823242188</v>
      </c>
      <c r="C4750" s="3">
        <v>11.569999694824221</v>
      </c>
      <c r="D4750" s="4">
        <v>-6.6632973440103882E-3</v>
      </c>
      <c r="E4750" s="4">
        <v>9.9809809065707356E-2</v>
      </c>
      <c r="F4750" s="2">
        <v>1</v>
      </c>
      <c r="G4750" s="4">
        <v>0.13867843237490199</v>
      </c>
      <c r="H4750" s="4">
        <v>-0.12756993055056601</v>
      </c>
      <c r="I4750" s="4">
        <v>-0.1028397123859115</v>
      </c>
    </row>
    <row r="4751" spans="1:9" x14ac:dyDescent="0.25">
      <c r="A4751" t="s">
        <v>4926</v>
      </c>
      <c r="B4751" s="3">
        <v>87.01220703125</v>
      </c>
      <c r="C4751" s="3">
        <v>10.52000045776367</v>
      </c>
      <c r="D4751" s="4">
        <v>6.3015255907161727E-3</v>
      </c>
      <c r="E4751" s="4">
        <v>1.544409328076579E-2</v>
      </c>
      <c r="F4751" s="2">
        <v>1</v>
      </c>
      <c r="G4751" s="4">
        <v>0.14911626313615239</v>
      </c>
      <c r="H4751" s="4">
        <v>-0.1217176742621859</v>
      </c>
      <c r="I4751" s="4">
        <v>-9.682156592497182E-2</v>
      </c>
    </row>
    <row r="4752" spans="1:9" x14ac:dyDescent="0.25">
      <c r="A4752" t="s">
        <v>4927</v>
      </c>
      <c r="B4752" s="3">
        <v>86.467330932617188</v>
      </c>
      <c r="C4752" s="3">
        <v>10.35999965667725</v>
      </c>
      <c r="D4752" s="4">
        <v>3.6479880186874869E-3</v>
      </c>
      <c r="E4752" s="4">
        <v>-5.7324852371386292E-2</v>
      </c>
      <c r="F4752" s="2">
        <v>1</v>
      </c>
      <c r="G4752" s="4">
        <v>0.14679513072929781</v>
      </c>
      <c r="H4752" s="4">
        <v>-0.12721753529863</v>
      </c>
      <c r="I4752" s="4">
        <v>-0.10247732801076</v>
      </c>
    </row>
    <row r="4753" spans="1:9" x14ac:dyDescent="0.25">
      <c r="A4753" t="s">
        <v>4928</v>
      </c>
      <c r="B4753" s="3">
        <v>86.153045654296875</v>
      </c>
      <c r="C4753" s="3">
        <v>10.989999771118161</v>
      </c>
      <c r="D4753" s="4">
        <v>1.217713178274016E-3</v>
      </c>
      <c r="E4753" s="4">
        <v>-9.9099645559649341E-3</v>
      </c>
      <c r="F4753" s="2">
        <v>1</v>
      </c>
      <c r="G4753" s="4">
        <v>0.1460618804799427</v>
      </c>
      <c r="H4753" s="4">
        <v>-0.1303898626605734</v>
      </c>
      <c r="I4753" s="4">
        <v>-0.10573957931101979</v>
      </c>
    </row>
    <row r="4754" spans="1:9" x14ac:dyDescent="0.25">
      <c r="A4754" t="s">
        <v>4929</v>
      </c>
      <c r="B4754" s="3">
        <v>86.048263549804688</v>
      </c>
      <c r="C4754" s="3">
        <v>11.10000038146973</v>
      </c>
      <c r="D4754" s="4">
        <v>-2.8327514875924331E-3</v>
      </c>
      <c r="E4754" s="4">
        <v>5.5133070196591083E-2</v>
      </c>
      <c r="F4754" s="2">
        <v>1</v>
      </c>
      <c r="G4754" s="4">
        <v>0.15540438166833009</v>
      </c>
      <c r="H4754" s="4">
        <v>-0.13144751047309289</v>
      </c>
      <c r="I4754" s="4">
        <v>-0.1068272075908123</v>
      </c>
    </row>
    <row r="4755" spans="1:9" x14ac:dyDescent="0.25">
      <c r="A4755" t="s">
        <v>4930</v>
      </c>
      <c r="B4755" s="3">
        <v>86.292709350585938</v>
      </c>
      <c r="C4755" s="3">
        <v>10.52000045776367</v>
      </c>
      <c r="D4755" s="4">
        <v>6.6815973353002711E-3</v>
      </c>
      <c r="E4755" s="4">
        <v>-4.102094788617705E-2</v>
      </c>
      <c r="F4755" s="2">
        <v>1</v>
      </c>
      <c r="G4755" s="4">
        <v>0.15645301152193669</v>
      </c>
      <c r="H4755" s="4">
        <v>-0.12898012763392541</v>
      </c>
      <c r="I4755" s="4">
        <v>-0.10428988342563469</v>
      </c>
    </row>
    <row r="4756" spans="1:9" x14ac:dyDescent="0.25">
      <c r="A4756" t="s">
        <v>4931</v>
      </c>
      <c r="B4756" s="3">
        <v>85.719963073730469</v>
      </c>
      <c r="C4756" s="3">
        <v>10.97000026702881</v>
      </c>
      <c r="D4756" s="4">
        <v>-5.8327261079484938E-3</v>
      </c>
      <c r="E4756" s="4">
        <v>7.2336339971205144E-2</v>
      </c>
      <c r="F4756" s="2">
        <v>1</v>
      </c>
      <c r="G4756" s="4">
        <v>0.13915893665668769</v>
      </c>
      <c r="H4756" s="4">
        <v>-0.13476130419819329</v>
      </c>
      <c r="I4756" s="4">
        <v>-0.1102349353109046</v>
      </c>
    </row>
    <row r="4757" spans="1:9" x14ac:dyDescent="0.25">
      <c r="A4757" t="s">
        <v>4932</v>
      </c>
      <c r="B4757" s="3">
        <v>86.222877502441406</v>
      </c>
      <c r="C4757" s="3">
        <v>10.22999954223633</v>
      </c>
      <c r="D4757" s="4">
        <v>3.4141138131460469E-3</v>
      </c>
      <c r="E4757" s="4">
        <v>-2.105265751619945E-2</v>
      </c>
      <c r="F4757" s="2">
        <v>1</v>
      </c>
      <c r="G4757" s="4">
        <v>0.14897927915901921</v>
      </c>
      <c r="H4757" s="4">
        <v>-0.1296849951472494</v>
      </c>
      <c r="I4757" s="4">
        <v>-0.1050147313683273</v>
      </c>
    </row>
    <row r="4758" spans="1:9" x14ac:dyDescent="0.25">
      <c r="A4758" t="s">
        <v>4933</v>
      </c>
      <c r="B4758" s="3">
        <v>85.92950439453125</v>
      </c>
      <c r="C4758" s="3">
        <v>10.44999980926514</v>
      </c>
      <c r="D4758" s="4">
        <v>5.4762668470216269E-3</v>
      </c>
      <c r="E4758" s="4">
        <v>-2.9712222367442861E-2</v>
      </c>
      <c r="F4758" s="2">
        <v>1</v>
      </c>
      <c r="G4758" s="4">
        <v>0.1239412175140386</v>
      </c>
      <c r="H4758" s="4">
        <v>-0.13264623960151001</v>
      </c>
      <c r="I4758" s="4">
        <v>-0.1080599163284888</v>
      </c>
    </row>
    <row r="4759" spans="1:9" x14ac:dyDescent="0.25">
      <c r="A4759" t="s">
        <v>4934</v>
      </c>
      <c r="B4759" s="3">
        <v>85.461494445800781</v>
      </c>
      <c r="C4759" s="3">
        <v>10.77000045776367</v>
      </c>
      <c r="D4759" s="4">
        <v>-3.9892503197002096E-3</v>
      </c>
      <c r="E4759" s="4">
        <v>4.2594437299836807E-2</v>
      </c>
      <c r="F4759" s="2">
        <v>1</v>
      </c>
      <c r="G4759" s="4">
        <v>0.13201547930078569</v>
      </c>
      <c r="H4759" s="4">
        <v>-0.1373702304099699</v>
      </c>
      <c r="I4759" s="4">
        <v>-0.1129178150883042</v>
      </c>
    </row>
    <row r="4760" spans="1:9" x14ac:dyDescent="0.25">
      <c r="A4760" t="s">
        <v>4935</v>
      </c>
      <c r="B4760" s="3">
        <v>85.803787231445313</v>
      </c>
      <c r="C4760" s="3">
        <v>10.329999923706049</v>
      </c>
      <c r="D4760" s="4">
        <v>-5.6954293401967337E-4</v>
      </c>
      <c r="E4760" s="4">
        <v>-4.4403374401317919E-2</v>
      </c>
      <c r="F4760" s="2">
        <v>1</v>
      </c>
      <c r="G4760" s="4">
        <v>0.131724640036468</v>
      </c>
      <c r="H4760" s="4">
        <v>-0.1339152013500681</v>
      </c>
      <c r="I4760" s="4">
        <v>-0.10936484852554861</v>
      </c>
    </row>
    <row r="4761" spans="1:9" x14ac:dyDescent="0.25">
      <c r="A4761" t="s">
        <v>4936</v>
      </c>
      <c r="B4761" s="3">
        <v>85.852684020996094</v>
      </c>
      <c r="C4761" s="3">
        <v>10.810000419616699</v>
      </c>
      <c r="D4761" s="4">
        <v>3.9207111183434673E-3</v>
      </c>
      <c r="E4761" s="4">
        <v>-2.767503002666372E-3</v>
      </c>
      <c r="F4761" s="2">
        <v>1</v>
      </c>
      <c r="G4761" s="4">
        <v>0.13144972260944199</v>
      </c>
      <c r="H4761" s="4">
        <v>-0.13342164777278259</v>
      </c>
      <c r="I4761" s="4">
        <v>-0.1088573045001234</v>
      </c>
    </row>
    <row r="4762" spans="1:9" x14ac:dyDescent="0.25">
      <c r="A4762" t="s">
        <v>4937</v>
      </c>
      <c r="B4762" s="3">
        <v>85.51739501953125</v>
      </c>
      <c r="C4762" s="3">
        <v>10.840000152587891</v>
      </c>
      <c r="D4762" s="4">
        <v>1.390734103378533E-3</v>
      </c>
      <c r="E4762" s="4">
        <v>-1.0045630921762361E-2</v>
      </c>
      <c r="F4762" s="2">
        <v>1</v>
      </c>
      <c r="G4762" s="4">
        <v>0.1197543619121906</v>
      </c>
      <c r="H4762" s="4">
        <v>-0.13680598215583181</v>
      </c>
      <c r="I4762" s="4">
        <v>-0.11233757244915769</v>
      </c>
    </row>
    <row r="4763" spans="1:9" x14ac:dyDescent="0.25">
      <c r="A4763" t="s">
        <v>4938</v>
      </c>
      <c r="B4763" s="3">
        <v>85.398628234863281</v>
      </c>
      <c r="C4763" s="3">
        <v>10.94999980926514</v>
      </c>
      <c r="D4763" s="4">
        <v>2.6237726593967281E-3</v>
      </c>
      <c r="E4763" s="4">
        <v>-2.9255313077842789E-2</v>
      </c>
      <c r="F4763" s="2">
        <v>1</v>
      </c>
      <c r="G4763" s="4">
        <v>0.1148004425590943</v>
      </c>
      <c r="H4763" s="4">
        <v>-0.1380047882937008</v>
      </c>
      <c r="I4763" s="4">
        <v>-0.1135703603792239</v>
      </c>
    </row>
    <row r="4764" spans="1:9" x14ac:dyDescent="0.25">
      <c r="A4764" t="s">
        <v>4939</v>
      </c>
      <c r="B4764" s="3">
        <v>85.175148010253906</v>
      </c>
      <c r="C4764" s="3">
        <v>11.27999973297119</v>
      </c>
      <c r="D4764" s="4">
        <v>5.1106879063709254E-3</v>
      </c>
      <c r="E4764" s="4">
        <v>-1.484716848260415E-2</v>
      </c>
      <c r="F4764" s="2">
        <v>1</v>
      </c>
      <c r="G4764" s="4">
        <v>0.1126788905021492</v>
      </c>
      <c r="H4764" s="4">
        <v>-0.14026054915902211</v>
      </c>
      <c r="I4764" s="4">
        <v>-0.1158900638575754</v>
      </c>
    </row>
    <row r="4765" spans="1:9" x14ac:dyDescent="0.25">
      <c r="A4765" t="s">
        <v>4940</v>
      </c>
      <c r="B4765" s="3">
        <v>84.742057800292969</v>
      </c>
      <c r="C4765" s="3">
        <v>11.44999980926514</v>
      </c>
      <c r="D4765" s="4">
        <v>1.1421264329508411E-2</v>
      </c>
      <c r="E4765" s="4">
        <v>-8.3266611762309206E-2</v>
      </c>
      <c r="F4765" s="2">
        <v>1</v>
      </c>
      <c r="G4765" s="4">
        <v>0.1075164228310905</v>
      </c>
      <c r="H4765" s="4">
        <v>-0.14463206770609399</v>
      </c>
      <c r="I4765" s="4">
        <v>-0.1203854990498497</v>
      </c>
    </row>
    <row r="4766" spans="1:9" x14ac:dyDescent="0.25">
      <c r="A4766" t="s">
        <v>4941</v>
      </c>
      <c r="B4766" s="3">
        <v>83.785125732421875</v>
      </c>
      <c r="C4766" s="3">
        <v>12.489999771118161</v>
      </c>
      <c r="D4766" s="4">
        <v>3.9339597915721844E-3</v>
      </c>
      <c r="E4766" s="4">
        <v>1.7929853720200169E-2</v>
      </c>
      <c r="F4766" s="2">
        <v>1</v>
      </c>
      <c r="G4766" s="4">
        <v>9.7859591052479766E-2</v>
      </c>
      <c r="H4766" s="4">
        <v>-0.1542911322306966</v>
      </c>
      <c r="I4766" s="4">
        <v>-0.1303183629095791</v>
      </c>
    </row>
    <row r="4767" spans="1:9" x14ac:dyDescent="0.25">
      <c r="A4767" t="s">
        <v>4942</v>
      </c>
      <c r="B4767" s="3">
        <v>83.456809997558594</v>
      </c>
      <c r="C4767" s="3">
        <v>12.27000045776367</v>
      </c>
      <c r="D4767" s="4">
        <v>-8.382136058641021E-3</v>
      </c>
      <c r="E4767" s="4">
        <v>5.0513710374343379E-2</v>
      </c>
      <c r="F4767" s="2">
        <v>1</v>
      </c>
      <c r="G4767" s="4">
        <v>8.5956962598850772E-2</v>
      </c>
      <c r="H4767" s="4">
        <v>-0.15760507997470091</v>
      </c>
      <c r="I4767" s="4">
        <v>-0.13372624901445071</v>
      </c>
    </row>
    <row r="4768" spans="1:9" x14ac:dyDescent="0.25">
      <c r="A4768" t="s">
        <v>4943</v>
      </c>
      <c r="B4768" s="3">
        <v>84.162269592285156</v>
      </c>
      <c r="C4768" s="3">
        <v>11.680000305175779</v>
      </c>
      <c r="D4768" s="4">
        <v>8.0309365499722229E-3</v>
      </c>
      <c r="E4768" s="4">
        <v>2.4561464562716129E-2</v>
      </c>
      <c r="F4768" s="2">
        <v>1</v>
      </c>
      <c r="G4768" s="4">
        <v>9.8366327849989998E-2</v>
      </c>
      <c r="H4768" s="4">
        <v>-0.15048432399447409</v>
      </c>
      <c r="I4768" s="4">
        <v>-0.12640364551078931</v>
      </c>
    </row>
    <row r="4769" spans="1:9" x14ac:dyDescent="0.25">
      <c r="A4769" t="s">
        <v>4944</v>
      </c>
      <c r="B4769" s="3">
        <v>83.491752624511719</v>
      </c>
      <c r="C4769" s="3">
        <v>11.39999961853027</v>
      </c>
      <c r="D4769" s="4">
        <v>2.9366566380006902E-3</v>
      </c>
      <c r="E4769" s="4">
        <v>-5.3156174862998402E-2</v>
      </c>
      <c r="F4769" s="2">
        <v>1</v>
      </c>
      <c r="G4769" s="4">
        <v>8.0058995763331309E-2</v>
      </c>
      <c r="H4769" s="4">
        <v>-0.1572523766849572</v>
      </c>
      <c r="I4769" s="4">
        <v>-0.13336354786974061</v>
      </c>
    </row>
    <row r="4770" spans="1:9" x14ac:dyDescent="0.25">
      <c r="A4770" t="s">
        <v>4945</v>
      </c>
      <c r="B4770" s="3">
        <v>83.247283935546875</v>
      </c>
      <c r="C4770" s="3">
        <v>12.039999961853029</v>
      </c>
      <c r="D4770" s="4">
        <v>-5.4240788923783922E-3</v>
      </c>
      <c r="E4770" s="4">
        <v>2.2939634119662159E-2</v>
      </c>
      <c r="F4770" s="2">
        <v>1</v>
      </c>
      <c r="G4770" s="4">
        <v>7.6324697394934971E-2</v>
      </c>
      <c r="H4770" s="4">
        <v>-0.1597199905524804</v>
      </c>
      <c r="I4770" s="4">
        <v>-0.1359011096120871</v>
      </c>
    </row>
    <row r="4771" spans="1:9" x14ac:dyDescent="0.25">
      <c r="A4771" t="s">
        <v>4946</v>
      </c>
      <c r="B4771" s="3">
        <v>83.701286315917969</v>
      </c>
      <c r="C4771" s="3">
        <v>11.77000045776367</v>
      </c>
      <c r="D4771" s="4">
        <v>-2.6634078147538261E-3</v>
      </c>
      <c r="E4771" s="4">
        <v>1.6407645536219428E-2</v>
      </c>
      <c r="F4771" s="2">
        <v>1</v>
      </c>
      <c r="G4771" s="4">
        <v>6.7171558783807761E-2</v>
      </c>
      <c r="H4771" s="4">
        <v>-0.1551373890977257</v>
      </c>
      <c r="I4771" s="4">
        <v>-0.13118860807971441</v>
      </c>
    </row>
    <row r="4772" spans="1:9" x14ac:dyDescent="0.25">
      <c r="A4772" t="s">
        <v>4947</v>
      </c>
      <c r="B4772" s="3">
        <v>83.924812316894531</v>
      </c>
      <c r="C4772" s="3">
        <v>11.579999923706049</v>
      </c>
      <c r="D4772" s="4">
        <v>8.3924279124361068E-3</v>
      </c>
      <c r="E4772" s="4">
        <v>-7.5079912115715741E-2</v>
      </c>
      <c r="F4772" s="2">
        <v>1</v>
      </c>
      <c r="G4772" s="4">
        <v>7.5750266414658762E-2</v>
      </c>
      <c r="H4772" s="4">
        <v>-0.15288116617569289</v>
      </c>
      <c r="I4772" s="4">
        <v>-0.1288684294470249</v>
      </c>
    </row>
    <row r="4773" spans="1:9" x14ac:dyDescent="0.25">
      <c r="A4773" t="s">
        <v>4948</v>
      </c>
      <c r="B4773" s="3">
        <v>83.226341247558594</v>
      </c>
      <c r="C4773" s="3">
        <v>12.52000045776367</v>
      </c>
      <c r="D4773" s="4">
        <v>1.429256791976252E-3</v>
      </c>
      <c r="E4773" s="4">
        <v>2.7914625949837731E-2</v>
      </c>
      <c r="F4773" s="2">
        <v>1</v>
      </c>
      <c r="G4773" s="4">
        <v>7.1217212232171034E-2</v>
      </c>
      <c r="H4773" s="4">
        <v>-0.1599313814979709</v>
      </c>
      <c r="I4773" s="4">
        <v>-0.13611849272174431</v>
      </c>
    </row>
    <row r="4774" spans="1:9" x14ac:dyDescent="0.25">
      <c r="A4774" t="s">
        <v>4949</v>
      </c>
      <c r="B4774" s="3">
        <v>83.107559204101563</v>
      </c>
      <c r="C4774" s="3">
        <v>12.180000305175779</v>
      </c>
      <c r="D4774" s="4">
        <v>-7.3418658401527281E-3</v>
      </c>
      <c r="E4774" s="4">
        <v>4.1220272269690827E-3</v>
      </c>
      <c r="F4774" s="2">
        <v>1</v>
      </c>
      <c r="G4774" s="4">
        <v>6.6023422997236736E-2</v>
      </c>
      <c r="H4774" s="4">
        <v>-0.16113034165474369</v>
      </c>
      <c r="I4774" s="4">
        <v>-0.13735143903658981</v>
      </c>
    </row>
    <row r="4775" spans="1:9" x14ac:dyDescent="0.25">
      <c r="A4775" t="s">
        <v>4950</v>
      </c>
      <c r="B4775" s="3">
        <v>83.722236633300781</v>
      </c>
      <c r="C4775" s="3">
        <v>12.13000011444092</v>
      </c>
      <c r="D4775" s="4">
        <v>-1.4065967200224129E-2</v>
      </c>
      <c r="E4775" s="4">
        <v>9.7737547969601435E-2</v>
      </c>
      <c r="F4775" s="2">
        <v>1</v>
      </c>
      <c r="G4775" s="4">
        <v>6.8744095005439876E-2</v>
      </c>
      <c r="H4775" s="4">
        <v>-0.15492592114278331</v>
      </c>
      <c r="I4775" s="4">
        <v>-0.13097114577766769</v>
      </c>
    </row>
    <row r="4776" spans="1:9" x14ac:dyDescent="0.25">
      <c r="A4776" t="s">
        <v>4951</v>
      </c>
      <c r="B4776" s="3">
        <v>84.916671752929688</v>
      </c>
      <c r="C4776" s="3">
        <v>11.05000019073486</v>
      </c>
      <c r="D4776" s="4">
        <v>8.2285417910732406E-4</v>
      </c>
      <c r="E4776" s="4">
        <v>-2.707557146007344E-3</v>
      </c>
      <c r="F4776" s="2">
        <v>1</v>
      </c>
      <c r="G4776" s="4">
        <v>8.0591361306333154E-2</v>
      </c>
      <c r="H4776" s="4">
        <v>-0.14286955238025051</v>
      </c>
      <c r="I4776" s="4">
        <v>-0.1185730228273647</v>
      </c>
    </row>
    <row r="4777" spans="1:9" x14ac:dyDescent="0.25">
      <c r="A4777" t="s">
        <v>4952</v>
      </c>
      <c r="B4777" s="3">
        <v>84.846855163574219</v>
      </c>
      <c r="C4777" s="3">
        <v>11.079999923706049</v>
      </c>
      <c r="D4777" s="4">
        <v>5.7698706048259218E-4</v>
      </c>
      <c r="E4777" s="4">
        <v>-3.4001772819816978E-2</v>
      </c>
      <c r="F4777" s="2">
        <v>1</v>
      </c>
      <c r="G4777" s="4">
        <v>8.9002705505673241E-2</v>
      </c>
      <c r="H4777" s="4">
        <v>-0.1435742658746707</v>
      </c>
      <c r="I4777" s="4">
        <v>-0.119297712385278</v>
      </c>
    </row>
    <row r="4778" spans="1:9" x14ac:dyDescent="0.25">
      <c r="A4778" t="s">
        <v>4953</v>
      </c>
      <c r="B4778" s="3">
        <v>84.797927856445313</v>
      </c>
      <c r="C4778" s="3">
        <v>11.47000026702881</v>
      </c>
      <c r="D4778" s="4">
        <v>3.2922400336388158E-4</v>
      </c>
      <c r="E4778" s="4">
        <v>-8.7101703887104698E-4</v>
      </c>
      <c r="F4778" s="2">
        <v>1</v>
      </c>
      <c r="G4778" s="4">
        <v>9.3855283347372254E-2</v>
      </c>
      <c r="H4778" s="4">
        <v>-0.14406812748976369</v>
      </c>
      <c r="I4778" s="4">
        <v>-0.1198055731802619</v>
      </c>
    </row>
    <row r="4779" spans="1:9" x14ac:dyDescent="0.25">
      <c r="A4779" t="s">
        <v>4954</v>
      </c>
      <c r="B4779" s="3">
        <v>84.77001953125</v>
      </c>
      <c r="C4779" s="3">
        <v>11.47999954223633</v>
      </c>
      <c r="D4779" s="4">
        <v>3.7055251168116592E-3</v>
      </c>
      <c r="E4779" s="4">
        <v>2.959640672611541E-2</v>
      </c>
      <c r="F4779" s="2">
        <v>1</v>
      </c>
      <c r="G4779" s="4">
        <v>8.9357510043562627E-2</v>
      </c>
      <c r="H4779" s="4">
        <v>-0.1443498280648472</v>
      </c>
      <c r="I4779" s="4">
        <v>-0.1200952589416919</v>
      </c>
    </row>
    <row r="4780" spans="1:9" x14ac:dyDescent="0.25">
      <c r="A4780" t="s">
        <v>4955</v>
      </c>
      <c r="B4780" s="3">
        <v>84.457061767578125</v>
      </c>
      <c r="C4780" s="3">
        <v>11.14999961853027</v>
      </c>
      <c r="D4780" s="4">
        <v>2.5602066061101159E-3</v>
      </c>
      <c r="E4780" s="4">
        <v>-2.7050647345968511E-2</v>
      </c>
      <c r="F4780" s="2">
        <v>1</v>
      </c>
      <c r="G4780" s="4">
        <v>8.7383229851430544E-2</v>
      </c>
      <c r="H4780" s="4">
        <v>-0.14750875578215841</v>
      </c>
      <c r="I4780" s="4">
        <v>-0.12334373076614839</v>
      </c>
    </row>
    <row r="4781" spans="1:9" x14ac:dyDescent="0.25">
      <c r="A4781" t="s">
        <v>4956</v>
      </c>
      <c r="B4781" s="3">
        <v>84.241386413574219</v>
      </c>
      <c r="C4781" s="3">
        <v>11.460000038146971</v>
      </c>
      <c r="D4781" s="4">
        <v>1.9029618314239109E-3</v>
      </c>
      <c r="E4781" s="4">
        <v>-2.798981550244117E-2</v>
      </c>
      <c r="F4781" s="2">
        <v>1</v>
      </c>
      <c r="G4781" s="4">
        <v>8.2989327515378353E-2</v>
      </c>
      <c r="H4781" s="4">
        <v>-0.1496857359781768</v>
      </c>
      <c r="I4781" s="4">
        <v>-0.1255824204298627</v>
      </c>
    </row>
    <row r="4782" spans="1:9" x14ac:dyDescent="0.25">
      <c r="A4782" t="s">
        <v>4957</v>
      </c>
      <c r="B4782" s="3">
        <v>84.081382751464844</v>
      </c>
      <c r="C4782" s="3">
        <v>11.789999961853029</v>
      </c>
      <c r="D4782" s="4">
        <v>2.321925461008512E-3</v>
      </c>
      <c r="E4782" s="4">
        <v>1.201719724523187E-2</v>
      </c>
      <c r="F4782" s="2">
        <v>1</v>
      </c>
      <c r="G4782" s="4">
        <v>8.0743142163713255E-2</v>
      </c>
      <c r="H4782" s="4">
        <v>-0.1513007782036144</v>
      </c>
      <c r="I4782" s="4">
        <v>-0.1272432432261206</v>
      </c>
    </row>
    <row r="4783" spans="1:9" x14ac:dyDescent="0.25">
      <c r="A4783" t="s">
        <v>4958</v>
      </c>
      <c r="B4783" s="3">
        <v>83.886604309082031</v>
      </c>
      <c r="C4783" s="3">
        <v>11.64999961853027</v>
      </c>
      <c r="D4783" s="4">
        <v>3.1609759337565269E-3</v>
      </c>
      <c r="E4783" s="4">
        <v>-2.5919767443807529E-2</v>
      </c>
      <c r="F4783" s="2">
        <v>1</v>
      </c>
      <c r="G4783" s="4">
        <v>8.5857757891075526E-2</v>
      </c>
      <c r="H4783" s="4">
        <v>-0.15326682951085371</v>
      </c>
      <c r="I4783" s="4">
        <v>-0.12926502493451589</v>
      </c>
    </row>
    <row r="4784" spans="1:9" x14ac:dyDescent="0.25">
      <c r="A4784" t="s">
        <v>4959</v>
      </c>
      <c r="B4784" s="3">
        <v>83.622276306152344</v>
      </c>
      <c r="C4784" s="3">
        <v>11.960000038146971</v>
      </c>
      <c r="D4784" s="4">
        <v>-2.323398079603356E-3</v>
      </c>
      <c r="E4784" s="4">
        <v>-9.9337654235900352E-3</v>
      </c>
      <c r="F4784" s="2">
        <v>1</v>
      </c>
      <c r="G4784" s="4">
        <v>7.1739454177031092E-2</v>
      </c>
      <c r="H4784" s="4">
        <v>-0.1559348989816963</v>
      </c>
      <c r="I4784" s="4">
        <v>-0.1320087244671857</v>
      </c>
    </row>
    <row r="4785" spans="1:9" x14ac:dyDescent="0.25">
      <c r="A4785" t="s">
        <v>4960</v>
      </c>
      <c r="B4785" s="3">
        <v>83.8170166015625</v>
      </c>
      <c r="C4785" s="3">
        <v>12.079999923706049</v>
      </c>
      <c r="D4785" s="4">
        <v>4.7532067591895544E-3</v>
      </c>
      <c r="E4785" s="4">
        <v>-4.8818889359885542E-2</v>
      </c>
      <c r="F4785" s="2">
        <v>1</v>
      </c>
      <c r="G4785" s="4">
        <v>7.9521538717021834E-2</v>
      </c>
      <c r="H4785" s="4">
        <v>-0.15396923272171659</v>
      </c>
      <c r="I4785" s="4">
        <v>-0.12998733872073881</v>
      </c>
    </row>
    <row r="4786" spans="1:9" x14ac:dyDescent="0.25">
      <c r="A4786" t="s">
        <v>4961</v>
      </c>
      <c r="B4786" s="3">
        <v>83.420501708984375</v>
      </c>
      <c r="C4786" s="3">
        <v>12.69999980926514</v>
      </c>
      <c r="D4786" s="4">
        <v>-1.831269093216847E-3</v>
      </c>
      <c r="E4786" s="4">
        <v>2.5020133765327079E-2</v>
      </c>
      <c r="F4786" s="2">
        <v>1</v>
      </c>
      <c r="G4786" s="4">
        <v>6.4406672743747562E-2</v>
      </c>
      <c r="H4786" s="4">
        <v>-0.1579715679563363</v>
      </c>
      <c r="I4786" s="4">
        <v>-0.13410312559691259</v>
      </c>
    </row>
    <row r="4787" spans="1:9" x14ac:dyDescent="0.25">
      <c r="A4787" t="s">
        <v>4962</v>
      </c>
      <c r="B4787" s="3">
        <v>83.57354736328125</v>
      </c>
      <c r="C4787" s="3">
        <v>12.39000034332275</v>
      </c>
      <c r="D4787" s="4">
        <v>7.4968394691521389E-4</v>
      </c>
      <c r="E4787" s="4">
        <v>8.957704620808471E-3</v>
      </c>
      <c r="F4787" s="2">
        <v>1</v>
      </c>
      <c r="G4787" s="4">
        <v>6.7846708316074755E-2</v>
      </c>
      <c r="H4787" s="4">
        <v>-0.1564267583510397</v>
      </c>
      <c r="I4787" s="4">
        <v>-0.13251452626003801</v>
      </c>
    </row>
    <row r="4788" spans="1:9" x14ac:dyDescent="0.25">
      <c r="A4788" t="s">
        <v>4963</v>
      </c>
      <c r="B4788" s="3">
        <v>83.510940551757813</v>
      </c>
      <c r="C4788" s="3">
        <v>12.27999973297119</v>
      </c>
      <c r="D4788" s="4">
        <v>-9.1529972597603759E-4</v>
      </c>
      <c r="E4788" s="4">
        <v>1.069959823230371E-2</v>
      </c>
      <c r="F4788" s="2">
        <v>1</v>
      </c>
      <c r="G4788" s="4">
        <v>8.32915361122053E-2</v>
      </c>
      <c r="H4788" s="4">
        <v>-0.15705869791340579</v>
      </c>
      <c r="I4788" s="4">
        <v>-0.13316437900970871</v>
      </c>
    </row>
    <row r="4789" spans="1:9" x14ac:dyDescent="0.25">
      <c r="A4789" t="s">
        <v>4964</v>
      </c>
      <c r="B4789" s="3">
        <v>83.587448120117188</v>
      </c>
      <c r="C4789" s="3">
        <v>12.14999961853027</v>
      </c>
      <c r="D4789" s="4">
        <v>-5.0513109043129889E-3</v>
      </c>
      <c r="E4789" s="4">
        <v>2.6182386988789389E-2</v>
      </c>
      <c r="F4789" s="2">
        <v>1</v>
      </c>
      <c r="G4789" s="4">
        <v>9.2892709123461259E-2</v>
      </c>
      <c r="H4789" s="4">
        <v>-0.1562864471296613</v>
      </c>
      <c r="I4789" s="4">
        <v>-0.13237023772605069</v>
      </c>
    </row>
    <row r="4790" spans="1:9" x14ac:dyDescent="0.25">
      <c r="A4790" t="s">
        <v>4965</v>
      </c>
      <c r="B4790" s="3">
        <v>84.011817932128906</v>
      </c>
      <c r="C4790" s="3">
        <v>11.840000152587891</v>
      </c>
      <c r="D4790" s="4">
        <v>2.157648298048986E-3</v>
      </c>
      <c r="E4790" s="4">
        <v>-4.2071158457390068E-2</v>
      </c>
      <c r="F4790" s="2">
        <v>1</v>
      </c>
      <c r="G4790" s="4">
        <v>8.8343691195588159E-2</v>
      </c>
      <c r="H4790" s="4">
        <v>-0.15200295038612149</v>
      </c>
      <c r="I4790" s="4">
        <v>-0.1279653194351745</v>
      </c>
    </row>
    <row r="4791" spans="1:9" x14ac:dyDescent="0.25">
      <c r="A4791" t="s">
        <v>4966</v>
      </c>
      <c r="B4791" s="3">
        <v>83.830940246582031</v>
      </c>
      <c r="C4791" s="3">
        <v>12.35999965667725</v>
      </c>
      <c r="D4791" s="4">
        <v>8.5369457947219729E-3</v>
      </c>
      <c r="E4791" s="4">
        <v>-6.9977449800241454E-2</v>
      </c>
      <c r="F4791" s="2">
        <v>1</v>
      </c>
      <c r="G4791" s="4">
        <v>9.004737408823682E-2</v>
      </c>
      <c r="H4791" s="4">
        <v>-0.15382869047198239</v>
      </c>
      <c r="I4791" s="4">
        <v>-0.12984281260958239</v>
      </c>
    </row>
    <row r="4792" spans="1:9" x14ac:dyDescent="0.25">
      <c r="A4792" t="s">
        <v>4967</v>
      </c>
      <c r="B4792" s="3">
        <v>83.121337890625</v>
      </c>
      <c r="C4792" s="3">
        <v>13.289999961853029</v>
      </c>
      <c r="D4792" s="4">
        <v>-6.4032294485080188E-3</v>
      </c>
      <c r="E4792" s="4">
        <v>9.3827191696706835E-2</v>
      </c>
      <c r="F4792" s="2">
        <v>2</v>
      </c>
      <c r="G4792" s="4">
        <v>7.9383780492432221E-2</v>
      </c>
      <c r="H4792" s="4">
        <v>-0.16099126258459581</v>
      </c>
      <c r="I4792" s="4">
        <v>-0.13720841758083721</v>
      </c>
    </row>
    <row r="4793" spans="1:9" x14ac:dyDescent="0.25">
      <c r="A4793" t="s">
        <v>4968</v>
      </c>
      <c r="B4793" s="3">
        <v>83.657012939453125</v>
      </c>
      <c r="C4793" s="3">
        <v>12.14999961853027</v>
      </c>
      <c r="D4793" s="4">
        <v>1.6655004266064031E-3</v>
      </c>
      <c r="E4793" s="4">
        <v>-7.3529537802980993E-3</v>
      </c>
      <c r="F4793" s="2">
        <v>1</v>
      </c>
      <c r="G4793" s="4">
        <v>8.6243761952048414E-2</v>
      </c>
      <c r="H4793" s="4">
        <v>-0.15558427494715421</v>
      </c>
      <c r="I4793" s="4">
        <v>-0.1245603277861342</v>
      </c>
    </row>
    <row r="4794" spans="1:9" x14ac:dyDescent="0.25">
      <c r="A4794" t="s">
        <v>4969</v>
      </c>
      <c r="B4794" s="3">
        <v>83.517913818359375</v>
      </c>
      <c r="C4794" s="3">
        <v>12.239999771118161</v>
      </c>
      <c r="D4794" s="4">
        <v>5.3597832575653648E-3</v>
      </c>
      <c r="E4794" s="4">
        <v>-2.702703932034101E-2</v>
      </c>
      <c r="F4794" s="2">
        <v>1</v>
      </c>
      <c r="G4794" s="4">
        <v>9.0524666923486707E-2</v>
      </c>
      <c r="H4794" s="4">
        <v>-0.15698831127436089</v>
      </c>
      <c r="I4794" s="4">
        <v>-0.1216037840769051</v>
      </c>
    </row>
    <row r="4795" spans="1:9" x14ac:dyDescent="0.25">
      <c r="A4795" t="s">
        <v>4970</v>
      </c>
      <c r="B4795" s="3">
        <v>83.072662353515625</v>
      </c>
      <c r="C4795" s="3">
        <v>12.579999923706049</v>
      </c>
      <c r="D4795" s="4">
        <v>-7.5307161632143238E-4</v>
      </c>
      <c r="E4795" s="4">
        <v>-8.6682159428348449E-3</v>
      </c>
      <c r="F4795" s="2">
        <v>1</v>
      </c>
      <c r="G4795" s="4">
        <v>8.849308311804549E-2</v>
      </c>
      <c r="H4795" s="4">
        <v>-0.16148258288777589</v>
      </c>
      <c r="I4795" s="4">
        <v>-0.12628669800485079</v>
      </c>
    </row>
    <row r="4796" spans="1:9" x14ac:dyDescent="0.25">
      <c r="A4796" t="s">
        <v>4971</v>
      </c>
      <c r="B4796" s="3">
        <v>83.135269165039063</v>
      </c>
      <c r="C4796" s="3">
        <v>12.689999580383301</v>
      </c>
      <c r="D4796" s="4">
        <v>-2.337524812911496E-3</v>
      </c>
      <c r="E4796" s="4">
        <v>-2.0077238047201958E-2</v>
      </c>
      <c r="F4796" s="2">
        <v>1</v>
      </c>
      <c r="G4796" s="4">
        <v>0.1049220601810916</v>
      </c>
      <c r="H4796" s="4">
        <v>-0.16085064332540991</v>
      </c>
      <c r="I4796" s="4">
        <v>-0.1067447143264323</v>
      </c>
    </row>
    <row r="4797" spans="1:9" x14ac:dyDescent="0.25">
      <c r="A4797" t="s">
        <v>4972</v>
      </c>
      <c r="B4797" s="3">
        <v>83.330055236816406</v>
      </c>
      <c r="C4797" s="3">
        <v>12.94999980926514</v>
      </c>
      <c r="D4797" s="4">
        <v>5.5406647766620409E-3</v>
      </c>
      <c r="E4797" s="4">
        <v>-1.4459705410446831E-2</v>
      </c>
      <c r="F4797" s="2">
        <v>1</v>
      </c>
      <c r="G4797" s="4">
        <v>0.1121499799762362</v>
      </c>
      <c r="H4797" s="4">
        <v>-0.15888451500871861</v>
      </c>
      <c r="I4797" s="4">
        <v>-0.1046518157295048</v>
      </c>
    </row>
    <row r="4798" spans="1:9" x14ac:dyDescent="0.25">
      <c r="A4798" t="s">
        <v>4973</v>
      </c>
      <c r="B4798" s="3">
        <v>82.870895385742188</v>
      </c>
      <c r="C4798" s="3">
        <v>13.14000034332275</v>
      </c>
      <c r="D4798" s="4">
        <v>-1.4246773009843889E-3</v>
      </c>
      <c r="E4798" s="4">
        <v>-1.351346513704554E-2</v>
      </c>
      <c r="F4798" s="2">
        <v>1</v>
      </c>
      <c r="G4798" s="4">
        <v>0.1079386130395219</v>
      </c>
      <c r="H4798" s="4">
        <v>-0.16351917485296399</v>
      </c>
      <c r="I4798" s="4">
        <v>-0.1058384213113323</v>
      </c>
    </row>
    <row r="4799" spans="1:9" x14ac:dyDescent="0.25">
      <c r="A4799" t="s">
        <v>4974</v>
      </c>
      <c r="B4799" s="3">
        <v>82.989128112792969</v>
      </c>
      <c r="C4799" s="3">
        <v>13.319999694824221</v>
      </c>
      <c r="D4799" s="4">
        <v>4.2088408553169199E-3</v>
      </c>
      <c r="E4799" s="4">
        <v>-2.2743977770642521E-2</v>
      </c>
      <c r="F4799" s="2">
        <v>2</v>
      </c>
      <c r="G4799" s="4">
        <v>0.1130731737166768</v>
      </c>
      <c r="H4799" s="4">
        <v>-0.16232575937672869</v>
      </c>
      <c r="I4799" s="4">
        <v>-9.7060985680213929E-2</v>
      </c>
    </row>
    <row r="4800" spans="1:9" x14ac:dyDescent="0.25">
      <c r="A4800" t="s">
        <v>4975</v>
      </c>
      <c r="B4800" s="3">
        <v>82.641304016113281</v>
      </c>
      <c r="C4800" s="3">
        <v>13.63000011444092</v>
      </c>
      <c r="D4800" s="4">
        <v>1.0290883117915151E-2</v>
      </c>
      <c r="E4800" s="4">
        <v>-6.4516101583531382E-2</v>
      </c>
      <c r="F4800" s="2">
        <v>2</v>
      </c>
      <c r="G4800" s="4">
        <v>0.10456704221945359</v>
      </c>
      <c r="H4800" s="4">
        <v>-0.16583662028926449</v>
      </c>
      <c r="I4800" s="4">
        <v>-9.7703817879456367E-2</v>
      </c>
    </row>
    <row r="4801" spans="1:9" x14ac:dyDescent="0.25">
      <c r="A4801" t="s">
        <v>4976</v>
      </c>
      <c r="B4801" s="3">
        <v>81.799514770507813</v>
      </c>
      <c r="C4801" s="3">
        <v>14.569999694824221</v>
      </c>
      <c r="D4801" s="4">
        <v>6.6775224878965478E-3</v>
      </c>
      <c r="E4801" s="4">
        <v>-7.0790853874228898E-2</v>
      </c>
      <c r="F4801" s="2">
        <v>2</v>
      </c>
      <c r="G4801" s="4">
        <v>9.8827067262307278E-2</v>
      </c>
      <c r="H4801" s="4">
        <v>-0.1743334581656549</v>
      </c>
      <c r="I4801" s="4">
        <v>-0.106894660539827</v>
      </c>
    </row>
    <row r="4802" spans="1:9" x14ac:dyDescent="0.25">
      <c r="A4802" t="s">
        <v>4977</v>
      </c>
      <c r="B4802" s="3">
        <v>81.256919860839844</v>
      </c>
      <c r="C4802" s="3">
        <v>15.680000305175779</v>
      </c>
      <c r="D4802" s="4">
        <v>9.3330909785649396E-3</v>
      </c>
      <c r="E4802" s="4">
        <v>-3.921564960882995E-2</v>
      </c>
      <c r="F4802" s="2">
        <v>2</v>
      </c>
      <c r="G4802" s="4">
        <v>8.22145139701147E-2</v>
      </c>
      <c r="H4802" s="4">
        <v>-0.17981029337597809</v>
      </c>
      <c r="I4802" s="4">
        <v>-0.1128188327350769</v>
      </c>
    </row>
    <row r="4803" spans="1:9" x14ac:dyDescent="0.25">
      <c r="A4803" t="s">
        <v>4978</v>
      </c>
      <c r="B4803" s="3">
        <v>80.50555419921875</v>
      </c>
      <c r="C4803" s="3">
        <v>16.319999694824219</v>
      </c>
      <c r="D4803" s="4">
        <v>-1.9831661652633952E-3</v>
      </c>
      <c r="E4803" s="4">
        <v>1.24068762517715E-2</v>
      </c>
      <c r="F4803" s="2">
        <v>3</v>
      </c>
      <c r="G4803" s="4">
        <v>7.269428943060019E-2</v>
      </c>
      <c r="H4803" s="4">
        <v>-0.18739441522834191</v>
      </c>
      <c r="I4803" s="4">
        <v>-0.1210224105455746</v>
      </c>
    </row>
    <row r="4804" spans="1:9" x14ac:dyDescent="0.25">
      <c r="A4804" t="s">
        <v>4979</v>
      </c>
      <c r="B4804" s="3">
        <v>80.66552734375</v>
      </c>
      <c r="C4804" s="3">
        <v>16.120000839233398</v>
      </c>
      <c r="D4804" s="4">
        <v>-1.100365666076863E-2</v>
      </c>
      <c r="E4804" s="4">
        <v>0.1155710070596319</v>
      </c>
      <c r="F4804" s="2">
        <v>3</v>
      </c>
      <c r="G4804" s="4">
        <v>7.0349868916714575E-2</v>
      </c>
      <c r="H4804" s="4">
        <v>-0.18577968104071191</v>
      </c>
      <c r="I4804" s="4">
        <v>-0.1192757880875817</v>
      </c>
    </row>
    <row r="4805" spans="1:9" x14ac:dyDescent="0.25">
      <c r="A4805" t="s">
        <v>4980</v>
      </c>
      <c r="B4805" s="3">
        <v>81.563018798828125</v>
      </c>
      <c r="C4805" s="3">
        <v>14.44999980926514</v>
      </c>
      <c r="D4805" s="4">
        <v>5.4892348902138011E-3</v>
      </c>
      <c r="E4805" s="4">
        <v>-3.0851780204867899E-2</v>
      </c>
      <c r="F4805" s="2">
        <v>2</v>
      </c>
      <c r="G4805" s="4">
        <v>8.9161644405028273E-2</v>
      </c>
      <c r="H4805" s="4">
        <v>-0.17672059715593311</v>
      </c>
      <c r="I4805" s="4">
        <v>-0.1094767762853852</v>
      </c>
    </row>
    <row r="4806" spans="1:9" x14ac:dyDescent="0.25">
      <c r="A4806" t="s">
        <v>4981</v>
      </c>
      <c r="B4806" s="3">
        <v>81.117744445800781</v>
      </c>
      <c r="C4806" s="3">
        <v>14.909999847412109</v>
      </c>
      <c r="D4806" s="4">
        <v>-1.0354807627152129E-2</v>
      </c>
      <c r="E4806" s="4">
        <v>8.4363625266335118E-2</v>
      </c>
      <c r="F4806" s="2">
        <v>2</v>
      </c>
      <c r="G4806" s="4">
        <v>9.2372191683527394E-2</v>
      </c>
      <c r="H4806" s="4">
        <v>-0.18121509979770389</v>
      </c>
      <c r="I4806" s="4">
        <v>-0.11433838094562181</v>
      </c>
    </row>
    <row r="4807" spans="1:9" x14ac:dyDescent="0.25">
      <c r="A4807" t="s">
        <v>4982</v>
      </c>
      <c r="B4807" s="3">
        <v>81.96649169921875</v>
      </c>
      <c r="C4807" s="3">
        <v>13.75</v>
      </c>
      <c r="D4807" s="4">
        <v>6.2344600942572104E-3</v>
      </c>
      <c r="E4807" s="4">
        <v>-2.1352326452827811E-2</v>
      </c>
      <c r="F4807" s="2">
        <v>2</v>
      </c>
      <c r="G4807" s="4">
        <v>9.2458480828028433E-2</v>
      </c>
      <c r="H4807" s="4">
        <v>-0.17264802930117229</v>
      </c>
      <c r="I4807" s="4">
        <v>-0.105071569204667</v>
      </c>
    </row>
    <row r="4808" spans="1:9" x14ac:dyDescent="0.25">
      <c r="A4808" t="s">
        <v>4983</v>
      </c>
      <c r="B4808" s="3">
        <v>81.458641052246094</v>
      </c>
      <c r="C4808" s="3">
        <v>14.05000019073486</v>
      </c>
      <c r="D4808" s="4">
        <v>-3.1495663067548918E-3</v>
      </c>
      <c r="E4808" s="4">
        <v>5.0071996273712838E-3</v>
      </c>
      <c r="F4808" s="2">
        <v>2</v>
      </c>
      <c r="G4808" s="4">
        <v>6.7726304698619177E-2</v>
      </c>
      <c r="H4808" s="4">
        <v>-0.17777416346750149</v>
      </c>
      <c r="I4808" s="4">
        <v>-0.1106163957935786</v>
      </c>
    </row>
    <row r="4809" spans="1:9" x14ac:dyDescent="0.25">
      <c r="A4809" t="s">
        <v>4984</v>
      </c>
      <c r="B4809" s="3">
        <v>81.716011047363281</v>
      </c>
      <c r="C4809" s="3">
        <v>13.97999954223633</v>
      </c>
      <c r="D4809" s="4">
        <v>-3.4057192563607952E-4</v>
      </c>
      <c r="E4809" s="4">
        <v>9.3862207354542537E-3</v>
      </c>
      <c r="F4809" s="2">
        <v>2</v>
      </c>
      <c r="G4809" s="4">
        <v>6.1887761733485418E-2</v>
      </c>
      <c r="H4809" s="4">
        <v>-0.17517632661679991</v>
      </c>
      <c r="I4809" s="4">
        <v>-0.1078063728062678</v>
      </c>
    </row>
    <row r="4810" spans="1:9" x14ac:dyDescent="0.25">
      <c r="A4810" t="s">
        <v>4985</v>
      </c>
      <c r="B4810" s="3">
        <v>81.743850708007813</v>
      </c>
      <c r="C4810" s="3">
        <v>13.85000038146973</v>
      </c>
      <c r="D4810" s="4">
        <v>7.7184870768363112E-3</v>
      </c>
      <c r="E4810" s="4">
        <v>-4.6799680935879377E-2</v>
      </c>
      <c r="F4810" s="2">
        <v>2</v>
      </c>
      <c r="G4810" s="4">
        <v>6.907451471309134E-2</v>
      </c>
      <c r="H4810" s="4">
        <v>-0.17489531912678369</v>
      </c>
      <c r="I4810" s="4">
        <v>-0.1075024131845006</v>
      </c>
    </row>
    <row r="4811" spans="1:9" x14ac:dyDescent="0.25">
      <c r="A4811" t="s">
        <v>4986</v>
      </c>
      <c r="B4811" s="3">
        <v>81.117744445800781</v>
      </c>
      <c r="C4811" s="3">
        <v>14.52999973297119</v>
      </c>
      <c r="D4811" s="4">
        <v>1.7178203344403451E-3</v>
      </c>
      <c r="E4811" s="4">
        <v>-3.9021174408300878E-2</v>
      </c>
      <c r="F4811" s="2">
        <v>2</v>
      </c>
      <c r="G4811" s="4">
        <v>6.0034735411675477E-2</v>
      </c>
      <c r="H4811" s="4">
        <v>-0.18121509979770389</v>
      </c>
      <c r="I4811" s="4">
        <v>-0.11433838094562181</v>
      </c>
    </row>
    <row r="4812" spans="1:9" x14ac:dyDescent="0.25">
      <c r="A4812" t="s">
        <v>4987</v>
      </c>
      <c r="B4812" s="3">
        <v>80.9786376953125</v>
      </c>
      <c r="C4812" s="3">
        <v>15.11999988555908</v>
      </c>
      <c r="D4812" s="4">
        <v>5.6159511772748694E-3</v>
      </c>
      <c r="E4812" s="4">
        <v>-1.241022396146829E-2</v>
      </c>
      <c r="F4812" s="2">
        <v>2</v>
      </c>
      <c r="G4812" s="4">
        <v>6.9565697577633534E-2</v>
      </c>
      <c r="H4812" s="4">
        <v>-0.1826192131343625</v>
      </c>
      <c r="I4812" s="4">
        <v>-0.1148908122624361</v>
      </c>
    </row>
    <row r="4813" spans="1:9" x14ac:dyDescent="0.25">
      <c r="A4813" t="s">
        <v>4988</v>
      </c>
      <c r="B4813" s="3">
        <v>80.526405334472656</v>
      </c>
      <c r="C4813" s="3">
        <v>15.310000419616699</v>
      </c>
      <c r="D4813" s="4">
        <v>1.357248496915653E-2</v>
      </c>
      <c r="E4813" s="4">
        <v>-9.1933578566017804E-2</v>
      </c>
      <c r="F4813" s="2">
        <v>2</v>
      </c>
      <c r="G4813" s="4">
        <v>5.5318246517619629E-2</v>
      </c>
      <c r="H4813" s="4">
        <v>-0.18718394839627431</v>
      </c>
      <c r="I4813" s="4">
        <v>-0.1102054659174292</v>
      </c>
    </row>
    <row r="4814" spans="1:9" x14ac:dyDescent="0.25">
      <c r="A4814" t="s">
        <v>4989</v>
      </c>
      <c r="B4814" s="3">
        <v>79.448097229003906</v>
      </c>
      <c r="C4814" s="3">
        <v>16.860000610351559</v>
      </c>
      <c r="D4814" s="4">
        <v>-1.2537881765556039E-2</v>
      </c>
      <c r="E4814" s="4">
        <v>0.13382654607314831</v>
      </c>
      <c r="F4814" s="2">
        <v>3</v>
      </c>
      <c r="G4814" s="4">
        <v>3.2050344339839658E-2</v>
      </c>
      <c r="H4814" s="4">
        <v>-0.1980681562912987</v>
      </c>
      <c r="I4814" s="4">
        <v>-0.1221204726076917</v>
      </c>
    </row>
    <row r="4815" spans="1:9" x14ac:dyDescent="0.25">
      <c r="A4815" t="s">
        <v>4990</v>
      </c>
      <c r="B4815" s="3">
        <v>80.456855773925781</v>
      </c>
      <c r="C4815" s="3">
        <v>14.86999988555908</v>
      </c>
      <c r="D4815" s="4">
        <v>3.906668343391928E-3</v>
      </c>
      <c r="E4815" s="4">
        <v>-2.6827607151163062E-3</v>
      </c>
      <c r="F4815" s="2">
        <v>2</v>
      </c>
      <c r="G4815" s="4">
        <v>3.1621255916910229E-2</v>
      </c>
      <c r="H4815" s="4">
        <v>-0.18788596655987769</v>
      </c>
      <c r="I4815" s="4">
        <v>-0.1109739693488864</v>
      </c>
    </row>
    <row r="4816" spans="1:9" x14ac:dyDescent="0.25">
      <c r="A4816" t="s">
        <v>4991</v>
      </c>
      <c r="B4816" s="3">
        <v>80.143760681152344</v>
      </c>
      <c r="C4816" s="3">
        <v>14.909999847412109</v>
      </c>
      <c r="D4816" s="4">
        <v>-9.7142175155133792E-3</v>
      </c>
      <c r="E4816" s="4">
        <v>1.9835838859306291E-2</v>
      </c>
      <c r="F4816" s="2">
        <v>2</v>
      </c>
      <c r="G4816" s="4">
        <v>2.850702328929455E-2</v>
      </c>
      <c r="H4816" s="4">
        <v>-0.1910462804473233</v>
      </c>
      <c r="I4816" s="4">
        <v>-0.1124722262166941</v>
      </c>
    </row>
    <row r="4817" spans="1:9" x14ac:dyDescent="0.25">
      <c r="A4817" t="s">
        <v>4992</v>
      </c>
      <c r="B4817" s="3">
        <v>80.929931640625</v>
      </c>
      <c r="C4817" s="3">
        <v>14.61999988555908</v>
      </c>
      <c r="D4817" s="4">
        <v>6.5761742876917486E-3</v>
      </c>
      <c r="E4817" s="4">
        <v>-4.9414838961427621E-2</v>
      </c>
      <c r="F4817" s="2">
        <v>2</v>
      </c>
      <c r="G4817" s="4">
        <v>3.7142834794715578E-2</v>
      </c>
      <c r="H4817" s="4">
        <v>-0.1831108414753502</v>
      </c>
      <c r="I4817" s="4">
        <v>-0.10097828639656529</v>
      </c>
    </row>
    <row r="4818" spans="1:9" x14ac:dyDescent="0.25">
      <c r="A4818" t="s">
        <v>4993</v>
      </c>
      <c r="B4818" s="3">
        <v>80.401199340820313</v>
      </c>
      <c r="C4818" s="3">
        <v>15.38000011444092</v>
      </c>
      <c r="D4818" s="4">
        <v>-3.7923278646434522E-3</v>
      </c>
      <c r="E4818" s="4">
        <v>6.7314384267881167E-2</v>
      </c>
      <c r="F4818" s="2">
        <v>2</v>
      </c>
      <c r="G4818" s="4">
        <v>3.1359118944059183E-2</v>
      </c>
      <c r="H4818" s="4">
        <v>-0.18844775051155449</v>
      </c>
      <c r="I4818" s="4">
        <v>-0.10685178472495491</v>
      </c>
    </row>
    <row r="4819" spans="1:9" x14ac:dyDescent="0.25">
      <c r="A4819" t="s">
        <v>4994</v>
      </c>
      <c r="B4819" s="3">
        <v>80.707267761230469</v>
      </c>
      <c r="C4819" s="3">
        <v>14.409999847412109</v>
      </c>
      <c r="D4819" s="4">
        <v>1.941978106273079E-2</v>
      </c>
      <c r="E4819" s="4">
        <v>-0.14834516652269489</v>
      </c>
      <c r="F4819" s="2">
        <v>2</v>
      </c>
      <c r="G4819" s="4">
        <v>4.9803232533941262E-2</v>
      </c>
      <c r="H4819" s="4">
        <v>-0.18535836232931721</v>
      </c>
      <c r="I4819" s="4">
        <v>-0.1034517799279793</v>
      </c>
    </row>
    <row r="4820" spans="1:9" x14ac:dyDescent="0.25">
      <c r="A4820" t="s">
        <v>4995</v>
      </c>
      <c r="B4820" s="3">
        <v>79.169807434082031</v>
      </c>
      <c r="C4820" s="3">
        <v>16.920000076293949</v>
      </c>
      <c r="D4820" s="4">
        <v>-1.395034376988058E-2</v>
      </c>
      <c r="E4820" s="4">
        <v>0.131016044996598</v>
      </c>
      <c r="F4820" s="2">
        <v>3</v>
      </c>
      <c r="G4820" s="4">
        <v>3.6705586540998647E-2</v>
      </c>
      <c r="H4820" s="4">
        <v>-0.20087715305913501</v>
      </c>
      <c r="I4820" s="4">
        <v>-0.10935079336605739</v>
      </c>
    </row>
    <row r="4821" spans="1:9" x14ac:dyDescent="0.25">
      <c r="A4821" t="s">
        <v>4996</v>
      </c>
      <c r="B4821" s="3">
        <v>80.289878845214844</v>
      </c>
      <c r="C4821" s="3">
        <v>14.960000038146971</v>
      </c>
      <c r="D4821" s="4">
        <v>7.9475893362714878E-3</v>
      </c>
      <c r="E4821" s="4">
        <v>-9.6618326050432524E-2</v>
      </c>
      <c r="F4821" s="2">
        <v>2</v>
      </c>
      <c r="G4821" s="4">
        <v>3.3730820796861627E-2</v>
      </c>
      <c r="H4821" s="4">
        <v>-0.18957139542436019</v>
      </c>
      <c r="I4821" s="4">
        <v>-9.6750147412365761E-2</v>
      </c>
    </row>
    <row r="4822" spans="1:9" x14ac:dyDescent="0.25">
      <c r="A4822" t="s">
        <v>4997</v>
      </c>
      <c r="B4822" s="3">
        <v>79.65679931640625</v>
      </c>
      <c r="C4822" s="3">
        <v>16.559999465942379</v>
      </c>
      <c r="D4822" s="4">
        <v>3.0664266915736431E-3</v>
      </c>
      <c r="E4822" s="4">
        <v>-6.6516365298769364E-2</v>
      </c>
      <c r="F4822" s="2">
        <v>3</v>
      </c>
      <c r="G4822" s="4">
        <v>2.5579932660554361E-2</v>
      </c>
      <c r="H4822" s="4">
        <v>-0.1959615627343253</v>
      </c>
      <c r="I4822" s="4">
        <v>-9.675930251469822E-2</v>
      </c>
    </row>
    <row r="4823" spans="1:9" x14ac:dyDescent="0.25">
      <c r="A4823" t="s">
        <v>4998</v>
      </c>
      <c r="B4823" s="3">
        <v>79.413284301757813</v>
      </c>
      <c r="C4823" s="3">
        <v>17.739999771118161</v>
      </c>
      <c r="D4823" s="4">
        <v>-1.399298408878025E-2</v>
      </c>
      <c r="E4823" s="4">
        <v>0.22092223655468499</v>
      </c>
      <c r="F4823" s="2">
        <v>3</v>
      </c>
      <c r="G4823" s="4">
        <v>3.031986973585887E-2</v>
      </c>
      <c r="H4823" s="4">
        <v>-0.19841955042036</v>
      </c>
      <c r="I4823" s="4">
        <v>-9.7883841838307117E-2</v>
      </c>
    </row>
    <row r="4824" spans="1:9" x14ac:dyDescent="0.25">
      <c r="A4824" t="s">
        <v>4999</v>
      </c>
      <c r="B4824" s="3">
        <v>80.540283203125</v>
      </c>
      <c r="C4824" s="3">
        <v>14.52999973297119</v>
      </c>
      <c r="D4824" s="4">
        <v>-1.304382702695017E-2</v>
      </c>
      <c r="E4824" s="4">
        <v>9.166035123157612E-2</v>
      </c>
      <c r="F4824" s="2">
        <v>2</v>
      </c>
      <c r="G4824" s="4">
        <v>4.0978553225260013E-2</v>
      </c>
      <c r="H4824" s="4">
        <v>-0.1870438682032517</v>
      </c>
      <c r="I4824" s="4">
        <v>-8.508140043202328E-2</v>
      </c>
    </row>
    <row r="4825" spans="1:9" x14ac:dyDescent="0.25">
      <c r="A4825" t="s">
        <v>5000</v>
      </c>
      <c r="B4825" s="3">
        <v>81.604721069335938</v>
      </c>
      <c r="C4825" s="3">
        <v>13.310000419616699</v>
      </c>
      <c r="D4825" s="4">
        <v>-1.1794703077683599E-2</v>
      </c>
      <c r="E4825" s="4">
        <v>0.17787612344731499</v>
      </c>
      <c r="F4825" s="2">
        <v>2</v>
      </c>
      <c r="G4825" s="4">
        <v>5.641352734720062E-2</v>
      </c>
      <c r="H4825" s="4">
        <v>-0.17629966349179799</v>
      </c>
      <c r="I4825" s="4">
        <v>-6.2014700352460483E-2</v>
      </c>
    </row>
    <row r="4826" spans="1:9" x14ac:dyDescent="0.25">
      <c r="A4826" t="s">
        <v>5001</v>
      </c>
      <c r="B4826" s="3">
        <v>82.578712463378906</v>
      </c>
      <c r="C4826" s="3">
        <v>11.30000019073486</v>
      </c>
      <c r="D4826" s="4">
        <v>5.1657056209934993E-3</v>
      </c>
      <c r="E4826" s="4">
        <v>-5.6761216818421389E-2</v>
      </c>
      <c r="F4826" s="2">
        <v>1</v>
      </c>
      <c r="G4826" s="4">
        <v>5.4032451178085861E-2</v>
      </c>
      <c r="H4826" s="4">
        <v>-0.16646840583272671</v>
      </c>
      <c r="I4826" s="4">
        <v>-4.9289524716655708E-2</v>
      </c>
    </row>
    <row r="4827" spans="1:9" x14ac:dyDescent="0.25">
      <c r="A4827" t="s">
        <v>5002</v>
      </c>
      <c r="B4827" s="3">
        <v>82.154327392578125</v>
      </c>
      <c r="C4827" s="3">
        <v>11.97999954223633</v>
      </c>
      <c r="D4827" s="4">
        <v>7.6255164184657609E-4</v>
      </c>
      <c r="E4827" s="4">
        <v>-5.0713181388781003E-2</v>
      </c>
      <c r="F4827" s="2">
        <v>1</v>
      </c>
      <c r="G4827" s="4">
        <v>5.2741733883878261E-2</v>
      </c>
      <c r="H4827" s="4">
        <v>-0.17075205659517029</v>
      </c>
      <c r="I4827" s="4">
        <v>-4.1484911094097583E-2</v>
      </c>
    </row>
    <row r="4828" spans="1:9" x14ac:dyDescent="0.25">
      <c r="A4828" t="s">
        <v>5003</v>
      </c>
      <c r="B4828" s="3">
        <v>82.091728210449219</v>
      </c>
      <c r="C4828" s="3">
        <v>12.61999988555908</v>
      </c>
      <c r="D4828" s="4">
        <v>-1.0399338765689209E-2</v>
      </c>
      <c r="E4828" s="4">
        <v>2.3519867286897918E-2</v>
      </c>
      <c r="F4828" s="2">
        <v>1</v>
      </c>
      <c r="G4828" s="4">
        <v>4.9553093164173452E-2</v>
      </c>
      <c r="H4828" s="4">
        <v>-0.17138391914808451</v>
      </c>
      <c r="I4828" s="4">
        <v>-4.2215271411418447E-2</v>
      </c>
    </row>
    <row r="4829" spans="1:9" x14ac:dyDescent="0.25">
      <c r="A4829" t="s">
        <v>5004</v>
      </c>
      <c r="B4829" s="3">
        <v>82.954399108886719</v>
      </c>
      <c r="C4829" s="3">
        <v>12.329999923706049</v>
      </c>
      <c r="D4829" s="4">
        <v>5.3967609632687994E-3</v>
      </c>
      <c r="E4829" s="4">
        <v>-6.2357393050317622E-2</v>
      </c>
      <c r="F4829" s="2">
        <v>1</v>
      </c>
      <c r="G4829" s="4">
        <v>5.8090363241394487E-2</v>
      </c>
      <c r="H4829" s="4">
        <v>-0.16267630640181879</v>
      </c>
      <c r="I4829" s="4">
        <v>-3.2150274238949887E-2</v>
      </c>
    </row>
    <row r="4830" spans="1:9" x14ac:dyDescent="0.25">
      <c r="A4830" t="s">
        <v>5005</v>
      </c>
      <c r="B4830" s="3">
        <v>82.509117126464844</v>
      </c>
      <c r="C4830" s="3">
        <v>13.14999961853027</v>
      </c>
      <c r="D4830" s="4">
        <v>3.4686018784193529E-3</v>
      </c>
      <c r="E4830" s="4">
        <v>-3.874273938758499E-2</v>
      </c>
      <c r="F4830" s="2">
        <v>1</v>
      </c>
      <c r="G4830" s="4">
        <v>4.9032858971468807E-2</v>
      </c>
      <c r="H4830" s="4">
        <v>-0.16717088605304151</v>
      </c>
      <c r="I4830" s="4">
        <v>-3.7345490516843223E-2</v>
      </c>
    </row>
    <row r="4831" spans="1:9" x14ac:dyDescent="0.25">
      <c r="A4831" t="s">
        <v>5006</v>
      </c>
      <c r="B4831" s="3">
        <v>82.223915100097656</v>
      </c>
      <c r="C4831" s="3">
        <v>13.680000305175779</v>
      </c>
      <c r="D4831" s="4">
        <v>4.7608716872080681E-3</v>
      </c>
      <c r="E4831" s="4">
        <v>-3.0474795319926029E-2</v>
      </c>
      <c r="F4831" s="2">
        <v>2</v>
      </c>
      <c r="G4831" s="4">
        <v>5.1151865494733377E-2</v>
      </c>
      <c r="H4831" s="4">
        <v>-0.17004965338430739</v>
      </c>
      <c r="I4831" s="4">
        <v>-4.0673013902838173E-2</v>
      </c>
    </row>
    <row r="4832" spans="1:9" x14ac:dyDescent="0.25">
      <c r="A4832" t="s">
        <v>5007</v>
      </c>
      <c r="B4832" s="3">
        <v>81.834312438964844</v>
      </c>
      <c r="C4832" s="3">
        <v>14.10999965667725</v>
      </c>
      <c r="D4832" s="4">
        <v>1.7031271158345349E-3</v>
      </c>
      <c r="E4832" s="4">
        <v>1.419411204596877E-3</v>
      </c>
      <c r="F4832" s="2">
        <v>2</v>
      </c>
      <c r="G4832" s="4">
        <v>5.4078616620130138E-2</v>
      </c>
      <c r="H4832" s="4">
        <v>-0.17398221805549749</v>
      </c>
      <c r="I4832" s="4">
        <v>-4.5218605610858553E-2</v>
      </c>
    </row>
    <row r="4833" spans="1:9" x14ac:dyDescent="0.25">
      <c r="A4833" t="s">
        <v>5008</v>
      </c>
      <c r="B4833" s="3">
        <v>81.695175170898438</v>
      </c>
      <c r="C4833" s="3">
        <v>14.090000152587891</v>
      </c>
      <c r="D4833" s="4">
        <v>-4.4927263388114813E-3</v>
      </c>
      <c r="E4833" s="4">
        <v>4.9928454021879176E-3</v>
      </c>
      <c r="F4833" s="2">
        <v>2</v>
      </c>
      <c r="G4833" s="4">
        <v>5.8613429406476618E-2</v>
      </c>
      <c r="H4833" s="4">
        <v>-0.17538663942996369</v>
      </c>
      <c r="I4833" s="4">
        <v>-4.6841954923104723E-2</v>
      </c>
    </row>
    <row r="4834" spans="1:9" x14ac:dyDescent="0.25">
      <c r="A4834" t="s">
        <v>5009</v>
      </c>
      <c r="B4834" s="3">
        <v>82.063865661621094</v>
      </c>
      <c r="C4834" s="3">
        <v>14.02000045776367</v>
      </c>
      <c r="D4834" s="4">
        <v>-1.861764172578884E-3</v>
      </c>
      <c r="E4834" s="4">
        <v>2.7859245225528181E-2</v>
      </c>
      <c r="F4834" s="2">
        <v>2</v>
      </c>
      <c r="G4834" s="4">
        <v>6.4614278214724319E-2</v>
      </c>
      <c r="H4834" s="4">
        <v>-0.17166515766645651</v>
      </c>
      <c r="I4834" s="4">
        <v>-3.3519466231731632E-2</v>
      </c>
    </row>
    <row r="4835" spans="1:9" x14ac:dyDescent="0.25">
      <c r="A4835" t="s">
        <v>5010</v>
      </c>
      <c r="B4835" s="3">
        <v>82.216934204101563</v>
      </c>
      <c r="C4835" s="3">
        <v>13.64000034332275</v>
      </c>
      <c r="D4835" s="4">
        <v>1.415929386762493E-2</v>
      </c>
      <c r="E4835" s="4">
        <v>-5.8661107054649553E-2</v>
      </c>
      <c r="F4835" s="2">
        <v>2</v>
      </c>
      <c r="G4835" s="4">
        <v>7.0199870638583128E-2</v>
      </c>
      <c r="H4835" s="4">
        <v>-0.1701201170328043</v>
      </c>
      <c r="I4835" s="4">
        <v>-2.586572609371296E-2</v>
      </c>
    </row>
    <row r="4836" spans="1:9" x14ac:dyDescent="0.25">
      <c r="A4836" t="s">
        <v>5011</v>
      </c>
      <c r="B4836" s="3">
        <v>81.069053649902344</v>
      </c>
      <c r="C4836" s="3">
        <v>14.489999771118161</v>
      </c>
      <c r="D4836" s="4">
        <v>-6.6489626490848766E-3</v>
      </c>
      <c r="E4836" s="4">
        <v>5.3818165172230037E-2</v>
      </c>
      <c r="F4836" s="2">
        <v>2</v>
      </c>
      <c r="G4836" s="4">
        <v>7.0085102209056283E-2</v>
      </c>
      <c r="H4836" s="4">
        <v>-0.18170657411978769</v>
      </c>
      <c r="I4836" s="4">
        <v>-3.9466206347818833E-2</v>
      </c>
    </row>
    <row r="4837" spans="1:9" x14ac:dyDescent="0.25">
      <c r="A4837" t="s">
        <v>5012</v>
      </c>
      <c r="B4837" s="3">
        <v>81.611686706542969</v>
      </c>
      <c r="C4837" s="3">
        <v>13.75</v>
      </c>
      <c r="D4837" s="4">
        <v>1.451668637207471E-3</v>
      </c>
      <c r="E4837" s="4">
        <v>2.459015810953602E-2</v>
      </c>
      <c r="F4837" s="2">
        <v>2</v>
      </c>
      <c r="G4837" s="4">
        <v>7.7538825168155689E-2</v>
      </c>
      <c r="H4837" s="4">
        <v>-0.17622935386220501</v>
      </c>
      <c r="I4837" s="4">
        <v>-3.3036904845090247E-2</v>
      </c>
    </row>
    <row r="4838" spans="1:9" x14ac:dyDescent="0.25">
      <c r="A4838" t="s">
        <v>5013</v>
      </c>
      <c r="B4838" s="3">
        <v>81.493385314941406</v>
      </c>
      <c r="C4838" s="3">
        <v>13.420000076293951</v>
      </c>
      <c r="D4838" s="4">
        <v>1.1962050997780249E-3</v>
      </c>
      <c r="E4838" s="4">
        <v>-4.5519226473835439E-2</v>
      </c>
      <c r="F4838" s="2">
        <v>2</v>
      </c>
      <c r="G4838" s="4">
        <v>9.0218410078653166E-2</v>
      </c>
      <c r="H4838" s="4">
        <v>-0.17742346242350751</v>
      </c>
      <c r="I4838" s="4">
        <v>-3.4438580075691887E-2</v>
      </c>
    </row>
    <row r="4839" spans="1:9" x14ac:dyDescent="0.25">
      <c r="A4839" t="s">
        <v>5014</v>
      </c>
      <c r="B4839" s="3">
        <v>81.396018981933594</v>
      </c>
      <c r="C4839" s="3">
        <v>14.060000419616699</v>
      </c>
      <c r="D4839" s="4">
        <v>8.5518971918618902E-4</v>
      </c>
      <c r="E4839" s="4">
        <v>-1.471619000773905E-2</v>
      </c>
      <c r="F4839" s="2">
        <v>2</v>
      </c>
      <c r="G4839" s="4">
        <v>8.9811044063295764E-2</v>
      </c>
      <c r="H4839" s="4">
        <v>-0.17840625704877139</v>
      </c>
      <c r="I4839" s="4">
        <v>-3.5592209592842587E-2</v>
      </c>
    </row>
    <row r="4840" spans="1:9" x14ac:dyDescent="0.25">
      <c r="A4840" t="s">
        <v>5015</v>
      </c>
      <c r="B4840" s="3">
        <v>81.326469421386719</v>
      </c>
      <c r="C4840" s="3">
        <v>14.27000045776367</v>
      </c>
      <c r="D4840" s="4">
        <v>-1.0161157220103689E-2</v>
      </c>
      <c r="E4840" s="4">
        <v>4.8493814675639728E-2</v>
      </c>
      <c r="F4840" s="2">
        <v>2</v>
      </c>
      <c r="G4840" s="4">
        <v>8.6993227568346931E-2</v>
      </c>
      <c r="H4840" s="4">
        <v>-0.17910827521237471</v>
      </c>
      <c r="I4840" s="4">
        <v>-3.6416256503855382E-2</v>
      </c>
    </row>
    <row r="4841" spans="1:9" x14ac:dyDescent="0.25">
      <c r="A4841" t="s">
        <v>5016</v>
      </c>
      <c r="B4841" s="3">
        <v>82.161323547363281</v>
      </c>
      <c r="C4841" s="3">
        <v>13.60999965667725</v>
      </c>
      <c r="D4841" s="4">
        <v>-3.7112028275266828E-3</v>
      </c>
      <c r="E4841" s="4">
        <v>3.5768592166995461E-2</v>
      </c>
      <c r="F4841" s="2">
        <v>2</v>
      </c>
      <c r="G4841" s="4">
        <v>8.4209654123692967E-2</v>
      </c>
      <c r="H4841" s="4">
        <v>-0.17068143892776971</v>
      </c>
      <c r="I4841" s="4">
        <v>-2.6524620118984151E-2</v>
      </c>
    </row>
    <row r="4842" spans="1:9" x14ac:dyDescent="0.25">
      <c r="A4842" t="s">
        <v>5017</v>
      </c>
      <c r="B4842" s="3">
        <v>82.467376708984375</v>
      </c>
      <c r="C4842" s="3">
        <v>13.14000034332275</v>
      </c>
      <c r="D4842" s="4">
        <v>-2.9693702522083369E-3</v>
      </c>
      <c r="E4842" s="4">
        <v>-1.128665304445642E-2</v>
      </c>
      <c r="F4842" s="2">
        <v>1</v>
      </c>
      <c r="G4842" s="4">
        <v>7.2649916156150907E-2</v>
      </c>
      <c r="H4842" s="4">
        <v>-0.16759220476443609</v>
      </c>
      <c r="I4842" s="4">
        <v>-2.289839789045434E-2</v>
      </c>
    </row>
    <row r="4843" spans="1:9" x14ac:dyDescent="0.25">
      <c r="A4843" t="s">
        <v>5018</v>
      </c>
      <c r="B4843" s="3">
        <v>82.712982177734375</v>
      </c>
      <c r="C4843" s="3">
        <v>13.289999961853029</v>
      </c>
      <c r="D4843" s="4">
        <v>2.0150553340738671E-3</v>
      </c>
      <c r="E4843" s="4">
        <v>-1.4825782999146719E-2</v>
      </c>
      <c r="F4843" s="2">
        <v>2</v>
      </c>
      <c r="G4843" s="4">
        <v>7.6130373762617332E-2</v>
      </c>
      <c r="H4843" s="4">
        <v>-0.1651131164885784</v>
      </c>
      <c r="I4843" s="4">
        <v>-1.9988380540813751E-2</v>
      </c>
    </row>
    <row r="4844" spans="1:9" x14ac:dyDescent="0.25">
      <c r="A4844" t="s">
        <v>5019</v>
      </c>
      <c r="B4844" s="3">
        <v>82.546646118164063</v>
      </c>
      <c r="C4844" s="3">
        <v>13.489999771118161</v>
      </c>
      <c r="D4844" s="4">
        <v>-8.490130312860833E-3</v>
      </c>
      <c r="E4844" s="4">
        <v>2.585552566167237E-2</v>
      </c>
      <c r="F4844" s="2">
        <v>2</v>
      </c>
      <c r="G4844" s="4">
        <v>8.5974591964862013E-2</v>
      </c>
      <c r="H4844" s="4">
        <v>-0.16679207655910069</v>
      </c>
      <c r="I4844" s="4">
        <v>-2.195918689819654E-2</v>
      </c>
    </row>
    <row r="4845" spans="1:9" x14ac:dyDescent="0.25">
      <c r="A4845" t="s">
        <v>5020</v>
      </c>
      <c r="B4845" s="3">
        <v>83.25347900390625</v>
      </c>
      <c r="C4845" s="3">
        <v>13.14999961853027</v>
      </c>
      <c r="D4845" s="4">
        <v>-8.255269251669084E-3</v>
      </c>
      <c r="E4845" s="4">
        <v>6.1339729955463662E-2</v>
      </c>
      <c r="F4845" s="2">
        <v>1</v>
      </c>
      <c r="G4845" s="4">
        <v>0.1010849503960836</v>
      </c>
      <c r="H4845" s="4">
        <v>-0.15965745887753019</v>
      </c>
      <c r="I4845" s="4">
        <v>4.0228049401647148E-4</v>
      </c>
    </row>
    <row r="4846" spans="1:9" x14ac:dyDescent="0.25">
      <c r="A4846" t="s">
        <v>5021</v>
      </c>
      <c r="B4846" s="3">
        <v>83.946479797363281</v>
      </c>
      <c r="C4846" s="3">
        <v>12.39000034332275</v>
      </c>
      <c r="D4846" s="4">
        <v>6.2302318831091164E-3</v>
      </c>
      <c r="E4846" s="4">
        <v>-3.2031237601768403E-2</v>
      </c>
      <c r="F4846" s="2">
        <v>1</v>
      </c>
      <c r="G4846" s="4">
        <v>9.6641613652015845E-2</v>
      </c>
      <c r="H4846" s="4">
        <v>-0.1526624593322711</v>
      </c>
      <c r="I4846" s="4">
        <v>8.7296150685398644E-3</v>
      </c>
    </row>
    <row r="4847" spans="1:9" x14ac:dyDescent="0.25">
      <c r="A4847" t="s">
        <v>5022</v>
      </c>
      <c r="B4847" s="3">
        <v>83.426712036132813</v>
      </c>
      <c r="C4847" s="3">
        <v>12.80000019073486</v>
      </c>
      <c r="D4847" s="4">
        <v>-7.0110075160877416E-3</v>
      </c>
      <c r="E4847" s="4">
        <v>2.481988993575035E-2</v>
      </c>
      <c r="F4847" s="2">
        <v>1</v>
      </c>
      <c r="G4847" s="4">
        <v>0.10417080250430311</v>
      </c>
      <c r="H4847" s="4">
        <v>-0.1579088822624822</v>
      </c>
      <c r="I4847" s="4">
        <v>2.3263992214330509E-2</v>
      </c>
    </row>
    <row r="4848" spans="1:9" x14ac:dyDescent="0.25">
      <c r="A4848" t="s">
        <v>5023</v>
      </c>
      <c r="B4848" s="3">
        <v>84.0157470703125</v>
      </c>
      <c r="C4848" s="3">
        <v>12.489999771118161</v>
      </c>
      <c r="D4848" s="4">
        <v>2.2316993779618599E-3</v>
      </c>
      <c r="E4848" s="4">
        <v>-1.6535436322902108E-2</v>
      </c>
      <c r="F4848" s="2">
        <v>1</v>
      </c>
      <c r="G4848" s="4">
        <v>9.7546492262336137E-2</v>
      </c>
      <c r="H4848" s="4">
        <v>-0.15196329051838831</v>
      </c>
      <c r="I4848" s="4">
        <v>5.8399470613422322E-2</v>
      </c>
    </row>
    <row r="4849" spans="1:9" x14ac:dyDescent="0.25">
      <c r="A4849" t="s">
        <v>5024</v>
      </c>
      <c r="B4849" s="3">
        <v>83.828666687011719</v>
      </c>
      <c r="C4849" s="3">
        <v>12.69999980926514</v>
      </c>
      <c r="D4849" s="4">
        <v>-1.1117245108412169E-2</v>
      </c>
      <c r="E4849" s="4">
        <v>2.419356451322385E-2</v>
      </c>
      <c r="F4849" s="2">
        <v>1</v>
      </c>
      <c r="G4849" s="4">
        <v>7.6738610992726608E-2</v>
      </c>
      <c r="H4849" s="4">
        <v>-0.15385163928865139</v>
      </c>
      <c r="I4849" s="4">
        <v>5.6042700775001508E-2</v>
      </c>
    </row>
    <row r="4850" spans="1:9" x14ac:dyDescent="0.25">
      <c r="A4850" t="s">
        <v>5025</v>
      </c>
      <c r="B4850" s="3">
        <v>84.771087646484375</v>
      </c>
      <c r="C4850" s="3">
        <v>12.39999961853027</v>
      </c>
      <c r="D4850" s="4">
        <v>-3.7466481817916009E-3</v>
      </c>
      <c r="E4850" s="4">
        <v>1.141919959500726E-2</v>
      </c>
      <c r="F4850" s="2">
        <v>1</v>
      </c>
      <c r="G4850" s="4">
        <v>8.4486904257037532E-2</v>
      </c>
      <c r="H4850" s="4">
        <v>-0.14433904674157991</v>
      </c>
      <c r="I4850" s="4">
        <v>6.7914973287987568E-2</v>
      </c>
    </row>
    <row r="4851" spans="1:9" x14ac:dyDescent="0.25">
      <c r="A4851" t="s">
        <v>5026</v>
      </c>
      <c r="B4851" s="3">
        <v>85.089889526367188</v>
      </c>
      <c r="C4851" s="3">
        <v>12.260000228881839</v>
      </c>
      <c r="D4851" s="4">
        <v>4.8979846676933114E-4</v>
      </c>
      <c r="E4851" s="4">
        <v>2.6800725271739271E-2</v>
      </c>
      <c r="F4851" s="2">
        <v>1</v>
      </c>
      <c r="G4851" s="4">
        <v>7.5283005442890794E-2</v>
      </c>
      <c r="H4851" s="4">
        <v>-0.14112112978410629</v>
      </c>
      <c r="I4851" s="4">
        <v>7.1931122077525167E-2</v>
      </c>
    </row>
    <row r="4852" spans="1:9" x14ac:dyDescent="0.25">
      <c r="A4852" t="s">
        <v>5027</v>
      </c>
      <c r="B4852" s="3">
        <v>85.048233032226563</v>
      </c>
      <c r="C4852" s="3">
        <v>11.939999580383301</v>
      </c>
      <c r="D4852" s="4">
        <v>1.2456067261400919E-2</v>
      </c>
      <c r="E4852" s="4">
        <v>-7.6566179537999712E-2</v>
      </c>
      <c r="F4852" s="2">
        <v>1</v>
      </c>
      <c r="G4852" s="4">
        <v>7.8371171726145716E-2</v>
      </c>
      <c r="H4852" s="4">
        <v>-0.14154160139152999</v>
      </c>
      <c r="I4852" s="4">
        <v>7.1406348890551641E-2</v>
      </c>
    </row>
    <row r="4853" spans="1:9" x14ac:dyDescent="0.25">
      <c r="A4853" t="s">
        <v>5028</v>
      </c>
      <c r="B4853" s="3">
        <v>84.001899719238281</v>
      </c>
      <c r="C4853" s="3">
        <v>12.930000305175779</v>
      </c>
      <c r="D4853" s="4">
        <v>4.1278407640210618E-4</v>
      </c>
      <c r="E4853" s="4">
        <v>3.4400024414062542E-2</v>
      </c>
      <c r="F4853" s="2">
        <v>1</v>
      </c>
      <c r="G4853" s="4">
        <v>6.7865430472003219E-2</v>
      </c>
      <c r="H4853" s="4">
        <v>-0.15210306267360341</v>
      </c>
      <c r="I4853" s="4">
        <v>5.8225026779290978E-2</v>
      </c>
    </row>
    <row r="4854" spans="1:9" x14ac:dyDescent="0.25">
      <c r="A4854" t="s">
        <v>5029</v>
      </c>
      <c r="B4854" s="3">
        <v>83.967239379882813</v>
      </c>
      <c r="C4854" s="3">
        <v>12.5</v>
      </c>
      <c r="D4854" s="4">
        <v>-4.9504118759025051E-4</v>
      </c>
      <c r="E4854" s="4">
        <v>3.820598335584835E-2</v>
      </c>
      <c r="F4854" s="2">
        <v>1</v>
      </c>
      <c r="G4854" s="4">
        <v>6.9366162422919597E-2</v>
      </c>
      <c r="H4854" s="4">
        <v>-0.15245291661362639</v>
      </c>
      <c r="I4854" s="4">
        <v>5.7788388576283538E-2</v>
      </c>
    </row>
    <row r="4855" spans="1:9" x14ac:dyDescent="0.25">
      <c r="A4855" t="s">
        <v>5030</v>
      </c>
      <c r="B4855" s="3">
        <v>84.008827209472656</v>
      </c>
      <c r="C4855" s="3">
        <v>12.039999961853029</v>
      </c>
      <c r="D4855" s="4">
        <v>4.9741231510751494E-3</v>
      </c>
      <c r="E4855" s="4">
        <v>-3.311255141196678E-3</v>
      </c>
      <c r="F4855" s="2">
        <v>1</v>
      </c>
      <c r="G4855" s="4">
        <v>6.3632455032638147E-2</v>
      </c>
      <c r="H4855" s="4">
        <v>-0.15203313809126989</v>
      </c>
      <c r="I4855" s="4">
        <v>5.8312296752509367E-2</v>
      </c>
    </row>
    <row r="4856" spans="1:9" x14ac:dyDescent="0.25">
      <c r="A4856" t="s">
        <v>5031</v>
      </c>
      <c r="B4856" s="3">
        <v>83.593025207519531</v>
      </c>
      <c r="C4856" s="3">
        <v>12.079999923706049</v>
      </c>
      <c r="D4856" s="4">
        <v>-6.5884083507572466E-3</v>
      </c>
      <c r="E4856" s="4">
        <v>5.1349013432615109E-2</v>
      </c>
      <c r="F4856" s="2">
        <v>1</v>
      </c>
      <c r="G4856" s="4">
        <v>6.8858296517683604E-2</v>
      </c>
      <c r="H4856" s="4">
        <v>-0.15623015322031569</v>
      </c>
      <c r="I4856" s="4">
        <v>5.3074176113304887E-2</v>
      </c>
    </row>
    <row r="4857" spans="1:9" x14ac:dyDescent="0.25">
      <c r="A4857" t="s">
        <v>5032</v>
      </c>
      <c r="B4857" s="3">
        <v>84.147422790527344</v>
      </c>
      <c r="C4857" s="3">
        <v>11.489999771118161</v>
      </c>
      <c r="D4857" s="4">
        <v>9.8968207495728766E-3</v>
      </c>
      <c r="E4857" s="4">
        <v>-6.914427468986184E-3</v>
      </c>
      <c r="F4857" s="2">
        <v>1</v>
      </c>
      <c r="G4857" s="4">
        <v>7.6694922327601667E-2</v>
      </c>
      <c r="H4857" s="4">
        <v>-0.1506341843878892</v>
      </c>
      <c r="I4857" s="4">
        <v>6.0058272890707309E-2</v>
      </c>
    </row>
    <row r="4858" spans="1:9" x14ac:dyDescent="0.25">
      <c r="A4858" t="s">
        <v>5033</v>
      </c>
      <c r="B4858" s="3">
        <v>83.322792053222656</v>
      </c>
      <c r="C4858" s="3">
        <v>11.569999694824221</v>
      </c>
      <c r="D4858" s="4">
        <v>6.6135577657688849E-3</v>
      </c>
      <c r="E4858" s="4">
        <v>-6.6182455672041396E-2</v>
      </c>
      <c r="F4858" s="2">
        <v>1</v>
      </c>
      <c r="G4858" s="4">
        <v>6.679354025064943E-2</v>
      </c>
      <c r="H4858" s="4">
        <v>-0.15895782800693611</v>
      </c>
      <c r="I4858" s="4">
        <v>4.9669878259348543E-2</v>
      </c>
    </row>
    <row r="4859" spans="1:9" x14ac:dyDescent="0.25">
      <c r="A4859" t="s">
        <v>5034</v>
      </c>
      <c r="B4859" s="3">
        <v>82.775352478027344</v>
      </c>
      <c r="C4859" s="3">
        <v>12.39000034332275</v>
      </c>
      <c r="D4859" s="4">
        <v>7.1669758230488156E-3</v>
      </c>
      <c r="E4859" s="4">
        <v>-5.7077624079448497E-2</v>
      </c>
      <c r="F4859" s="2">
        <v>1</v>
      </c>
      <c r="G4859" s="4">
        <v>6.4231658228955713E-2</v>
      </c>
      <c r="H4859" s="4">
        <v>-0.16448356421922161</v>
      </c>
      <c r="I4859" s="4">
        <v>4.2773435904385648E-2</v>
      </c>
    </row>
    <row r="4860" spans="1:9" x14ac:dyDescent="0.25">
      <c r="A4860" t="s">
        <v>5035</v>
      </c>
      <c r="B4860" s="3">
        <v>82.186325073242188</v>
      </c>
      <c r="C4860" s="3">
        <v>13.14000034332275</v>
      </c>
      <c r="D4860" s="4">
        <v>-1.486798331874095E-2</v>
      </c>
      <c r="E4860" s="4">
        <v>0.17531305766061481</v>
      </c>
      <c r="F4860" s="2">
        <v>1</v>
      </c>
      <c r="G4860" s="4">
        <v>5.4814831352237192E-2</v>
      </c>
      <c r="H4860" s="4">
        <v>-0.17042907895386361</v>
      </c>
      <c r="I4860" s="4">
        <v>3.5353085373196917E-2</v>
      </c>
    </row>
    <row r="4861" spans="1:9" x14ac:dyDescent="0.25">
      <c r="A4861" t="s">
        <v>5036</v>
      </c>
      <c r="B4861" s="3">
        <v>83.426712036132813</v>
      </c>
      <c r="C4861" s="3">
        <v>11.180000305175779</v>
      </c>
      <c r="D4861" s="4">
        <v>1.330173492131159E-3</v>
      </c>
      <c r="E4861" s="4">
        <v>-5.0127453665366417E-2</v>
      </c>
      <c r="F4861" s="2">
        <v>1</v>
      </c>
      <c r="G4861" s="4">
        <v>6.8031714417096767E-2</v>
      </c>
      <c r="H4861" s="4">
        <v>-0.1579088822624822</v>
      </c>
      <c r="I4861" s="4">
        <v>5.0979023969928372E-2</v>
      </c>
    </row>
    <row r="4862" spans="1:9" x14ac:dyDescent="0.25">
      <c r="A4862" t="s">
        <v>5037</v>
      </c>
      <c r="B4862" s="3">
        <v>83.315887451171875</v>
      </c>
      <c r="C4862" s="3">
        <v>11.77000045776367</v>
      </c>
      <c r="D4862" s="4">
        <v>-8.0844661168629761E-3</v>
      </c>
      <c r="E4862" s="4">
        <v>6.0360365159305651E-2</v>
      </c>
      <c r="F4862" s="2">
        <v>1</v>
      </c>
      <c r="G4862" s="4">
        <v>6.3372973758289985E-2</v>
      </c>
      <c r="H4862" s="4">
        <v>-0.15902752156091379</v>
      </c>
      <c r="I4862" s="4">
        <v>4.9582896623046047E-2</v>
      </c>
    </row>
    <row r="4863" spans="1:9" x14ac:dyDescent="0.25">
      <c r="A4863" t="s">
        <v>5038</v>
      </c>
      <c r="B4863" s="3">
        <v>83.994941711425781</v>
      </c>
      <c r="C4863" s="3">
        <v>11.10000038146973</v>
      </c>
      <c r="D4863" s="4">
        <v>6.6041823397844368E-4</v>
      </c>
      <c r="E4863" s="4">
        <v>-1.508430074435674E-2</v>
      </c>
      <c r="F4863" s="2">
        <v>1</v>
      </c>
      <c r="G4863" s="4">
        <v>6.8053972626022752E-2</v>
      </c>
      <c r="H4863" s="4">
        <v>-0.15217329529374449</v>
      </c>
      <c r="I4863" s="4">
        <v>5.8137372356851458E-2</v>
      </c>
    </row>
    <row r="4864" spans="1:9" x14ac:dyDescent="0.25">
      <c r="A4864" t="s">
        <v>5039</v>
      </c>
      <c r="B4864" s="3">
        <v>83.939506530761719</v>
      </c>
      <c r="C4864" s="3">
        <v>11.27000045776367</v>
      </c>
      <c r="D4864" s="4">
        <v>3.7288644009996208E-3</v>
      </c>
      <c r="E4864" s="4">
        <v>-2.1701388026553189E-2</v>
      </c>
      <c r="F4864" s="2">
        <v>1</v>
      </c>
      <c r="G4864" s="4">
        <v>6.2663431511928103E-2</v>
      </c>
      <c r="H4864" s="4">
        <v>-0.15273284597131601</v>
      </c>
      <c r="I4864" s="4">
        <v>5.7439020346494507E-2</v>
      </c>
    </row>
    <row r="4865" spans="1:9" x14ac:dyDescent="0.25">
      <c r="A4865" t="s">
        <v>5040</v>
      </c>
      <c r="B4865" s="3">
        <v>83.627670288085938</v>
      </c>
      <c r="C4865" s="3">
        <v>11.52000045776367</v>
      </c>
      <c r="D4865" s="4">
        <v>-7.4525355531529502E-4</v>
      </c>
      <c r="E4865" s="4">
        <v>7.8740288875702724E-3</v>
      </c>
      <c r="F4865" s="2">
        <v>1</v>
      </c>
      <c r="G4865" s="4">
        <v>6.8279572459959414E-2</v>
      </c>
      <c r="H4865" s="4">
        <v>-0.1558804532991965</v>
      </c>
      <c r="I4865" s="4">
        <v>5.3510622091701647E-2</v>
      </c>
    </row>
    <row r="4866" spans="1:9" x14ac:dyDescent="0.25">
      <c r="A4866" t="s">
        <v>5041</v>
      </c>
      <c r="B4866" s="3">
        <v>83.690040588378906</v>
      </c>
      <c r="C4866" s="3">
        <v>11.430000305175779</v>
      </c>
      <c r="D4866" s="4">
        <v>8.6017954059578461E-3</v>
      </c>
      <c r="E4866" s="4">
        <v>-6.9504710786462143E-3</v>
      </c>
      <c r="F4866" s="2">
        <v>1</v>
      </c>
      <c r="G4866" s="4">
        <v>6.4268937201034548E-2</v>
      </c>
      <c r="H4866" s="4">
        <v>-0.15525090102983971</v>
      </c>
      <c r="I4866" s="4">
        <v>5.4296340187582448E-2</v>
      </c>
    </row>
    <row r="4867" spans="1:9" x14ac:dyDescent="0.25">
      <c r="A4867" t="s">
        <v>5042</v>
      </c>
      <c r="B4867" s="3">
        <v>82.976295471191406</v>
      </c>
      <c r="C4867" s="3">
        <v>11.510000228881839</v>
      </c>
      <c r="D4867" s="4">
        <v>3.6038264010227472E-3</v>
      </c>
      <c r="E4867" s="4">
        <v>-4.0833314259847042E-2</v>
      </c>
      <c r="F4867" s="2">
        <v>1</v>
      </c>
      <c r="G4867" s="4">
        <v>5.1374309519779393E-2</v>
      </c>
      <c r="H4867" s="4">
        <v>-0.16245528927483979</v>
      </c>
      <c r="I4867" s="4">
        <v>4.5304841801548257E-2</v>
      </c>
    </row>
    <row r="4868" spans="1:9" x14ac:dyDescent="0.25">
      <c r="A4868" t="s">
        <v>5043</v>
      </c>
      <c r="B4868" s="3">
        <v>82.678337097167969</v>
      </c>
      <c r="C4868" s="3">
        <v>12</v>
      </c>
      <c r="D4868" s="4">
        <v>-7.4866113272467061E-3</v>
      </c>
      <c r="E4868" s="4">
        <v>3.4482724601393011E-2</v>
      </c>
      <c r="F4868" s="2">
        <v>1</v>
      </c>
      <c r="G4868" s="4">
        <v>5.8727711334920503E-2</v>
      </c>
      <c r="H4868" s="4">
        <v>-0.16546281640969759</v>
      </c>
      <c r="I4868" s="4">
        <v>4.1551271830108087E-2</v>
      </c>
    </row>
    <row r="4869" spans="1:9" x14ac:dyDescent="0.25">
      <c r="A4869" t="s">
        <v>5044</v>
      </c>
      <c r="B4869" s="3">
        <v>83.301986694335938</v>
      </c>
      <c r="C4869" s="3">
        <v>11.60000038146973</v>
      </c>
      <c r="D4869" s="4">
        <v>1.165521577553674E-3</v>
      </c>
      <c r="E4869" s="4">
        <v>-1.1082622833744501E-2</v>
      </c>
      <c r="F4869" s="2">
        <v>1</v>
      </c>
      <c r="G4869" s="4">
        <v>7.016054234117175E-2</v>
      </c>
      <c r="H4869" s="4">
        <v>-0.15916783278229221</v>
      </c>
      <c r="I4869" s="4">
        <v>4.9407780002777679E-2</v>
      </c>
    </row>
    <row r="4870" spans="1:9" x14ac:dyDescent="0.25">
      <c r="A4870" t="s">
        <v>5045</v>
      </c>
      <c r="B4870" s="3">
        <v>83.205009460449219</v>
      </c>
      <c r="C4870" s="3">
        <v>11.72999954223633</v>
      </c>
      <c r="D4870" s="4">
        <v>-1.3308144954662371E-3</v>
      </c>
      <c r="E4870" s="4">
        <v>4.6387109930403847E-2</v>
      </c>
      <c r="F4870" s="2">
        <v>1</v>
      </c>
      <c r="G4870" s="4">
        <v>6.9195445120367127E-2</v>
      </c>
      <c r="H4870" s="4">
        <v>-0.16014669992550881</v>
      </c>
      <c r="I4870" s="4">
        <v>4.8186096490026697E-2</v>
      </c>
    </row>
    <row r="4871" spans="1:9" x14ac:dyDescent="0.25">
      <c r="A4871" t="s">
        <v>5046</v>
      </c>
      <c r="B4871" s="3">
        <v>83.315887451171875</v>
      </c>
      <c r="C4871" s="3">
        <v>11.210000038146971</v>
      </c>
      <c r="D4871" s="4">
        <v>1.067651887733656E-2</v>
      </c>
      <c r="E4871" s="4">
        <v>-4.9194226088436377E-2</v>
      </c>
      <c r="F4871" s="2">
        <v>1</v>
      </c>
      <c r="G4871" s="4">
        <v>8.2633487682548079E-2</v>
      </c>
      <c r="H4871" s="4">
        <v>-0.15902752156091379</v>
      </c>
      <c r="I4871" s="4">
        <v>4.9582896623046047E-2</v>
      </c>
    </row>
    <row r="4872" spans="1:9" x14ac:dyDescent="0.25">
      <c r="A4872" t="s">
        <v>5047</v>
      </c>
      <c r="B4872" s="3">
        <v>82.435760498046875</v>
      </c>
      <c r="C4872" s="3">
        <v>11.789999961853029</v>
      </c>
      <c r="D4872" s="4">
        <v>-2.5996055452589539E-3</v>
      </c>
      <c r="E4872" s="4">
        <v>1.114923809109403E-2</v>
      </c>
      <c r="F4872" s="2">
        <v>1</v>
      </c>
      <c r="G4872" s="4">
        <v>7.4329226562937389E-2</v>
      </c>
      <c r="H4872" s="4">
        <v>-0.16791133193314739</v>
      </c>
      <c r="I4872" s="4">
        <v>3.8495381082887643E-2</v>
      </c>
    </row>
    <row r="4873" spans="1:9" x14ac:dyDescent="0.25">
      <c r="A4873" t="s">
        <v>5048</v>
      </c>
      <c r="B4873" s="3">
        <v>82.650619506835938</v>
      </c>
      <c r="C4873" s="3">
        <v>11.659999847412109</v>
      </c>
      <c r="D4873" s="4">
        <v>3.0278283928122369E-3</v>
      </c>
      <c r="E4873" s="4">
        <v>-3.075643339750089E-2</v>
      </c>
      <c r="F4873" s="2">
        <v>1</v>
      </c>
      <c r="G4873" s="4">
        <v>6.8325638487162665E-2</v>
      </c>
      <c r="H4873" s="4">
        <v>-0.16574259174848341</v>
      </c>
      <c r="I4873" s="4">
        <v>4.1202095824929508E-2</v>
      </c>
    </row>
    <row r="4874" spans="1:9" x14ac:dyDescent="0.25">
      <c r="A4874" t="s">
        <v>5049</v>
      </c>
      <c r="B4874" s="3">
        <v>82.401123046875</v>
      </c>
      <c r="C4874" s="3">
        <v>12.02999973297119</v>
      </c>
      <c r="D4874" s="4">
        <v>6.3471594318491587E-3</v>
      </c>
      <c r="E4874" s="4">
        <v>-6.1622463389915061E-2</v>
      </c>
      <c r="F4874" s="2">
        <v>1</v>
      </c>
      <c r="G4874" s="4">
        <v>6.3324772308472888E-2</v>
      </c>
      <c r="H4874" s="4">
        <v>-0.16826095484481471</v>
      </c>
      <c r="I4874" s="4">
        <v>3.8059031216796102E-2</v>
      </c>
    </row>
    <row r="4875" spans="1:9" x14ac:dyDescent="0.25">
      <c r="A4875" t="s">
        <v>5050</v>
      </c>
      <c r="B4875" s="3">
        <v>81.88140869140625</v>
      </c>
      <c r="C4875" s="3">
        <v>12.819999694824221</v>
      </c>
      <c r="D4875" s="4">
        <v>6.2167332392528696E-3</v>
      </c>
      <c r="E4875" s="4">
        <v>-3.1722060691431131E-2</v>
      </c>
      <c r="F4875" s="2">
        <v>1</v>
      </c>
      <c r="G4875" s="4">
        <v>6.1180669243196428E-2</v>
      </c>
      <c r="H4875" s="4">
        <v>-0.1735068387088626</v>
      </c>
      <c r="I4875" s="4">
        <v>3.1511860979317019E-2</v>
      </c>
    </row>
    <row r="4876" spans="1:9" x14ac:dyDescent="0.25">
      <c r="A4876" t="s">
        <v>5051</v>
      </c>
      <c r="B4876" s="3">
        <v>81.375518798828125</v>
      </c>
      <c r="C4876" s="3">
        <v>13.239999771118161</v>
      </c>
      <c r="D4876" s="4">
        <v>0</v>
      </c>
      <c r="E4876" s="4">
        <v>0</v>
      </c>
      <c r="F4876" s="2">
        <v>2</v>
      </c>
      <c r="G4876" s="4">
        <v>5.4624350985499337E-2</v>
      </c>
      <c r="H4876" s="4">
        <v>-0.17861318144605109</v>
      </c>
      <c r="I4876" s="4">
        <v>2.5138846239053381E-2</v>
      </c>
    </row>
    <row r="4877" spans="1:9" x14ac:dyDescent="0.25">
      <c r="A4877" t="s">
        <v>5052</v>
      </c>
      <c r="B4877" s="3">
        <v>81.375518798828125</v>
      </c>
      <c r="C4877" s="3">
        <v>13.239999771118161</v>
      </c>
      <c r="D4877" s="4">
        <v>1.7058781985686E-3</v>
      </c>
      <c r="E4877" s="4">
        <v>-1.4880938653975219E-2</v>
      </c>
      <c r="F4877" s="2">
        <v>2</v>
      </c>
      <c r="G4877" s="4">
        <v>5.5647578138918068E-2</v>
      </c>
      <c r="H4877" s="4">
        <v>-0.17861318144605109</v>
      </c>
      <c r="I4877" s="4">
        <v>2.5138846239053381E-2</v>
      </c>
    </row>
    <row r="4878" spans="1:9" x14ac:dyDescent="0.25">
      <c r="A4878" t="s">
        <v>5053</v>
      </c>
      <c r="B4878" s="3">
        <v>81.2369384765625</v>
      </c>
      <c r="C4878" s="3">
        <v>13.439999580383301</v>
      </c>
      <c r="D4878" s="4">
        <v>2.9946033838990078E-3</v>
      </c>
      <c r="E4878" s="4">
        <v>-4.4096786680629441E-2</v>
      </c>
      <c r="F4878" s="2">
        <v>2</v>
      </c>
      <c r="G4878" s="4">
        <v>4.1811949986629848E-2</v>
      </c>
      <c r="H4878" s="4">
        <v>-0.18001198113052799</v>
      </c>
      <c r="I4878" s="4">
        <v>2.3393062325466119E-2</v>
      </c>
    </row>
    <row r="4879" spans="1:9" x14ac:dyDescent="0.25">
      <c r="A4879" t="s">
        <v>5054</v>
      </c>
      <c r="B4879" s="3">
        <v>80.994392395019531</v>
      </c>
      <c r="C4879" s="3">
        <v>14.060000419616699</v>
      </c>
      <c r="D4879" s="4">
        <v>2.8314426348532429E-3</v>
      </c>
      <c r="E4879" s="4">
        <v>-4.0272983909658611E-2</v>
      </c>
      <c r="F4879" s="2">
        <v>2</v>
      </c>
      <c r="G4879" s="4">
        <v>2.8033707886929719E-2</v>
      </c>
      <c r="H4879" s="4">
        <v>-0.18246018861617019</v>
      </c>
      <c r="I4879" s="4">
        <v>2.0337556027467011E-2</v>
      </c>
    </row>
    <row r="4880" spans="1:9" x14ac:dyDescent="0.25">
      <c r="A4880" t="s">
        <v>5055</v>
      </c>
      <c r="B4880" s="3">
        <v>80.765708923339844</v>
      </c>
      <c r="C4880" s="3">
        <v>14.64999961853027</v>
      </c>
      <c r="D4880" s="4">
        <v>-1.9695458118561548E-3</v>
      </c>
      <c r="E4880" s="4">
        <v>2.019498389877605E-2</v>
      </c>
      <c r="F4880" s="2">
        <v>2</v>
      </c>
      <c r="G4880" s="4">
        <v>3.8031457890692837E-2</v>
      </c>
      <c r="H4880" s="4">
        <v>-0.1847684699276935</v>
      </c>
      <c r="I4880" s="4">
        <v>1.745668578820991E-2</v>
      </c>
    </row>
    <row r="4881" spans="1:9" x14ac:dyDescent="0.25">
      <c r="A4881" t="s">
        <v>5056</v>
      </c>
      <c r="B4881" s="3">
        <v>80.925094604492188</v>
      </c>
      <c r="C4881" s="3">
        <v>14.35999965667725</v>
      </c>
      <c r="D4881" s="4">
        <v>-6.1277619342281486E-3</v>
      </c>
      <c r="E4881" s="4">
        <v>3.8322468249816673E-2</v>
      </c>
      <c r="F4881" s="2">
        <v>2</v>
      </c>
      <c r="G4881" s="4">
        <v>3.6727795439909013E-2</v>
      </c>
      <c r="H4881" s="4">
        <v>-0.18315966546786061</v>
      </c>
      <c r="I4881" s="4">
        <v>1.946456795836804E-2</v>
      </c>
    </row>
    <row r="4882" spans="1:9" x14ac:dyDescent="0.25">
      <c r="A4882" t="s">
        <v>5057</v>
      </c>
      <c r="B4882" s="3">
        <v>81.424041748046875</v>
      </c>
      <c r="C4882" s="3">
        <v>13.829999923706049</v>
      </c>
      <c r="D4882" s="4">
        <v>-6.090441160720883E-3</v>
      </c>
      <c r="E4882" s="4">
        <v>4.9317117107730242E-2</v>
      </c>
      <c r="F4882" s="2">
        <v>2</v>
      </c>
      <c r="G4882" s="4">
        <v>4.0400733789550447E-2</v>
      </c>
      <c r="H4882" s="4">
        <v>-0.17812340133190929</v>
      </c>
      <c r="I4882" s="4">
        <v>2.5750120500802831E-2</v>
      </c>
    </row>
    <row r="4883" spans="1:9" x14ac:dyDescent="0.25">
      <c r="A4883" t="s">
        <v>5058</v>
      </c>
      <c r="B4883" s="3">
        <v>81.922988891601563</v>
      </c>
      <c r="C4883" s="3">
        <v>13.180000305175779</v>
      </c>
      <c r="D4883" s="4">
        <v>-1.0462758303233399E-2</v>
      </c>
      <c r="E4883" s="4">
        <v>5.6936649794967709E-2</v>
      </c>
      <c r="F4883" s="2">
        <v>1</v>
      </c>
      <c r="G4883" s="4">
        <v>5.502611722197992E-2</v>
      </c>
      <c r="H4883" s="4">
        <v>-0.173087137195958</v>
      </c>
      <c r="I4883" s="4">
        <v>3.2035673043237622E-2</v>
      </c>
    </row>
    <row r="4884" spans="1:9" x14ac:dyDescent="0.25">
      <c r="A4884" t="s">
        <v>5059</v>
      </c>
      <c r="B4884" s="3">
        <v>82.789192199707031</v>
      </c>
      <c r="C4884" s="3">
        <v>12.47000026702881</v>
      </c>
      <c r="D4884" s="4">
        <v>1.0402409692627179E-2</v>
      </c>
      <c r="E4884" s="4">
        <v>3.2180177691847329E-3</v>
      </c>
      <c r="F4884" s="2">
        <v>1</v>
      </c>
      <c r="G4884" s="4">
        <v>6.5900747373936364E-2</v>
      </c>
      <c r="H4884" s="4">
        <v>-0.16434386907345841</v>
      </c>
      <c r="I4884" s="4">
        <v>4.2947783626211537E-2</v>
      </c>
    </row>
    <row r="4885" spans="1:9" x14ac:dyDescent="0.25">
      <c r="A4885" t="s">
        <v>5060</v>
      </c>
      <c r="B4885" s="3">
        <v>81.936851501464844</v>
      </c>
      <c r="C4885" s="3">
        <v>12.430000305175779</v>
      </c>
      <c r="D4885" s="4">
        <v>5.2711171833010884E-3</v>
      </c>
      <c r="E4885" s="4">
        <v>-3.1931451911195952E-2</v>
      </c>
      <c r="F4885" s="2">
        <v>1</v>
      </c>
      <c r="G4885" s="4">
        <v>5.9099613750509539E-2</v>
      </c>
      <c r="H4885" s="4">
        <v>-0.17294721102183919</v>
      </c>
      <c r="I4885" s="4">
        <v>3.2210309101979417E-2</v>
      </c>
    </row>
    <row r="4886" spans="1:9" x14ac:dyDescent="0.25">
      <c r="A4886" t="s">
        <v>5061</v>
      </c>
      <c r="B4886" s="3">
        <v>81.507217407226563</v>
      </c>
      <c r="C4886" s="3">
        <v>12.840000152587891</v>
      </c>
      <c r="D4886" s="4">
        <v>-8.0117204014226173E-3</v>
      </c>
      <c r="E4886" s="4">
        <v>2.229297162553245E-2</v>
      </c>
      <c r="F4886" s="2">
        <v>1</v>
      </c>
      <c r="G4886" s="4">
        <v>5.6145278928143361E-2</v>
      </c>
      <c r="H4886" s="4">
        <v>-0.17728384428719621</v>
      </c>
      <c r="I4886" s="4">
        <v>2.6797936853254271E-2</v>
      </c>
    </row>
    <row r="4887" spans="1:9" x14ac:dyDescent="0.25">
      <c r="A4887" t="s">
        <v>5062</v>
      </c>
      <c r="B4887" s="3">
        <v>82.165504455566406</v>
      </c>
      <c r="C4887" s="3">
        <v>12.560000419616699</v>
      </c>
      <c r="D4887" s="4">
        <v>3.3000210356195492E-3</v>
      </c>
      <c r="E4887" s="4">
        <v>-4.7763395057537461E-2</v>
      </c>
      <c r="F4887" s="2">
        <v>1</v>
      </c>
      <c r="G4887" s="4">
        <v>7.3566371413237075E-2</v>
      </c>
      <c r="H4887" s="4">
        <v>-0.17063923774812351</v>
      </c>
      <c r="I4887" s="4">
        <v>3.5090794892015387E-2</v>
      </c>
    </row>
    <row r="4888" spans="1:9" x14ac:dyDescent="0.25">
      <c r="A4888" t="s">
        <v>5063</v>
      </c>
      <c r="B4888" s="3">
        <v>81.895248413085938</v>
      </c>
      <c r="C4888" s="3">
        <v>13.189999580383301</v>
      </c>
      <c r="D4888" s="4">
        <v>-6.8908666249408723E-3</v>
      </c>
      <c r="E4888" s="4">
        <v>-3.0234288161030691E-3</v>
      </c>
      <c r="F4888" s="2">
        <v>1</v>
      </c>
      <c r="G4888" s="4">
        <v>6.3797268541128771E-2</v>
      </c>
      <c r="H4888" s="4">
        <v>-0.17336714356309951</v>
      </c>
      <c r="I4888" s="4">
        <v>3.1686208701143137E-2</v>
      </c>
    </row>
    <row r="4889" spans="1:9" x14ac:dyDescent="0.25">
      <c r="A4889" t="s">
        <v>5064</v>
      </c>
      <c r="B4889" s="3">
        <v>82.463493347167969</v>
      </c>
      <c r="C4889" s="3">
        <v>13.22999954223633</v>
      </c>
      <c r="D4889" s="4">
        <v>4.7285751919585728E-3</v>
      </c>
      <c r="E4889" s="4">
        <v>-1.9273553246345609E-2</v>
      </c>
      <c r="F4889" s="2">
        <v>2</v>
      </c>
      <c r="G4889" s="4">
        <v>7.9088888054706707E-2</v>
      </c>
      <c r="H4889" s="4">
        <v>-0.16763140257545789</v>
      </c>
      <c r="I4889" s="4">
        <v>3.8844749312676903E-2</v>
      </c>
    </row>
    <row r="4890" spans="1:9" x14ac:dyDescent="0.25">
      <c r="A4890" t="s">
        <v>5065</v>
      </c>
      <c r="B4890" s="3">
        <v>82.075393676757813</v>
      </c>
      <c r="C4890" s="3">
        <v>13.489999771118161</v>
      </c>
      <c r="D4890" s="4">
        <v>-1.4337387331860849E-3</v>
      </c>
      <c r="E4890" s="4">
        <v>-6.6274044987865146E-3</v>
      </c>
      <c r="F4890" s="2">
        <v>2</v>
      </c>
      <c r="G4890" s="4">
        <v>6.4632852206960134E-2</v>
      </c>
      <c r="H4890" s="4">
        <v>-0.17154879638462181</v>
      </c>
      <c r="I4890" s="4">
        <v>3.3955612454040329E-2</v>
      </c>
    </row>
    <row r="4891" spans="1:9" x14ac:dyDescent="0.25">
      <c r="A4891" t="s">
        <v>5066</v>
      </c>
      <c r="B4891" s="3">
        <v>82.1932373046875</v>
      </c>
      <c r="C4891" s="3">
        <v>13.579999923706049</v>
      </c>
      <c r="D4891" s="4">
        <v>5.0844628744834974E-3</v>
      </c>
      <c r="E4891" s="4">
        <v>-3.6195899457684873E-2</v>
      </c>
      <c r="F4891" s="2">
        <v>2</v>
      </c>
      <c r="G4891" s="4">
        <v>7.0409744582663913E-2</v>
      </c>
      <c r="H4891" s="4">
        <v>-0.17035930839043389</v>
      </c>
      <c r="I4891" s="4">
        <v>3.5440163121804653E-2</v>
      </c>
    </row>
    <row r="4892" spans="1:9" x14ac:dyDescent="0.25">
      <c r="A4892" t="s">
        <v>5067</v>
      </c>
      <c r="B4892" s="3">
        <v>81.777442932128906</v>
      </c>
      <c r="C4892" s="3">
        <v>14.090000152587891</v>
      </c>
      <c r="D4892" s="4">
        <v>-6.9008168557747052E-3</v>
      </c>
      <c r="E4892" s="4">
        <v>7.8684273214193468E-3</v>
      </c>
      <c r="F4892" s="2">
        <v>2</v>
      </c>
      <c r="G4892" s="4">
        <v>6.8590696240219629E-2</v>
      </c>
      <c r="H4892" s="4">
        <v>-0.17455624651002791</v>
      </c>
      <c r="I4892" s="4">
        <v>3.0202138594905389E-2</v>
      </c>
    </row>
    <row r="4893" spans="1:9" x14ac:dyDescent="0.25">
      <c r="A4893" t="s">
        <v>5068</v>
      </c>
      <c r="B4893" s="3">
        <v>82.345695495605469</v>
      </c>
      <c r="C4893" s="3">
        <v>13.97999954223633</v>
      </c>
      <c r="D4893" s="4">
        <v>-1.221947930644229E-2</v>
      </c>
      <c r="E4893" s="4">
        <v>-7.1022998587776387E-3</v>
      </c>
      <c r="F4893" s="2">
        <v>2</v>
      </c>
      <c r="G4893" s="4">
        <v>7.7068165690558743E-2</v>
      </c>
      <c r="H4893" s="4">
        <v>-0.16882042851293441</v>
      </c>
      <c r="I4893" s="4">
        <v>3.7360775318744377E-2</v>
      </c>
    </row>
    <row r="4894" spans="1:9" x14ac:dyDescent="0.25">
      <c r="A4894" t="s">
        <v>5069</v>
      </c>
      <c r="B4894" s="3">
        <v>83.364364624023438</v>
      </c>
      <c r="C4894" s="3">
        <v>14.079999923706049</v>
      </c>
      <c r="D4894" s="4">
        <v>-4.7159413647099857E-3</v>
      </c>
      <c r="E4894" s="4">
        <v>5.944318766896961E-2</v>
      </c>
      <c r="F4894" s="2">
        <v>2</v>
      </c>
      <c r="G4894" s="4">
        <v>0.1022541934494627</v>
      </c>
      <c r="H4894" s="4">
        <v>-0.15853820350348341</v>
      </c>
      <c r="I4894" s="4">
        <v>5.0193594210963699E-2</v>
      </c>
    </row>
    <row r="4895" spans="1:9" x14ac:dyDescent="0.25">
      <c r="A4895" t="s">
        <v>5070</v>
      </c>
      <c r="B4895" s="3">
        <v>83.759368896484375</v>
      </c>
      <c r="C4895" s="3">
        <v>13.289999961853029</v>
      </c>
      <c r="D4895" s="4">
        <v>-2.14604113989314E-3</v>
      </c>
      <c r="E4895" s="4">
        <v>5.8120980720365763E-2</v>
      </c>
      <c r="F4895" s="2">
        <v>2</v>
      </c>
      <c r="G4895" s="4">
        <v>0.1069793948819546</v>
      </c>
      <c r="H4895" s="4">
        <v>-0.1545511161403417</v>
      </c>
      <c r="I4895" s="4">
        <v>5.5169712705902541E-2</v>
      </c>
    </row>
    <row r="4896" spans="1:9" x14ac:dyDescent="0.25">
      <c r="A4896" t="s">
        <v>5071</v>
      </c>
      <c r="B4896" s="3">
        <v>83.939506530761719</v>
      </c>
      <c r="C4896" s="3">
        <v>12.560000419616699</v>
      </c>
      <c r="D4896" s="4">
        <v>-1.8953984627795299E-3</v>
      </c>
      <c r="E4896" s="4">
        <v>8.0895055362764312E-2</v>
      </c>
      <c r="F4896" s="2">
        <v>1</v>
      </c>
      <c r="G4896" s="4">
        <v>0.1103580184653306</v>
      </c>
      <c r="H4896" s="4">
        <v>-0.15273284597131601</v>
      </c>
      <c r="I4896" s="4">
        <v>5.7439020346494507E-2</v>
      </c>
    </row>
    <row r="4897" spans="1:9" x14ac:dyDescent="0.25">
      <c r="A4897" t="s">
        <v>5072</v>
      </c>
      <c r="B4897" s="3">
        <v>84.098907470703125</v>
      </c>
      <c r="C4897" s="3">
        <v>11.61999988555908</v>
      </c>
      <c r="D4897" s="4">
        <v>1.4854639853572049E-3</v>
      </c>
      <c r="E4897" s="4">
        <v>-3.1666676203409787E-2</v>
      </c>
      <c r="F4897" s="2">
        <v>1</v>
      </c>
      <c r="G4897" s="4">
        <v>0.1126664670066944</v>
      </c>
      <c r="H4897" s="4">
        <v>-0.15112388749257921</v>
      </c>
      <c r="I4897" s="4">
        <v>5.9447094741263307E-2</v>
      </c>
    </row>
    <row r="4898" spans="1:9" x14ac:dyDescent="0.25">
      <c r="A4898" t="s">
        <v>5073</v>
      </c>
      <c r="B4898" s="3">
        <v>83.974166870117188</v>
      </c>
      <c r="C4898" s="3">
        <v>12</v>
      </c>
      <c r="D4898" s="4">
        <v>5.4759791930329982E-3</v>
      </c>
      <c r="E4898" s="4">
        <v>-1.153215316009093E-2</v>
      </c>
      <c r="F4898" s="2">
        <v>1</v>
      </c>
      <c r="G4898" s="4">
        <v>0.12580301718745979</v>
      </c>
      <c r="H4898" s="4">
        <v>-0.15238299203129291</v>
      </c>
      <c r="I4898" s="4">
        <v>5.787565854950194E-2</v>
      </c>
    </row>
    <row r="4899" spans="1:9" x14ac:dyDescent="0.25">
      <c r="A4899" t="s">
        <v>5074</v>
      </c>
      <c r="B4899" s="3">
        <v>83.516830444335938</v>
      </c>
      <c r="C4899" s="3">
        <v>12.14000034332275</v>
      </c>
      <c r="D4899" s="4">
        <v>-2.0696625646877691E-3</v>
      </c>
      <c r="E4899" s="4">
        <v>8.103302209976837E-2</v>
      </c>
      <c r="F4899" s="2">
        <v>1</v>
      </c>
      <c r="G4899" s="4">
        <v>0.1204887573605939</v>
      </c>
      <c r="H4899" s="4">
        <v>-0.156999246616532</v>
      </c>
      <c r="I4899" s="4">
        <v>5.2114302520208877E-2</v>
      </c>
    </row>
    <row r="4900" spans="1:9" x14ac:dyDescent="0.25">
      <c r="A4900" t="s">
        <v>5075</v>
      </c>
      <c r="B4900" s="3">
        <v>83.690040588378906</v>
      </c>
      <c r="C4900" s="3">
        <v>11.22999954223633</v>
      </c>
      <c r="D4900" s="4">
        <v>7.4580937240154022E-4</v>
      </c>
      <c r="E4900" s="4">
        <v>-1.9213997440488021E-2</v>
      </c>
      <c r="F4900" s="2">
        <v>1</v>
      </c>
      <c r="G4900" s="4">
        <v>0.1216867336823801</v>
      </c>
      <c r="H4900" s="4">
        <v>-0.15525090102983971</v>
      </c>
      <c r="I4900" s="4">
        <v>5.4296340187582448E-2</v>
      </c>
    </row>
    <row r="4901" spans="1:9" x14ac:dyDescent="0.25">
      <c r="A4901" t="s">
        <v>5076</v>
      </c>
      <c r="B4901" s="3">
        <v>83.627670288085938</v>
      </c>
      <c r="C4901" s="3">
        <v>11.44999980926514</v>
      </c>
      <c r="D4901" s="4">
        <v>2.4087998561670432E-3</v>
      </c>
      <c r="E4901" s="4">
        <v>-8.6580415427131019E-3</v>
      </c>
      <c r="F4901" s="2">
        <v>1</v>
      </c>
      <c r="G4901" s="4">
        <v>0.1215666668985944</v>
      </c>
      <c r="H4901" s="4">
        <v>-0.1558804532991965</v>
      </c>
      <c r="I4901" s="4">
        <v>5.3510622091701647E-2</v>
      </c>
    </row>
    <row r="4902" spans="1:9" x14ac:dyDescent="0.25">
      <c r="A4902" t="s">
        <v>5077</v>
      </c>
      <c r="B4902" s="3">
        <v>83.426712036132813</v>
      </c>
      <c r="C4902" s="3">
        <v>11.55000019073486</v>
      </c>
      <c r="D4902" s="4">
        <v>7.7005200737789714E-3</v>
      </c>
      <c r="E4902" s="4">
        <v>-2.3668616633724771E-2</v>
      </c>
      <c r="F4902" s="2">
        <v>1</v>
      </c>
      <c r="G4902" s="4">
        <v>0.1266797693042809</v>
      </c>
      <c r="H4902" s="4">
        <v>-0.1579088822624822</v>
      </c>
      <c r="I4902" s="4">
        <v>5.0979023969928372E-2</v>
      </c>
    </row>
    <row r="4903" spans="1:9" x14ac:dyDescent="0.25">
      <c r="A4903" t="s">
        <v>5078</v>
      </c>
      <c r="B4903" s="3">
        <v>82.789192199707031</v>
      </c>
      <c r="C4903" s="3">
        <v>11.829999923706049</v>
      </c>
      <c r="D4903" s="4">
        <v>2.5109182079452452E-4</v>
      </c>
      <c r="E4903" s="4">
        <v>-1.004183158781669E-2</v>
      </c>
      <c r="F4903" s="2">
        <v>1</v>
      </c>
      <c r="G4903" s="4">
        <v>0.1149578382403893</v>
      </c>
      <c r="H4903" s="4">
        <v>-0.16434386907345841</v>
      </c>
      <c r="I4903" s="4">
        <v>4.2947783626211537E-2</v>
      </c>
    </row>
    <row r="4904" spans="1:9" x14ac:dyDescent="0.25">
      <c r="A4904" t="s">
        <v>5079</v>
      </c>
      <c r="B4904" s="3">
        <v>82.768409729003906</v>
      </c>
      <c r="C4904" s="3">
        <v>11.94999980926514</v>
      </c>
      <c r="D4904" s="4">
        <v>-6.6699830709555652E-3</v>
      </c>
      <c r="E4904" s="4">
        <v>-2.607992148004035E-2</v>
      </c>
      <c r="F4904" s="2">
        <v>1</v>
      </c>
      <c r="G4904" s="4">
        <v>0.12721155068021051</v>
      </c>
      <c r="H4904" s="4">
        <v>-0.16455364282045881</v>
      </c>
      <c r="I4904" s="4">
        <v>4.2685973706556579E-2</v>
      </c>
    </row>
    <row r="4905" spans="1:9" x14ac:dyDescent="0.25">
      <c r="A4905" t="s">
        <v>5080</v>
      </c>
      <c r="B4905" s="3">
        <v>83.324180603027344</v>
      </c>
      <c r="C4905" s="3">
        <v>12.27000045776367</v>
      </c>
      <c r="D4905" s="4">
        <v>-5.7879945006278355E-4</v>
      </c>
      <c r="E4905" s="4">
        <v>-6.4777264157893644E-3</v>
      </c>
      <c r="F4905" s="2">
        <v>1</v>
      </c>
      <c r="G4905" s="4">
        <v>0.13834803484669861</v>
      </c>
      <c r="H4905" s="4">
        <v>-0.15894381228668861</v>
      </c>
      <c r="I4905" s="4">
        <v>4.9687370698914268E-2</v>
      </c>
    </row>
    <row r="4906" spans="1:9" x14ac:dyDescent="0.25">
      <c r="A4906" t="s">
        <v>5081</v>
      </c>
      <c r="B4906" s="3">
        <v>83.3724365234375</v>
      </c>
      <c r="C4906" s="3">
        <v>12.35000038146973</v>
      </c>
      <c r="D4906" s="4">
        <v>7.4517006260732543E-4</v>
      </c>
      <c r="E4906" s="4">
        <v>-2.9850681416430439E-2</v>
      </c>
      <c r="F4906" s="2">
        <v>1</v>
      </c>
      <c r="G4906" s="4">
        <v>0.144934876398533</v>
      </c>
      <c r="H4906" s="4">
        <v>-0.15845672750336359</v>
      </c>
      <c r="I4906" s="4">
        <v>5.0295281029977927E-2</v>
      </c>
    </row>
    <row r="4907" spans="1:9" x14ac:dyDescent="0.25">
      <c r="A4907" t="s">
        <v>5082</v>
      </c>
      <c r="B4907" s="3">
        <v>83.310356140136719</v>
      </c>
      <c r="C4907" s="3">
        <v>12.72999954223633</v>
      </c>
      <c r="D4907" s="4">
        <v>3.4894415239405951E-3</v>
      </c>
      <c r="E4907" s="4">
        <v>1.5151481735349529E-2</v>
      </c>
      <c r="F4907" s="2">
        <v>1</v>
      </c>
      <c r="G4907" s="4">
        <v>0.13836942193087931</v>
      </c>
      <c r="H4907" s="4">
        <v>-0.15908335341354801</v>
      </c>
      <c r="I4907" s="4">
        <v>4.9513215201698817E-2</v>
      </c>
    </row>
    <row r="4908" spans="1:9" x14ac:dyDescent="0.25">
      <c r="A4908" t="s">
        <v>5083</v>
      </c>
      <c r="B4908" s="3">
        <v>83.020660400390625</v>
      </c>
      <c r="C4908" s="3">
        <v>12.539999961853029</v>
      </c>
      <c r="D4908" s="4">
        <v>8.7143885300224877E-3</v>
      </c>
      <c r="E4908" s="4">
        <v>-1.7241399928100701E-2</v>
      </c>
      <c r="F4908" s="2">
        <v>1</v>
      </c>
      <c r="G4908" s="4">
        <v>0.13661834836473449</v>
      </c>
      <c r="H4908" s="4">
        <v>-0.16200747931198831</v>
      </c>
      <c r="I4908" s="4">
        <v>4.5863734856905543E-2</v>
      </c>
    </row>
    <row r="4909" spans="1:9" x14ac:dyDescent="0.25">
      <c r="A4909" t="s">
        <v>5084</v>
      </c>
      <c r="B4909" s="3">
        <v>82.303436279296875</v>
      </c>
      <c r="C4909" s="3">
        <v>12.760000228881839</v>
      </c>
      <c r="D4909" s="4">
        <v>1.007533021342599E-3</v>
      </c>
      <c r="E4909" s="4">
        <v>-9.3167612183899795E-3</v>
      </c>
      <c r="F4909" s="2">
        <v>1</v>
      </c>
      <c r="G4909" s="4">
        <v>0.13946784999682579</v>
      </c>
      <c r="H4909" s="4">
        <v>-0.16924698386705889</v>
      </c>
      <c r="I4909" s="4">
        <v>3.6828409259651813E-2</v>
      </c>
    </row>
    <row r="4910" spans="1:9" x14ac:dyDescent="0.25">
      <c r="A4910" t="s">
        <v>5085</v>
      </c>
      <c r="B4910" s="3">
        <v>82.220596313476563</v>
      </c>
      <c r="C4910" s="3">
        <v>12.88000011444092</v>
      </c>
      <c r="D4910" s="4">
        <v>3.5355741070970388E-3</v>
      </c>
      <c r="E4910" s="4">
        <v>-2.3502613783508149E-2</v>
      </c>
      <c r="F4910" s="2">
        <v>1</v>
      </c>
      <c r="G4910" s="4">
        <v>0.13821395298337591</v>
      </c>
      <c r="H4910" s="4">
        <v>-0.1700831524958879</v>
      </c>
      <c r="I4910" s="4">
        <v>3.578482184863363E-2</v>
      </c>
    </row>
    <row r="4911" spans="1:9" x14ac:dyDescent="0.25">
      <c r="A4911" t="s">
        <v>5086</v>
      </c>
      <c r="B4911" s="3">
        <v>81.930923461914063</v>
      </c>
      <c r="C4911" s="3">
        <v>13.189999580383301</v>
      </c>
      <c r="D4911" s="4">
        <v>5.8423782983032524E-3</v>
      </c>
      <c r="E4911" s="4">
        <v>-3.5113423060109887E-2</v>
      </c>
      <c r="F4911" s="2">
        <v>1</v>
      </c>
      <c r="G4911" s="4">
        <v>0.1254526790266621</v>
      </c>
      <c r="H4911" s="4">
        <v>-0.17300704736597261</v>
      </c>
      <c r="I4911" s="4">
        <v>3.2135629840756241E-2</v>
      </c>
    </row>
    <row r="4912" spans="1:9" x14ac:dyDescent="0.25">
      <c r="A4912" t="s">
        <v>5087</v>
      </c>
      <c r="B4912" s="3">
        <v>81.455032348632813</v>
      </c>
      <c r="C4912" s="3">
        <v>13.670000076293951</v>
      </c>
      <c r="D4912" s="4">
        <v>-9.3110972088421562E-3</v>
      </c>
      <c r="E4912" s="4">
        <v>3.6391244213875629E-2</v>
      </c>
      <c r="F4912" s="2">
        <v>2</v>
      </c>
      <c r="G4912" s="4">
        <v>0.1264553534745638</v>
      </c>
      <c r="H4912" s="4">
        <v>-0.17781058893825449</v>
      </c>
      <c r="I4912" s="4">
        <v>2.6140528684957861E-2</v>
      </c>
    </row>
    <row r="4913" spans="1:9" x14ac:dyDescent="0.25">
      <c r="A4913" t="s">
        <v>5088</v>
      </c>
      <c r="B4913" s="3">
        <v>82.220596313476563</v>
      </c>
      <c r="C4913" s="3">
        <v>13.189999580383301</v>
      </c>
      <c r="D4913" s="4">
        <v>-3.3588613599133682E-4</v>
      </c>
      <c r="E4913" s="4">
        <v>1.7746878206739151E-2</v>
      </c>
      <c r="F4913" s="2">
        <v>1</v>
      </c>
      <c r="G4913" s="4">
        <v>0.12911691445074019</v>
      </c>
      <c r="H4913" s="4">
        <v>-0.1700831524958879</v>
      </c>
      <c r="I4913" s="4">
        <v>3.578482184863363E-2</v>
      </c>
    </row>
    <row r="4914" spans="1:9" x14ac:dyDescent="0.25">
      <c r="A4914" t="s">
        <v>5089</v>
      </c>
      <c r="B4914" s="3">
        <v>82.248222351074219</v>
      </c>
      <c r="C4914" s="3">
        <v>12.960000038146971</v>
      </c>
      <c r="D4914" s="4">
        <v>-6.7085811624301162E-4</v>
      </c>
      <c r="E4914" s="4">
        <v>-1.5407938978948541E-3</v>
      </c>
      <c r="F4914" s="2">
        <v>1</v>
      </c>
      <c r="G4914" s="4">
        <v>0.1341338505390284</v>
      </c>
      <c r="H4914" s="4">
        <v>-0.16980430127052501</v>
      </c>
      <c r="I4914" s="4">
        <v>3.613284450614862E-2</v>
      </c>
    </row>
    <row r="4915" spans="1:9" x14ac:dyDescent="0.25">
      <c r="A4915" t="s">
        <v>5090</v>
      </c>
      <c r="B4915" s="3">
        <v>82.303436279296875</v>
      </c>
      <c r="C4915" s="3">
        <v>12.97999954223633</v>
      </c>
      <c r="D4915" s="4">
        <v>8.3934608009972322E-4</v>
      </c>
      <c r="E4915" s="4">
        <v>7.7095412503114247E-4</v>
      </c>
      <c r="F4915" s="2">
        <v>1</v>
      </c>
      <c r="G4915" s="4">
        <v>0.13309794690728391</v>
      </c>
      <c r="H4915" s="4">
        <v>-0.16924698386705889</v>
      </c>
      <c r="I4915" s="4">
        <v>3.6828409259651813E-2</v>
      </c>
    </row>
    <row r="4916" spans="1:9" x14ac:dyDescent="0.25">
      <c r="A4916" t="s">
        <v>5091</v>
      </c>
      <c r="B4916" s="3">
        <v>82.234413146972656</v>
      </c>
      <c r="C4916" s="3">
        <v>12.97000026702881</v>
      </c>
      <c r="D4916" s="4">
        <v>1.1366370249210609E-2</v>
      </c>
      <c r="E4916" s="4">
        <v>-2.0392712141758081E-2</v>
      </c>
      <c r="F4916" s="2">
        <v>1</v>
      </c>
      <c r="G4916" s="4">
        <v>0.12930665791045831</v>
      </c>
      <c r="H4916" s="4">
        <v>-0.16994368837848051</v>
      </c>
      <c r="I4916" s="4">
        <v>3.5958881233543849E-2</v>
      </c>
    </row>
    <row r="4917" spans="1:9" x14ac:dyDescent="0.25">
      <c r="A4917" t="s">
        <v>5092</v>
      </c>
      <c r="B4917" s="3">
        <v>81.310211181640625</v>
      </c>
      <c r="C4917" s="3">
        <v>13.239999771118161</v>
      </c>
      <c r="D4917" s="4">
        <v>6.7904445525268642E-4</v>
      </c>
      <c r="E4917" s="4">
        <v>-4.5113096809199496E-3</v>
      </c>
      <c r="F4917" s="2">
        <v>2</v>
      </c>
      <c r="G4917" s="4">
        <v>0.12867796259786651</v>
      </c>
      <c r="H4917" s="4">
        <v>-0.179272382354393</v>
      </c>
      <c r="I4917" s="4">
        <v>2.4316124905629621E-2</v>
      </c>
    </row>
    <row r="4918" spans="1:9" x14ac:dyDescent="0.25">
      <c r="A4918" t="s">
        <v>5093</v>
      </c>
      <c r="B4918" s="3">
        <v>81.255035400390625</v>
      </c>
      <c r="C4918" s="3">
        <v>13.30000019073486</v>
      </c>
      <c r="D4918" s="4">
        <v>-4.5628230769043654E-3</v>
      </c>
      <c r="E4918" s="4">
        <v>4.0688612568756222E-2</v>
      </c>
      <c r="F4918" s="2">
        <v>2</v>
      </c>
      <c r="G4918" s="4">
        <v>0.12876020323970641</v>
      </c>
      <c r="H4918" s="4">
        <v>-0.1798293147105996</v>
      </c>
      <c r="I4918" s="4">
        <v>2.3621040713653011E-2</v>
      </c>
    </row>
    <row r="4919" spans="1:9" x14ac:dyDescent="0.25">
      <c r="A4919" t="s">
        <v>5094</v>
      </c>
      <c r="B4919" s="3">
        <v>81.627487182617188</v>
      </c>
      <c r="C4919" s="3">
        <v>12.77999973297119</v>
      </c>
      <c r="D4919" s="4">
        <v>-7.59954852872613E-4</v>
      </c>
      <c r="E4919" s="4">
        <v>4.7169390473917883E-3</v>
      </c>
      <c r="F4919" s="2">
        <v>1</v>
      </c>
      <c r="G4919" s="4">
        <v>0.13799991086671909</v>
      </c>
      <c r="H4919" s="4">
        <v>-0.1760698672873012</v>
      </c>
      <c r="I4919" s="4">
        <v>2.8313051234106101E-2</v>
      </c>
    </row>
    <row r="4920" spans="1:9" x14ac:dyDescent="0.25">
      <c r="A4920" t="s">
        <v>5095</v>
      </c>
      <c r="B4920" s="3">
        <v>81.689567565917969</v>
      </c>
      <c r="C4920" s="3">
        <v>12.72000026702881</v>
      </c>
      <c r="D4920" s="4">
        <v>2.3698029030601031E-3</v>
      </c>
      <c r="E4920" s="4">
        <v>3.9463449434713471E-3</v>
      </c>
      <c r="F4920" s="2">
        <v>1</v>
      </c>
      <c r="G4920" s="4">
        <v>0.14317941203727619</v>
      </c>
      <c r="H4920" s="4">
        <v>-0.17544324137711689</v>
      </c>
      <c r="I4920" s="4">
        <v>2.909511706238499E-2</v>
      </c>
    </row>
    <row r="4921" spans="1:9" x14ac:dyDescent="0.25">
      <c r="A4921" t="s">
        <v>5096</v>
      </c>
      <c r="B4921" s="3">
        <v>81.496437072753906</v>
      </c>
      <c r="C4921" s="3">
        <v>12.670000076293951</v>
      </c>
      <c r="D4921" s="4">
        <v>1.5255545148293861E-3</v>
      </c>
      <c r="E4921" s="4">
        <v>-2.3130314923546891E-2</v>
      </c>
      <c r="F4921" s="2">
        <v>1</v>
      </c>
      <c r="G4921" s="4">
        <v>0.15557965589760009</v>
      </c>
      <c r="H4921" s="4">
        <v>-0.17739265864274381</v>
      </c>
      <c r="I4921" s="4">
        <v>2.6662130165856279E-2</v>
      </c>
    </row>
    <row r="4922" spans="1:9" x14ac:dyDescent="0.25">
      <c r="A4922" t="s">
        <v>5097</v>
      </c>
      <c r="B4922" s="3">
        <v>81.372299194335938</v>
      </c>
      <c r="C4922" s="3">
        <v>12.97000026702881</v>
      </c>
      <c r="D4922" s="4">
        <v>4.7697602232463776E-3</v>
      </c>
      <c r="E4922" s="4">
        <v>-3.9259239479347507E-2</v>
      </c>
      <c r="F4922" s="2">
        <v>1</v>
      </c>
      <c r="G4922" s="4">
        <v>0.15860010702160371</v>
      </c>
      <c r="H4922" s="4">
        <v>-0.1786456794347567</v>
      </c>
      <c r="I4922" s="4">
        <v>2.5098286846213961E-2</v>
      </c>
    </row>
    <row r="4923" spans="1:9" x14ac:dyDescent="0.25">
      <c r="A4923" t="s">
        <v>5098</v>
      </c>
      <c r="B4923" s="3">
        <v>80.986015319824219</v>
      </c>
      <c r="C4923" s="3">
        <v>13.5</v>
      </c>
      <c r="D4923" s="4">
        <v>-1.11171312537881E-2</v>
      </c>
      <c r="E4923" s="4">
        <v>4.0061669961667823E-2</v>
      </c>
      <c r="F4923" s="2">
        <v>2</v>
      </c>
      <c r="G4923" s="4">
        <v>0.14274925796649171</v>
      </c>
      <c r="H4923" s="4">
        <v>-0.18254474499436629</v>
      </c>
      <c r="I4923" s="4">
        <v>2.0232024716240419E-2</v>
      </c>
    </row>
    <row r="4924" spans="1:9" x14ac:dyDescent="0.25">
      <c r="A4924" t="s">
        <v>5099</v>
      </c>
      <c r="B4924" s="3">
        <v>81.896469116210938</v>
      </c>
      <c r="C4924" s="3">
        <v>12.97999954223633</v>
      </c>
      <c r="D4924" s="4">
        <v>1.3495503255778201E-3</v>
      </c>
      <c r="E4924" s="4">
        <v>-1.7411089723426532E-2</v>
      </c>
      <c r="F4924" s="2">
        <v>1</v>
      </c>
      <c r="G4924" s="4">
        <v>0.1653897610221933</v>
      </c>
      <c r="H4924" s="4">
        <v>-0.173354822050794</v>
      </c>
      <c r="I4924" s="4">
        <v>3.1701586669992121E-2</v>
      </c>
    </row>
    <row r="4925" spans="1:9" x14ac:dyDescent="0.25">
      <c r="A4925" t="s">
        <v>5100</v>
      </c>
      <c r="B4925" s="3">
        <v>81.786094665527344</v>
      </c>
      <c r="C4925" s="3">
        <v>13.210000038146971</v>
      </c>
      <c r="D4925" s="4">
        <v>5.9382057255485954E-3</v>
      </c>
      <c r="E4925" s="4">
        <v>0</v>
      </c>
      <c r="F4925" s="2">
        <v>1</v>
      </c>
      <c r="G4925" s="4">
        <v>0.15172908159532361</v>
      </c>
      <c r="H4925" s="4">
        <v>-0.17446891779156301</v>
      </c>
      <c r="I4925" s="4">
        <v>3.0311129949122991E-2</v>
      </c>
    </row>
    <row r="4926" spans="1:9" x14ac:dyDescent="0.25">
      <c r="A4926" t="s">
        <v>5101</v>
      </c>
      <c r="B4926" s="3">
        <v>81.303298950195313</v>
      </c>
      <c r="C4926" s="3">
        <v>13.210000038146971</v>
      </c>
      <c r="D4926" s="4">
        <v>-7.1592219038295601E-3</v>
      </c>
      <c r="E4926" s="4">
        <v>-1.270553623616677E-2</v>
      </c>
      <c r="F4926" s="2">
        <v>1</v>
      </c>
      <c r="G4926" s="4">
        <v>0.13917625067854009</v>
      </c>
      <c r="H4926" s="4">
        <v>-0.1793421529178226</v>
      </c>
      <c r="I4926" s="4">
        <v>2.4229047157022121E-2</v>
      </c>
    </row>
    <row r="4927" spans="1:9" x14ac:dyDescent="0.25">
      <c r="A4927" t="s">
        <v>5102</v>
      </c>
      <c r="B4927" s="3">
        <v>81.889564514160156</v>
      </c>
      <c r="C4927" s="3">
        <v>13.38000011444092</v>
      </c>
      <c r="D4927" s="4">
        <v>2.4572436338849979E-3</v>
      </c>
      <c r="E4927" s="4">
        <v>3.7509520645939709E-3</v>
      </c>
      <c r="F4927" s="2">
        <v>2</v>
      </c>
      <c r="G4927" s="4">
        <v>0.1376818821782626</v>
      </c>
      <c r="H4927" s="4">
        <v>-0.17342451560477179</v>
      </c>
      <c r="I4927" s="4">
        <v>3.1614605033689847E-2</v>
      </c>
    </row>
    <row r="4928" spans="1:9" x14ac:dyDescent="0.25">
      <c r="A4928" t="s">
        <v>5103</v>
      </c>
      <c r="B4928" s="3">
        <v>81.688835144042969</v>
      </c>
      <c r="C4928" s="3">
        <v>13.329999923706049</v>
      </c>
      <c r="D4928" s="4">
        <v>7.8903941026970958E-3</v>
      </c>
      <c r="E4928" s="4">
        <v>2.223926094335793E-2</v>
      </c>
      <c r="F4928" s="2">
        <v>2</v>
      </c>
      <c r="G4928" s="4">
        <v>0.13521299983089149</v>
      </c>
      <c r="H4928" s="4">
        <v>-0.17545063428450011</v>
      </c>
      <c r="I4928" s="4">
        <v>2.9085890281075551E-2</v>
      </c>
    </row>
    <row r="4929" spans="1:9" x14ac:dyDescent="0.25">
      <c r="A4929" t="s">
        <v>5104</v>
      </c>
      <c r="B4929" s="3">
        <v>81.049324035644531</v>
      </c>
      <c r="C4929" s="3">
        <v>13.039999961853029</v>
      </c>
      <c r="D4929" s="4">
        <v>7.6088799891036452E-3</v>
      </c>
      <c r="E4929" s="4">
        <v>-3.0581010769374921E-3</v>
      </c>
      <c r="F4929" s="2">
        <v>1</v>
      </c>
      <c r="G4929" s="4">
        <v>0.13896544559289639</v>
      </c>
      <c r="H4929" s="4">
        <v>-0.18190572056242471</v>
      </c>
      <c r="I4929" s="4">
        <v>2.1029564625673739E-2</v>
      </c>
    </row>
    <row r="4930" spans="1:9" x14ac:dyDescent="0.25">
      <c r="A4930" t="s">
        <v>5105</v>
      </c>
      <c r="B4930" s="3">
        <v>80.437286376953125</v>
      </c>
      <c r="C4930" s="3">
        <v>13.079999923706049</v>
      </c>
      <c r="D4930" s="4">
        <v>7.7000737733889935E-4</v>
      </c>
      <c r="E4930" s="4">
        <v>-3.894193580755656E-2</v>
      </c>
      <c r="F4930" s="2">
        <v>1</v>
      </c>
      <c r="G4930" s="4">
        <v>0.13004308774035889</v>
      </c>
      <c r="H4930" s="4">
        <v>-0.1880834958040245</v>
      </c>
      <c r="I4930" s="4">
        <v>1.3319339381680621E-2</v>
      </c>
    </row>
    <row r="4931" spans="1:9" x14ac:dyDescent="0.25">
      <c r="A4931" t="s">
        <v>5106</v>
      </c>
      <c r="B4931" s="3">
        <v>80.375396728515625</v>
      </c>
      <c r="C4931" s="3">
        <v>13.60999965667725</v>
      </c>
      <c r="D4931" s="4">
        <v>-1.9639635286923252E-3</v>
      </c>
      <c r="E4931" s="4">
        <v>-1.376815445156165E-2</v>
      </c>
      <c r="F4931" s="2">
        <v>2</v>
      </c>
      <c r="G4931" s="4">
        <v>0.1245756540441203</v>
      </c>
      <c r="H4931" s="4">
        <v>-0.18870819647791109</v>
      </c>
      <c r="I4931" s="4">
        <v>1.253967636103437E-2</v>
      </c>
    </row>
    <row r="4932" spans="1:9" x14ac:dyDescent="0.25">
      <c r="A4932" t="s">
        <v>5107</v>
      </c>
      <c r="B4932" s="3">
        <v>80.533561706542969</v>
      </c>
      <c r="C4932" s="3">
        <v>13.80000019073486</v>
      </c>
      <c r="D4932" s="4">
        <v>-1.449718191811167E-3</v>
      </c>
      <c r="E4932" s="4">
        <v>-2.8901706222559391E-3</v>
      </c>
      <c r="F4932" s="2">
        <v>2</v>
      </c>
      <c r="G4932" s="4">
        <v>0.1184224955634237</v>
      </c>
      <c r="H4932" s="4">
        <v>-0.18711171353038361</v>
      </c>
      <c r="I4932" s="4">
        <v>1.4532180562343511E-2</v>
      </c>
    </row>
    <row r="4933" spans="1:9" x14ac:dyDescent="0.25">
      <c r="A4933" t="s">
        <v>5108</v>
      </c>
      <c r="B4933" s="3">
        <v>80.650482177734375</v>
      </c>
      <c r="C4933" s="3">
        <v>13.840000152587891</v>
      </c>
      <c r="D4933" s="4">
        <v>6.2633612121667506E-3</v>
      </c>
      <c r="E4933" s="4">
        <v>-9.3056629889790576E-3</v>
      </c>
      <c r="F4933" s="2">
        <v>2</v>
      </c>
      <c r="G4933" s="4">
        <v>0.12597232228715849</v>
      </c>
      <c r="H4933" s="4">
        <v>-0.1859315436798766</v>
      </c>
      <c r="I4933" s="4">
        <v>1.600510164116575E-2</v>
      </c>
    </row>
    <row r="4934" spans="1:9" x14ac:dyDescent="0.25">
      <c r="A4934" t="s">
        <v>5109</v>
      </c>
      <c r="B4934" s="3">
        <v>80.148483276367188</v>
      </c>
      <c r="C4934" s="3">
        <v>13.97000026702881</v>
      </c>
      <c r="D4934" s="4">
        <v>1.3654569647356009E-2</v>
      </c>
      <c r="E4934" s="4">
        <v>-4.9857332631345619E-3</v>
      </c>
      <c r="F4934" s="2">
        <v>2</v>
      </c>
      <c r="G4934" s="4">
        <v>0.11981059238487329</v>
      </c>
      <c r="H4934" s="4">
        <v>-0.19099861159659151</v>
      </c>
      <c r="I4934" s="4">
        <v>9.6811041766082795E-3</v>
      </c>
    </row>
    <row r="4935" spans="1:9" x14ac:dyDescent="0.25">
      <c r="A4935" t="s">
        <v>5110</v>
      </c>
      <c r="B4935" s="3">
        <v>79.068832397460938</v>
      </c>
      <c r="C4935" s="3">
        <v>14.039999961853029</v>
      </c>
      <c r="D4935" s="4">
        <v>1.259358130194221E-2</v>
      </c>
      <c r="E4935" s="4">
        <v>-0.13226207064027029</v>
      </c>
      <c r="F4935" s="2">
        <v>2</v>
      </c>
      <c r="G4935" s="4">
        <v>0.1023287292838246</v>
      </c>
      <c r="H4935" s="4">
        <v>-0.20189637315515199</v>
      </c>
      <c r="I4935" s="4">
        <v>-3.9199403719257786E-3</v>
      </c>
    </row>
    <row r="4936" spans="1:9" x14ac:dyDescent="0.25">
      <c r="A4936" t="s">
        <v>5111</v>
      </c>
      <c r="B4936" s="3">
        <v>78.085456848144531</v>
      </c>
      <c r="C4936" s="3">
        <v>16.180000305175781</v>
      </c>
      <c r="D4936" s="4">
        <v>3.526464956389308E-4</v>
      </c>
      <c r="E4936" s="4">
        <v>-5.5316625725688739E-3</v>
      </c>
      <c r="F4936" s="2">
        <v>3</v>
      </c>
      <c r="G4936" s="4">
        <v>9.5751555545372957E-2</v>
      </c>
      <c r="H4936" s="4">
        <v>-0.21182235244007139</v>
      </c>
      <c r="I4936" s="4">
        <v>-1.6308143739797051E-2</v>
      </c>
    </row>
    <row r="4937" spans="1:9" x14ac:dyDescent="0.25">
      <c r="A4937" t="s">
        <v>5112</v>
      </c>
      <c r="B4937" s="3">
        <v>78.057929992675781</v>
      </c>
      <c r="C4937" s="3">
        <v>16.270000457763668</v>
      </c>
      <c r="D4937" s="4">
        <v>2.7382397995936452E-3</v>
      </c>
      <c r="E4937" s="4">
        <v>0</v>
      </c>
      <c r="F4937" s="2">
        <v>3</v>
      </c>
      <c r="G4937" s="4">
        <v>9.4326422207559268E-2</v>
      </c>
      <c r="H4937" s="4">
        <v>-0.21210020254255951</v>
      </c>
      <c r="I4937" s="4">
        <v>-1.6654916937343001E-2</v>
      </c>
    </row>
    <row r="4938" spans="1:9" x14ac:dyDescent="0.25">
      <c r="A4938" t="s">
        <v>5113</v>
      </c>
      <c r="B4938" s="3">
        <v>77.844772338867188</v>
      </c>
      <c r="C4938" s="3">
        <v>16.270000457763668</v>
      </c>
      <c r="D4938" s="4">
        <v>-1.7667683513877819E-4</v>
      </c>
      <c r="E4938" s="4">
        <v>5.7179993165024312E-2</v>
      </c>
      <c r="F4938" s="2">
        <v>3</v>
      </c>
      <c r="G4938" s="4">
        <v>9.3621513858817895E-2</v>
      </c>
      <c r="H4938" s="4">
        <v>-0.21425176961944781</v>
      </c>
      <c r="I4938" s="4">
        <v>-1.9340198635301339E-2</v>
      </c>
    </row>
    <row r="4939" spans="1:9" x14ac:dyDescent="0.25">
      <c r="A4939" t="s">
        <v>5114</v>
      </c>
      <c r="B4939" s="3">
        <v>77.858528137207031</v>
      </c>
      <c r="C4939" s="3">
        <v>15.39000034332275</v>
      </c>
      <c r="D4939" s="4">
        <v>3.012455841476136E-3</v>
      </c>
      <c r="E4939" s="4">
        <v>-2.0992361202321171E-2</v>
      </c>
      <c r="F4939" s="2">
        <v>2</v>
      </c>
      <c r="G4939" s="4">
        <v>9.5272577640371559E-2</v>
      </c>
      <c r="H4939" s="4">
        <v>-0.21411292157765571</v>
      </c>
      <c r="I4939" s="4">
        <v>-1.9166908148833709E-2</v>
      </c>
    </row>
    <row r="4940" spans="1:9" x14ac:dyDescent="0.25">
      <c r="A4940" t="s">
        <v>5115</v>
      </c>
      <c r="B4940" s="3">
        <v>77.624687194824219</v>
      </c>
      <c r="C4940" s="3">
        <v>15.72000026702881</v>
      </c>
      <c r="D4940" s="4">
        <v>1.2013656344636031E-2</v>
      </c>
      <c r="E4940" s="4">
        <v>-4.087853249358786E-2</v>
      </c>
      <c r="F4940" s="2">
        <v>2</v>
      </c>
      <c r="G4940" s="4">
        <v>0.10684023631046551</v>
      </c>
      <c r="H4940" s="4">
        <v>-0.21647326127866959</v>
      </c>
      <c r="I4940" s="4">
        <v>-2.2112750306478079E-2</v>
      </c>
    </row>
    <row r="4941" spans="1:9" x14ac:dyDescent="0.25">
      <c r="A4941" t="s">
        <v>5116</v>
      </c>
      <c r="B4941" s="3">
        <v>76.703201293945313</v>
      </c>
      <c r="C4941" s="3">
        <v>16.389999389648441</v>
      </c>
      <c r="D4941" s="4">
        <v>1.5291722462235761E-2</v>
      </c>
      <c r="E4941" s="4">
        <v>-1.1459622130996159E-2</v>
      </c>
      <c r="F4941" s="2">
        <v>3</v>
      </c>
      <c r="G4941" s="4">
        <v>9.4228582194305632E-2</v>
      </c>
      <c r="H4941" s="4">
        <v>-0.22577453988970239</v>
      </c>
      <c r="I4941" s="4">
        <v>-3.3721290653703002E-2</v>
      </c>
    </row>
    <row r="4942" spans="1:9" x14ac:dyDescent="0.25">
      <c r="A4942" t="s">
        <v>5117</v>
      </c>
      <c r="B4942" s="3">
        <v>75.547943115234375</v>
      </c>
      <c r="C4942" s="3">
        <v>16.579999923706051</v>
      </c>
      <c r="D4942" s="4">
        <v>-1.181770792145542E-3</v>
      </c>
      <c r="E4942" s="4">
        <v>8.5078548000869558E-2</v>
      </c>
      <c r="F4942" s="2">
        <v>3</v>
      </c>
      <c r="G4942" s="4">
        <v>8.0146696850180277E-2</v>
      </c>
      <c r="H4942" s="4">
        <v>-0.23743546511668201</v>
      </c>
      <c r="I4942" s="4">
        <v>-4.8274808147824588E-2</v>
      </c>
    </row>
    <row r="4943" spans="1:9" x14ac:dyDescent="0.25">
      <c r="A4943" t="s">
        <v>5118</v>
      </c>
      <c r="B4943" s="3">
        <v>75.6373291015625</v>
      </c>
      <c r="C4943" s="3">
        <v>15.27999973297119</v>
      </c>
      <c r="D4943" s="4">
        <v>-1.1236708109088171E-2</v>
      </c>
      <c r="E4943" s="4">
        <v>5.0894069673976583E-2</v>
      </c>
      <c r="F4943" s="2">
        <v>2</v>
      </c>
      <c r="G4943" s="4">
        <v>7.9440072506089754E-2</v>
      </c>
      <c r="H4943" s="4">
        <v>-0.236533222378115</v>
      </c>
      <c r="I4943" s="4">
        <v>-4.7148756378853518E-2</v>
      </c>
    </row>
    <row r="4944" spans="1:9" x14ac:dyDescent="0.25">
      <c r="A4944" t="s">
        <v>5119</v>
      </c>
      <c r="B4944" s="3">
        <v>76.496902465820313</v>
      </c>
      <c r="C4944" s="3">
        <v>14.539999961853029</v>
      </c>
      <c r="D4944" s="4">
        <v>6.5147488823196209E-3</v>
      </c>
      <c r="E4944" s="4">
        <v>-2.0875448596185061E-2</v>
      </c>
      <c r="F4944" s="2">
        <v>2</v>
      </c>
      <c r="G4944" s="4">
        <v>7.796511842928E-2</v>
      </c>
      <c r="H4944" s="4">
        <v>-0.2278568754693244</v>
      </c>
      <c r="I4944" s="4">
        <v>-3.6320167389190972E-2</v>
      </c>
    </row>
    <row r="4945" spans="1:9" x14ac:dyDescent="0.25">
      <c r="A4945" t="s">
        <v>5120</v>
      </c>
      <c r="B4945" s="3">
        <v>76.00177001953125</v>
      </c>
      <c r="C4945" s="3">
        <v>14.85000038146973</v>
      </c>
      <c r="D4945" s="4">
        <v>-1.9869685400154551E-3</v>
      </c>
      <c r="E4945" s="4">
        <v>-1.8506261127119509E-2</v>
      </c>
      <c r="F4945" s="2">
        <v>2</v>
      </c>
      <c r="G4945" s="4">
        <v>6.9152686881357894E-2</v>
      </c>
      <c r="H4945" s="4">
        <v>-0.2328546348793212</v>
      </c>
      <c r="I4945" s="4">
        <v>-4.255766377897241E-2</v>
      </c>
    </row>
    <row r="4946" spans="1:9" x14ac:dyDescent="0.25">
      <c r="A4946" t="s">
        <v>5121</v>
      </c>
      <c r="B4946" s="3">
        <v>76.153083801269531</v>
      </c>
      <c r="C4946" s="3">
        <v>15.13000011444092</v>
      </c>
      <c r="D4946" s="4">
        <v>-8.4168275754369359E-3</v>
      </c>
      <c r="E4946" s="4">
        <v>2.855201055097023E-2</v>
      </c>
      <c r="F4946" s="2">
        <v>2</v>
      </c>
      <c r="G4946" s="4">
        <v>7.9295339481269655E-2</v>
      </c>
      <c r="H4946" s="4">
        <v>-0.231327306419608</v>
      </c>
      <c r="I4946" s="4">
        <v>-4.0651468427828519E-2</v>
      </c>
    </row>
    <row r="4947" spans="1:9" x14ac:dyDescent="0.25">
      <c r="A4947" t="s">
        <v>5122</v>
      </c>
      <c r="B4947" s="3">
        <v>76.799491882324219</v>
      </c>
      <c r="C4947" s="3">
        <v>14.710000038146971</v>
      </c>
      <c r="D4947" s="4">
        <v>3.7749768008994429E-3</v>
      </c>
      <c r="E4947" s="4">
        <v>-2.1941484344618071E-2</v>
      </c>
      <c r="F4947" s="2">
        <v>2</v>
      </c>
      <c r="G4947" s="4">
        <v>7.6581718823795164E-2</v>
      </c>
      <c r="H4947" s="4">
        <v>-0.22480260359715781</v>
      </c>
      <c r="I4947" s="4">
        <v>-3.2508257248429651E-2</v>
      </c>
    </row>
    <row r="4948" spans="1:9" x14ac:dyDescent="0.25">
      <c r="A4948" t="s">
        <v>5123</v>
      </c>
      <c r="B4948" s="3">
        <v>76.510665893554688</v>
      </c>
      <c r="C4948" s="3">
        <v>15.039999961853029</v>
      </c>
      <c r="D4948" s="4">
        <v>5.6036972790134421E-3</v>
      </c>
      <c r="E4948" s="4">
        <v>-8.4601358338677324E-2</v>
      </c>
      <c r="F4948" s="2">
        <v>2</v>
      </c>
      <c r="G4948" s="4">
        <v>7.6823777642959445E-2</v>
      </c>
      <c r="H4948" s="4">
        <v>-0.22771795041808049</v>
      </c>
      <c r="I4948" s="4">
        <v>-3.6146780790417998E-2</v>
      </c>
    </row>
    <row r="4949" spans="1:9" x14ac:dyDescent="0.25">
      <c r="A4949" t="s">
        <v>5124</v>
      </c>
      <c r="B4949" s="3">
        <v>76.084312438964844</v>
      </c>
      <c r="C4949" s="3">
        <v>16.430000305175781</v>
      </c>
      <c r="D4949" s="4">
        <v>-8.0686183176206239E-3</v>
      </c>
      <c r="E4949" s="4">
        <v>6.5499366010676408E-2</v>
      </c>
      <c r="F4949" s="2">
        <v>3</v>
      </c>
      <c r="G4949" s="4">
        <v>6.7974877990376381E-2</v>
      </c>
      <c r="H4949" s="4">
        <v>-0.2320214696191166</v>
      </c>
      <c r="I4949" s="4">
        <v>-4.1517824747861358E-2</v>
      </c>
    </row>
    <row r="4950" spans="1:9" x14ac:dyDescent="0.25">
      <c r="A4950" t="s">
        <v>5125</v>
      </c>
      <c r="B4950" s="3">
        <v>76.703201293945313</v>
      </c>
      <c r="C4950" s="3">
        <v>15.420000076293951</v>
      </c>
      <c r="D4950" s="4">
        <v>-8.7977996775471246E-3</v>
      </c>
      <c r="E4950" s="4">
        <v>2.458470969235349E-2</v>
      </c>
      <c r="F4950" s="2">
        <v>2</v>
      </c>
      <c r="G4950" s="4">
        <v>8.045994799550571E-2</v>
      </c>
      <c r="H4950" s="4">
        <v>-0.22577453988970239</v>
      </c>
      <c r="I4950" s="4">
        <v>-3.3721290653703002E-2</v>
      </c>
    </row>
    <row r="4951" spans="1:9" x14ac:dyDescent="0.25">
      <c r="A4951" t="s">
        <v>5126</v>
      </c>
      <c r="B4951" s="3">
        <v>77.384010314941406</v>
      </c>
      <c r="C4951" s="3">
        <v>15.05000019073486</v>
      </c>
      <c r="D4951" s="4">
        <v>-3.8950992478398172E-3</v>
      </c>
      <c r="E4951" s="4">
        <v>2.3113538525233009E-2</v>
      </c>
      <c r="F4951" s="2">
        <v>2</v>
      </c>
      <c r="G4951" s="4">
        <v>9.3489941937491938E-2</v>
      </c>
      <c r="H4951" s="4">
        <v>-0.218902601448594</v>
      </c>
      <c r="I4951" s="4">
        <v>-2.5144709089677138E-2</v>
      </c>
    </row>
    <row r="4952" spans="1:9" x14ac:dyDescent="0.25">
      <c r="A4952" t="s">
        <v>5127</v>
      </c>
      <c r="B4952" s="3">
        <v>77.686607360839844</v>
      </c>
      <c r="C4952" s="3">
        <v>14.710000038146971</v>
      </c>
      <c r="D4952" s="4">
        <v>4.0882233450481031E-3</v>
      </c>
      <c r="E4952" s="4">
        <v>-2.2591371978666341E-2</v>
      </c>
      <c r="F4952" s="2">
        <v>2</v>
      </c>
      <c r="G4952" s="4">
        <v>0.1008182402262148</v>
      </c>
      <c r="H4952" s="4">
        <v>-0.21584825256697529</v>
      </c>
      <c r="I4952" s="4">
        <v>8.0006185085923498E-3</v>
      </c>
    </row>
    <row r="4953" spans="1:9" x14ac:dyDescent="0.25">
      <c r="A4953" t="s">
        <v>5128</v>
      </c>
      <c r="B4953" s="3">
        <v>77.37030029296875</v>
      </c>
      <c r="C4953" s="3">
        <v>15.05000019073486</v>
      </c>
      <c r="D4953" s="4">
        <v>-8.2852173076285451E-3</v>
      </c>
      <c r="E4953" s="4">
        <v>3.7931047636887039E-2</v>
      </c>
      <c r="F4953" s="2">
        <v>2</v>
      </c>
      <c r="G4953" s="4">
        <v>9.9288335386420457E-2</v>
      </c>
      <c r="H4953" s="4">
        <v>-0.21904098743367459</v>
      </c>
      <c r="I4953" s="4">
        <v>3.896465542151839E-3</v>
      </c>
    </row>
    <row r="4954" spans="1:9" x14ac:dyDescent="0.25">
      <c r="A4954" t="s">
        <v>5129</v>
      </c>
      <c r="B4954" s="3">
        <v>78.016685485839844</v>
      </c>
      <c r="C4954" s="3">
        <v>14.5</v>
      </c>
      <c r="D4954" s="4">
        <v>-1.0725409774213549E-2</v>
      </c>
      <c r="E4954" s="4">
        <v>9.1867491834342951E-2</v>
      </c>
      <c r="F4954" s="2">
        <v>2</v>
      </c>
      <c r="G4954" s="4">
        <v>0.1057076200141909</v>
      </c>
      <c r="H4954" s="4">
        <v>-0.2125165156395801</v>
      </c>
      <c r="I4954" s="4">
        <v>1.228345393491947E-2</v>
      </c>
    </row>
    <row r="4955" spans="1:9" x14ac:dyDescent="0.25">
      <c r="A4955" t="s">
        <v>5130</v>
      </c>
      <c r="B4955" s="3">
        <v>78.862518310546875</v>
      </c>
      <c r="C4955" s="3">
        <v>13.27999973297119</v>
      </c>
      <c r="D4955" s="4">
        <v>6.8481902352557364E-3</v>
      </c>
      <c r="E4955" s="4">
        <v>-4.8028679960909648E-2</v>
      </c>
      <c r="F4955" s="2">
        <v>2</v>
      </c>
      <c r="G4955" s="4">
        <v>0.1220000703375639</v>
      </c>
      <c r="H4955" s="4">
        <v>-0.2039788627536778</v>
      </c>
      <c r="I4955" s="4">
        <v>2.3258318707934711E-2</v>
      </c>
    </row>
    <row r="4956" spans="1:9" x14ac:dyDescent="0.25">
      <c r="A4956" t="s">
        <v>5131</v>
      </c>
      <c r="B4956" s="3">
        <v>78.326126098632813</v>
      </c>
      <c r="C4956" s="3">
        <v>13.94999980926514</v>
      </c>
      <c r="D4956" s="4">
        <v>5.2704651049007012E-4</v>
      </c>
      <c r="E4956" s="4">
        <v>4.0268453989374058E-2</v>
      </c>
      <c r="F4956" s="2">
        <v>2</v>
      </c>
      <c r="G4956" s="4">
        <v>0.11943440134179099</v>
      </c>
      <c r="H4956" s="4">
        <v>-0.2093930892795989</v>
      </c>
      <c r="I4956" s="4">
        <v>1.6298513154048289E-2</v>
      </c>
    </row>
    <row r="4957" spans="1:9" x14ac:dyDescent="0.25">
      <c r="A4957" t="s">
        <v>5132</v>
      </c>
      <c r="B4957" s="3">
        <v>78.284866333007813</v>
      </c>
      <c r="C4957" s="3">
        <v>13.409999847412109</v>
      </c>
      <c r="D4957" s="4">
        <v>1.6718359581984199E-3</v>
      </c>
      <c r="E4957" s="4">
        <v>5.1764693914675197E-2</v>
      </c>
      <c r="F4957" s="2">
        <v>2</v>
      </c>
      <c r="G4957" s="4">
        <v>0.12911047131687831</v>
      </c>
      <c r="H4957" s="4">
        <v>-0.20980955639552329</v>
      </c>
      <c r="I4957" s="4">
        <v>1.5763158725757401E-2</v>
      </c>
    </row>
    <row r="4958" spans="1:9" x14ac:dyDescent="0.25">
      <c r="A4958" t="s">
        <v>5133</v>
      </c>
      <c r="B4958" s="3">
        <v>78.154205322265625</v>
      </c>
      <c r="C4958" s="3">
        <v>12.75</v>
      </c>
      <c r="D4958" s="4">
        <v>1.6910743240815099E-2</v>
      </c>
      <c r="E4958" s="4">
        <v>-4.4227896989448963E-2</v>
      </c>
      <c r="F4958" s="2">
        <v>1</v>
      </c>
      <c r="G4958" s="4">
        <v>0.1313122879651156</v>
      </c>
      <c r="H4958" s="4">
        <v>-0.21112842026891851</v>
      </c>
      <c r="I4958" s="4">
        <v>1.4067803707467959E-2</v>
      </c>
    </row>
    <row r="4959" spans="1:9" x14ac:dyDescent="0.25">
      <c r="A4959" t="s">
        <v>5134</v>
      </c>
      <c r="B4959" s="3">
        <v>76.854537963867188</v>
      </c>
      <c r="C4959" s="3">
        <v>13.340000152587891</v>
      </c>
      <c r="D4959" s="4">
        <v>-7.1463418844086579E-4</v>
      </c>
      <c r="E4959" s="4">
        <v>9.8410381578737383E-3</v>
      </c>
      <c r="F4959" s="2">
        <v>2</v>
      </c>
      <c r="G4959" s="4">
        <v>0.13620645063488859</v>
      </c>
      <c r="H4959" s="4">
        <v>-0.2242469804016336</v>
      </c>
      <c r="I4959" s="4">
        <v>-2.795662797589249E-3</v>
      </c>
    </row>
    <row r="4960" spans="1:9" x14ac:dyDescent="0.25">
      <c r="A4960" t="s">
        <v>5135</v>
      </c>
      <c r="B4960" s="3">
        <v>76.909500122070313</v>
      </c>
      <c r="C4960" s="3">
        <v>13.210000038146971</v>
      </c>
      <c r="D4960" s="4">
        <v>5.0319983330358031E-3</v>
      </c>
      <c r="E4960" s="4">
        <v>-4.4830071509714083E-2</v>
      </c>
      <c r="F4960" s="2">
        <v>1</v>
      </c>
      <c r="G4960" s="4">
        <v>0.1259784068036662</v>
      </c>
      <c r="H4960" s="4">
        <v>-0.22369220431008041</v>
      </c>
      <c r="I4960" s="4">
        <v>-2.0825168468852069E-3</v>
      </c>
    </row>
    <row r="4961" spans="1:9" x14ac:dyDescent="0.25">
      <c r="A4961" t="s">
        <v>5136</v>
      </c>
      <c r="B4961" s="3">
        <v>76.524429321289063</v>
      </c>
      <c r="C4961" s="3">
        <v>13.829999923706049</v>
      </c>
      <c r="D4961" s="4">
        <v>4.7856044785852259E-3</v>
      </c>
      <c r="E4961" s="4">
        <v>-5.4035565529200191E-2</v>
      </c>
      <c r="F4961" s="2">
        <v>2</v>
      </c>
      <c r="G4961" s="4">
        <v>0.13132617187654219</v>
      </c>
      <c r="H4961" s="4">
        <v>-0.2275790253668365</v>
      </c>
      <c r="I4961" s="4">
        <v>-7.0788941961263951E-3</v>
      </c>
    </row>
    <row r="4962" spans="1:9" x14ac:dyDescent="0.25">
      <c r="A4962" t="s">
        <v>5137</v>
      </c>
      <c r="B4962" s="3">
        <v>76.159957885742188</v>
      </c>
      <c r="C4962" s="3">
        <v>14.61999988555908</v>
      </c>
      <c r="D4962" s="4">
        <v>-6.3703181535901274E-3</v>
      </c>
      <c r="E4962" s="4">
        <v>2.3809534940176569E-2</v>
      </c>
      <c r="F4962" s="2">
        <v>2</v>
      </c>
      <c r="G4962" s="4">
        <v>0.12223304459191039</v>
      </c>
      <c r="H4962" s="4">
        <v>-0.23125792090343791</v>
      </c>
      <c r="I4962" s="4">
        <v>-1.180799030343249E-2</v>
      </c>
    </row>
    <row r="4963" spans="1:9" x14ac:dyDescent="0.25">
      <c r="A4963" t="s">
        <v>5138</v>
      </c>
      <c r="B4963" s="3">
        <v>76.648231506347656</v>
      </c>
      <c r="C4963" s="3">
        <v>14.27999973297119</v>
      </c>
      <c r="D4963" s="4">
        <v>4.5966848751477496E-3</v>
      </c>
      <c r="E4963" s="4">
        <v>-3.5135165612308887E-2</v>
      </c>
      <c r="F4963" s="2">
        <v>2</v>
      </c>
      <c r="G4963" s="4">
        <v>0.1201561014465395</v>
      </c>
      <c r="H4963" s="4">
        <v>-0.22632939299070751</v>
      </c>
      <c r="I4963" s="4">
        <v>-5.4725339320961242E-3</v>
      </c>
    </row>
    <row r="4964" spans="1:9" x14ac:dyDescent="0.25">
      <c r="A4964" t="s">
        <v>5139</v>
      </c>
      <c r="B4964" s="3">
        <v>76.297515869140625</v>
      </c>
      <c r="C4964" s="3">
        <v>14.80000019073486</v>
      </c>
      <c r="D4964" s="4">
        <v>-5.3781658698958124E-3</v>
      </c>
      <c r="E4964" s="4">
        <v>4.0705848404600786E-3</v>
      </c>
      <c r="F4964" s="2">
        <v>2</v>
      </c>
      <c r="G4964" s="4">
        <v>9.5208479057691697E-2</v>
      </c>
      <c r="H4964" s="4">
        <v>-0.2298694404855168</v>
      </c>
      <c r="I4964" s="4">
        <v>-1.0023145565621011E-2</v>
      </c>
    </row>
    <row r="4965" spans="1:9" x14ac:dyDescent="0.25">
      <c r="A4965" t="s">
        <v>5140</v>
      </c>
      <c r="B4965" s="3">
        <v>76.710075378417969</v>
      </c>
      <c r="C4965" s="3">
        <v>14.739999771118161</v>
      </c>
      <c r="D4965" s="4">
        <v>-1.2482571563155459E-2</v>
      </c>
      <c r="E4965" s="4">
        <v>7.9062952838221401E-2</v>
      </c>
      <c r="F4965" s="2">
        <v>2</v>
      </c>
      <c r="G4965" s="4">
        <v>0.10531789255162161</v>
      </c>
      <c r="H4965" s="4">
        <v>-0.22570515437353231</v>
      </c>
      <c r="I4965" s="4">
        <v>-4.6700962479752084E-3</v>
      </c>
    </row>
    <row r="4966" spans="1:9" x14ac:dyDescent="0.25">
      <c r="A4966" t="s">
        <v>5141</v>
      </c>
      <c r="B4966" s="3">
        <v>77.679718017578125</v>
      </c>
      <c r="C4966" s="3">
        <v>13.659999847412109</v>
      </c>
      <c r="D4966" s="4">
        <v>4.3567083305795506E-3</v>
      </c>
      <c r="E4966" s="4">
        <v>-5.3361083955589812E-2</v>
      </c>
      <c r="F4966" s="2">
        <v>2</v>
      </c>
      <c r="G4966" s="4">
        <v>0.10719744302410759</v>
      </c>
      <c r="H4966" s="4">
        <v>-0.2159177921020492</v>
      </c>
      <c r="I4966" s="4">
        <v>7.9112277821229426E-3</v>
      </c>
    </row>
    <row r="4967" spans="1:9" x14ac:dyDescent="0.25">
      <c r="A4967" t="s">
        <v>5142</v>
      </c>
      <c r="B4967" s="3">
        <v>77.342758178710938</v>
      </c>
      <c r="C4967" s="3">
        <v>14.430000305175779</v>
      </c>
      <c r="D4967" s="4">
        <v>-6.0096515645380322E-3</v>
      </c>
      <c r="E4967" s="4">
        <v>2.8510376323427119E-2</v>
      </c>
      <c r="F4967" s="2">
        <v>2</v>
      </c>
      <c r="G4967" s="4">
        <v>9.6787644189458844E-2</v>
      </c>
      <c r="H4967" s="4">
        <v>-0.21931899155506651</v>
      </c>
      <c r="I4967" s="4">
        <v>3.539100622379276E-3</v>
      </c>
    </row>
    <row r="4968" spans="1:9" x14ac:dyDescent="0.25">
      <c r="A4968" t="s">
        <v>5143</v>
      </c>
      <c r="B4968" s="3">
        <v>77.810371398925781</v>
      </c>
      <c r="C4968" s="3">
        <v>14.02999973297119</v>
      </c>
      <c r="D4968" s="4">
        <v>4.2515526433537509E-3</v>
      </c>
      <c r="E4968" s="4">
        <v>-2.5017414993920409E-2</v>
      </c>
      <c r="F4968" s="2">
        <v>2</v>
      </c>
      <c r="G4968" s="4">
        <v>0.1164406220074115</v>
      </c>
      <c r="H4968" s="4">
        <v>-0.21459900523810591</v>
      </c>
      <c r="I4968" s="4">
        <v>9.6064838073599557E-3</v>
      </c>
    </row>
    <row r="4969" spans="1:9" x14ac:dyDescent="0.25">
      <c r="A4969" t="s">
        <v>5144</v>
      </c>
      <c r="B4969" s="3">
        <v>77.48095703125</v>
      </c>
      <c r="C4969" s="3">
        <v>14.39000034332275</v>
      </c>
      <c r="D4969" s="4">
        <v>3.013509434797168E-3</v>
      </c>
      <c r="E4969" s="4">
        <v>-1.7076502331779261E-2</v>
      </c>
      <c r="F4969" s="2">
        <v>2</v>
      </c>
      <c r="G4969" s="4">
        <v>0.10956714183200141</v>
      </c>
      <c r="H4969" s="4">
        <v>-0.2179240423431851</v>
      </c>
      <c r="I4969" s="4">
        <v>5.3322607766064234E-3</v>
      </c>
    </row>
    <row r="4970" spans="1:9" x14ac:dyDescent="0.25">
      <c r="A4970" t="s">
        <v>5145</v>
      </c>
      <c r="B4970" s="3">
        <v>77.2481689453125</v>
      </c>
      <c r="C4970" s="3">
        <v>14.64000034332275</v>
      </c>
      <c r="D4970" s="4">
        <v>-7.5658719179994014E-3</v>
      </c>
      <c r="E4970" s="4">
        <v>7.9646009608057344E-2</v>
      </c>
      <c r="F4970" s="2">
        <v>2</v>
      </c>
      <c r="G4970" s="4">
        <v>0.12237951189198371</v>
      </c>
      <c r="H4970" s="4">
        <v>-0.22027375473983549</v>
      </c>
      <c r="I4970" s="4">
        <v>2.3117847566340721E-3</v>
      </c>
    </row>
    <row r="4971" spans="1:9" x14ac:dyDescent="0.25">
      <c r="A4971" t="s">
        <v>5146</v>
      </c>
      <c r="B4971" s="3">
        <v>77.837074279785156</v>
      </c>
      <c r="C4971" s="3">
        <v>13.560000419616699</v>
      </c>
      <c r="D4971" s="4">
        <v>2.0275757770107372E-3</v>
      </c>
      <c r="E4971" s="4">
        <v>2.961278216123597E-2</v>
      </c>
      <c r="F4971" s="2">
        <v>2</v>
      </c>
      <c r="G4971" s="4">
        <v>0.12696152787418649</v>
      </c>
      <c r="H4971" s="4">
        <v>-0.21432947215642409</v>
      </c>
      <c r="I4971" s="4">
        <v>9.9529594913498887E-3</v>
      </c>
    </row>
    <row r="4972" spans="1:9" x14ac:dyDescent="0.25">
      <c r="A4972" t="s">
        <v>5147</v>
      </c>
      <c r="B4972" s="3">
        <v>77.679573059082031</v>
      </c>
      <c r="C4972" s="3">
        <v>13.170000076293951</v>
      </c>
      <c r="D4972" s="4">
        <v>3.2723359171211719E-3</v>
      </c>
      <c r="E4972" s="4">
        <v>-4.2877917352755368E-2</v>
      </c>
      <c r="F4972" s="2">
        <v>1</v>
      </c>
      <c r="G4972" s="4">
        <v>0.12677067461817629</v>
      </c>
      <c r="H4972" s="4">
        <v>-0.2159192552816355</v>
      </c>
      <c r="I4972" s="4">
        <v>7.9093469141242601E-3</v>
      </c>
    </row>
    <row r="4973" spans="1:9" x14ac:dyDescent="0.25">
      <c r="A4973" t="s">
        <v>5148</v>
      </c>
      <c r="B4973" s="3">
        <v>77.42620849609375</v>
      </c>
      <c r="C4973" s="3">
        <v>13.760000228881839</v>
      </c>
      <c r="D4973" s="4">
        <v>5.1567181149929642E-3</v>
      </c>
      <c r="E4973" s="4">
        <v>-1.7844396567861631E-2</v>
      </c>
      <c r="F4973" s="2">
        <v>2</v>
      </c>
      <c r="G4973" s="4">
        <v>0.12640002131061381</v>
      </c>
      <c r="H4973" s="4">
        <v>-0.2184766621700848</v>
      </c>
      <c r="I4973" s="4">
        <v>4.6218866313743057E-3</v>
      </c>
    </row>
    <row r="4974" spans="1:9" x14ac:dyDescent="0.25">
      <c r="A4974" t="s">
        <v>5149</v>
      </c>
      <c r="B4974" s="3">
        <v>77.02899169921875</v>
      </c>
      <c r="C4974" s="3">
        <v>14.010000228881839</v>
      </c>
      <c r="D4974" s="4">
        <v>-8.8824500362183478E-4</v>
      </c>
      <c r="E4974" s="4">
        <v>-3.5562012263600229E-3</v>
      </c>
      <c r="F4974" s="2">
        <v>2</v>
      </c>
      <c r="G4974" s="4">
        <v>0.1093065960291562</v>
      </c>
      <c r="H4974" s="4">
        <v>-0.2224860822742801</v>
      </c>
      <c r="I4974" s="4">
        <v>-5.3208765755607956E-4</v>
      </c>
    </row>
    <row r="4975" spans="1:9" x14ac:dyDescent="0.25">
      <c r="A4975" t="s">
        <v>5150</v>
      </c>
      <c r="B4975" s="3">
        <v>77.09747314453125</v>
      </c>
      <c r="C4975" s="3">
        <v>14.060000419616699</v>
      </c>
      <c r="D4975" s="4">
        <v>-2.4812308547611521E-3</v>
      </c>
      <c r="E4975" s="4">
        <v>-7.1068055610534753E-4</v>
      </c>
      <c r="F4975" s="2">
        <v>2</v>
      </c>
      <c r="G4975" s="4">
        <v>0.1030107364680259</v>
      </c>
      <c r="H4975" s="4">
        <v>-0.22179484543394401</v>
      </c>
      <c r="I4975" s="4">
        <v>3.5647398229943228E-4</v>
      </c>
    </row>
    <row r="4976" spans="1:9" x14ac:dyDescent="0.25">
      <c r="A4976" t="s">
        <v>5151</v>
      </c>
      <c r="B4976" s="3">
        <v>77.28924560546875</v>
      </c>
      <c r="C4976" s="3">
        <v>14.069999694824221</v>
      </c>
      <c r="D4976" s="4">
        <v>6.6002380159599916E-3</v>
      </c>
      <c r="E4976" s="4">
        <v>1.1502505331937529E-2</v>
      </c>
      <c r="F4976" s="2">
        <v>2</v>
      </c>
      <c r="G4976" s="4">
        <v>0.1148945630151204</v>
      </c>
      <c r="H4976" s="4">
        <v>-0.21985913585075689</v>
      </c>
      <c r="I4976" s="4">
        <v>2.844763351663282E-3</v>
      </c>
    </row>
    <row r="4977" spans="1:9" x14ac:dyDescent="0.25">
      <c r="A4977" t="s">
        <v>5152</v>
      </c>
      <c r="B4977" s="3">
        <v>76.782463073730469</v>
      </c>
      <c r="C4977" s="3">
        <v>13.909999847412109</v>
      </c>
      <c r="D4977" s="4">
        <v>-4.0858676419944784E-3</v>
      </c>
      <c r="E4977" s="4">
        <v>-2.5910356616098969E-2</v>
      </c>
      <c r="F4977" s="2">
        <v>2</v>
      </c>
      <c r="G4977" s="4">
        <v>0.1013721036131439</v>
      </c>
      <c r="H4977" s="4">
        <v>-0.22497448869381889</v>
      </c>
      <c r="I4977" s="4">
        <v>-3.73085016520458E-3</v>
      </c>
    </row>
    <row r="4978" spans="1:9" x14ac:dyDescent="0.25">
      <c r="A4978" t="s">
        <v>5153</v>
      </c>
      <c r="B4978" s="3">
        <v>77.09747314453125</v>
      </c>
      <c r="C4978" s="3">
        <v>14.27999973297119</v>
      </c>
      <c r="D4978" s="4">
        <v>1.1318806031092249E-2</v>
      </c>
      <c r="E4978" s="4">
        <v>-4.225352923462744E-2</v>
      </c>
      <c r="F4978" s="2">
        <v>2</v>
      </c>
      <c r="G4978" s="4">
        <v>0.1064253301515716</v>
      </c>
      <c r="H4978" s="4">
        <v>-0.22179484543394401</v>
      </c>
      <c r="I4978" s="4">
        <v>3.5647398229943228E-4</v>
      </c>
    </row>
    <row r="4979" spans="1:9" x14ac:dyDescent="0.25">
      <c r="A4979" t="s">
        <v>5154</v>
      </c>
      <c r="B4979" s="3">
        <v>76.234588623046875</v>
      </c>
      <c r="C4979" s="3">
        <v>14.909999847412109</v>
      </c>
      <c r="D4979" s="4">
        <v>1.8896313323855109E-3</v>
      </c>
      <c r="E4979" s="4">
        <v>-2.485285254342573E-2</v>
      </c>
      <c r="F4979" s="2">
        <v>2</v>
      </c>
      <c r="G4979" s="4">
        <v>0.1000021026398699</v>
      </c>
      <c r="H4979" s="4">
        <v>-0.23050461444486309</v>
      </c>
      <c r="I4979" s="4">
        <v>-1.083964026320672E-2</v>
      </c>
    </row>
    <row r="4980" spans="1:9" x14ac:dyDescent="0.25">
      <c r="A4980" t="s">
        <v>5155</v>
      </c>
      <c r="B4980" s="3">
        <v>76.090805053710938</v>
      </c>
      <c r="C4980" s="3">
        <v>15.289999961853029</v>
      </c>
      <c r="D4980" s="4">
        <v>5.2479980712218932E-3</v>
      </c>
      <c r="E4980" s="4">
        <v>-9.7150014641742555E-3</v>
      </c>
      <c r="F4980" s="2">
        <v>2</v>
      </c>
      <c r="G4980" s="4">
        <v>0.1126472671159184</v>
      </c>
      <c r="H4980" s="4">
        <v>-0.23195593457554201</v>
      </c>
      <c r="I4980" s="4">
        <v>-1.2705263331914129E-2</v>
      </c>
    </row>
    <row r="4981" spans="1:9" x14ac:dyDescent="0.25">
      <c r="A4981" t="s">
        <v>5156</v>
      </c>
      <c r="B4981" s="3">
        <v>75.693565368652344</v>
      </c>
      <c r="C4981" s="3">
        <v>15.439999580383301</v>
      </c>
      <c r="D4981" s="4">
        <v>-8.2557827214734258E-3</v>
      </c>
      <c r="E4981" s="4">
        <v>4.9626073442776697E-2</v>
      </c>
      <c r="F4981" s="2">
        <v>2</v>
      </c>
      <c r="G4981" s="4">
        <v>0.1143086232756043</v>
      </c>
      <c r="H4981" s="4">
        <v>-0.23596558570809301</v>
      </c>
      <c r="I4981" s="4">
        <v>-1.7859534600002221E-2</v>
      </c>
    </row>
    <row r="4982" spans="1:9" x14ac:dyDescent="0.25">
      <c r="A4982" t="s">
        <v>5157</v>
      </c>
      <c r="B4982" s="3">
        <v>76.323677062988281</v>
      </c>
      <c r="C4982" s="3">
        <v>14.710000038146971</v>
      </c>
      <c r="D4982" s="4">
        <v>3.1508727773195129E-3</v>
      </c>
      <c r="E4982" s="4">
        <v>-1.3413803575581531E-2</v>
      </c>
      <c r="F4982" s="2">
        <v>2</v>
      </c>
      <c r="G4982" s="4">
        <v>0.13054032902859419</v>
      </c>
      <c r="H4982" s="4">
        <v>-0.2296053750749206</v>
      </c>
      <c r="I4982" s="4">
        <v>-9.6836983883633598E-3</v>
      </c>
    </row>
    <row r="4983" spans="1:9" x14ac:dyDescent="0.25">
      <c r="A4983" t="s">
        <v>5158</v>
      </c>
      <c r="B4983" s="3">
        <v>76.083946228027344</v>
      </c>
      <c r="C4983" s="3">
        <v>14.909999847412109</v>
      </c>
      <c r="D4983" s="4">
        <v>0</v>
      </c>
      <c r="E4983" s="4">
        <v>-4.6728769668419323E-3</v>
      </c>
      <c r="F4983" s="2">
        <v>2</v>
      </c>
      <c r="G4983" s="4">
        <v>0.12732731924791449</v>
      </c>
      <c r="H4983" s="4">
        <v>-0.23202516607280829</v>
      </c>
      <c r="I4983" s="4">
        <v>-1.279425808617329E-2</v>
      </c>
    </row>
    <row r="4984" spans="1:9" x14ac:dyDescent="0.25">
      <c r="A4984" t="s">
        <v>5159</v>
      </c>
      <c r="B4984" s="3">
        <v>76.083946228027344</v>
      </c>
      <c r="C4984" s="3">
        <v>14.97999954223633</v>
      </c>
      <c r="D4984" s="4">
        <v>6.7963593910080888E-3</v>
      </c>
      <c r="E4984" s="4">
        <v>-2.2831075225805519E-2</v>
      </c>
      <c r="F4984" s="2">
        <v>2</v>
      </c>
      <c r="G4984" s="4">
        <v>0.12935824658383141</v>
      </c>
      <c r="H4984" s="4">
        <v>-0.23202516607280829</v>
      </c>
      <c r="I4984" s="4">
        <v>-1.279425808617329E-2</v>
      </c>
    </row>
    <row r="4985" spans="1:9" x14ac:dyDescent="0.25">
      <c r="A4985" t="s">
        <v>5160</v>
      </c>
      <c r="B4985" s="3">
        <v>75.570343017578125</v>
      </c>
      <c r="C4985" s="3">
        <v>15.329999923706049</v>
      </c>
      <c r="D4985" s="4">
        <v>1.3610410270517011E-3</v>
      </c>
      <c r="E4985" s="4">
        <v>-3.4634772466701991E-2</v>
      </c>
      <c r="F4985" s="2">
        <v>2</v>
      </c>
      <c r="G4985" s="4">
        <v>0.1235332903739383</v>
      </c>
      <c r="H4985" s="4">
        <v>-0.23720936536587689</v>
      </c>
      <c r="I4985" s="4">
        <v>-1.9458371392037321E-2</v>
      </c>
    </row>
    <row r="4986" spans="1:9" x14ac:dyDescent="0.25">
      <c r="A4986" t="s">
        <v>5161</v>
      </c>
      <c r="B4986" s="3">
        <v>75.467628479003906</v>
      </c>
      <c r="C4986" s="3">
        <v>15.88000011444092</v>
      </c>
      <c r="D4986" s="4">
        <v>-2.53427886445512E-3</v>
      </c>
      <c r="E4986" s="4">
        <v>-7.499992847442627E-3</v>
      </c>
      <c r="F4986" s="2">
        <v>2</v>
      </c>
      <c r="G4986" s="4">
        <v>0.1108722414598204</v>
      </c>
      <c r="H4986" s="4">
        <v>-0.23824614361692911</v>
      </c>
      <c r="I4986" s="4">
        <v>-2.079111485876806E-2</v>
      </c>
    </row>
    <row r="4987" spans="1:9" x14ac:dyDescent="0.25">
      <c r="A4987" t="s">
        <v>5162</v>
      </c>
      <c r="B4987" s="3">
        <v>75.659370422363281</v>
      </c>
      <c r="C4987" s="3">
        <v>16</v>
      </c>
      <c r="D4987" s="4">
        <v>7.0189965092370974E-3</v>
      </c>
      <c r="E4987" s="4">
        <v>-5.6603722658898133E-2</v>
      </c>
      <c r="F4987" s="2">
        <v>2</v>
      </c>
      <c r="G4987" s="4">
        <v>0.1172418229625467</v>
      </c>
      <c r="H4987" s="4">
        <v>-0.2363107420715497</v>
      </c>
      <c r="I4987" s="4">
        <v>-1.8303221461614561E-2</v>
      </c>
    </row>
    <row r="4988" spans="1:9" x14ac:dyDescent="0.25">
      <c r="A4988" t="s">
        <v>5163</v>
      </c>
      <c r="B4988" s="3">
        <v>75.13201904296875</v>
      </c>
      <c r="C4988" s="3">
        <v>16.95999908447266</v>
      </c>
      <c r="D4988" s="4">
        <v>-2.9083389257735788E-3</v>
      </c>
      <c r="E4988" s="4">
        <v>4.4978408060740049E-2</v>
      </c>
      <c r="F4988" s="2">
        <v>3</v>
      </c>
      <c r="G4988" s="4">
        <v>0.10494437075184471</v>
      </c>
      <c r="H4988" s="4">
        <v>-0.24163371239695841</v>
      </c>
      <c r="I4988" s="4">
        <v>-2.5145720248207271E-2</v>
      </c>
    </row>
    <row r="4989" spans="1:9" x14ac:dyDescent="0.25">
      <c r="A4989" t="s">
        <v>5164</v>
      </c>
      <c r="B4989" s="3">
        <v>75.351165771484375</v>
      </c>
      <c r="C4989" s="3">
        <v>16.229999542236332</v>
      </c>
      <c r="D4989" s="4">
        <v>1.028397098863509E-2</v>
      </c>
      <c r="E4989" s="4">
        <v>-4.6416033741467078E-2</v>
      </c>
      <c r="F4989" s="2">
        <v>3</v>
      </c>
      <c r="G4989" s="4">
        <v>0.11235905069742989</v>
      </c>
      <c r="H4989" s="4">
        <v>-0.23942169290032159</v>
      </c>
      <c r="I4989" s="4">
        <v>-2.230224380622747E-2</v>
      </c>
    </row>
    <row r="4990" spans="1:9" x14ac:dyDescent="0.25">
      <c r="A4990" t="s">
        <v>5165</v>
      </c>
      <c r="B4990" s="3">
        <v>74.584144592285156</v>
      </c>
      <c r="C4990" s="3">
        <v>17.020000457763668</v>
      </c>
      <c r="D4990" s="4">
        <v>5.6322606574681364E-3</v>
      </c>
      <c r="E4990" s="4">
        <v>-3.1303315117447987E-2</v>
      </c>
      <c r="F4990" s="2">
        <v>3</v>
      </c>
      <c r="G4990" s="4">
        <v>0.11054092773214411</v>
      </c>
      <c r="H4990" s="4">
        <v>-0.2471638381480028</v>
      </c>
      <c r="I4990" s="4">
        <v>-3.2254510346209408E-2</v>
      </c>
    </row>
    <row r="4991" spans="1:9" x14ac:dyDescent="0.25">
      <c r="A4991" t="s">
        <v>5166</v>
      </c>
      <c r="B4991" s="3">
        <v>74.166419982910156</v>
      </c>
      <c r="C4991" s="3">
        <v>17.569999694824219</v>
      </c>
      <c r="D4991" s="4">
        <v>1.035544747360762E-2</v>
      </c>
      <c r="E4991" s="4">
        <v>-2.2803106665769901E-2</v>
      </c>
      <c r="F4991" s="2">
        <v>3</v>
      </c>
      <c r="G4991" s="4">
        <v>0.1077676736863014</v>
      </c>
      <c r="H4991" s="4">
        <v>-0.25138025965892968</v>
      </c>
      <c r="I4991" s="4">
        <v>-3.7674577960444162E-2</v>
      </c>
    </row>
    <row r="4992" spans="1:9" x14ac:dyDescent="0.25">
      <c r="A4992" t="s">
        <v>5167</v>
      </c>
      <c r="B4992" s="3">
        <v>73.406265258789063</v>
      </c>
      <c r="C4992" s="3">
        <v>17.979999542236332</v>
      </c>
      <c r="D4992" s="4">
        <v>1.9629985703955022E-3</v>
      </c>
      <c r="E4992" s="4">
        <v>-5.7652011837957318E-2</v>
      </c>
      <c r="F4992" s="2">
        <v>3</v>
      </c>
      <c r="G4992" s="4">
        <v>9.9403421328972952E-2</v>
      </c>
      <c r="H4992" s="4">
        <v>-0.25905309639989282</v>
      </c>
      <c r="I4992" s="4">
        <v>-4.7537750753114387E-2</v>
      </c>
    </row>
    <row r="4993" spans="1:9" x14ac:dyDescent="0.25">
      <c r="A4993" t="s">
        <v>5168</v>
      </c>
      <c r="B4993" s="3">
        <v>73.262451171875</v>
      </c>
      <c r="C4993" s="3">
        <v>19.079999923706051</v>
      </c>
      <c r="D4993" s="4">
        <v>-1.0910145646458201E-2</v>
      </c>
      <c r="E4993" s="4">
        <v>5.7649609501048582E-2</v>
      </c>
      <c r="F4993" s="2">
        <v>3</v>
      </c>
      <c r="G4993" s="4">
        <v>9.1627960591307733E-2</v>
      </c>
      <c r="H4993" s="4">
        <v>-0.26050472456837942</v>
      </c>
      <c r="I4993" s="4">
        <v>-4.9403769794032049E-2</v>
      </c>
    </row>
    <row r="4994" spans="1:9" x14ac:dyDescent="0.25">
      <c r="A4994" t="s">
        <v>5169</v>
      </c>
      <c r="B4994" s="3">
        <v>74.070571899414063</v>
      </c>
      <c r="C4994" s="3">
        <v>18.04000091552734</v>
      </c>
      <c r="D4994" s="4">
        <v>-2.0299484207252361E-3</v>
      </c>
      <c r="E4994" s="4">
        <v>3.262745418296209E-2</v>
      </c>
      <c r="F4994" s="2">
        <v>3</v>
      </c>
      <c r="G4994" s="4">
        <v>0.1137382818087969</v>
      </c>
      <c r="H4994" s="4">
        <v>-0.25234772940326378</v>
      </c>
      <c r="I4994" s="4">
        <v>-3.8918227679863193E-2</v>
      </c>
    </row>
    <row r="4995" spans="1:9" x14ac:dyDescent="0.25">
      <c r="A4995" t="s">
        <v>5170</v>
      </c>
      <c r="B4995" s="3">
        <v>74.221237182617188</v>
      </c>
      <c r="C4995" s="3">
        <v>17.469999313354489</v>
      </c>
      <c r="D4995" s="4">
        <v>1.289766588428631E-2</v>
      </c>
      <c r="E4995" s="4">
        <v>-7.5172055170742547E-2</v>
      </c>
      <c r="F4995" s="2">
        <v>3</v>
      </c>
      <c r="G4995" s="4">
        <v>0.1202051030495432</v>
      </c>
      <c r="H4995" s="4">
        <v>-0.25082694674696288</v>
      </c>
      <c r="I4995" s="4">
        <v>-3.6963312877738908E-2</v>
      </c>
    </row>
    <row r="4996" spans="1:9" x14ac:dyDescent="0.25">
      <c r="A4996" t="s">
        <v>5171</v>
      </c>
      <c r="B4996" s="3">
        <v>73.276145935058594</v>
      </c>
      <c r="C4996" s="3">
        <v>18.889999389648441</v>
      </c>
      <c r="D4996" s="4">
        <v>1.4034003368368351E-3</v>
      </c>
      <c r="E4996" s="4">
        <v>-2.3267877941523071E-2</v>
      </c>
      <c r="F4996" s="2">
        <v>3</v>
      </c>
      <c r="G4996" s="4">
        <v>0.1091010144495079</v>
      </c>
      <c r="H4996" s="4">
        <v>-0.26036649260220263</v>
      </c>
      <c r="I4996" s="4">
        <v>-4.9226077264671542E-2</v>
      </c>
    </row>
    <row r="4997" spans="1:9" x14ac:dyDescent="0.25">
      <c r="A4997" t="s">
        <v>5172</v>
      </c>
      <c r="B4997" s="3">
        <v>73.173454284667969</v>
      </c>
      <c r="C4997" s="3">
        <v>19.340000152587891</v>
      </c>
      <c r="D4997" s="4">
        <v>-1.4298491991411869E-2</v>
      </c>
      <c r="E4997" s="4">
        <v>5.567688180976571E-2</v>
      </c>
      <c r="F4997" s="2">
        <v>3</v>
      </c>
      <c r="G4997" s="4">
        <v>0.1191955460853209</v>
      </c>
      <c r="H4997" s="4">
        <v>-0.26140303982489899</v>
      </c>
      <c r="I4997" s="4">
        <v>-5.0558523752244573E-2</v>
      </c>
    </row>
    <row r="4998" spans="1:9" x14ac:dyDescent="0.25">
      <c r="A4998" t="s">
        <v>5173</v>
      </c>
      <c r="B4998" s="3">
        <v>74.234901428222656</v>
      </c>
      <c r="C4998" s="3">
        <v>18.319999694824219</v>
      </c>
      <c r="D4998" s="4">
        <v>-1.6334514223197209E-2</v>
      </c>
      <c r="E4998" s="4">
        <v>0.13016660885395751</v>
      </c>
      <c r="F4998" s="2">
        <v>3</v>
      </c>
      <c r="G4998" s="4">
        <v>0.1420252735487357</v>
      </c>
      <c r="H4998" s="4">
        <v>-0.25068902281859368</v>
      </c>
      <c r="I4998" s="4">
        <v>-3.6786016320588637E-2</v>
      </c>
    </row>
    <row r="4999" spans="1:9" x14ac:dyDescent="0.25">
      <c r="A4999" t="s">
        <v>5174</v>
      </c>
      <c r="B4999" s="3">
        <v>75.467628479003906</v>
      </c>
      <c r="C4999" s="3">
        <v>16.20999908447266</v>
      </c>
      <c r="D4999" s="4">
        <v>-9.0168545430757696E-5</v>
      </c>
      <c r="E4999" s="4">
        <v>1.1228845297374329E-2</v>
      </c>
      <c r="F4999" s="2">
        <v>3</v>
      </c>
      <c r="G4999" s="4">
        <v>0.13635721875176279</v>
      </c>
      <c r="H4999" s="4">
        <v>-0.23824614361692911</v>
      </c>
      <c r="I4999" s="4">
        <v>-2.079111485876806E-2</v>
      </c>
    </row>
    <row r="5000" spans="1:9" x14ac:dyDescent="0.25">
      <c r="A5000" t="s">
        <v>5175</v>
      </c>
      <c r="B5000" s="3">
        <v>75.474433898925781</v>
      </c>
      <c r="C5000" s="3">
        <v>16.030000686645511</v>
      </c>
      <c r="D5000" s="4">
        <v>-7.7428990409016407E-3</v>
      </c>
      <c r="E5000" s="4">
        <v>4.2940846193924243E-2</v>
      </c>
      <c r="F5000" s="2">
        <v>2</v>
      </c>
      <c r="G5000" s="4">
        <v>0.13645969166910121</v>
      </c>
      <c r="H5000" s="4">
        <v>-0.2381774511858262</v>
      </c>
      <c r="I5000" s="4">
        <v>-2.070281305587696E-2</v>
      </c>
    </row>
    <row r="5001" spans="1:9" x14ac:dyDescent="0.25">
      <c r="A5001" t="s">
        <v>5176</v>
      </c>
      <c r="B5001" s="3">
        <v>76.063385009765625</v>
      </c>
      <c r="C5001" s="3">
        <v>15.36999988555908</v>
      </c>
      <c r="D5001" s="4">
        <v>2.0746518869623198E-3</v>
      </c>
      <c r="E5001" s="4">
        <v>3.26372008687148E-3</v>
      </c>
      <c r="F5001" s="2">
        <v>2</v>
      </c>
      <c r="G5001" s="4">
        <v>0.1351872781525256</v>
      </c>
      <c r="H5001" s="4">
        <v>-0.2322327065457033</v>
      </c>
      <c r="I5001" s="4">
        <v>-1.306104436284561E-2</v>
      </c>
    </row>
    <row r="5002" spans="1:9" x14ac:dyDescent="0.25">
      <c r="A5002" t="s">
        <v>5177</v>
      </c>
      <c r="B5002" s="3">
        <v>75.905906677246094</v>
      </c>
      <c r="C5002" s="3">
        <v>15.319999694824221</v>
      </c>
      <c r="D5002" s="4">
        <v>2.4422412316496001E-3</v>
      </c>
      <c r="E5002" s="4">
        <v>-2.2959222152102329E-2</v>
      </c>
      <c r="F5002" s="2">
        <v>2</v>
      </c>
      <c r="G5002" s="4">
        <v>0.13546466892805359</v>
      </c>
      <c r="H5002" s="4">
        <v>-0.23382225864255901</v>
      </c>
      <c r="I5002" s="4">
        <v>-1.510435996091364E-2</v>
      </c>
    </row>
    <row r="5003" spans="1:9" x14ac:dyDescent="0.25">
      <c r="A5003" t="s">
        <v>5178</v>
      </c>
      <c r="B5003" s="3">
        <v>75.720977783203125</v>
      </c>
      <c r="C5003" s="3">
        <v>15.680000305175779</v>
      </c>
      <c r="D5003" s="4">
        <v>4.2688687072940379E-3</v>
      </c>
      <c r="E5003" s="4">
        <v>-2.9102125353317129E-2</v>
      </c>
      <c r="F5003" s="2">
        <v>2</v>
      </c>
      <c r="G5003" s="4">
        <v>0.12996376451477271</v>
      </c>
      <c r="H5003" s="4">
        <v>-0.23568889074738361</v>
      </c>
      <c r="I5003" s="4">
        <v>-1.750385256212339E-2</v>
      </c>
    </row>
    <row r="5004" spans="1:9" x14ac:dyDescent="0.25">
      <c r="A5004" t="s">
        <v>5179</v>
      </c>
      <c r="B5004" s="3">
        <v>75.39910888671875</v>
      </c>
      <c r="C5004" s="3">
        <v>16.14999961853027</v>
      </c>
      <c r="D5004" s="4">
        <v>3.006264734589426E-3</v>
      </c>
      <c r="E5004" s="4">
        <v>-2.4169162354675588E-2</v>
      </c>
      <c r="F5004" s="2">
        <v>3</v>
      </c>
      <c r="G5004" s="4">
        <v>0.1199775340669289</v>
      </c>
      <c r="H5004" s="4">
        <v>-0.2389377655045247</v>
      </c>
      <c r="I5004" s="4">
        <v>-2.1680171463886459E-2</v>
      </c>
    </row>
    <row r="5005" spans="1:9" x14ac:dyDescent="0.25">
      <c r="A5005" t="s">
        <v>5180</v>
      </c>
      <c r="B5005" s="3">
        <v>75.173118591308594</v>
      </c>
      <c r="C5005" s="3">
        <v>16.54999923706055</v>
      </c>
      <c r="D5005" s="4">
        <v>9.379469392768458E-3</v>
      </c>
      <c r="E5005" s="4">
        <v>-4.3352603067942863E-2</v>
      </c>
      <c r="F5005" s="2">
        <v>3</v>
      </c>
      <c r="G5005" s="4">
        <v>0.1124983684712315</v>
      </c>
      <c r="H5005" s="4">
        <v>-0.2412188624795242</v>
      </c>
      <c r="I5005" s="4">
        <v>-2.4612444674020351E-2</v>
      </c>
    </row>
    <row r="5006" spans="1:9" x14ac:dyDescent="0.25">
      <c r="A5006" t="s">
        <v>5181</v>
      </c>
      <c r="B5006" s="3">
        <v>74.474586486816406</v>
      </c>
      <c r="C5006" s="3">
        <v>17.29999923706055</v>
      </c>
      <c r="D5006" s="4">
        <v>-1.9277355793794191E-3</v>
      </c>
      <c r="E5006" s="4">
        <v>4.848480224609375E-2</v>
      </c>
      <c r="F5006" s="2">
        <v>3</v>
      </c>
      <c r="G5006" s="4">
        <v>0.1216327719041104</v>
      </c>
      <c r="H5006" s="4">
        <v>-0.24826969387741751</v>
      </c>
      <c r="I5006" s="4">
        <v>-3.367605058109413E-2</v>
      </c>
    </row>
    <row r="5007" spans="1:9" x14ac:dyDescent="0.25">
      <c r="A5007" t="s">
        <v>5182</v>
      </c>
      <c r="B5007" s="3">
        <v>74.618431091308594</v>
      </c>
      <c r="C5007" s="3">
        <v>16.5</v>
      </c>
      <c r="D5007" s="4">
        <v>-8.372734087014555E-3</v>
      </c>
      <c r="E5007" s="4">
        <v>4.7619047619047672E-2</v>
      </c>
      <c r="F5007" s="2">
        <v>3</v>
      </c>
      <c r="G5007" s="4">
        <v>0.11530560673189159</v>
      </c>
      <c r="H5007" s="4">
        <v>-0.24681775767112321</v>
      </c>
      <c r="I5007" s="4">
        <v>-3.1809635567966232E-2</v>
      </c>
    </row>
    <row r="5008" spans="1:9" x14ac:dyDescent="0.25">
      <c r="A5008" t="s">
        <v>5183</v>
      </c>
      <c r="B5008" s="3">
        <v>75.248466491699219</v>
      </c>
      <c r="C5008" s="3">
        <v>15.75</v>
      </c>
      <c r="D5008" s="4">
        <v>2.7376873963187438E-3</v>
      </c>
      <c r="E5008" s="4">
        <v>-4.0219369503296631E-2</v>
      </c>
      <c r="F5008" s="2">
        <v>2</v>
      </c>
      <c r="G5008" s="4">
        <v>0.1255168288323161</v>
      </c>
      <c r="H5008" s="4">
        <v>-0.2404583171324699</v>
      </c>
      <c r="I5008" s="4">
        <v>-2.3634789286853031E-2</v>
      </c>
    </row>
    <row r="5009" spans="1:9" x14ac:dyDescent="0.25">
      <c r="A5009" t="s">
        <v>5184</v>
      </c>
      <c r="B5009" s="3">
        <v>75.043022155761719</v>
      </c>
      <c r="C5009" s="3">
        <v>16.409999847412109</v>
      </c>
      <c r="D5009" s="4">
        <v>-1.8451854436069118E-2</v>
      </c>
      <c r="E5009" s="4">
        <v>0.1580804346547342</v>
      </c>
      <c r="F5009" s="2">
        <v>3</v>
      </c>
      <c r="G5009" s="4">
        <v>0.13260812616624151</v>
      </c>
      <c r="H5009" s="4">
        <v>-0.24253202765347809</v>
      </c>
      <c r="I5009" s="4">
        <v>-2.6300474206419681E-2</v>
      </c>
    </row>
    <row r="5010" spans="1:9" x14ac:dyDescent="0.25">
      <c r="A5010" t="s">
        <v>5185</v>
      </c>
      <c r="B5010" s="3">
        <v>76.4537353515625</v>
      </c>
      <c r="C5010" s="3">
        <v>14.170000076293951</v>
      </c>
      <c r="D5010" s="4">
        <v>1.269949033271311E-2</v>
      </c>
      <c r="E5010" s="4">
        <v>-6.5919577783173033E-2</v>
      </c>
      <c r="F5010" s="2">
        <v>2</v>
      </c>
      <c r="G5010" s="4">
        <v>0.13963656751511541</v>
      </c>
      <c r="H5010" s="4">
        <v>-0.22829259494822621</v>
      </c>
      <c r="I5010" s="4">
        <v>-7.9961638212268094E-3</v>
      </c>
    </row>
    <row r="5011" spans="1:9" x14ac:dyDescent="0.25">
      <c r="A5011" t="s">
        <v>5186</v>
      </c>
      <c r="B5011" s="3">
        <v>75.494987487792969</v>
      </c>
      <c r="C5011" s="3">
        <v>15.170000076293951</v>
      </c>
      <c r="D5011" s="4">
        <v>-4.245147026932905E-3</v>
      </c>
      <c r="E5011" s="4">
        <v>5.7880049851761539E-2</v>
      </c>
      <c r="F5011" s="2">
        <v>2</v>
      </c>
      <c r="G5011" s="4">
        <v>0.13688476392182139</v>
      </c>
      <c r="H5011" s="4">
        <v>-0.23796998772238309</v>
      </c>
      <c r="I5011" s="4">
        <v>-2.0436125772257171E-2</v>
      </c>
    </row>
    <row r="5012" spans="1:9" x14ac:dyDescent="0.25">
      <c r="A5012" t="s">
        <v>5187</v>
      </c>
      <c r="B5012" s="3">
        <v>75.816841125488281</v>
      </c>
      <c r="C5012" s="3">
        <v>14.340000152587891</v>
      </c>
      <c r="D5012" s="4">
        <v>-8.1232358933813753E-4</v>
      </c>
      <c r="E5012" s="4">
        <v>-2.515294932695944E-2</v>
      </c>
      <c r="F5012" s="2">
        <v>2</v>
      </c>
      <c r="G5012" s="4">
        <v>0.125505870659298</v>
      </c>
      <c r="H5012" s="4">
        <v>-0.23472126698414589</v>
      </c>
      <c r="I5012" s="4">
        <v>-1.6260004856599179E-2</v>
      </c>
    </row>
    <row r="5013" spans="1:9" x14ac:dyDescent="0.25">
      <c r="A5013" t="s">
        <v>5188</v>
      </c>
      <c r="B5013" s="3">
        <v>75.87847900390625</v>
      </c>
      <c r="C5013" s="3">
        <v>14.710000038146971</v>
      </c>
      <c r="D5013" s="4">
        <v>-6.4564312268697854E-3</v>
      </c>
      <c r="E5013" s="4">
        <v>6.9040682664460729E-2</v>
      </c>
      <c r="F5013" s="2">
        <v>2</v>
      </c>
      <c r="G5013" s="4">
        <v>0.1198088243539974</v>
      </c>
      <c r="H5013" s="4">
        <v>-0.2340991076221722</v>
      </c>
      <c r="I5013" s="4">
        <v>-1.546023998489765E-2</v>
      </c>
    </row>
    <row r="5014" spans="1:9" x14ac:dyDescent="0.25">
      <c r="A5014" t="s">
        <v>5189</v>
      </c>
      <c r="B5014" s="3">
        <v>76.371566772460938</v>
      </c>
      <c r="C5014" s="3">
        <v>13.760000228881839</v>
      </c>
      <c r="D5014" s="4">
        <v>-3.0395312355432358E-3</v>
      </c>
      <c r="E5014" s="4">
        <v>-4.8409391937653153E-2</v>
      </c>
      <c r="F5014" s="2">
        <v>2</v>
      </c>
      <c r="G5014" s="4">
        <v>0.1246241674723898</v>
      </c>
      <c r="H5014" s="4">
        <v>-0.22912198674528719</v>
      </c>
      <c r="I5014" s="4">
        <v>-9.0623189973904061E-3</v>
      </c>
    </row>
    <row r="5015" spans="1:9" x14ac:dyDescent="0.25">
      <c r="A5015" t="s">
        <v>5190</v>
      </c>
      <c r="B5015" s="3">
        <v>76.604408264160156</v>
      </c>
      <c r="C5015" s="3">
        <v>14.460000038146971</v>
      </c>
      <c r="D5015" s="4">
        <v>7.1570154099576122E-4</v>
      </c>
      <c r="E5015" s="4">
        <v>-3.3422459807823102E-2</v>
      </c>
      <c r="F5015" s="2">
        <v>2</v>
      </c>
      <c r="G5015" s="4">
        <v>0.13356709847624779</v>
      </c>
      <c r="H5015" s="4">
        <v>-0.22677173528247341</v>
      </c>
      <c r="I5015" s="4">
        <v>-6.0411500260499906E-3</v>
      </c>
    </row>
    <row r="5016" spans="1:9" x14ac:dyDescent="0.25">
      <c r="A5016" t="s">
        <v>5191</v>
      </c>
      <c r="B5016" s="3">
        <v>76.54962158203125</v>
      </c>
      <c r="C5016" s="3">
        <v>14.960000038146971</v>
      </c>
      <c r="D5016" s="4">
        <v>4.4730166219530959E-4</v>
      </c>
      <c r="E5016" s="4">
        <v>-5.1964493580496603E-2</v>
      </c>
      <c r="F5016" s="2">
        <v>2</v>
      </c>
      <c r="G5016" s="4">
        <v>0.1434792018322997</v>
      </c>
      <c r="H5016" s="4">
        <v>-0.22732474015663259</v>
      </c>
      <c r="I5016" s="4">
        <v>-6.7520191365449964E-3</v>
      </c>
    </row>
    <row r="5017" spans="1:9" x14ac:dyDescent="0.25">
      <c r="A5017" t="s">
        <v>5192</v>
      </c>
      <c r="B5017" s="3">
        <v>76.515396118164063</v>
      </c>
      <c r="C5017" s="3">
        <v>15.77999973297119</v>
      </c>
      <c r="D5017" s="4">
        <v>2.602320604978781E-3</v>
      </c>
      <c r="E5017" s="4">
        <v>-2.5925988283228559E-2</v>
      </c>
      <c r="F5017" s="2">
        <v>2</v>
      </c>
      <c r="G5017" s="4">
        <v>0.12842282587892481</v>
      </c>
      <c r="H5017" s="4">
        <v>-0.2276702045578968</v>
      </c>
      <c r="I5017" s="4">
        <v>-7.1961019703675744E-3</v>
      </c>
    </row>
    <row r="5018" spans="1:9" x14ac:dyDescent="0.25">
      <c r="A5018" t="s">
        <v>5193</v>
      </c>
      <c r="B5018" s="3">
        <v>76.316795349121094</v>
      </c>
      <c r="C5018" s="3">
        <v>16.20000076293945</v>
      </c>
      <c r="D5018" s="4">
        <v>-6.9503582148169318E-3</v>
      </c>
      <c r="E5018" s="4">
        <v>2.466795274963118E-2</v>
      </c>
      <c r="F5018" s="2">
        <v>3</v>
      </c>
      <c r="G5018" s="4">
        <v>0.11915173559229859</v>
      </c>
      <c r="H5018" s="4">
        <v>-0.2296748376005425</v>
      </c>
      <c r="I5018" s="4">
        <v>-9.772990121780234E-3</v>
      </c>
    </row>
    <row r="5019" spans="1:9" x14ac:dyDescent="0.25">
      <c r="A5019" t="s">
        <v>5194</v>
      </c>
      <c r="B5019" s="3">
        <v>76.850936889648438</v>
      </c>
      <c r="C5019" s="3">
        <v>15.810000419616699</v>
      </c>
      <c r="D5019" s="4">
        <v>2.9492045810048939E-3</v>
      </c>
      <c r="E5019" s="4">
        <v>-2.7076897254357021E-2</v>
      </c>
      <c r="F5019" s="2">
        <v>2</v>
      </c>
      <c r="G5019" s="4">
        <v>0.13202076093147269</v>
      </c>
      <c r="H5019" s="4">
        <v>-0.2242833288629347</v>
      </c>
      <c r="I5019" s="4">
        <v>-2.8423875184016012E-3</v>
      </c>
    </row>
    <row r="5020" spans="1:9" x14ac:dyDescent="0.25">
      <c r="A5020" t="s">
        <v>5195</v>
      </c>
      <c r="B5020" s="3">
        <v>76.624954223632813</v>
      </c>
      <c r="C5020" s="3">
        <v>16.25</v>
      </c>
      <c r="D5020" s="4">
        <v>-8.7707047978371477E-3</v>
      </c>
      <c r="E5020" s="4">
        <v>7.7586212348362382E-2</v>
      </c>
      <c r="F5020" s="2">
        <v>3</v>
      </c>
      <c r="G5020" s="4">
        <v>0.1510963648277073</v>
      </c>
      <c r="H5020" s="4">
        <v>-0.2265643488284822</v>
      </c>
      <c r="I5020" s="4">
        <v>-5.7745617354828527E-3</v>
      </c>
    </row>
    <row r="5021" spans="1:9" x14ac:dyDescent="0.25">
      <c r="A5021" t="s">
        <v>5196</v>
      </c>
      <c r="B5021" s="3">
        <v>77.302955627441406</v>
      </c>
      <c r="C5021" s="3">
        <v>15.079999923706049</v>
      </c>
      <c r="D5021" s="4">
        <v>-5.3099164341663396E-4</v>
      </c>
      <c r="E5021" s="4">
        <v>-7.8947294121632927E-3</v>
      </c>
      <c r="F5021" s="2">
        <v>2</v>
      </c>
      <c r="G5021" s="4">
        <v>0.1492927069489072</v>
      </c>
      <c r="H5021" s="4">
        <v>-0.21972074986567619</v>
      </c>
      <c r="I5021" s="4">
        <v>3.022653867128966E-3</v>
      </c>
    </row>
    <row r="5022" spans="1:9" x14ac:dyDescent="0.25">
      <c r="A5022" t="s">
        <v>5197</v>
      </c>
      <c r="B5022" s="3">
        <v>77.344024658203125</v>
      </c>
      <c r="C5022" s="3">
        <v>15.19999980926514</v>
      </c>
      <c r="D5022" s="4">
        <v>-1.38820203362765E-2</v>
      </c>
      <c r="E5022" s="4">
        <v>5.9972081417450029E-2</v>
      </c>
      <c r="F5022" s="2">
        <v>2</v>
      </c>
      <c r="G5022" s="4">
        <v>0.16437451157226299</v>
      </c>
      <c r="H5022" s="4">
        <v>-0.21930620798604961</v>
      </c>
      <c r="I5022" s="4">
        <v>3.5555334691055318E-3</v>
      </c>
    </row>
    <row r="5023" spans="1:9" x14ac:dyDescent="0.25">
      <c r="A5023" t="s">
        <v>5198</v>
      </c>
      <c r="B5023" s="3">
        <v>78.432830810546875</v>
      </c>
      <c r="C5023" s="3">
        <v>14.340000152587891</v>
      </c>
      <c r="D5023" s="4">
        <v>5.3539151390711304E-3</v>
      </c>
      <c r="E5023" s="4">
        <v>-7.3044608593141769E-2</v>
      </c>
      <c r="F5023" s="2">
        <v>2</v>
      </c>
      <c r="G5023" s="4">
        <v>0.19165056795064589</v>
      </c>
      <c r="H5023" s="4">
        <v>-0.20831603508519819</v>
      </c>
      <c r="I5023" s="4">
        <v>1.7683029987272562E-2</v>
      </c>
    </row>
    <row r="5024" spans="1:9" x14ac:dyDescent="0.25">
      <c r="A5024" t="s">
        <v>5199</v>
      </c>
      <c r="B5024" s="3">
        <v>78.015144348144531</v>
      </c>
      <c r="C5024" s="3">
        <v>15.47000026702881</v>
      </c>
      <c r="D5024" s="4">
        <v>4.1432098033182818E-3</v>
      </c>
      <c r="E5024" s="4">
        <v>-3.7336617248888697E-2</v>
      </c>
      <c r="F5024" s="2">
        <v>2</v>
      </c>
      <c r="G5024" s="4">
        <v>0.18494111217772069</v>
      </c>
      <c r="H5024" s="4">
        <v>-0.21253207154886569</v>
      </c>
      <c r="I5024" s="4">
        <v>1.226345733830048E-2</v>
      </c>
    </row>
    <row r="5025" spans="1:9" x14ac:dyDescent="0.25">
      <c r="A5025" t="s">
        <v>5200</v>
      </c>
      <c r="B5025" s="3">
        <v>77.693244934082031</v>
      </c>
      <c r="C5025" s="3">
        <v>16.069999694824219</v>
      </c>
      <c r="D5025" s="4">
        <v>-3.426166024313559E-3</v>
      </c>
      <c r="E5025" s="4">
        <v>5.7932859693911258E-2</v>
      </c>
      <c r="F5025" s="2">
        <v>2</v>
      </c>
      <c r="G5025" s="4">
        <v>0.16643592024753159</v>
      </c>
      <c r="H5025" s="4">
        <v>-0.21578125434381429</v>
      </c>
      <c r="I5025" s="4">
        <v>8.0867424643271679E-3</v>
      </c>
    </row>
    <row r="5026" spans="1:9" x14ac:dyDescent="0.25">
      <c r="A5026" t="s">
        <v>5201</v>
      </c>
      <c r="B5026" s="3">
        <v>77.960350036621094</v>
      </c>
      <c r="C5026" s="3">
        <v>15.189999580383301</v>
      </c>
      <c r="D5026" s="4">
        <v>-4.8084344529412126E-3</v>
      </c>
      <c r="E5026" s="4">
        <v>2.5658281566506291E-2</v>
      </c>
      <c r="F5026" s="2">
        <v>2</v>
      </c>
      <c r="G5026" s="4">
        <v>0.18568742045121331</v>
      </c>
      <c r="H5026" s="4">
        <v>-0.2130851534324768</v>
      </c>
      <c r="I5026" s="4">
        <v>1.155248923475294E-2</v>
      </c>
    </row>
    <row r="5027" spans="1:9" x14ac:dyDescent="0.25">
      <c r="A5027" t="s">
        <v>5202</v>
      </c>
      <c r="B5027" s="3">
        <v>78.337028503417969</v>
      </c>
      <c r="C5027" s="3">
        <v>14.810000419616699</v>
      </c>
      <c r="D5027" s="4">
        <v>-3.1366688805613001E-3</v>
      </c>
      <c r="E5027" s="4">
        <v>5.93705940313356E-2</v>
      </c>
      <c r="F5027" s="2">
        <v>2</v>
      </c>
      <c r="G5027" s="4">
        <v>0.1794438328983079</v>
      </c>
      <c r="H5027" s="4">
        <v>-0.20928304277282081</v>
      </c>
      <c r="I5027" s="4">
        <v>1.6439974226168941E-2</v>
      </c>
    </row>
    <row r="5028" spans="1:9" x14ac:dyDescent="0.25">
      <c r="A5028" t="s">
        <v>5203</v>
      </c>
      <c r="B5028" s="3">
        <v>78.583518981933594</v>
      </c>
      <c r="C5028" s="3">
        <v>13.97999954223633</v>
      </c>
      <c r="D5028" s="4">
        <v>8.6132787655945897E-3</v>
      </c>
      <c r="E5028" s="4">
        <v>-2.3060857281876349E-2</v>
      </c>
      <c r="F5028" s="2">
        <v>2</v>
      </c>
      <c r="G5028" s="4">
        <v>0.18435750142983931</v>
      </c>
      <c r="H5028" s="4">
        <v>-0.2067950214005416</v>
      </c>
      <c r="I5028" s="4">
        <v>1.9638241768554329E-2</v>
      </c>
    </row>
    <row r="5029" spans="1:9" x14ac:dyDescent="0.25">
      <c r="A5029" t="s">
        <v>5204</v>
      </c>
      <c r="B5029" s="3">
        <v>77.912437438964844</v>
      </c>
      <c r="C5029" s="3">
        <v>14.310000419616699</v>
      </c>
      <c r="D5029" s="4">
        <v>5.035541379747821E-3</v>
      </c>
      <c r="E5029" s="4">
        <v>-6.2254246069218262E-2</v>
      </c>
      <c r="F5029" s="2">
        <v>2</v>
      </c>
      <c r="G5029" s="4">
        <v>0.1621981862352859</v>
      </c>
      <c r="H5029" s="4">
        <v>-0.21356877279046591</v>
      </c>
      <c r="I5029" s="4">
        <v>1.0930812864622391E-2</v>
      </c>
    </row>
    <row r="5030" spans="1:9" x14ac:dyDescent="0.25">
      <c r="A5030" t="s">
        <v>5205</v>
      </c>
      <c r="B5030" s="3">
        <v>77.522071838378906</v>
      </c>
      <c r="C5030" s="3">
        <v>15.260000228881839</v>
      </c>
      <c r="D5030" s="4">
        <v>-3.783983792254753E-3</v>
      </c>
      <c r="E5030" s="4">
        <v>1.801203881829894E-2</v>
      </c>
      <c r="F5030" s="2">
        <v>2</v>
      </c>
      <c r="G5030" s="4">
        <v>0.15382251707488129</v>
      </c>
      <c r="H5030" s="4">
        <v>-0.21750903840684699</v>
      </c>
      <c r="I5030" s="4">
        <v>5.8657343368984094E-3</v>
      </c>
    </row>
    <row r="5031" spans="1:9" x14ac:dyDescent="0.25">
      <c r="A5031" t="s">
        <v>5206</v>
      </c>
      <c r="B5031" s="3">
        <v>77.8165283203125</v>
      </c>
      <c r="C5031" s="3">
        <v>14.989999771118161</v>
      </c>
      <c r="D5031" s="4">
        <v>1.8864749714719851E-3</v>
      </c>
      <c r="E5031" s="4">
        <v>-1.0561046299724651E-2</v>
      </c>
      <c r="F5031" s="2">
        <v>2</v>
      </c>
      <c r="G5031" s="4">
        <v>0.14053074497927159</v>
      </c>
      <c r="H5031" s="4">
        <v>-0.2145368586104153</v>
      </c>
      <c r="I5031" s="4">
        <v>9.6863712007828617E-3</v>
      </c>
    </row>
    <row r="5032" spans="1:9" x14ac:dyDescent="0.25">
      <c r="A5032" t="s">
        <v>5207</v>
      </c>
      <c r="B5032" s="3">
        <v>77.670005798339844</v>
      </c>
      <c r="C5032" s="3">
        <v>15.14999961853027</v>
      </c>
      <c r="D5032" s="4">
        <v>-1.490942531477413E-3</v>
      </c>
      <c r="E5032" s="4">
        <v>2.4340747640687829E-2</v>
      </c>
      <c r="F5032" s="2">
        <v>2</v>
      </c>
      <c r="G5032" s="4">
        <v>0.1373754154679776</v>
      </c>
      <c r="H5032" s="4">
        <v>-0.21601582513432949</v>
      </c>
      <c r="I5032" s="4">
        <v>7.7852096262032164E-3</v>
      </c>
    </row>
    <row r="5033" spans="1:9" x14ac:dyDescent="0.25">
      <c r="A5033" t="s">
        <v>5208</v>
      </c>
      <c r="B5033" s="3">
        <v>77.785980224609375</v>
      </c>
      <c r="C5033" s="3">
        <v>14.789999961853029</v>
      </c>
      <c r="D5033" s="4">
        <v>-1.7504549466729191E-4</v>
      </c>
      <c r="E5033" s="4">
        <v>-1.727576249745821E-2</v>
      </c>
      <c r="F5033" s="2">
        <v>2</v>
      </c>
      <c r="G5033" s="4">
        <v>0.13907370890707479</v>
      </c>
      <c r="H5033" s="4">
        <v>-0.21484520445585931</v>
      </c>
      <c r="I5033" s="4">
        <v>9.2900030182980764E-3</v>
      </c>
    </row>
    <row r="5034" spans="1:9" x14ac:dyDescent="0.25">
      <c r="A5034" t="s">
        <v>5209</v>
      </c>
      <c r="B5034" s="3">
        <v>77.799598693847656</v>
      </c>
      <c r="C5034" s="3">
        <v>15.05000019073486</v>
      </c>
      <c r="D5034" s="4">
        <v>7.0654128668867777E-3</v>
      </c>
      <c r="E5034" s="4">
        <v>-6.3472278995616582E-2</v>
      </c>
      <c r="F5034" s="2">
        <v>2</v>
      </c>
      <c r="G5034" s="4">
        <v>0.1633031430925693</v>
      </c>
      <c r="H5034" s="4">
        <v>-0.21470774258420161</v>
      </c>
      <c r="I5034" s="4">
        <v>9.4667056171331421E-3</v>
      </c>
    </row>
    <row r="5035" spans="1:9" x14ac:dyDescent="0.25">
      <c r="A5035" t="s">
        <v>5210</v>
      </c>
      <c r="B5035" s="3">
        <v>77.253768920898438</v>
      </c>
      <c r="C5035" s="3">
        <v>16.069999694824219</v>
      </c>
      <c r="D5035" s="4">
        <v>-9.8821056571664068E-3</v>
      </c>
      <c r="E5035" s="4">
        <v>6.8484024972317092E-2</v>
      </c>
      <c r="F5035" s="2">
        <v>2</v>
      </c>
      <c r="G5035" s="4">
        <v>0.14308643540416249</v>
      </c>
      <c r="H5035" s="4">
        <v>-0.22021722980213421</v>
      </c>
      <c r="I5035" s="4">
        <v>2.3844456572192918E-3</v>
      </c>
    </row>
    <row r="5036" spans="1:9" x14ac:dyDescent="0.25">
      <c r="A5036" t="s">
        <v>5211</v>
      </c>
      <c r="B5036" s="3">
        <v>78.024818420410156</v>
      </c>
      <c r="C5036" s="3">
        <v>15.039999961853029</v>
      </c>
      <c r="D5036" s="4">
        <v>4.9209033496810939E-3</v>
      </c>
      <c r="E5036" s="4">
        <v>-2.274206456542294E-2</v>
      </c>
      <c r="F5036" s="2">
        <v>2</v>
      </c>
      <c r="G5036" s="4">
        <v>0.1580638717718004</v>
      </c>
      <c r="H5036" s="4">
        <v>-0.21243442356384501</v>
      </c>
      <c r="I5036" s="4">
        <v>1.2388980528957431E-2</v>
      </c>
    </row>
    <row r="5037" spans="1:9" x14ac:dyDescent="0.25">
      <c r="A5037" t="s">
        <v>5212</v>
      </c>
      <c r="B5037" s="3">
        <v>77.642745971679688</v>
      </c>
      <c r="C5037" s="3">
        <v>15.39000034332275</v>
      </c>
      <c r="D5037" s="4">
        <v>-9.3147942131964756E-3</v>
      </c>
      <c r="E5037" s="4">
        <v>2.5316462934472869E-2</v>
      </c>
      <c r="F5037" s="2">
        <v>2</v>
      </c>
      <c r="G5037" s="4">
        <v>0.16458379202807241</v>
      </c>
      <c r="H5037" s="4">
        <v>-0.2162909799060008</v>
      </c>
      <c r="I5037" s="4">
        <v>7.4315074493755962E-3</v>
      </c>
    </row>
    <row r="5038" spans="1:9" x14ac:dyDescent="0.25">
      <c r="A5038" t="s">
        <v>5213</v>
      </c>
      <c r="B5038" s="3">
        <v>78.372772216796875</v>
      </c>
      <c r="C5038" s="3">
        <v>15.010000228881839</v>
      </c>
      <c r="D5038" s="4">
        <v>1.3946933414725751E-3</v>
      </c>
      <c r="E5038" s="4">
        <v>-2.4691364909929181E-2</v>
      </c>
      <c r="F5038" s="2">
        <v>2</v>
      </c>
      <c r="G5038" s="4">
        <v>0.18749836714980539</v>
      </c>
      <c r="H5038" s="4">
        <v>-0.20892225349062671</v>
      </c>
      <c r="I5038" s="4">
        <v>1.690375667745259E-2</v>
      </c>
    </row>
    <row r="5039" spans="1:9" x14ac:dyDescent="0.25">
      <c r="A5039" t="s">
        <v>5214</v>
      </c>
      <c r="B5039" s="3">
        <v>78.263618469238281</v>
      </c>
      <c r="C5039" s="3">
        <v>15.39000034332275</v>
      </c>
      <c r="D5039" s="4">
        <v>1.522405223893886E-2</v>
      </c>
      <c r="E5039" s="4">
        <v>-8.2836727440005142E-2</v>
      </c>
      <c r="F5039" s="2">
        <v>2</v>
      </c>
      <c r="G5039" s="4">
        <v>0.17377862039459971</v>
      </c>
      <c r="H5039" s="4">
        <v>-0.2100240277190901</v>
      </c>
      <c r="I5039" s="4">
        <v>1.5487463074354E-2</v>
      </c>
    </row>
    <row r="5040" spans="1:9" x14ac:dyDescent="0.25">
      <c r="A5040" t="s">
        <v>5215</v>
      </c>
      <c r="B5040" s="3">
        <v>77.089996337890625</v>
      </c>
      <c r="C5040" s="3">
        <v>16.780000686645511</v>
      </c>
      <c r="D5040" s="4">
        <v>7.9395511986934952E-3</v>
      </c>
      <c r="E5040" s="4">
        <v>-1.4679975920144471E-2</v>
      </c>
      <c r="F5040" s="2">
        <v>3</v>
      </c>
      <c r="G5040" s="4">
        <v>0.1516514598092977</v>
      </c>
      <c r="H5040" s="4">
        <v>-0.22187031469681501</v>
      </c>
      <c r="I5040" s="4">
        <v>2.5946079078220658E-4</v>
      </c>
    </row>
    <row r="5041" spans="1:9" x14ac:dyDescent="0.25">
      <c r="A5041" t="s">
        <v>5216</v>
      </c>
      <c r="B5041" s="3">
        <v>76.482757568359375</v>
      </c>
      <c r="C5041" s="3">
        <v>17.030000686645511</v>
      </c>
      <c r="D5041" s="4">
        <v>-9.1926501100985103E-3</v>
      </c>
      <c r="E5041" s="4">
        <v>5.9079649716845317E-2</v>
      </c>
      <c r="F5041" s="2">
        <v>3</v>
      </c>
      <c r="G5041" s="4">
        <v>0.1482261493116368</v>
      </c>
      <c r="H5041" s="4">
        <v>-0.22799965099316399</v>
      </c>
      <c r="I5041" s="4">
        <v>-7.6195942492559574E-3</v>
      </c>
    </row>
    <row r="5042" spans="1:9" x14ac:dyDescent="0.25">
      <c r="A5042" t="s">
        <v>5217</v>
      </c>
      <c r="B5042" s="3">
        <v>77.192359924316406</v>
      </c>
      <c r="C5042" s="3">
        <v>16.079999923706051</v>
      </c>
      <c r="D5042" s="4">
        <v>3.726416376510278E-3</v>
      </c>
      <c r="E5042" s="4">
        <v>-1.3496891021583021E-2</v>
      </c>
      <c r="F5042" s="2">
        <v>2</v>
      </c>
      <c r="G5042" s="4">
        <v>0.17559579726608729</v>
      </c>
      <c r="H5042" s="4">
        <v>-0.2208370788805506</v>
      </c>
      <c r="I5042" s="4">
        <v>1.5876505770948679E-3</v>
      </c>
    </row>
    <row r="5043" spans="1:9" x14ac:dyDescent="0.25">
      <c r="A5043" t="s">
        <v>5218</v>
      </c>
      <c r="B5043" s="3">
        <v>76.905776977539063</v>
      </c>
      <c r="C5043" s="3">
        <v>16.29999923706055</v>
      </c>
      <c r="D5043" s="4">
        <v>-1.3292566951510489E-3</v>
      </c>
      <c r="E5043" s="4">
        <v>5.161285400390625E-2</v>
      </c>
      <c r="F5043" s="2">
        <v>3</v>
      </c>
      <c r="G5043" s="4">
        <v>0.1760445273622844</v>
      </c>
      <c r="H5043" s="4">
        <v>-0.22372978492261211</v>
      </c>
      <c r="I5043" s="4">
        <v>-2.1308254565386431E-3</v>
      </c>
    </row>
    <row r="5044" spans="1:9" x14ac:dyDescent="0.25">
      <c r="A5044" t="s">
        <v>5219</v>
      </c>
      <c r="B5044" s="3">
        <v>77.008140563964844</v>
      </c>
      <c r="C5044" s="3">
        <v>15.5</v>
      </c>
      <c r="D5044" s="4">
        <v>-8.8463980003394838E-5</v>
      </c>
      <c r="E5044" s="4">
        <v>1.4397923486483499E-2</v>
      </c>
      <c r="F5044" s="2">
        <v>2</v>
      </c>
      <c r="G5044" s="4">
        <v>0.18246706531267759</v>
      </c>
      <c r="H5044" s="4">
        <v>-0.22269654910634759</v>
      </c>
      <c r="I5044" s="4">
        <v>-8.0263567022598181E-4</v>
      </c>
    </row>
    <row r="5045" spans="1:9" x14ac:dyDescent="0.25">
      <c r="A5045" t="s">
        <v>5220</v>
      </c>
      <c r="B5045" s="3">
        <v>77.01495361328125</v>
      </c>
      <c r="C5045" s="3">
        <v>15.27999973297119</v>
      </c>
      <c r="D5045" s="4">
        <v>5.6130810440440104E-3</v>
      </c>
      <c r="E5045" s="4">
        <v>-4.3206043990003717E-2</v>
      </c>
      <c r="F5045" s="2">
        <v>2</v>
      </c>
      <c r="G5045" s="4">
        <v>0.2015341351254907</v>
      </c>
      <c r="H5045" s="4">
        <v>-0.22262777966579281</v>
      </c>
      <c r="I5045" s="4">
        <v>-7.1423487428223797E-4</v>
      </c>
    </row>
    <row r="5046" spans="1:9" x14ac:dyDescent="0.25">
      <c r="A5046" t="s">
        <v>5221</v>
      </c>
      <c r="B5046" s="3">
        <v>76.585075378417969</v>
      </c>
      <c r="C5046" s="3">
        <v>15.97000026702881</v>
      </c>
      <c r="D5046" s="4">
        <v>3.4868566597012758E-3</v>
      </c>
      <c r="E5046" s="4">
        <v>6.2658075550969805E-4</v>
      </c>
      <c r="F5046" s="2">
        <v>2</v>
      </c>
      <c r="G5046" s="4">
        <v>0.1917057029776974</v>
      </c>
      <c r="H5046" s="4">
        <v>-0.226966877233611</v>
      </c>
      <c r="I5046" s="4">
        <v>-6.2919984212588256E-3</v>
      </c>
    </row>
    <row r="5047" spans="1:9" x14ac:dyDescent="0.25">
      <c r="A5047" t="s">
        <v>5222</v>
      </c>
      <c r="B5047" s="3">
        <v>76.318962097167969</v>
      </c>
      <c r="C5047" s="3">
        <v>15.960000038146971</v>
      </c>
      <c r="D5047" s="4">
        <v>1.432888445794989E-2</v>
      </c>
      <c r="E5047" s="4">
        <v>-0.117256631333244</v>
      </c>
      <c r="F5047" s="2">
        <v>2</v>
      </c>
      <c r="G5047" s="4">
        <v>0.19092524322032059</v>
      </c>
      <c r="H5047" s="4">
        <v>-0.22965296691620041</v>
      </c>
      <c r="I5047" s="4">
        <v>-9.7448760948507518E-3</v>
      </c>
    </row>
    <row r="5048" spans="1:9" x14ac:dyDescent="0.25">
      <c r="A5048" t="s">
        <v>5223</v>
      </c>
      <c r="B5048" s="3">
        <v>75.2408447265625</v>
      </c>
      <c r="C5048" s="3">
        <v>18.079999923706051</v>
      </c>
      <c r="D5048" s="4">
        <v>4.1887494042001086E-3</v>
      </c>
      <c r="E5048" s="4">
        <v>-2.2174140210241559E-2</v>
      </c>
      <c r="F5048" s="2">
        <v>3</v>
      </c>
      <c r="G5048" s="4">
        <v>0.1946391032255361</v>
      </c>
      <c r="H5048" s="4">
        <v>-0.24053524957492711</v>
      </c>
      <c r="I5048" s="4">
        <v>-2.373368334636905E-2</v>
      </c>
    </row>
    <row r="5049" spans="1:9" x14ac:dyDescent="0.25">
      <c r="A5049" t="s">
        <v>5224</v>
      </c>
      <c r="B5049" s="3">
        <v>74.926994323730469</v>
      </c>
      <c r="C5049" s="3">
        <v>18.489999771118161</v>
      </c>
      <c r="D5049" s="4">
        <v>1.732994241746777E-3</v>
      </c>
      <c r="E5049" s="4">
        <v>-9.6411518179014832E-3</v>
      </c>
      <c r="F5049" s="2">
        <v>3</v>
      </c>
      <c r="G5049" s="4">
        <v>0.19207200816609471</v>
      </c>
      <c r="H5049" s="4">
        <v>-0.2437031873981117</v>
      </c>
      <c r="I5049" s="4">
        <v>-2.7805960549882599E-2</v>
      </c>
    </row>
    <row r="5050" spans="1:9" x14ac:dyDescent="0.25">
      <c r="A5050" t="s">
        <v>5225</v>
      </c>
      <c r="B5050" s="3">
        <v>74.797370910644531</v>
      </c>
      <c r="C5050" s="3">
        <v>18.670000076293949</v>
      </c>
      <c r="D5050" s="4">
        <v>3.203057056103908E-3</v>
      </c>
      <c r="E5050" s="4">
        <v>-1.373482433651874E-2</v>
      </c>
      <c r="F5050" s="2">
        <v>3</v>
      </c>
      <c r="G5050" s="4">
        <v>0.20182534781970721</v>
      </c>
      <c r="H5050" s="4">
        <v>-0.2450115779860472</v>
      </c>
      <c r="I5050" s="4">
        <v>-2.9487852513022769E-2</v>
      </c>
    </row>
    <row r="5051" spans="1:9" x14ac:dyDescent="0.25">
      <c r="A5051" t="s">
        <v>5226</v>
      </c>
      <c r="B5051" s="3">
        <v>74.558555603027344</v>
      </c>
      <c r="C5051" s="3">
        <v>18.930000305175781</v>
      </c>
      <c r="D5051" s="4">
        <v>-3.4653468375434042E-3</v>
      </c>
      <c r="E5051" s="4">
        <v>-2.069320331655666E-2</v>
      </c>
      <c r="F5051" s="2">
        <v>3</v>
      </c>
      <c r="G5051" s="4">
        <v>0.200450254571827</v>
      </c>
      <c r="H5051" s="4">
        <v>-0.24742212784970591</v>
      </c>
      <c r="I5051" s="4">
        <v>-3.2586533044524413E-2</v>
      </c>
    </row>
    <row r="5052" spans="1:9" x14ac:dyDescent="0.25">
      <c r="A5052" t="s">
        <v>5227</v>
      </c>
      <c r="B5052" s="3">
        <v>74.817825317382813</v>
      </c>
      <c r="C5052" s="3">
        <v>19.329999923706051</v>
      </c>
      <c r="D5052" s="4">
        <v>5.0408221013582546E-3</v>
      </c>
      <c r="E5052" s="4">
        <v>-3.1563085654482403E-2</v>
      </c>
      <c r="F5052" s="2">
        <v>3</v>
      </c>
      <c r="G5052" s="4">
        <v>0.20215400408386991</v>
      </c>
      <c r="H5052" s="4">
        <v>-0.24480511564547899</v>
      </c>
      <c r="I5052" s="4">
        <v>-2.9222452139086471E-2</v>
      </c>
    </row>
    <row r="5053" spans="1:9" x14ac:dyDescent="0.25">
      <c r="A5053" t="s">
        <v>5228</v>
      </c>
      <c r="B5053" s="3">
        <v>74.442573547363281</v>
      </c>
      <c r="C5053" s="3">
        <v>19.95999908447266</v>
      </c>
      <c r="D5053" s="4">
        <v>-8.5418732556472587E-3</v>
      </c>
      <c r="E5053" s="4">
        <v>8.0671349567449147E-2</v>
      </c>
      <c r="F5053" s="2">
        <v>4</v>
      </c>
      <c r="G5053" s="4">
        <v>0.16813464606365569</v>
      </c>
      <c r="H5053" s="4">
        <v>-0.24859282553762799</v>
      </c>
      <c r="I5053" s="4">
        <v>-3.4091425429671918E-2</v>
      </c>
    </row>
    <row r="5054" spans="1:9" x14ac:dyDescent="0.25">
      <c r="A5054" t="s">
        <v>5229</v>
      </c>
      <c r="B5054" s="3">
        <v>75.083930969238281</v>
      </c>
      <c r="C5054" s="3">
        <v>18.469999313354489</v>
      </c>
      <c r="D5054" s="4">
        <v>4.5400320323363269E-4</v>
      </c>
      <c r="E5054" s="4">
        <v>-2.0678753148237639E-2</v>
      </c>
      <c r="F5054" s="2">
        <v>3</v>
      </c>
      <c r="G5054" s="4">
        <v>0.1752258255890726</v>
      </c>
      <c r="H5054" s="4">
        <v>-0.24211910297234149</v>
      </c>
      <c r="I5054" s="4">
        <v>-2.5769673458546971E-2</v>
      </c>
    </row>
    <row r="5055" spans="1:9" x14ac:dyDescent="0.25">
      <c r="A5055" t="s">
        <v>5230</v>
      </c>
      <c r="B5055" s="3">
        <v>75.049858093261719</v>
      </c>
      <c r="C5055" s="3">
        <v>18.860000610351559</v>
      </c>
      <c r="D5055" s="4">
        <v>-4.164375817910182E-3</v>
      </c>
      <c r="E5055" s="4">
        <v>3.9691358595854931E-2</v>
      </c>
      <c r="F5055" s="2">
        <v>3</v>
      </c>
      <c r="G5055" s="4">
        <v>0.18215028994539509</v>
      </c>
      <c r="H5055" s="4">
        <v>-0.24246302718456761</v>
      </c>
      <c r="I5055" s="4">
        <v>-2.621177643131822E-2</v>
      </c>
    </row>
    <row r="5056" spans="1:9" x14ac:dyDescent="0.25">
      <c r="A5056" t="s">
        <v>5231</v>
      </c>
      <c r="B5056" s="3">
        <v>75.363700866699219</v>
      </c>
      <c r="C5056" s="3">
        <v>18.139999389648441</v>
      </c>
      <c r="D5056" s="4">
        <v>6.3783019958809639E-3</v>
      </c>
      <c r="E5056" s="4">
        <v>-2.315564417029203E-2</v>
      </c>
      <c r="F5056" s="2">
        <v>3</v>
      </c>
      <c r="G5056" s="4">
        <v>0.18458666910665619</v>
      </c>
      <c r="H5056" s="4">
        <v>-0.23929516637083481</v>
      </c>
      <c r="I5056" s="4">
        <v>-2.2139598220857312E-2</v>
      </c>
    </row>
    <row r="5057" spans="1:9" x14ac:dyDescent="0.25">
      <c r="A5057" t="s">
        <v>5232</v>
      </c>
      <c r="B5057" s="3">
        <v>74.886054992675781</v>
      </c>
      <c r="C5057" s="3">
        <v>18.569999694824219</v>
      </c>
      <c r="D5057" s="4">
        <v>8.4531390482605051E-3</v>
      </c>
      <c r="E5057" s="4">
        <v>-6.0698064499447812E-2</v>
      </c>
      <c r="F5057" s="2">
        <v>3</v>
      </c>
      <c r="G5057" s="4">
        <v>0.17497000317400449</v>
      </c>
      <c r="H5057" s="4">
        <v>-0.24411642011705589</v>
      </c>
      <c r="I5057" s="4">
        <v>-2.8337157269965659E-2</v>
      </c>
    </row>
    <row r="5058" spans="1:9" x14ac:dyDescent="0.25">
      <c r="A5058" t="s">
        <v>5233</v>
      </c>
      <c r="B5058" s="3">
        <v>74.258338928222656</v>
      </c>
      <c r="C5058" s="3">
        <v>19.770000457763668</v>
      </c>
      <c r="D5058" s="4">
        <v>-1.0276633138951439E-2</v>
      </c>
      <c r="E5058" s="4">
        <v>9.0457880469517082E-2</v>
      </c>
      <c r="F5058" s="2">
        <v>4</v>
      </c>
      <c r="G5058" s="4">
        <v>0.1794163668501374</v>
      </c>
      <c r="H5058" s="4">
        <v>-0.25045244978232889</v>
      </c>
      <c r="I5058" s="4">
        <v>-3.6481909663097938E-2</v>
      </c>
    </row>
    <row r="5059" spans="1:9" x14ac:dyDescent="0.25">
      <c r="A5059" t="s">
        <v>5234</v>
      </c>
      <c r="B5059" s="3">
        <v>75.029388427734375</v>
      </c>
      <c r="C5059" s="3">
        <v>18.129999160766602</v>
      </c>
      <c r="D5059" s="4">
        <v>-1.6545689752416659E-2</v>
      </c>
      <c r="E5059" s="4">
        <v>6.3343106864106158E-2</v>
      </c>
      <c r="F5059" s="2">
        <v>3</v>
      </c>
      <c r="G5059" s="4">
        <v>0.20816170081810489</v>
      </c>
      <c r="H5059" s="4">
        <v>-0.24266964354403961</v>
      </c>
      <c r="I5059" s="4">
        <v>-2.6477374791359809E-2</v>
      </c>
    </row>
    <row r="5060" spans="1:9" x14ac:dyDescent="0.25">
      <c r="A5060" t="s">
        <v>5235</v>
      </c>
      <c r="B5060" s="3">
        <v>76.29168701171875</v>
      </c>
      <c r="C5060" s="3">
        <v>17.04999923706055</v>
      </c>
      <c r="D5060" s="4">
        <v>-8.6005457022404475E-3</v>
      </c>
      <c r="E5060" s="4">
        <v>8.1166692589835776E-2</v>
      </c>
      <c r="F5060" s="2">
        <v>3</v>
      </c>
      <c r="G5060" s="4">
        <v>0.21612293518255979</v>
      </c>
      <c r="H5060" s="4">
        <v>-0.2299282757067754</v>
      </c>
      <c r="I5060" s="4">
        <v>-1.0098776257783441E-2</v>
      </c>
    </row>
    <row r="5061" spans="1:9" x14ac:dyDescent="0.25">
      <c r="A5061" t="s">
        <v>5236</v>
      </c>
      <c r="B5061" s="3">
        <v>76.953529357910156</v>
      </c>
      <c r="C5061" s="3">
        <v>15.77000045776367</v>
      </c>
      <c r="D5061" s="4">
        <v>6.4250257506914821E-3</v>
      </c>
      <c r="E5061" s="4">
        <v>-4.7129837779703143E-2</v>
      </c>
      <c r="F5061" s="2">
        <v>2</v>
      </c>
      <c r="G5061" s="4">
        <v>0.21988017870212209</v>
      </c>
      <c r="H5061" s="4">
        <v>-0.223247782763113</v>
      </c>
      <c r="I5061" s="4">
        <v>-1.51122794051195E-3</v>
      </c>
    </row>
    <row r="5062" spans="1:9" x14ac:dyDescent="0.25">
      <c r="A5062" t="s">
        <v>5237</v>
      </c>
      <c r="B5062" s="3">
        <v>76.462257385253906</v>
      </c>
      <c r="C5062" s="3">
        <v>16.54999923706055</v>
      </c>
      <c r="D5062" s="4">
        <v>-8.0248372151447978E-4</v>
      </c>
      <c r="E5062" s="4">
        <v>-4.2118892080682544E-3</v>
      </c>
      <c r="F5062" s="2">
        <v>3</v>
      </c>
      <c r="G5062" s="4">
        <v>0.2235581739036481</v>
      </c>
      <c r="H5062" s="4">
        <v>-0.22820657539044359</v>
      </c>
      <c r="I5062" s="4">
        <v>-7.8855885815077853E-3</v>
      </c>
    </row>
    <row r="5063" spans="1:9" x14ac:dyDescent="0.25">
      <c r="A5063" t="s">
        <v>5238</v>
      </c>
      <c r="B5063" s="3">
        <v>76.523666381835938</v>
      </c>
      <c r="C5063" s="3">
        <v>16.620000839233398</v>
      </c>
      <c r="D5063" s="4">
        <v>1.0724444671958541E-2</v>
      </c>
      <c r="E5063" s="4">
        <v>-3.3158794480250831E-2</v>
      </c>
      <c r="F5063" s="2">
        <v>3</v>
      </c>
      <c r="G5063" s="4">
        <v>0.22217592572566211</v>
      </c>
      <c r="H5063" s="4">
        <v>-0.22758672631202739</v>
      </c>
      <c r="I5063" s="4">
        <v>-7.0887935013832504E-3</v>
      </c>
    </row>
    <row r="5064" spans="1:9" x14ac:dyDescent="0.25">
      <c r="A5064" t="s">
        <v>5239</v>
      </c>
      <c r="B5064" s="3">
        <v>75.711700439453125</v>
      </c>
      <c r="C5064" s="3">
        <v>17.190000534057621</v>
      </c>
      <c r="D5064" s="4">
        <v>-7.779639277819772E-3</v>
      </c>
      <c r="E5064" s="4">
        <v>3.554217704997753E-2</v>
      </c>
      <c r="F5064" s="2">
        <v>3</v>
      </c>
      <c r="G5064" s="4">
        <v>0.22644506901537631</v>
      </c>
      <c r="H5064" s="4">
        <v>-0.23578253424090509</v>
      </c>
      <c r="I5064" s="4">
        <v>-1.762422811404674E-2</v>
      </c>
    </row>
    <row r="5065" spans="1:9" x14ac:dyDescent="0.25">
      <c r="A5065" t="s">
        <v>5240</v>
      </c>
      <c r="B5065" s="3">
        <v>76.305328369140625</v>
      </c>
      <c r="C5065" s="3">
        <v>16.60000038146973</v>
      </c>
      <c r="D5065" s="4">
        <v>-8.7749969474824052E-3</v>
      </c>
      <c r="E5065" s="4">
        <v>1.9030045949653521E-2</v>
      </c>
      <c r="F5065" s="2">
        <v>3</v>
      </c>
      <c r="G5065" s="4">
        <v>0.23592630504697401</v>
      </c>
      <c r="H5065" s="4">
        <v>-0.2297905828067619</v>
      </c>
      <c r="I5065" s="4">
        <v>-9.9217766797908835E-3</v>
      </c>
    </row>
    <row r="5066" spans="1:9" x14ac:dyDescent="0.25">
      <c r="A5066" t="s">
        <v>5241</v>
      </c>
      <c r="B5066" s="3">
        <v>76.9808349609375</v>
      </c>
      <c r="C5066" s="3">
        <v>16.29000091552734</v>
      </c>
      <c r="D5066" s="4">
        <v>-1.294843205056817E-2</v>
      </c>
      <c r="E5066" s="4">
        <v>8.0955623451149261E-2</v>
      </c>
      <c r="F5066" s="2">
        <v>3</v>
      </c>
      <c r="G5066" s="4">
        <v>0.24416047917659281</v>
      </c>
      <c r="H5066" s="4">
        <v>-0.22297216593473029</v>
      </c>
      <c r="I5066" s="4">
        <v>-1.156931805369021E-3</v>
      </c>
    </row>
    <row r="5067" spans="1:9" x14ac:dyDescent="0.25">
      <c r="A5067" t="s">
        <v>5242</v>
      </c>
      <c r="B5067" s="3">
        <v>77.990692138671875</v>
      </c>
      <c r="C5067" s="3">
        <v>15.069999694824221</v>
      </c>
      <c r="D5067" s="4">
        <v>8.7609982446679169E-4</v>
      </c>
      <c r="E5067" s="4">
        <v>2.0311389828214569E-2</v>
      </c>
      <c r="F5067" s="2">
        <v>2</v>
      </c>
      <c r="G5067" s="4">
        <v>0.26487602449349529</v>
      </c>
      <c r="H5067" s="4">
        <v>-0.21277888684223431</v>
      </c>
      <c r="I5067" s="4">
        <v>1.1946184604818329E-2</v>
      </c>
    </row>
    <row r="5068" spans="1:9" x14ac:dyDescent="0.25">
      <c r="A5068" t="s">
        <v>5243</v>
      </c>
      <c r="B5068" s="3">
        <v>77.92242431640625</v>
      </c>
      <c r="C5068" s="3">
        <v>14.77000045776367</v>
      </c>
      <c r="D5068" s="4">
        <v>-1.399328885308249E-3</v>
      </c>
      <c r="E5068" s="4">
        <v>5.4246981903332443E-2</v>
      </c>
      <c r="F5068" s="2">
        <v>2</v>
      </c>
      <c r="G5068" s="4">
        <v>0.28561821608251309</v>
      </c>
      <c r="H5068" s="4">
        <v>-0.21346796741791699</v>
      </c>
      <c r="I5068" s="4">
        <v>1.106039477043463E-2</v>
      </c>
    </row>
    <row r="5069" spans="1:9" x14ac:dyDescent="0.25">
      <c r="A5069" t="s">
        <v>5244</v>
      </c>
      <c r="B5069" s="3">
        <v>78.0316162109375</v>
      </c>
      <c r="C5069" s="3">
        <v>14.010000228881839</v>
      </c>
      <c r="D5069" s="4">
        <v>9.6291603742093557E-4</v>
      </c>
      <c r="E5069" s="4">
        <v>-4.1067723606768913E-2</v>
      </c>
      <c r="F5069" s="2">
        <v>2</v>
      </c>
      <c r="G5069" s="4">
        <v>0.27149639853371688</v>
      </c>
      <c r="H5069" s="4">
        <v>-0.212365808142194</v>
      </c>
      <c r="I5069" s="4">
        <v>1.2477183338795991E-2</v>
      </c>
    </row>
    <row r="5070" spans="1:9" x14ac:dyDescent="0.25">
      <c r="A5070" t="s">
        <v>5245</v>
      </c>
      <c r="B5070" s="3">
        <v>77.956550598144531</v>
      </c>
      <c r="C5070" s="3">
        <v>14.60999965667725</v>
      </c>
      <c r="D5070" s="4">
        <v>1.4023161547801481E-2</v>
      </c>
      <c r="E5070" s="4">
        <v>-6.3461583370756913E-2</v>
      </c>
      <c r="F5070" s="2">
        <v>2</v>
      </c>
      <c r="G5070" s="4">
        <v>0.25897321057284461</v>
      </c>
      <c r="H5070" s="4">
        <v>-0.21312350413952749</v>
      </c>
      <c r="I5070" s="4">
        <v>1.150319069457395E-2</v>
      </c>
    </row>
    <row r="5071" spans="1:9" x14ac:dyDescent="0.25">
      <c r="A5071" t="s">
        <v>5246</v>
      </c>
      <c r="B5071" s="3">
        <v>76.878471374511719</v>
      </c>
      <c r="C5071" s="3">
        <v>15.60000038146973</v>
      </c>
      <c r="D5071" s="4">
        <v>6.7012077179577911E-3</v>
      </c>
      <c r="E5071" s="4">
        <v>-6.4187143966834337E-2</v>
      </c>
      <c r="F5071" s="2">
        <v>2</v>
      </c>
      <c r="G5071" s="4">
        <v>0.25298009144107431</v>
      </c>
      <c r="H5071" s="4">
        <v>-0.2240054017509947</v>
      </c>
      <c r="I5071" s="4">
        <v>-2.4851215916815721E-3</v>
      </c>
    </row>
    <row r="5072" spans="1:9" x14ac:dyDescent="0.25">
      <c r="A5072" t="s">
        <v>5247</v>
      </c>
      <c r="B5072" s="3">
        <v>76.366722106933594</v>
      </c>
      <c r="C5072" s="3">
        <v>16.670000076293949</v>
      </c>
      <c r="D5072" s="4">
        <v>-1.6779755299491831E-2</v>
      </c>
      <c r="E5072" s="4">
        <v>8.1063553425119395E-2</v>
      </c>
      <c r="F5072" s="2">
        <v>3</v>
      </c>
      <c r="G5072" s="4">
        <v>0.2681026827878108</v>
      </c>
      <c r="H5072" s="4">
        <v>-0.2291708877472495</v>
      </c>
      <c r="I5072" s="4">
        <v>-9.1251795857715257E-3</v>
      </c>
    </row>
    <row r="5073" spans="1:9" x14ac:dyDescent="0.25">
      <c r="A5073" t="s">
        <v>5248</v>
      </c>
      <c r="B5073" s="3">
        <v>77.670005798339844</v>
      </c>
      <c r="C5073" s="3">
        <v>15.420000076293951</v>
      </c>
      <c r="D5073" s="4">
        <v>0</v>
      </c>
      <c r="E5073" s="4">
        <v>3.2128548152096308E-2</v>
      </c>
      <c r="F5073" s="2">
        <v>2</v>
      </c>
      <c r="G5073" s="4">
        <v>0.29104033469471102</v>
      </c>
      <c r="H5073" s="4">
        <v>-0.21601582513432949</v>
      </c>
      <c r="I5073" s="4">
        <v>7.7852096262032164E-3</v>
      </c>
    </row>
    <row r="5074" spans="1:9" x14ac:dyDescent="0.25">
      <c r="A5074" t="s">
        <v>5249</v>
      </c>
      <c r="B5074" s="3">
        <v>77.670005798339844</v>
      </c>
      <c r="C5074" s="3">
        <v>14.939999580383301</v>
      </c>
      <c r="D5074" s="4">
        <v>7.7023127824162874E-3</v>
      </c>
      <c r="E5074" s="4">
        <v>-5.0825934076746959E-2</v>
      </c>
      <c r="F5074" s="2">
        <v>2</v>
      </c>
      <c r="G5074" s="4">
        <v>0.31020424815361741</v>
      </c>
      <c r="H5074" s="4">
        <v>-0.21601582513432949</v>
      </c>
      <c r="I5074" s="4">
        <v>7.7852096262032164E-3</v>
      </c>
    </row>
    <row r="5075" spans="1:9" x14ac:dyDescent="0.25">
      <c r="A5075" t="s">
        <v>5250</v>
      </c>
      <c r="B5075" s="3">
        <v>77.076339721679688</v>
      </c>
      <c r="C5075" s="3">
        <v>15.739999771118161</v>
      </c>
      <c r="D5075" s="4">
        <v>-3.7927181232011442E-3</v>
      </c>
      <c r="E5075" s="4">
        <v>7.6824511164064191E-3</v>
      </c>
      <c r="F5075" s="2">
        <v>2</v>
      </c>
      <c r="G5075" s="4">
        <v>0.27803252910348092</v>
      </c>
      <c r="H5075" s="4">
        <v>-0.2220081616157322</v>
      </c>
      <c r="I5075" s="4">
        <v>8.2263226684586854E-5</v>
      </c>
    </row>
    <row r="5076" spans="1:9" x14ac:dyDescent="0.25">
      <c r="A5076" t="s">
        <v>5251</v>
      </c>
      <c r="B5076" s="3">
        <v>77.369781494140625</v>
      </c>
      <c r="C5076" s="3">
        <v>15.61999988555908</v>
      </c>
      <c r="D5076" s="4">
        <v>1.5901372772424429E-3</v>
      </c>
      <c r="E5076" s="4">
        <v>-9.5017399859501528E-2</v>
      </c>
      <c r="F5076" s="2">
        <v>2</v>
      </c>
      <c r="G5076" s="4">
        <v>0.29486908890278962</v>
      </c>
      <c r="H5076" s="4">
        <v>-0.21904622407640451</v>
      </c>
      <c r="I5076" s="4">
        <v>3.8897340145771508E-3</v>
      </c>
    </row>
    <row r="5077" spans="1:9" x14ac:dyDescent="0.25">
      <c r="A5077" t="s">
        <v>5252</v>
      </c>
      <c r="B5077" s="3">
        <v>77.2469482421875</v>
      </c>
      <c r="C5077" s="3">
        <v>17.260000228881839</v>
      </c>
      <c r="D5077" s="4">
        <v>-1.402204305562138E-2</v>
      </c>
      <c r="E5077" s="4">
        <v>0.12958118655186879</v>
      </c>
      <c r="F5077" s="2">
        <v>3</v>
      </c>
      <c r="G5077" s="4">
        <v>0.31951486262329909</v>
      </c>
      <c r="H5077" s="4">
        <v>-0.22028607625214089</v>
      </c>
      <c r="I5077" s="4">
        <v>2.2959458682230149E-3</v>
      </c>
    </row>
    <row r="5078" spans="1:9" x14ac:dyDescent="0.25">
      <c r="A5078" t="s">
        <v>5253</v>
      </c>
      <c r="B5078" s="3">
        <v>78.345512390136719</v>
      </c>
      <c r="C5078" s="3">
        <v>15.27999973297119</v>
      </c>
      <c r="D5078" s="4">
        <v>3.9348281861104617E-3</v>
      </c>
      <c r="E5078" s="4">
        <v>-6.0270632356444698E-2</v>
      </c>
      <c r="F5078" s="2">
        <v>2</v>
      </c>
      <c r="G5078" s="4">
        <v>0.33277503086184002</v>
      </c>
      <c r="H5078" s="4">
        <v>-0.20919740826229791</v>
      </c>
      <c r="I5078" s="4">
        <v>1.6550054500625189E-2</v>
      </c>
    </row>
    <row r="5079" spans="1:9" x14ac:dyDescent="0.25">
      <c r="A5079" t="s">
        <v>5254</v>
      </c>
      <c r="B5079" s="3">
        <v>78.038444519042969</v>
      </c>
      <c r="C5079" s="3">
        <v>16.260000228881839</v>
      </c>
      <c r="D5079" s="4">
        <v>-2.2686497632198321E-3</v>
      </c>
      <c r="E5079" s="4">
        <v>3.172588786411934E-2</v>
      </c>
      <c r="F5079" s="2">
        <v>3</v>
      </c>
      <c r="G5079" s="4">
        <v>0.33487357717924748</v>
      </c>
      <c r="H5079" s="4">
        <v>-0.2122968846827353</v>
      </c>
      <c r="I5079" s="4">
        <v>1.256578212084491E-2</v>
      </c>
    </row>
    <row r="5080" spans="1:9" x14ac:dyDescent="0.25">
      <c r="A5080" t="s">
        <v>5255</v>
      </c>
      <c r="B5080" s="3">
        <v>78.215888977050781</v>
      </c>
      <c r="C5080" s="3">
        <v>15.760000228881839</v>
      </c>
      <c r="D5080" s="4">
        <v>-2.3497334921880331E-3</v>
      </c>
      <c r="E5080" s="4">
        <v>2.872066206412982E-2</v>
      </c>
      <c r="F5080" s="2">
        <v>2</v>
      </c>
      <c r="G5080" s="4">
        <v>0.32031063108279972</v>
      </c>
      <c r="H5080" s="4">
        <v>-0.21050579885023349</v>
      </c>
      <c r="I5080" s="4">
        <v>1.486816253748491E-2</v>
      </c>
    </row>
    <row r="5081" spans="1:9" x14ac:dyDescent="0.25">
      <c r="A5081" t="s">
        <v>5256</v>
      </c>
      <c r="B5081" s="3">
        <v>78.400108337402344</v>
      </c>
      <c r="C5081" s="3">
        <v>15.319999694824221</v>
      </c>
      <c r="D5081" s="4">
        <v>-3.2096735831127492E-3</v>
      </c>
      <c r="E5081" s="4">
        <v>2.3380054879910569E-2</v>
      </c>
      <c r="F5081" s="2">
        <v>2</v>
      </c>
      <c r="G5081" s="4">
        <v>0.32552525700608181</v>
      </c>
      <c r="H5081" s="4">
        <v>-0.2086463286244363</v>
      </c>
      <c r="I5081" s="4">
        <v>1.7258448784805761E-2</v>
      </c>
    </row>
    <row r="5082" spans="1:9" x14ac:dyDescent="0.25">
      <c r="A5082" t="s">
        <v>5257</v>
      </c>
      <c r="B5082" s="3">
        <v>78.652557373046875</v>
      </c>
      <c r="C5082" s="3">
        <v>14.97000026702881</v>
      </c>
      <c r="D5082" s="4">
        <v>5.495570333303057E-3</v>
      </c>
      <c r="E5082" s="4">
        <v>-4.2838878618055243E-2</v>
      </c>
      <c r="F5082" s="2">
        <v>2</v>
      </c>
      <c r="G5082" s="4">
        <v>0.32723057213514978</v>
      </c>
      <c r="H5082" s="4">
        <v>-0.20609816287021621</v>
      </c>
      <c r="I5082" s="4">
        <v>2.053402990124753E-2</v>
      </c>
    </row>
    <row r="5083" spans="1:9" x14ac:dyDescent="0.25">
      <c r="A5083" t="s">
        <v>5258</v>
      </c>
      <c r="B5083" s="3">
        <v>78.222679138183594</v>
      </c>
      <c r="C5083" s="3">
        <v>15.64000034332275</v>
      </c>
      <c r="D5083" s="4">
        <v>7.5584550892802138E-3</v>
      </c>
      <c r="E5083" s="4">
        <v>-6.0660618519381981E-2</v>
      </c>
      <c r="F5083" s="2">
        <v>2</v>
      </c>
      <c r="G5083" s="4">
        <v>0.32780336787808012</v>
      </c>
      <c r="H5083" s="4">
        <v>-0.21043726043803429</v>
      </c>
      <c r="I5083" s="4">
        <v>1.4956266354271049E-2</v>
      </c>
    </row>
    <row r="5084" spans="1:9" x14ac:dyDescent="0.25">
      <c r="A5084" t="s">
        <v>5259</v>
      </c>
      <c r="B5084" s="3">
        <v>77.635871887207031</v>
      </c>
      <c r="C5084" s="3">
        <v>16.64999961853027</v>
      </c>
      <c r="D5084" s="4">
        <v>6.0126122693553441E-3</v>
      </c>
      <c r="E5084" s="4">
        <v>-5.3763532746977649E-3</v>
      </c>
      <c r="F5084" s="2">
        <v>3</v>
      </c>
      <c r="G5084" s="4">
        <v>0.31156024204582428</v>
      </c>
      <c r="H5084" s="4">
        <v>-0.21636036542217091</v>
      </c>
      <c r="I5084" s="4">
        <v>7.3423147090114771E-3</v>
      </c>
    </row>
    <row r="5085" spans="1:9" x14ac:dyDescent="0.25">
      <c r="A5085" t="s">
        <v>5260</v>
      </c>
      <c r="B5085" s="3">
        <v>77.171867370605469</v>
      </c>
      <c r="C5085" s="3">
        <v>16.739999771118161</v>
      </c>
      <c r="D5085" s="4">
        <v>1.1503993488164439E-3</v>
      </c>
      <c r="E5085" s="4">
        <v>2.8255470827467159E-2</v>
      </c>
      <c r="F5085" s="2">
        <v>3</v>
      </c>
      <c r="G5085" s="4">
        <v>0.33523952893766512</v>
      </c>
      <c r="H5085" s="4">
        <v>-0.2210439262683784</v>
      </c>
      <c r="I5085" s="4">
        <v>1.3217552378956829E-3</v>
      </c>
    </row>
    <row r="5086" spans="1:9" x14ac:dyDescent="0.25">
      <c r="A5086" t="s">
        <v>5261</v>
      </c>
      <c r="B5086" s="3">
        <v>77.08319091796875</v>
      </c>
      <c r="C5086" s="3">
        <v>16.280000686645511</v>
      </c>
      <c r="D5086" s="4">
        <v>3.375055849552222E-3</v>
      </c>
      <c r="E5086" s="4">
        <v>-1.3333291718454101E-2</v>
      </c>
      <c r="F5086" s="2">
        <v>3</v>
      </c>
      <c r="G5086" s="4">
        <v>0.35416544224649349</v>
      </c>
      <c r="H5086" s="4">
        <v>-0.22193900712791781</v>
      </c>
      <c r="I5086" s="4">
        <v>1.7115898789099579E-4</v>
      </c>
    </row>
    <row r="5087" spans="1:9" x14ac:dyDescent="0.25">
      <c r="A5087" t="s">
        <v>5262</v>
      </c>
      <c r="B5087" s="3">
        <v>76.823905944824219</v>
      </c>
      <c r="C5087" s="3">
        <v>16.5</v>
      </c>
      <c r="D5087" s="4">
        <v>1.4050535239782841E-2</v>
      </c>
      <c r="E5087" s="4">
        <v>-4.7893821544146793E-2</v>
      </c>
      <c r="F5087" s="2">
        <v>3</v>
      </c>
      <c r="G5087" s="4">
        <v>0.3189483452242583</v>
      </c>
      <c r="H5087" s="4">
        <v>-0.2245561733510486</v>
      </c>
      <c r="I5087" s="4">
        <v>-3.193119903652009E-3</v>
      </c>
    </row>
    <row r="5088" spans="1:9" x14ac:dyDescent="0.25">
      <c r="A5088" t="s">
        <v>5263</v>
      </c>
      <c r="B5088" s="3">
        <v>75.759445190429688</v>
      </c>
      <c r="C5088" s="3">
        <v>17.329999923706051</v>
      </c>
      <c r="D5088" s="4">
        <v>2.7026594148504829E-4</v>
      </c>
      <c r="E5088" s="4">
        <v>-3.076058517202784E-2</v>
      </c>
      <c r="F5088" s="2">
        <v>3</v>
      </c>
      <c r="G5088" s="4">
        <v>0.29410567262089082</v>
      </c>
      <c r="H5088" s="4">
        <v>-0.23530060909085801</v>
      </c>
      <c r="I5088" s="4">
        <v>-1.7004729591072579E-2</v>
      </c>
    </row>
    <row r="5089" spans="1:9" x14ac:dyDescent="0.25">
      <c r="A5089" t="s">
        <v>5264</v>
      </c>
      <c r="B5089" s="3">
        <v>75.738975524902344</v>
      </c>
      <c r="C5089" s="3">
        <v>17.879999160766602</v>
      </c>
      <c r="D5089" s="4">
        <v>1.323592287441633E-2</v>
      </c>
      <c r="E5089" s="4">
        <v>-9.7425560686857371E-2</v>
      </c>
      <c r="F5089" s="2">
        <v>3</v>
      </c>
      <c r="G5089" s="4">
        <v>0.29479614307678431</v>
      </c>
      <c r="H5089" s="4">
        <v>-0.23550722545033009</v>
      </c>
      <c r="I5089" s="4">
        <v>-1.7270327951114051E-2</v>
      </c>
    </row>
    <row r="5090" spans="1:9" x14ac:dyDescent="0.25">
      <c r="A5090" t="s">
        <v>5265</v>
      </c>
      <c r="B5090" s="3">
        <v>74.749595642089844</v>
      </c>
      <c r="C5090" s="3">
        <v>19.809999465942379</v>
      </c>
      <c r="D5090" s="4">
        <v>8.2210271360283471E-4</v>
      </c>
      <c r="E5090" s="4">
        <v>-4.1606221924395781E-2</v>
      </c>
      <c r="F5090" s="2">
        <v>4</v>
      </c>
      <c r="G5090" s="4">
        <v>0.27145885019389682</v>
      </c>
      <c r="H5090" s="4">
        <v>-0.24549381117390201</v>
      </c>
      <c r="I5090" s="4">
        <v>-3.0107747008207179E-2</v>
      </c>
    </row>
    <row r="5091" spans="1:9" x14ac:dyDescent="0.25">
      <c r="A5091" t="s">
        <v>5266</v>
      </c>
      <c r="B5091" s="3">
        <v>74.688194274902344</v>
      </c>
      <c r="C5091" s="3">
        <v>20.670000076293949</v>
      </c>
      <c r="D5091" s="4">
        <v>-1.7326224322955499E-3</v>
      </c>
      <c r="E5091" s="4">
        <v>-4.2168667777077062E-2</v>
      </c>
      <c r="F5091" s="2">
        <v>4</v>
      </c>
      <c r="G5091" s="4">
        <v>0.28257713665937628</v>
      </c>
      <c r="H5091" s="4">
        <v>-0.2461135832428665</v>
      </c>
      <c r="I5091" s="4">
        <v>-3.0904443095279181E-2</v>
      </c>
    </row>
    <row r="5092" spans="1:9" x14ac:dyDescent="0.25">
      <c r="A5092" t="s">
        <v>5267</v>
      </c>
      <c r="B5092" s="3">
        <v>74.817825317382813</v>
      </c>
      <c r="C5092" s="3">
        <v>21.579999923706051</v>
      </c>
      <c r="D5092" s="4">
        <v>-1.2695937610053941E-2</v>
      </c>
      <c r="E5092" s="4">
        <v>0.1268929688554363</v>
      </c>
      <c r="F5092" s="2">
        <v>4</v>
      </c>
      <c r="G5092" s="4">
        <v>0.2421053058227014</v>
      </c>
      <c r="H5092" s="4">
        <v>-0.24480511564547899</v>
      </c>
      <c r="I5092" s="4">
        <v>-2.9222452139086471E-2</v>
      </c>
    </row>
    <row r="5093" spans="1:9" x14ac:dyDescent="0.25">
      <c r="A5093" t="s">
        <v>5268</v>
      </c>
      <c r="B5093" s="3">
        <v>75.779922485351563</v>
      </c>
      <c r="C5093" s="3">
        <v>19.14999961853027</v>
      </c>
      <c r="D5093" s="4">
        <v>-1.433353716250341E-2</v>
      </c>
      <c r="E5093" s="4">
        <v>3.3459196379393319E-2</v>
      </c>
      <c r="F5093" s="2">
        <v>3</v>
      </c>
      <c r="G5093" s="4">
        <v>0.28493185064061438</v>
      </c>
      <c r="H5093" s="4">
        <v>-0.23509391572193389</v>
      </c>
      <c r="I5093" s="4">
        <v>-1.6739032237978461E-2</v>
      </c>
    </row>
    <row r="5094" spans="1:9" x14ac:dyDescent="0.25">
      <c r="A5094" t="s">
        <v>5269</v>
      </c>
      <c r="B5094" s="3">
        <v>76.881912231445313</v>
      </c>
      <c r="C5094" s="3">
        <v>18.530000686645511</v>
      </c>
      <c r="D5094" s="4">
        <v>2.6572331086271989E-4</v>
      </c>
      <c r="E5094" s="4">
        <v>2.319161027823902E-2</v>
      </c>
      <c r="F5094" s="2">
        <v>3</v>
      </c>
      <c r="G5094" s="4">
        <v>0.30643252071308158</v>
      </c>
      <c r="H5094" s="4">
        <v>-0.22397067048818381</v>
      </c>
      <c r="I5094" s="4">
        <v>-2.4404757249731901E-3</v>
      </c>
    </row>
    <row r="5095" spans="1:9" x14ac:dyDescent="0.25">
      <c r="A5095" t="s">
        <v>5270</v>
      </c>
      <c r="B5095" s="3">
        <v>76.861488342285156</v>
      </c>
      <c r="C5095" s="3">
        <v>18.110000610351559</v>
      </c>
      <c r="D5095" s="4">
        <v>1.118128192440215E-2</v>
      </c>
      <c r="E5095" s="4">
        <v>-0.1096361615293597</v>
      </c>
      <c r="F5095" s="2">
        <v>3</v>
      </c>
      <c r="G5095" s="4">
        <v>0.31611059526752799</v>
      </c>
      <c r="H5095" s="4">
        <v>-0.22417682479094439</v>
      </c>
      <c r="I5095" s="4">
        <v>-2.705480126699245E-3</v>
      </c>
    </row>
    <row r="5096" spans="1:9" x14ac:dyDescent="0.25">
      <c r="A5096" t="s">
        <v>5271</v>
      </c>
      <c r="B5096" s="3">
        <v>76.011581420898438</v>
      </c>
      <c r="C5096" s="3">
        <v>20.340000152587891</v>
      </c>
      <c r="D5096" s="4">
        <v>5.3058365816862629E-3</v>
      </c>
      <c r="E5096" s="4">
        <v>-3.7387555113847393E-2</v>
      </c>
      <c r="F5096" s="2">
        <v>4</v>
      </c>
      <c r="G5096" s="4">
        <v>0.30920657113816202</v>
      </c>
      <c r="H5096" s="4">
        <v>-0.2327556007241661</v>
      </c>
      <c r="I5096" s="4">
        <v>-1.373320718978621E-2</v>
      </c>
    </row>
    <row r="5097" spans="1:9" x14ac:dyDescent="0.25">
      <c r="A5097" t="s">
        <v>5272</v>
      </c>
      <c r="B5097" s="3">
        <v>75.610404968261719</v>
      </c>
      <c r="C5097" s="3">
        <v>21.129999160766602</v>
      </c>
      <c r="D5097" s="4">
        <v>-1.2257372632779149E-2</v>
      </c>
      <c r="E5097" s="4">
        <v>0.15464481102134869</v>
      </c>
      <c r="F5097" s="2">
        <v>4</v>
      </c>
      <c r="G5097" s="4">
        <v>0.34331780041895971</v>
      </c>
      <c r="H5097" s="4">
        <v>-0.23680498873390221</v>
      </c>
      <c r="I5097" s="4">
        <v>-1.8938558872999781E-2</v>
      </c>
    </row>
    <row r="5098" spans="1:9" x14ac:dyDescent="0.25">
      <c r="A5098" t="s">
        <v>5273</v>
      </c>
      <c r="B5098" s="3">
        <v>76.548690795898438</v>
      </c>
      <c r="C5098" s="3">
        <v>18.29999923706055</v>
      </c>
      <c r="D5098" s="4">
        <v>1.31386852469193E-2</v>
      </c>
      <c r="E5098" s="4">
        <v>-0.1146589661579881</v>
      </c>
      <c r="F5098" s="2">
        <v>3</v>
      </c>
      <c r="G5098" s="4">
        <v>0.36436665211199371</v>
      </c>
      <c r="H5098" s="4">
        <v>-0.22733413530976551</v>
      </c>
      <c r="I5098" s="4">
        <v>-6.7640962889583536E-3</v>
      </c>
    </row>
    <row r="5099" spans="1:9" x14ac:dyDescent="0.25">
      <c r="A5099" t="s">
        <v>5274</v>
      </c>
      <c r="B5099" s="3">
        <v>75.555984497070313</v>
      </c>
      <c r="C5099" s="3">
        <v>20.670000076293949</v>
      </c>
      <c r="D5099" s="4">
        <v>-1.2968298850139391E-2</v>
      </c>
      <c r="E5099" s="4">
        <v>0.1071237274679757</v>
      </c>
      <c r="F5099" s="2">
        <v>4</v>
      </c>
      <c r="G5099" s="4">
        <v>0.39319012931775182</v>
      </c>
      <c r="H5099" s="4">
        <v>-0.23735429715436979</v>
      </c>
      <c r="I5099" s="4">
        <v>-1.9644676316971421E-2</v>
      </c>
    </row>
    <row r="5100" spans="1:9" x14ac:dyDescent="0.25">
      <c r="A5100" t="s">
        <v>5275</v>
      </c>
      <c r="B5100" s="3">
        <v>76.548690795898438</v>
      </c>
      <c r="C5100" s="3">
        <v>18.670000076293949</v>
      </c>
      <c r="D5100" s="4">
        <v>-1.676915238760579E-2</v>
      </c>
      <c r="E5100" s="4">
        <v>0.12469877393104881</v>
      </c>
      <c r="F5100" s="2">
        <v>3</v>
      </c>
      <c r="G5100" s="4">
        <v>0.42096049825297199</v>
      </c>
      <c r="H5100" s="4">
        <v>-0.22733413530976551</v>
      </c>
      <c r="I5100" s="4">
        <v>-6.7640962889583536E-3</v>
      </c>
    </row>
    <row r="5101" spans="1:9" x14ac:dyDescent="0.25">
      <c r="A5101" t="s">
        <v>5276</v>
      </c>
      <c r="B5101" s="3">
        <v>77.854240417480469</v>
      </c>
      <c r="C5101" s="3">
        <v>16.60000038146973</v>
      </c>
      <c r="D5101" s="4">
        <v>-4.0011692932656606E-3</v>
      </c>
      <c r="E5101" s="4">
        <v>5.1298316755767903E-2</v>
      </c>
      <c r="F5101" s="2">
        <v>3</v>
      </c>
      <c r="G5101" s="4">
        <v>0.43097811515235152</v>
      </c>
      <c r="H5101" s="4">
        <v>-0.21415620088962861</v>
      </c>
      <c r="I5101" s="4">
        <v>1.017569385962913E-2</v>
      </c>
    </row>
    <row r="5102" spans="1:9" x14ac:dyDescent="0.25">
      <c r="A5102" t="s">
        <v>5277</v>
      </c>
      <c r="B5102" s="3">
        <v>78.166999816894531</v>
      </c>
      <c r="C5102" s="3">
        <v>15.789999961853029</v>
      </c>
      <c r="D5102" s="4">
        <v>-1.2201720352230881E-2</v>
      </c>
      <c r="E5102" s="4">
        <v>9.0469645098785634E-2</v>
      </c>
      <c r="F5102" s="2">
        <v>2</v>
      </c>
      <c r="G5102" s="4">
        <v>0.40223979144131161</v>
      </c>
      <c r="H5102" s="4">
        <v>-0.21099927541806701</v>
      </c>
      <c r="I5102" s="4">
        <v>1.423381505662547E-2</v>
      </c>
    </row>
    <row r="5103" spans="1:9" x14ac:dyDescent="0.25">
      <c r="A5103" t="s">
        <v>5278</v>
      </c>
      <c r="B5103" s="3">
        <v>79.132553100585938</v>
      </c>
      <c r="C5103" s="3">
        <v>14.47999954223633</v>
      </c>
      <c r="D5103" s="4">
        <v>3.3631618945613169E-3</v>
      </c>
      <c r="E5103" s="4">
        <v>5.5555504045368131E-3</v>
      </c>
      <c r="F5103" s="2">
        <v>2</v>
      </c>
      <c r="G5103" s="4">
        <v>0.42933889337143222</v>
      </c>
      <c r="H5103" s="4">
        <v>-0.20125319021280719</v>
      </c>
      <c r="I5103" s="4">
        <v>2.676207881054693E-2</v>
      </c>
    </row>
    <row r="5104" spans="1:9" x14ac:dyDescent="0.25">
      <c r="A5104" t="s">
        <v>5279</v>
      </c>
      <c r="B5104" s="3">
        <v>78.8673095703125</v>
      </c>
      <c r="C5104" s="3">
        <v>14.39999961853027</v>
      </c>
      <c r="D5104" s="4">
        <v>2.592486193289556E-3</v>
      </c>
      <c r="E5104" s="4">
        <v>-1.0309317542147371E-2</v>
      </c>
      <c r="F5104" s="2">
        <v>2</v>
      </c>
      <c r="G5104" s="4">
        <v>0.41259856442990911</v>
      </c>
      <c r="H5104" s="4">
        <v>-0.20393050081787889</v>
      </c>
      <c r="I5104" s="4">
        <v>2.3320486344947881E-2</v>
      </c>
    </row>
    <row r="5105" spans="1:9" x14ac:dyDescent="0.25">
      <c r="A5105" t="s">
        <v>5280</v>
      </c>
      <c r="B5105" s="3">
        <v>78.663375854492188</v>
      </c>
      <c r="C5105" s="3">
        <v>14.55000019073486</v>
      </c>
      <c r="D5105" s="4">
        <v>1.818720991604295E-3</v>
      </c>
      <c r="E5105" s="4">
        <v>-2.0861337355622789E-2</v>
      </c>
      <c r="F5105" s="2">
        <v>2</v>
      </c>
      <c r="G5105" s="4">
        <v>0.42086433695374298</v>
      </c>
      <c r="H5105" s="4">
        <v>-0.20598896346740911</v>
      </c>
      <c r="I5105" s="4">
        <v>2.0674402049789761E-2</v>
      </c>
    </row>
    <row r="5106" spans="1:9" x14ac:dyDescent="0.25">
      <c r="A5106" t="s">
        <v>5281</v>
      </c>
      <c r="B5106" s="3">
        <v>78.52056884765625</v>
      </c>
      <c r="C5106" s="3">
        <v>14.85999965667725</v>
      </c>
      <c r="D5106" s="4">
        <v>-5.8541680894373949E-3</v>
      </c>
      <c r="E5106" s="4">
        <v>2.9085878704907531E-2</v>
      </c>
      <c r="F5106" s="2">
        <v>2</v>
      </c>
      <c r="G5106" s="4">
        <v>0.39568412348569543</v>
      </c>
      <c r="H5106" s="4">
        <v>-0.20743042638824361</v>
      </c>
      <c r="I5106" s="4">
        <v>1.8821450091811132E-2</v>
      </c>
    </row>
    <row r="5107" spans="1:9" x14ac:dyDescent="0.25">
      <c r="A5107" t="s">
        <v>5282</v>
      </c>
      <c r="B5107" s="3">
        <v>78.982948303222656</v>
      </c>
      <c r="C5107" s="3">
        <v>14.439999580383301</v>
      </c>
      <c r="D5107" s="4">
        <v>9.9117643816624135E-3</v>
      </c>
      <c r="E5107" s="4">
        <v>-7.5601793064998812E-3</v>
      </c>
      <c r="F5107" s="2">
        <v>2</v>
      </c>
      <c r="G5107" s="4">
        <v>0.39050883586582152</v>
      </c>
      <c r="H5107" s="4">
        <v>-0.2027632685552927</v>
      </c>
      <c r="I5107" s="4">
        <v>2.4820924042729731E-2</v>
      </c>
    </row>
    <row r="5108" spans="1:9" x14ac:dyDescent="0.25">
      <c r="A5108" t="s">
        <v>5283</v>
      </c>
      <c r="B5108" s="3">
        <v>78.207771301269531</v>
      </c>
      <c r="C5108" s="3">
        <v>14.55000019073486</v>
      </c>
      <c r="D5108" s="4">
        <v>6.9505938706493353E-4</v>
      </c>
      <c r="E5108" s="4">
        <v>-1.8880629427624359E-2</v>
      </c>
      <c r="F5108" s="2">
        <v>2</v>
      </c>
      <c r="G5108" s="4">
        <v>0.38600298892141249</v>
      </c>
      <c r="H5108" s="4">
        <v>-0.21058773690706481</v>
      </c>
      <c r="I5108" s="4">
        <v>1.476283392955202E-2</v>
      </c>
    </row>
    <row r="5109" spans="1:9" x14ac:dyDescent="0.25">
      <c r="A5109" t="s">
        <v>5284</v>
      </c>
      <c r="B5109" s="3">
        <v>78.153450012207031</v>
      </c>
      <c r="C5109" s="3">
        <v>14.829999923706049</v>
      </c>
      <c r="D5109" s="4">
        <v>6.0971994396674667E-4</v>
      </c>
      <c r="E5109" s="4">
        <v>-6.6979490573124689E-3</v>
      </c>
      <c r="F5109" s="2">
        <v>2</v>
      </c>
      <c r="G5109" s="4">
        <v>0.40334436055451373</v>
      </c>
      <c r="H5109" s="4">
        <v>-0.21113604420465759</v>
      </c>
      <c r="I5109" s="4">
        <v>1.405800339526375E-2</v>
      </c>
    </row>
    <row r="5110" spans="1:9" x14ac:dyDescent="0.25">
      <c r="A5110" t="s">
        <v>5285</v>
      </c>
      <c r="B5110" s="3">
        <v>78.105827331542969</v>
      </c>
      <c r="C5110" s="3">
        <v>14.930000305175779</v>
      </c>
      <c r="D5110" s="4">
        <v>4.1961966934216388E-3</v>
      </c>
      <c r="E5110" s="4">
        <v>-6.1006247586574143E-2</v>
      </c>
      <c r="F5110" s="2">
        <v>2</v>
      </c>
      <c r="G5110" s="4">
        <v>0.38206651167251993</v>
      </c>
      <c r="H5110" s="4">
        <v>-0.21161673720347421</v>
      </c>
      <c r="I5110" s="4">
        <v>1.3440088761130561E-2</v>
      </c>
    </row>
    <row r="5111" spans="1:9" x14ac:dyDescent="0.25">
      <c r="A5111" t="s">
        <v>5286</v>
      </c>
      <c r="B5111" s="3">
        <v>77.779449462890625</v>
      </c>
      <c r="C5111" s="3">
        <v>15.89999961853027</v>
      </c>
      <c r="D5111" s="4">
        <v>-1.744915656534785E-3</v>
      </c>
      <c r="E5111" s="4">
        <v>-2.3941146413646201E-2</v>
      </c>
      <c r="F5111" s="2">
        <v>2</v>
      </c>
      <c r="G5111" s="4">
        <v>0.38729500751365248</v>
      </c>
      <c r="H5111" s="4">
        <v>-0.2149111245466935</v>
      </c>
      <c r="I5111" s="4">
        <v>9.2052649652993868E-3</v>
      </c>
    </row>
    <row r="5112" spans="1:9" x14ac:dyDescent="0.25">
      <c r="A5112" t="s">
        <v>5287</v>
      </c>
      <c r="B5112" s="3">
        <v>77.9154052734375</v>
      </c>
      <c r="C5112" s="3">
        <v>16.29000091552734</v>
      </c>
      <c r="D5112" s="4">
        <v>-2.524229438039538E-3</v>
      </c>
      <c r="E5112" s="4">
        <v>1.558603402310221E-2</v>
      </c>
      <c r="F5112" s="2">
        <v>3</v>
      </c>
      <c r="G5112" s="4">
        <v>0.36720548583589041</v>
      </c>
      <c r="H5112" s="4">
        <v>-0.21353881611367331</v>
      </c>
      <c r="I5112" s="4">
        <v>1.096932116207161E-2</v>
      </c>
    </row>
    <row r="5113" spans="1:9" x14ac:dyDescent="0.25">
      <c r="A5113" t="s">
        <v>5288</v>
      </c>
      <c r="B5113" s="3">
        <v>78.112579345703125</v>
      </c>
      <c r="C5113" s="3">
        <v>16.04000091552734</v>
      </c>
      <c r="D5113" s="4">
        <v>-3.037615899482371E-3</v>
      </c>
      <c r="E5113" s="4">
        <v>1.518991910729328E-2</v>
      </c>
      <c r="F5113" s="2">
        <v>2</v>
      </c>
      <c r="G5113" s="4">
        <v>0.38448034719201257</v>
      </c>
      <c r="H5113" s="4">
        <v>-0.21154858383853459</v>
      </c>
      <c r="I5113" s="4">
        <v>1.3527697612653929E-2</v>
      </c>
    </row>
    <row r="5114" spans="1:9" x14ac:dyDescent="0.25">
      <c r="A5114" t="s">
        <v>5289</v>
      </c>
      <c r="B5114" s="3">
        <v>78.350578308105469</v>
      </c>
      <c r="C5114" s="3">
        <v>15.80000019073486</v>
      </c>
      <c r="D5114" s="4">
        <v>-3.7180249851278551E-3</v>
      </c>
      <c r="E5114" s="4">
        <v>1.347017550298824E-2</v>
      </c>
      <c r="F5114" s="2">
        <v>2</v>
      </c>
      <c r="G5114" s="4">
        <v>0.37484160039113013</v>
      </c>
      <c r="H5114" s="4">
        <v>-0.2091462739862302</v>
      </c>
      <c r="I5114" s="4">
        <v>1.6615785887530651E-2</v>
      </c>
    </row>
    <row r="5115" spans="1:9" x14ac:dyDescent="0.25">
      <c r="A5115" t="s">
        <v>5290</v>
      </c>
      <c r="B5115" s="3">
        <v>78.642974853515625</v>
      </c>
      <c r="C5115" s="3">
        <v>15.590000152587891</v>
      </c>
      <c r="D5115" s="4">
        <v>-4.3899830228748549E-3</v>
      </c>
      <c r="E5115" s="4">
        <v>1.233769732234258E-2</v>
      </c>
      <c r="F5115" s="2">
        <v>2</v>
      </c>
      <c r="G5115" s="4">
        <v>0.37271985021908738</v>
      </c>
      <c r="H5115" s="4">
        <v>-0.2061948867418141</v>
      </c>
      <c r="I5115" s="4">
        <v>2.040969462722142E-2</v>
      </c>
    </row>
    <row r="5116" spans="1:9" x14ac:dyDescent="0.25">
      <c r="A5116" t="s">
        <v>5291</v>
      </c>
      <c r="B5116" s="3">
        <v>78.989738464355469</v>
      </c>
      <c r="C5116" s="3">
        <v>15.39999961853027</v>
      </c>
      <c r="D5116" s="4">
        <v>9.0335381188701991E-3</v>
      </c>
      <c r="E5116" s="4">
        <v>-1.1553293071709049E-2</v>
      </c>
      <c r="F5116" s="2">
        <v>2</v>
      </c>
      <c r="G5116" s="4">
        <v>0.40302261199653677</v>
      </c>
      <c r="H5116" s="4">
        <v>-0.20269473014309361</v>
      </c>
      <c r="I5116" s="4">
        <v>2.4909027859515879E-2</v>
      </c>
    </row>
    <row r="5117" spans="1:9" x14ac:dyDescent="0.25">
      <c r="A5117" t="s">
        <v>5292</v>
      </c>
      <c r="B5117" s="3">
        <v>78.282569885253906</v>
      </c>
      <c r="C5117" s="3">
        <v>15.579999923706049</v>
      </c>
      <c r="D5117" s="4">
        <v>-4.4967493454206586E-3</v>
      </c>
      <c r="E5117" s="4">
        <v>1.763549945716569E-2</v>
      </c>
      <c r="F5117" s="2">
        <v>2</v>
      </c>
      <c r="G5117" s="4">
        <v>0.42085536142127439</v>
      </c>
      <c r="H5117" s="4">
        <v>-0.20983273624054799</v>
      </c>
      <c r="I5117" s="4">
        <v>1.573336181693441E-2</v>
      </c>
    </row>
    <row r="5118" spans="1:9" x14ac:dyDescent="0.25">
      <c r="A5118" t="s">
        <v>5293</v>
      </c>
      <c r="B5118" s="3">
        <v>78.636177062988281</v>
      </c>
      <c r="C5118" s="3">
        <v>15.310000419616699</v>
      </c>
      <c r="D5118" s="4">
        <v>-3.618372049656426E-3</v>
      </c>
      <c r="E5118" s="4">
        <v>-5.1981755634439297E-3</v>
      </c>
      <c r="F5118" s="2">
        <v>2</v>
      </c>
      <c r="G5118" s="4">
        <v>0.43161878469230608</v>
      </c>
      <c r="H5118" s="4">
        <v>-0.20626350216346501</v>
      </c>
      <c r="I5118" s="4">
        <v>2.0321491817382849E-2</v>
      </c>
    </row>
    <row r="5119" spans="1:9" x14ac:dyDescent="0.25">
      <c r="A5119" t="s">
        <v>5294</v>
      </c>
      <c r="B5119" s="3">
        <v>78.921745300292969</v>
      </c>
      <c r="C5119" s="3">
        <v>15.39000034332275</v>
      </c>
      <c r="D5119" s="4">
        <v>1.0623117372770659E-2</v>
      </c>
      <c r="E5119" s="4">
        <v>-3.4504344513120788E-2</v>
      </c>
      <c r="F5119" s="2">
        <v>2</v>
      </c>
      <c r="G5119" s="4">
        <v>0.41391197794203333</v>
      </c>
      <c r="H5119" s="4">
        <v>-0.20338103837850749</v>
      </c>
      <c r="I5119" s="4">
        <v>2.4026801775024701E-2</v>
      </c>
    </row>
    <row r="5120" spans="1:9" x14ac:dyDescent="0.25">
      <c r="A5120" t="s">
        <v>5295</v>
      </c>
      <c r="B5120" s="3">
        <v>78.0921630859375</v>
      </c>
      <c r="C5120" s="3">
        <v>15.939999580383301</v>
      </c>
      <c r="D5120" s="4">
        <v>3.2311943206566611E-3</v>
      </c>
      <c r="E5120" s="4">
        <v>-2.7455755095960991E-2</v>
      </c>
      <c r="F5120" s="2">
        <v>2</v>
      </c>
      <c r="G5120" s="4">
        <v>0.38939096011178442</v>
      </c>
      <c r="H5120" s="4">
        <v>-0.21175466113184341</v>
      </c>
      <c r="I5120" s="4">
        <v>1.32627922039803E-2</v>
      </c>
    </row>
    <row r="5121" spans="1:9" x14ac:dyDescent="0.25">
      <c r="A5121" t="s">
        <v>5296</v>
      </c>
      <c r="B5121" s="3">
        <v>77.840644836425781</v>
      </c>
      <c r="C5121" s="3">
        <v>16.389999389648441</v>
      </c>
      <c r="D5121" s="4">
        <v>2.6264577134416101E-4</v>
      </c>
      <c r="E5121" s="4">
        <v>2.437496185302734E-2</v>
      </c>
      <c r="F5121" s="2">
        <v>3</v>
      </c>
      <c r="G5121" s="4">
        <v>0.3947118062421402</v>
      </c>
      <c r="H5121" s="4">
        <v>-0.21429343173293061</v>
      </c>
      <c r="I5121" s="4">
        <v>9.9992882399519978E-3</v>
      </c>
    </row>
    <row r="5122" spans="1:9" x14ac:dyDescent="0.25">
      <c r="A5122" t="s">
        <v>5297</v>
      </c>
      <c r="B5122" s="3">
        <v>77.820205688476563</v>
      </c>
      <c r="C5122" s="3">
        <v>16</v>
      </c>
      <c r="D5122" s="4">
        <v>1.1220828033124739E-2</v>
      </c>
      <c r="E5122" s="4">
        <v>-9.6555571590735356E-2</v>
      </c>
      <c r="F5122" s="2">
        <v>2</v>
      </c>
      <c r="G5122" s="4">
        <v>0.37733854396854932</v>
      </c>
      <c r="H5122" s="4">
        <v>-0.21449974005459499</v>
      </c>
      <c r="I5122" s="4">
        <v>9.7340858521208773E-3</v>
      </c>
    </row>
    <row r="5123" spans="1:9" x14ac:dyDescent="0.25">
      <c r="A5123" t="s">
        <v>5298</v>
      </c>
      <c r="B5123" s="3">
        <v>76.956687927246094</v>
      </c>
      <c r="C5123" s="3">
        <v>17.70999908447266</v>
      </c>
      <c r="D5123" s="4">
        <v>2.9241984330632409E-3</v>
      </c>
      <c r="E5123" s="4">
        <v>-8.9536512169300364E-3</v>
      </c>
      <c r="F5123" s="2">
        <v>3</v>
      </c>
      <c r="G5123" s="4">
        <v>0.35563432951662199</v>
      </c>
      <c r="H5123" s="4">
        <v>-0.2232159008500226</v>
      </c>
      <c r="I5123" s="4">
        <v>-1.470244816748512E-3</v>
      </c>
    </row>
    <row r="5124" spans="1:9" x14ac:dyDescent="0.25">
      <c r="A5124" t="s">
        <v>5299</v>
      </c>
      <c r="B5124" s="3">
        <v>76.732307434082031</v>
      </c>
      <c r="C5124" s="3">
        <v>17.870000839233398</v>
      </c>
      <c r="D5124" s="4">
        <v>-8.1732983824897021E-3</v>
      </c>
      <c r="E5124" s="4">
        <v>3.0565206573334839E-2</v>
      </c>
      <c r="F5124" s="2">
        <v>3</v>
      </c>
      <c r="G5124" s="4">
        <v>0.34329138448689828</v>
      </c>
      <c r="H5124" s="4">
        <v>-0.22548074883066929</v>
      </c>
      <c r="I5124" s="4">
        <v>-4.3816304927903893E-3</v>
      </c>
    </row>
    <row r="5125" spans="1:9" x14ac:dyDescent="0.25">
      <c r="A5125" t="s">
        <v>5300</v>
      </c>
      <c r="B5125" s="3">
        <v>77.364631652832031</v>
      </c>
      <c r="C5125" s="3">
        <v>17.340000152587891</v>
      </c>
      <c r="D5125" s="4">
        <v>-1.6673766669459409E-3</v>
      </c>
      <c r="E5125" s="4">
        <v>1.344240409302966E-2</v>
      </c>
      <c r="F5125" s="2">
        <v>3</v>
      </c>
      <c r="G5125" s="4">
        <v>0.34101020734053061</v>
      </c>
      <c r="H5125" s="4">
        <v>-0.2190982054564431</v>
      </c>
      <c r="I5125" s="4">
        <v>3.822913704093267E-3</v>
      </c>
    </row>
    <row r="5126" spans="1:9" x14ac:dyDescent="0.25">
      <c r="A5126" t="s">
        <v>5301</v>
      </c>
      <c r="B5126" s="3">
        <v>77.493843078613281</v>
      </c>
      <c r="C5126" s="3">
        <v>17.110000610351559</v>
      </c>
      <c r="D5126" s="4">
        <v>4.3179468286425049E-3</v>
      </c>
      <c r="E5126" s="4">
        <v>2.8863588322805001E-2</v>
      </c>
      <c r="F5126" s="2">
        <v>3</v>
      </c>
      <c r="G5126" s="4">
        <v>0.34590381929199299</v>
      </c>
      <c r="H5126" s="4">
        <v>-0.2177939733789106</v>
      </c>
      <c r="I5126" s="4">
        <v>5.4994600423947659E-3</v>
      </c>
    </row>
    <row r="5127" spans="1:9" x14ac:dyDescent="0.25">
      <c r="A5127" t="s">
        <v>5302</v>
      </c>
      <c r="B5127" s="3">
        <v>77.160667419433594</v>
      </c>
      <c r="C5127" s="3">
        <v>16.629999160766602</v>
      </c>
      <c r="D5127" s="4">
        <v>0</v>
      </c>
      <c r="E5127" s="4">
        <v>-2.9754973573093979E-2</v>
      </c>
      <c r="F5127" s="2">
        <v>3</v>
      </c>
      <c r="G5127" s="4">
        <v>0.3659889174160158</v>
      </c>
      <c r="H5127" s="4">
        <v>-0.22115697614378091</v>
      </c>
      <c r="I5127" s="4">
        <v>1.176433436725022E-3</v>
      </c>
    </row>
    <row r="5128" spans="1:9" x14ac:dyDescent="0.25">
      <c r="A5128" t="s">
        <v>5303</v>
      </c>
      <c r="B5128" s="3">
        <v>77.160667419433594</v>
      </c>
      <c r="C5128" s="3">
        <v>17.139999389648441</v>
      </c>
      <c r="D5128" s="4">
        <v>9.7022902274401801E-4</v>
      </c>
      <c r="E5128" s="4">
        <v>2.145403386600786E-2</v>
      </c>
      <c r="F5128" s="2">
        <v>3</v>
      </c>
      <c r="G5128" s="4">
        <v>0.33360870695798162</v>
      </c>
      <c r="H5128" s="4">
        <v>-0.22115697614378091</v>
      </c>
      <c r="I5128" s="4">
        <v>1.176433436725022E-3</v>
      </c>
    </row>
    <row r="5129" spans="1:9" x14ac:dyDescent="0.25">
      <c r="A5129" t="s">
        <v>5304</v>
      </c>
      <c r="B5129" s="3">
        <v>77.08587646484375</v>
      </c>
      <c r="C5129" s="3">
        <v>16.780000686645511</v>
      </c>
      <c r="D5129" s="4">
        <v>-1.1422774143105999E-2</v>
      </c>
      <c r="E5129" s="4">
        <v>9.3159626686527996E-2</v>
      </c>
      <c r="F5129" s="2">
        <v>3</v>
      </c>
      <c r="G5129" s="4">
        <v>0.34240609132806982</v>
      </c>
      <c r="H5129" s="4">
        <v>-0.2219118998008458</v>
      </c>
      <c r="I5129" s="4">
        <v>2.0600454239527721E-4</v>
      </c>
    </row>
    <row r="5130" spans="1:9" x14ac:dyDescent="0.25">
      <c r="A5130" t="s">
        <v>5305</v>
      </c>
      <c r="B5130" s="3">
        <v>77.976585388183594</v>
      </c>
      <c r="C5130" s="3">
        <v>15.35000038146973</v>
      </c>
      <c r="D5130" s="4">
        <v>-1.027026890931426E-2</v>
      </c>
      <c r="E5130" s="4">
        <v>5.4982830257575221E-2</v>
      </c>
      <c r="F5130" s="2">
        <v>2</v>
      </c>
      <c r="G5130" s="4">
        <v>0.36795808650841222</v>
      </c>
      <c r="H5130" s="4">
        <v>-0.2129212773188143</v>
      </c>
      <c r="I5130" s="4">
        <v>1.176314645061893E-2</v>
      </c>
    </row>
    <row r="5131" spans="1:9" x14ac:dyDescent="0.25">
      <c r="A5131" t="s">
        <v>5306</v>
      </c>
      <c r="B5131" s="3">
        <v>78.785736083984375</v>
      </c>
      <c r="C5131" s="3">
        <v>14.55000019073486</v>
      </c>
      <c r="D5131" s="4">
        <v>1.258409761343793E-2</v>
      </c>
      <c r="E5131" s="4">
        <v>-1.954177620425801E-2</v>
      </c>
      <c r="F5131" s="2">
        <v>2</v>
      </c>
      <c r="G5131" s="4">
        <v>0.36327153886941538</v>
      </c>
      <c r="H5131" s="4">
        <v>-0.20475388587769089</v>
      </c>
      <c r="I5131" s="4">
        <v>2.2262052626884628E-2</v>
      </c>
    </row>
    <row r="5132" spans="1:9" x14ac:dyDescent="0.25">
      <c r="A5132" t="s">
        <v>5307</v>
      </c>
      <c r="B5132" s="3">
        <v>77.806610107421875</v>
      </c>
      <c r="C5132" s="3">
        <v>14.840000152587891</v>
      </c>
      <c r="D5132" s="4">
        <v>-3.2229710505360392E-3</v>
      </c>
      <c r="E5132" s="4">
        <v>8.8375332497478976E-3</v>
      </c>
      <c r="F5132" s="2">
        <v>2</v>
      </c>
      <c r="G5132" s="4">
        <v>0.31096717731939849</v>
      </c>
      <c r="H5132" s="4">
        <v>-0.2146369708978971</v>
      </c>
      <c r="I5132" s="4">
        <v>9.5576802324435217E-3</v>
      </c>
    </row>
    <row r="5133" spans="1:9" x14ac:dyDescent="0.25">
      <c r="A5133" t="s">
        <v>5308</v>
      </c>
      <c r="B5133" s="3">
        <v>78.058189392089844</v>
      </c>
      <c r="C5133" s="3">
        <v>14.710000038146971</v>
      </c>
      <c r="D5133" s="4">
        <v>-2.60665304345431E-3</v>
      </c>
      <c r="E5133" s="4">
        <v>2.5801944325105849E-2</v>
      </c>
      <c r="F5133" s="2">
        <v>2</v>
      </c>
      <c r="G5133" s="4">
        <v>0.32326168562928093</v>
      </c>
      <c r="H5133" s="4">
        <v>-0.21209758422119451</v>
      </c>
      <c r="I5133" s="4">
        <v>1.2821976140892531E-2</v>
      </c>
    </row>
    <row r="5134" spans="1:9" x14ac:dyDescent="0.25">
      <c r="A5134" t="s">
        <v>5309</v>
      </c>
      <c r="B5134" s="3">
        <v>78.262191772460938</v>
      </c>
      <c r="C5134" s="3">
        <v>14.340000152587891</v>
      </c>
      <c r="D5134" s="4">
        <v>7.8813948089007102E-3</v>
      </c>
      <c r="E5134" s="4">
        <v>-5.7199203377850449E-2</v>
      </c>
      <c r="F5134" s="2">
        <v>2</v>
      </c>
      <c r="G5134" s="4">
        <v>0.31066568530539679</v>
      </c>
      <c r="H5134" s="4">
        <v>-0.21003842848659721</v>
      </c>
      <c r="I5134" s="4">
        <v>1.5468951373523551E-2</v>
      </c>
    </row>
    <row r="5135" spans="1:9" x14ac:dyDescent="0.25">
      <c r="A5135" t="s">
        <v>5310</v>
      </c>
      <c r="B5135" s="3">
        <v>77.650199890136719</v>
      </c>
      <c r="C5135" s="3">
        <v>15.210000038146971</v>
      </c>
      <c r="D5135" s="4">
        <v>-2.631515357971459E-4</v>
      </c>
      <c r="E5135" s="4">
        <v>1.4000002543131501E-2</v>
      </c>
      <c r="F5135" s="2">
        <v>2</v>
      </c>
      <c r="G5135" s="4">
        <v>0.2801915878619512</v>
      </c>
      <c r="H5135" s="4">
        <v>-0.2162157416714855</v>
      </c>
      <c r="I5135" s="4">
        <v>7.5282236617351117E-3</v>
      </c>
    </row>
    <row r="5136" spans="1:9" x14ac:dyDescent="0.25">
      <c r="A5136" t="s">
        <v>5311</v>
      </c>
      <c r="B5136" s="3">
        <v>77.670639038085938</v>
      </c>
      <c r="C5136" s="3">
        <v>15</v>
      </c>
      <c r="D5136" s="4">
        <v>3.9553912261496293E-3</v>
      </c>
      <c r="E5136" s="4">
        <v>-3.5989743220745662E-2</v>
      </c>
      <c r="F5136" s="2">
        <v>2</v>
      </c>
      <c r="G5136" s="4">
        <v>0.26160329866306897</v>
      </c>
      <c r="H5136" s="4">
        <v>-0.21600943334982101</v>
      </c>
      <c r="I5136" s="4">
        <v>7.7934260495664542E-3</v>
      </c>
    </row>
    <row r="5137" spans="1:9" x14ac:dyDescent="0.25">
      <c r="A5137" t="s">
        <v>5312</v>
      </c>
      <c r="B5137" s="3">
        <v>77.364631652832031</v>
      </c>
      <c r="C5137" s="3">
        <v>15.560000419616699</v>
      </c>
      <c r="D5137" s="4">
        <v>2.4669357551760922E-3</v>
      </c>
      <c r="E5137" s="4">
        <v>-7.1044751067659728E-2</v>
      </c>
      <c r="F5137" s="2">
        <v>2</v>
      </c>
      <c r="G5137" s="4">
        <v>0.25146448257581833</v>
      </c>
      <c r="H5137" s="4">
        <v>-0.2190982054564431</v>
      </c>
      <c r="I5137" s="4">
        <v>3.822913704093267E-3</v>
      </c>
    </row>
    <row r="5138" spans="1:9" x14ac:dyDescent="0.25">
      <c r="A5138" t="s">
        <v>5313</v>
      </c>
      <c r="B5138" s="3">
        <v>77.174247741699219</v>
      </c>
      <c r="C5138" s="3">
        <v>16.75</v>
      </c>
      <c r="D5138" s="4">
        <v>8.3511038310108976E-3</v>
      </c>
      <c r="E5138" s="4">
        <v>-7.1507807652992805E-2</v>
      </c>
      <c r="F5138" s="2">
        <v>3</v>
      </c>
      <c r="G5138" s="4">
        <v>0.23594553126081519</v>
      </c>
      <c r="H5138" s="4">
        <v>-0.22101989931938279</v>
      </c>
      <c r="I5138" s="4">
        <v>1.352641070297089E-3</v>
      </c>
    </row>
    <row r="5139" spans="1:9" x14ac:dyDescent="0.25">
      <c r="A5139" t="s">
        <v>5314</v>
      </c>
      <c r="B5139" s="3">
        <v>76.53509521484375</v>
      </c>
      <c r="C5139" s="3">
        <v>18.04000091552734</v>
      </c>
      <c r="D5139" s="4">
        <v>-5.8296810285228817E-3</v>
      </c>
      <c r="E5139" s="4">
        <v>7.2532773058167077E-2</v>
      </c>
      <c r="F5139" s="2">
        <v>3</v>
      </c>
      <c r="G5139" s="4">
        <v>0.22966209938195781</v>
      </c>
      <c r="H5139" s="4">
        <v>-0.22747136615306751</v>
      </c>
      <c r="I5139" s="4">
        <v>-6.940501908635599E-3</v>
      </c>
    </row>
    <row r="5140" spans="1:9" x14ac:dyDescent="0.25">
      <c r="A5140" t="s">
        <v>5315</v>
      </c>
      <c r="B5140" s="3">
        <v>76.98388671875</v>
      </c>
      <c r="C5140" s="3">
        <v>16.819999694824219</v>
      </c>
      <c r="D5140" s="4">
        <v>7.3846419255338969E-3</v>
      </c>
      <c r="E5140" s="4">
        <v>4.1790862581623234E-3</v>
      </c>
      <c r="F5140" s="2">
        <v>3</v>
      </c>
      <c r="G5140" s="4">
        <v>0.23647390385889569</v>
      </c>
      <c r="H5140" s="4">
        <v>-0.22294136215396659</v>
      </c>
      <c r="I5140" s="4">
        <v>-1.117334584341489E-3</v>
      </c>
    </row>
    <row r="5141" spans="1:9" x14ac:dyDescent="0.25">
      <c r="A5141" t="s">
        <v>5316</v>
      </c>
      <c r="B5141" s="3">
        <v>76.4195556640625</v>
      </c>
      <c r="C5141" s="3">
        <v>16.75</v>
      </c>
      <c r="D5141" s="4">
        <v>-8.7312912388909369E-3</v>
      </c>
      <c r="E5141" s="4">
        <v>7.3030132504526613E-2</v>
      </c>
      <c r="F5141" s="2">
        <v>3</v>
      </c>
      <c r="G5141" s="4">
        <v>0.23071577317863021</v>
      </c>
      <c r="H5141" s="4">
        <v>-0.22863759729277891</v>
      </c>
      <c r="I5141" s="4">
        <v>-8.439652696734079E-3</v>
      </c>
    </row>
    <row r="5142" spans="1:9" x14ac:dyDescent="0.25">
      <c r="A5142" t="s">
        <v>5317</v>
      </c>
      <c r="B5142" s="3">
        <v>77.092674255371094</v>
      </c>
      <c r="C5142" s="3">
        <v>15.60999965667725</v>
      </c>
      <c r="D5142" s="4">
        <v>3.9846642490148909E-3</v>
      </c>
      <c r="E5142" s="4">
        <v>7.0967520436933107E-3</v>
      </c>
      <c r="F5142" s="2">
        <v>2</v>
      </c>
      <c r="G5142" s="4">
        <v>0.2608471891949391</v>
      </c>
      <c r="H5142" s="4">
        <v>-0.2218432843791949</v>
      </c>
      <c r="I5142" s="4">
        <v>2.9420735223384398E-4</v>
      </c>
    </row>
    <row r="5143" spans="1:9" x14ac:dyDescent="0.25">
      <c r="A5143" t="s">
        <v>5318</v>
      </c>
      <c r="B5143" s="3">
        <v>76.786705017089844</v>
      </c>
      <c r="C5143" s="3">
        <v>15.5</v>
      </c>
      <c r="D5143" s="4">
        <v>3.376427950977368E-3</v>
      </c>
      <c r="E5143" s="4">
        <v>-7.3520596287590334E-2</v>
      </c>
      <c r="F5143" s="2">
        <v>2</v>
      </c>
      <c r="G5143" s="4">
        <v>0.23769556838228881</v>
      </c>
      <c r="H5143" s="4">
        <v>-0.2249316714385573</v>
      </c>
      <c r="I5143" s="4">
        <v>-3.6758100279764561E-3</v>
      </c>
    </row>
    <row r="5144" spans="1:9" x14ac:dyDescent="0.25">
      <c r="A5144" t="s">
        <v>5319</v>
      </c>
      <c r="B5144" s="3">
        <v>76.528312683105469</v>
      </c>
      <c r="C5144" s="3">
        <v>16.729999542236332</v>
      </c>
      <c r="D5144" s="4">
        <v>9.7775443993630695E-4</v>
      </c>
      <c r="E5144" s="4">
        <v>-4.3453415599058458E-2</v>
      </c>
      <c r="F5144" s="2">
        <v>3</v>
      </c>
      <c r="G5144" s="4">
        <v>0.2304790759335176</v>
      </c>
      <c r="H5144" s="4">
        <v>-0.2275398275558147</v>
      </c>
      <c r="I5144" s="4">
        <v>-7.0285067323689887E-3</v>
      </c>
    </row>
    <row r="5145" spans="1:9" x14ac:dyDescent="0.25">
      <c r="A5145" t="s">
        <v>5320</v>
      </c>
      <c r="B5145" s="3">
        <v>76.453559875488281</v>
      </c>
      <c r="C5145" s="3">
        <v>17.489999771118161</v>
      </c>
      <c r="D5145" s="4">
        <v>1.0878657289157269E-2</v>
      </c>
      <c r="E5145" s="4">
        <v>-4.0065838076144722E-2</v>
      </c>
      <c r="F5145" s="2">
        <v>3</v>
      </c>
      <c r="G5145" s="4">
        <v>0.25094284896272101</v>
      </c>
      <c r="H5145" s="4">
        <v>-0.22829436616561999</v>
      </c>
      <c r="I5145" s="4">
        <v>-7.9984406614359571E-3</v>
      </c>
    </row>
    <row r="5146" spans="1:9" x14ac:dyDescent="0.25">
      <c r="A5146" t="s">
        <v>5321</v>
      </c>
      <c r="B5146" s="3">
        <v>75.63079833984375</v>
      </c>
      <c r="C5146" s="3">
        <v>18.219999313354489</v>
      </c>
      <c r="D5146" s="4">
        <v>-4.4930514998886562E-4</v>
      </c>
      <c r="E5146" s="4">
        <v>-4.9153552819756197E-3</v>
      </c>
      <c r="F5146" s="2">
        <v>3</v>
      </c>
      <c r="G5146" s="4">
        <v>0.24128482774134619</v>
      </c>
      <c r="H5146" s="4">
        <v>-0.2365991424689492</v>
      </c>
      <c r="I5146" s="4">
        <v>-1.867395044348397E-2</v>
      </c>
    </row>
    <row r="5147" spans="1:9" x14ac:dyDescent="0.25">
      <c r="A5147" t="s">
        <v>5322</v>
      </c>
      <c r="B5147" s="3">
        <v>75.664794921875</v>
      </c>
      <c r="C5147" s="3">
        <v>18.309999465942379</v>
      </c>
      <c r="D5147" s="4">
        <v>8.9951953969791276E-4</v>
      </c>
      <c r="E5147" s="4">
        <v>3.5633436079872238E-2</v>
      </c>
      <c r="F5147" s="2">
        <v>3</v>
      </c>
      <c r="G5147" s="4">
        <v>0.28181608154737597</v>
      </c>
      <c r="H5147" s="4">
        <v>-0.23625598835124231</v>
      </c>
      <c r="I5147" s="4">
        <v>-1.8232837401238381E-2</v>
      </c>
    </row>
    <row r="5148" spans="1:9" x14ac:dyDescent="0.25">
      <c r="A5148" t="s">
        <v>5323</v>
      </c>
      <c r="B5148" s="3">
        <v>75.596794128417969</v>
      </c>
      <c r="C5148" s="3">
        <v>17.680000305175781</v>
      </c>
      <c r="D5148" s="4">
        <v>1.796737870984888E-4</v>
      </c>
      <c r="E5148" s="4">
        <v>3.4523121551789382E-2</v>
      </c>
      <c r="F5148" s="2">
        <v>3</v>
      </c>
      <c r="G5148" s="4">
        <v>0.28240859708492988</v>
      </c>
      <c r="H5148" s="4">
        <v>-0.23694237359610801</v>
      </c>
      <c r="I5148" s="4">
        <v>-1.9115162478782088E-2</v>
      </c>
    </row>
    <row r="5149" spans="1:9" x14ac:dyDescent="0.25">
      <c r="A5149" t="s">
        <v>5324</v>
      </c>
      <c r="B5149" s="3">
        <v>75.583213806152344</v>
      </c>
      <c r="C5149" s="3">
        <v>17.090000152587891</v>
      </c>
      <c r="D5149" s="4">
        <v>1.3309370288872909E-2</v>
      </c>
      <c r="E5149" s="4">
        <v>-2.0630406568012068E-2</v>
      </c>
      <c r="F5149" s="2">
        <v>3</v>
      </c>
      <c r="G5149" s="4">
        <v>0.29288911463293871</v>
      </c>
      <c r="H5149" s="4">
        <v>-0.23707945042050629</v>
      </c>
      <c r="I5149" s="4">
        <v>-1.9291370112354159E-2</v>
      </c>
    </row>
    <row r="5150" spans="1:9" x14ac:dyDescent="0.25">
      <c r="A5150" t="s">
        <v>5325</v>
      </c>
      <c r="B5150" s="3">
        <v>74.590461730957031</v>
      </c>
      <c r="C5150" s="3">
        <v>17.45000076293945</v>
      </c>
      <c r="D5150" s="4">
        <v>7.2971317533010449E-4</v>
      </c>
      <c r="E5150" s="4">
        <v>4.7419022974964697E-2</v>
      </c>
      <c r="F5150" s="2">
        <v>3</v>
      </c>
      <c r="G5150" s="4">
        <v>0.24721822023884579</v>
      </c>
      <c r="H5150" s="4">
        <v>-0.24710007432182199</v>
      </c>
      <c r="I5150" s="4">
        <v>-3.2172544098682643E-2</v>
      </c>
    </row>
    <row r="5151" spans="1:9" x14ac:dyDescent="0.25">
      <c r="A5151" t="s">
        <v>5326</v>
      </c>
      <c r="B5151" s="3">
        <v>74.53607177734375</v>
      </c>
      <c r="C5151" s="3">
        <v>16.659999847412109</v>
      </c>
      <c r="D5151" s="4">
        <v>-1.002720208340024E-3</v>
      </c>
      <c r="E5151" s="4">
        <v>1.030928312028823E-2</v>
      </c>
      <c r="F5151" s="2">
        <v>3</v>
      </c>
      <c r="G5151" s="4">
        <v>0.2468664471775259</v>
      </c>
      <c r="H5151" s="4">
        <v>-0.24764907470448211</v>
      </c>
      <c r="I5151" s="4">
        <v>-3.2878265570444043E-2</v>
      </c>
    </row>
    <row r="5152" spans="1:9" x14ac:dyDescent="0.25">
      <c r="A5152" t="s">
        <v>5327</v>
      </c>
      <c r="B5152" s="3">
        <v>74.610885620117188</v>
      </c>
      <c r="C5152" s="3">
        <v>16.489999771118161</v>
      </c>
      <c r="D5152" s="4">
        <v>6.386882599642707E-4</v>
      </c>
      <c r="E5152" s="4">
        <v>-2.6564388946430869E-2</v>
      </c>
      <c r="F5152" s="2">
        <v>3</v>
      </c>
      <c r="G5152" s="4">
        <v>0.23882870023415051</v>
      </c>
      <c r="H5152" s="4">
        <v>-0.24689392001906141</v>
      </c>
      <c r="I5152" s="4">
        <v>-3.1907539696956477E-2</v>
      </c>
    </row>
    <row r="5153" spans="1:9" x14ac:dyDescent="0.25">
      <c r="A5153" t="s">
        <v>5328</v>
      </c>
      <c r="B5153" s="3">
        <v>74.563262939453125</v>
      </c>
      <c r="C5153" s="3">
        <v>16.940000534057621</v>
      </c>
      <c r="D5153" s="4">
        <v>6.9786742981374772E-3</v>
      </c>
      <c r="E5153" s="4">
        <v>3.1668724442602818E-2</v>
      </c>
      <c r="F5153" s="2">
        <v>3</v>
      </c>
      <c r="G5153" s="4">
        <v>0.2384508979100888</v>
      </c>
      <c r="H5153" s="4">
        <v>-0.247374613017878</v>
      </c>
      <c r="I5153" s="4">
        <v>-3.2525454331089547E-2</v>
      </c>
    </row>
    <row r="5154" spans="1:9" x14ac:dyDescent="0.25">
      <c r="A5154" t="s">
        <v>5329</v>
      </c>
      <c r="B5154" s="3">
        <v>74.046516418457031</v>
      </c>
      <c r="C5154" s="3">
        <v>16.420000076293949</v>
      </c>
      <c r="D5154" s="4">
        <v>-2.7835556602219258E-3</v>
      </c>
      <c r="E5154" s="4">
        <v>1.608912322628964E-2</v>
      </c>
      <c r="F5154" s="2">
        <v>3</v>
      </c>
      <c r="G5154" s="4">
        <v>0.2474166720701885</v>
      </c>
      <c r="H5154" s="4">
        <v>-0.25259054020513322</v>
      </c>
      <c r="I5154" s="4">
        <v>-3.9230352774611947E-2</v>
      </c>
    </row>
    <row r="5155" spans="1:9" x14ac:dyDescent="0.25">
      <c r="A5155" t="s">
        <v>5330</v>
      </c>
      <c r="B5155" s="3">
        <v>74.253204345703125</v>
      </c>
      <c r="C5155" s="3">
        <v>16.159999847412109</v>
      </c>
      <c r="D5155" s="4">
        <v>1.1244143599445479E-2</v>
      </c>
      <c r="E5155" s="4">
        <v>3.7227209662789917E-2</v>
      </c>
      <c r="F5155" s="2">
        <v>3</v>
      </c>
      <c r="G5155" s="4">
        <v>0.2419837941958711</v>
      </c>
      <c r="H5155" s="4">
        <v>-0.25050427714346379</v>
      </c>
      <c r="I5155" s="4">
        <v>-3.654853198747654E-2</v>
      </c>
    </row>
    <row r="5156" spans="1:9" x14ac:dyDescent="0.25">
      <c r="A5156" t="s">
        <v>5331</v>
      </c>
      <c r="B5156" s="3">
        <v>73.427574157714844</v>
      </c>
      <c r="C5156" s="3">
        <v>15.579999923706049</v>
      </c>
      <c r="D5156" s="4">
        <v>3.1437950073049952E-3</v>
      </c>
      <c r="E5156" s="4">
        <v>-2.197114719175541E-2</v>
      </c>
      <c r="F5156" s="2">
        <v>2</v>
      </c>
      <c r="G5156" s="4">
        <v>0.2139791205610064</v>
      </c>
      <c r="H5156" s="4">
        <v>-0.25883800900071069</v>
      </c>
      <c r="I5156" s="4">
        <v>-4.7261263157290401E-2</v>
      </c>
    </row>
    <row r="5157" spans="1:9" x14ac:dyDescent="0.25">
      <c r="A5157" t="s">
        <v>5332</v>
      </c>
      <c r="B5157" s="3">
        <v>73.197456359863281</v>
      </c>
      <c r="C5157" s="3">
        <v>15.930000305175779</v>
      </c>
      <c r="D5157" s="4">
        <v>5.2041675249301367E-3</v>
      </c>
      <c r="E5157" s="4">
        <v>-7.5449754590754758E-2</v>
      </c>
      <c r="F5157" s="2">
        <v>2</v>
      </c>
      <c r="G5157" s="4">
        <v>0.19961118848399709</v>
      </c>
      <c r="H5157" s="4">
        <v>-0.26116076808919297</v>
      </c>
      <c r="I5157" s="4">
        <v>-5.0247091608863759E-2</v>
      </c>
    </row>
    <row r="5158" spans="1:9" x14ac:dyDescent="0.25">
      <c r="A5158" t="s">
        <v>5333</v>
      </c>
      <c r="B5158" s="3">
        <v>72.818496704101563</v>
      </c>
      <c r="C5158" s="3">
        <v>17.229999542236332</v>
      </c>
      <c r="D5158" s="4">
        <v>-4.9934505202835489E-3</v>
      </c>
      <c r="E5158" s="4">
        <v>4.9969512641618641E-2</v>
      </c>
      <c r="F5158" s="2">
        <v>3</v>
      </c>
      <c r="G5158" s="4">
        <v>0.22425792767392669</v>
      </c>
      <c r="H5158" s="4">
        <v>-0.26498590457496979</v>
      </c>
      <c r="I5158" s="4">
        <v>-5.5164175522997572E-2</v>
      </c>
    </row>
    <row r="5159" spans="1:9" x14ac:dyDescent="0.25">
      <c r="A5159" t="s">
        <v>5334</v>
      </c>
      <c r="B5159" s="3">
        <v>73.183937072753906</v>
      </c>
      <c r="C5159" s="3">
        <v>16.409999847412109</v>
      </c>
      <c r="D5159" s="4">
        <v>1.9458443391378031E-3</v>
      </c>
      <c r="E5159" s="4">
        <v>-1.9127298480573929E-2</v>
      </c>
      <c r="F5159" s="2">
        <v>3</v>
      </c>
      <c r="G5159" s="4">
        <v>0.21101728777546519</v>
      </c>
      <c r="H5159" s="4">
        <v>-0.2612972288379759</v>
      </c>
      <c r="I5159" s="4">
        <v>-5.042250729801534E-2</v>
      </c>
    </row>
    <row r="5160" spans="1:9" x14ac:dyDescent="0.25">
      <c r="A5160" t="s">
        <v>5335</v>
      </c>
      <c r="B5160" s="3">
        <v>73.04180908203125</v>
      </c>
      <c r="C5160" s="3">
        <v>16.729999542236332</v>
      </c>
      <c r="D5160" s="4">
        <v>1.1243234998642221E-2</v>
      </c>
      <c r="E5160" s="4">
        <v>-6.3794137854443211E-2</v>
      </c>
      <c r="F5160" s="2">
        <v>3</v>
      </c>
      <c r="G5160" s="4">
        <v>0.20853290171335789</v>
      </c>
      <c r="H5160" s="4">
        <v>-0.26273183791759053</v>
      </c>
      <c r="I5160" s="4">
        <v>-5.2266648874315307E-2</v>
      </c>
    </row>
    <row r="5161" spans="1:9" x14ac:dyDescent="0.25">
      <c r="A5161" t="s">
        <v>5336</v>
      </c>
      <c r="B5161" s="3">
        <v>72.229713439941406</v>
      </c>
      <c r="C5161" s="3">
        <v>17.870000839233398</v>
      </c>
      <c r="D5161" s="4">
        <v>-9.3999028113467276E-5</v>
      </c>
      <c r="E5161" s="4">
        <v>1.361325524058388E-2</v>
      </c>
      <c r="F5161" s="2">
        <v>3</v>
      </c>
      <c r="G5161" s="4">
        <v>0.1961497979956677</v>
      </c>
      <c r="H5161" s="4">
        <v>-0.27092895500715081</v>
      </c>
      <c r="I5161" s="4">
        <v>-6.2803766368872416E-2</v>
      </c>
    </row>
    <row r="5162" spans="1:9" x14ac:dyDescent="0.25">
      <c r="A5162" t="s">
        <v>5337</v>
      </c>
      <c r="B5162" s="3">
        <v>72.236503601074219</v>
      </c>
      <c r="C5162" s="3">
        <v>17.629999160766602</v>
      </c>
      <c r="D5162" s="4">
        <v>-7.7157309335078583E-3</v>
      </c>
      <c r="E5162" s="4">
        <v>6.5900736693188078E-2</v>
      </c>
      <c r="F5162" s="2">
        <v>3</v>
      </c>
      <c r="G5162" s="4">
        <v>0.21230178279052581</v>
      </c>
      <c r="H5162" s="4">
        <v>-0.27086041659495158</v>
      </c>
      <c r="I5162" s="4">
        <v>-6.2715662552086382E-2</v>
      </c>
    </row>
    <row r="5163" spans="1:9" x14ac:dyDescent="0.25">
      <c r="A5163" t="s">
        <v>5338</v>
      </c>
      <c r="B5163" s="3">
        <v>72.798194885253906</v>
      </c>
      <c r="C5163" s="3">
        <v>16.54000091552734</v>
      </c>
      <c r="D5163" s="4">
        <v>6.7384910093313266E-3</v>
      </c>
      <c r="E5163" s="4">
        <v>-3.218251797249172E-2</v>
      </c>
      <c r="F5163" s="2">
        <v>3</v>
      </c>
      <c r="G5163" s="4">
        <v>0.18814155211539771</v>
      </c>
      <c r="H5163" s="4">
        <v>-0.26519082672650002</v>
      </c>
      <c r="I5163" s="4">
        <v>-5.5427596035882647E-2</v>
      </c>
    </row>
    <row r="5164" spans="1:9" x14ac:dyDescent="0.25">
      <c r="A5164" t="s">
        <v>5339</v>
      </c>
      <c r="B5164" s="3">
        <v>72.310928344726563</v>
      </c>
      <c r="C5164" s="3">
        <v>17.090000152587891</v>
      </c>
      <c r="D5164" s="4">
        <v>-6.9703218598086147E-3</v>
      </c>
      <c r="E5164" s="4">
        <v>4.8466316104552647E-2</v>
      </c>
      <c r="F5164" s="2">
        <v>3</v>
      </c>
      <c r="G5164" s="4">
        <v>0.18793400593632481</v>
      </c>
      <c r="H5164" s="4">
        <v>-0.27010918939157841</v>
      </c>
      <c r="I5164" s="4">
        <v>-6.1749985324279999E-2</v>
      </c>
    </row>
    <row r="5165" spans="1:9" x14ac:dyDescent="0.25">
      <c r="A5165" t="s">
        <v>5340</v>
      </c>
      <c r="B5165" s="3">
        <v>72.818496704101563</v>
      </c>
      <c r="C5165" s="3">
        <v>16.29999923706055</v>
      </c>
      <c r="D5165" s="4">
        <v>4.1058602454722148E-3</v>
      </c>
      <c r="E5165" s="4">
        <v>-1.984365245697595E-2</v>
      </c>
      <c r="F5165" s="2">
        <v>3</v>
      </c>
      <c r="G5165" s="4">
        <v>0.18307384615956709</v>
      </c>
      <c r="H5165" s="4">
        <v>-0.26498590457496979</v>
      </c>
      <c r="I5165" s="4">
        <v>-5.5164175522997572E-2</v>
      </c>
    </row>
    <row r="5166" spans="1:9" x14ac:dyDescent="0.25">
      <c r="A5166" t="s">
        <v>5341</v>
      </c>
      <c r="B5166" s="3">
        <v>72.520736694335938</v>
      </c>
      <c r="C5166" s="3">
        <v>16.629999160766602</v>
      </c>
      <c r="D5166" s="4">
        <v>-1.583632818182634E-3</v>
      </c>
      <c r="E5166" s="4">
        <v>2.2126533059262821E-2</v>
      </c>
      <c r="F5166" s="2">
        <v>3</v>
      </c>
      <c r="G5166" s="4">
        <v>0.17290783028898279</v>
      </c>
      <c r="H5166" s="4">
        <v>-0.26799142946407822</v>
      </c>
      <c r="I5166" s="4">
        <v>-5.9027676378644027E-2</v>
      </c>
    </row>
    <row r="5167" spans="1:9" x14ac:dyDescent="0.25">
      <c r="A5167" t="s">
        <v>5342</v>
      </c>
      <c r="B5167" s="3">
        <v>72.635765075683594</v>
      </c>
      <c r="C5167" s="3">
        <v>16.270000457763668</v>
      </c>
      <c r="D5167" s="4">
        <v>-2.5094122604658602E-3</v>
      </c>
      <c r="E5167" s="4">
        <v>-2.981514528036433E-2</v>
      </c>
      <c r="F5167" s="2">
        <v>3</v>
      </c>
      <c r="G5167" s="4">
        <v>0.15904252926408871</v>
      </c>
      <c r="H5167" s="4">
        <v>-0.26683035795764459</v>
      </c>
      <c r="I5167" s="4">
        <v>-5.7535158125067598E-2</v>
      </c>
    </row>
    <row r="5168" spans="1:9" x14ac:dyDescent="0.25">
      <c r="A5168" t="s">
        <v>5343</v>
      </c>
      <c r="B5168" s="3">
        <v>72.818496704101563</v>
      </c>
      <c r="C5168" s="3">
        <v>16.770000457763668</v>
      </c>
      <c r="D5168" s="4">
        <v>1.0803333370047021E-2</v>
      </c>
      <c r="E5168" s="4">
        <v>2.7573576676117591E-2</v>
      </c>
      <c r="F5168" s="2">
        <v>3</v>
      </c>
      <c r="G5168" s="4">
        <v>0.16381301106001239</v>
      </c>
      <c r="H5168" s="4">
        <v>-0.26498590457496979</v>
      </c>
      <c r="I5168" s="4">
        <v>-5.5164175522997572E-2</v>
      </c>
    </row>
    <row r="5169" spans="1:9" x14ac:dyDescent="0.25">
      <c r="A5169" t="s">
        <v>5344</v>
      </c>
      <c r="B5169" s="3">
        <v>72.04022216796875</v>
      </c>
      <c r="C5169" s="3">
        <v>16.319999694824219</v>
      </c>
      <c r="D5169" s="4">
        <v>7.519585101194437E-4</v>
      </c>
      <c r="E5169" s="4">
        <v>5.54529606446863E-3</v>
      </c>
      <c r="F5169" s="2">
        <v>3</v>
      </c>
      <c r="G5169" s="4">
        <v>0.14771149151713581</v>
      </c>
      <c r="H5169" s="4">
        <v>-0.27284163876421702</v>
      </c>
      <c r="I5169" s="4">
        <v>-6.5262456815518233E-2</v>
      </c>
    </row>
    <row r="5170" spans="1:9" x14ac:dyDescent="0.25">
      <c r="A5170" t="s">
        <v>5345</v>
      </c>
      <c r="B5170" s="3">
        <v>71.986091613769531</v>
      </c>
      <c r="C5170" s="3">
        <v>16.229999542236332</v>
      </c>
      <c r="D5170" s="4">
        <v>3.5855404545435121E-3</v>
      </c>
      <c r="E5170" s="4">
        <v>-2.8725288362364761E-2</v>
      </c>
      <c r="F5170" s="2">
        <v>3</v>
      </c>
      <c r="G5170" s="4">
        <v>0.1791155447158557</v>
      </c>
      <c r="H5170" s="4">
        <v>-0.27338802082551211</v>
      </c>
      <c r="I5170" s="4">
        <v>-6.5964812523492289E-2</v>
      </c>
    </row>
    <row r="5171" spans="1:9" x14ac:dyDescent="0.25">
      <c r="A5171" t="s">
        <v>5346</v>
      </c>
      <c r="B5171" s="3">
        <v>71.728904724121094</v>
      </c>
      <c r="C5171" s="3">
        <v>16.70999908447266</v>
      </c>
      <c r="D5171" s="4">
        <v>3.7879936435076811E-3</v>
      </c>
      <c r="E5171" s="4">
        <v>-4.1857880001745507E-2</v>
      </c>
      <c r="F5171" s="2">
        <v>3</v>
      </c>
      <c r="G5171" s="4">
        <v>0.15253055247944561</v>
      </c>
      <c r="H5171" s="4">
        <v>-0.27598400944936768</v>
      </c>
      <c r="I5171" s="4">
        <v>-6.9301868325579052E-2</v>
      </c>
    </row>
    <row r="5172" spans="1:9" x14ac:dyDescent="0.25">
      <c r="A5172" t="s">
        <v>5347</v>
      </c>
      <c r="B5172" s="3">
        <v>71.458221435546875</v>
      </c>
      <c r="C5172" s="3">
        <v>17.440000534057621</v>
      </c>
      <c r="D5172" s="4">
        <v>1.324266315871458E-2</v>
      </c>
      <c r="E5172" s="4">
        <v>-8.1137989742925964E-2</v>
      </c>
      <c r="F5172" s="2">
        <v>3</v>
      </c>
      <c r="G5172" s="4">
        <v>0.14891849575155749</v>
      </c>
      <c r="H5172" s="4">
        <v>-0.27871622779365068</v>
      </c>
      <c r="I5172" s="4">
        <v>-7.2814042837659576E-2</v>
      </c>
    </row>
    <row r="5173" spans="1:9" x14ac:dyDescent="0.25">
      <c r="A5173" t="s">
        <v>5348</v>
      </c>
      <c r="B5173" s="3">
        <v>70.5242919921875</v>
      </c>
      <c r="C5173" s="3">
        <v>18.979999542236332</v>
      </c>
      <c r="D5173" s="4">
        <v>4.1433394259895451E-3</v>
      </c>
      <c r="E5173" s="4">
        <v>-2.566735173252466E-2</v>
      </c>
      <c r="F5173" s="2">
        <v>3</v>
      </c>
      <c r="G5173" s="4">
        <v>0.12582855258887921</v>
      </c>
      <c r="H5173" s="4">
        <v>-0.28814310882074728</v>
      </c>
      <c r="I5173" s="4">
        <v>-8.4931980388684325E-2</v>
      </c>
    </row>
    <row r="5174" spans="1:9" x14ac:dyDescent="0.25">
      <c r="A5174" t="s">
        <v>5349</v>
      </c>
      <c r="B5174" s="3">
        <v>70.233291625976563</v>
      </c>
      <c r="C5174" s="3">
        <v>19.479999542236332</v>
      </c>
      <c r="D5174" s="4">
        <v>-8.9765304148422542E-3</v>
      </c>
      <c r="E5174" s="4">
        <v>3.6170230466567872E-2</v>
      </c>
      <c r="F5174" s="2">
        <v>3</v>
      </c>
      <c r="G5174" s="4">
        <v>0.14206042154770129</v>
      </c>
      <c r="H5174" s="4">
        <v>-0.29108040333546409</v>
      </c>
      <c r="I5174" s="4">
        <v>-8.8707773399754997E-2</v>
      </c>
    </row>
    <row r="5175" spans="1:9" x14ac:dyDescent="0.25">
      <c r="A5175" t="s">
        <v>5350</v>
      </c>
      <c r="B5175" s="3">
        <v>70.869453430175781</v>
      </c>
      <c r="C5175" s="3">
        <v>18.79999923706055</v>
      </c>
      <c r="D5175" s="4">
        <v>8.4749231321583629E-3</v>
      </c>
      <c r="E5175" s="4">
        <v>-1.622194470904903E-2</v>
      </c>
      <c r="F5175" s="2">
        <v>3</v>
      </c>
      <c r="G5175" s="4">
        <v>0.17803993781968799</v>
      </c>
      <c r="H5175" s="4">
        <v>-0.28465912420692768</v>
      </c>
      <c r="I5175" s="4">
        <v>-8.0453435697429354E-2</v>
      </c>
    </row>
    <row r="5176" spans="1:9" x14ac:dyDescent="0.25">
      <c r="A5176" t="s">
        <v>5351</v>
      </c>
      <c r="B5176" s="3">
        <v>70.273887634277344</v>
      </c>
      <c r="C5176" s="3">
        <v>19.110000610351559</v>
      </c>
      <c r="D5176" s="4">
        <v>-1.038825247546926E-2</v>
      </c>
      <c r="E5176" s="4">
        <v>2.7419366581837409E-2</v>
      </c>
      <c r="F5176" s="2">
        <v>3</v>
      </c>
      <c r="G5176" s="4">
        <v>0.16659087554231911</v>
      </c>
      <c r="H5176" s="4">
        <v>-0.29067063604185578</v>
      </c>
      <c r="I5176" s="4">
        <v>-8.8181031367037588E-2</v>
      </c>
    </row>
    <row r="5177" spans="1:9" x14ac:dyDescent="0.25">
      <c r="A5177" t="s">
        <v>5352</v>
      </c>
      <c r="B5177" s="3">
        <v>71.011573791503906</v>
      </c>
      <c r="C5177" s="3">
        <v>18.60000038146973</v>
      </c>
      <c r="D5177" s="4">
        <v>-5.0256332631435363E-3</v>
      </c>
      <c r="E5177" s="4">
        <v>9.799290407781891E-2</v>
      </c>
      <c r="F5177" s="2">
        <v>3</v>
      </c>
      <c r="G5177" s="4">
        <v>0.16697028996882099</v>
      </c>
      <c r="H5177" s="4">
        <v>-0.2832245921367651</v>
      </c>
      <c r="I5177" s="4">
        <v>-7.8609393114181803E-2</v>
      </c>
    </row>
    <row r="5178" spans="1:9" x14ac:dyDescent="0.25">
      <c r="A5178" t="s">
        <v>5353</v>
      </c>
      <c r="B5178" s="3">
        <v>71.370254516601563</v>
      </c>
      <c r="C5178" s="3">
        <v>16.940000534057621</v>
      </c>
      <c r="D5178" s="4">
        <v>-8.4616279043885356E-3</v>
      </c>
      <c r="E5178" s="4">
        <v>2.8536808761250532E-2</v>
      </c>
      <c r="F5178" s="2">
        <v>3</v>
      </c>
      <c r="G5178" s="4">
        <v>0.18152611020025081</v>
      </c>
      <c r="H5178" s="4">
        <v>-0.27960414677416262</v>
      </c>
      <c r="I5178" s="4">
        <v>-7.3955432733775361E-2</v>
      </c>
    </row>
    <row r="5179" spans="1:9" x14ac:dyDescent="0.25">
      <c r="A5179" t="s">
        <v>5354</v>
      </c>
      <c r="B5179" s="3">
        <v>71.979316711425781</v>
      </c>
      <c r="C5179" s="3">
        <v>16.469999313354489</v>
      </c>
      <c r="D5179" s="4">
        <v>2.8181214326195031E-4</v>
      </c>
      <c r="E5179" s="4">
        <v>-1.6716458904209471E-2</v>
      </c>
      <c r="F5179" s="2">
        <v>3</v>
      </c>
      <c r="G5179" s="4">
        <v>0.21408952708539239</v>
      </c>
      <c r="H5179" s="4">
        <v>-0.27345640521880732</v>
      </c>
      <c r="I5179" s="4">
        <v>-6.6052718354173146E-2</v>
      </c>
    </row>
    <row r="5180" spans="1:9" x14ac:dyDescent="0.25">
      <c r="A5180" t="s">
        <v>5355</v>
      </c>
      <c r="B5180" s="3">
        <v>71.959037780761719</v>
      </c>
      <c r="C5180" s="3">
        <v>16.75</v>
      </c>
      <c r="D5180" s="4">
        <v>1.1221975082195581E-2</v>
      </c>
      <c r="E5180" s="4">
        <v>-4.503995862554333E-2</v>
      </c>
      <c r="F5180" s="2">
        <v>3</v>
      </c>
      <c r="G5180" s="4">
        <v>0.2149756153140685</v>
      </c>
      <c r="H5180" s="4">
        <v>-0.27366109634198182</v>
      </c>
      <c r="I5180" s="4">
        <v>-6.6315841887900517E-2</v>
      </c>
    </row>
    <row r="5181" spans="1:9" x14ac:dyDescent="0.25">
      <c r="A5181" t="s">
        <v>5356</v>
      </c>
      <c r="B5181" s="3">
        <v>71.160476684570313</v>
      </c>
      <c r="C5181" s="3">
        <v>17.54000091552734</v>
      </c>
      <c r="D5181" s="4">
        <v>-2.8446483311539428E-4</v>
      </c>
      <c r="E5181" s="4">
        <v>-4.5402905729676757E-3</v>
      </c>
      <c r="F5181" s="2">
        <v>3</v>
      </c>
      <c r="G5181" s="4">
        <v>0.21102182700563679</v>
      </c>
      <c r="H5181" s="4">
        <v>-0.28172159866385521</v>
      </c>
      <c r="I5181" s="4">
        <v>-7.6677345707200972E-2</v>
      </c>
    </row>
    <row r="5182" spans="1:9" x14ac:dyDescent="0.25">
      <c r="A5182" t="s">
        <v>5357</v>
      </c>
      <c r="B5182" s="3">
        <v>71.18072509765625</v>
      </c>
      <c r="C5182" s="3">
        <v>17.620000839233398</v>
      </c>
      <c r="D5182" s="4">
        <v>-4.0719705258762673E-3</v>
      </c>
      <c r="E5182" s="4">
        <v>4.075608515179252E-2</v>
      </c>
      <c r="F5182" s="2">
        <v>3</v>
      </c>
      <c r="G5182" s="4">
        <v>0.19258477583687081</v>
      </c>
      <c r="H5182" s="4">
        <v>-0.28151721557848841</v>
      </c>
      <c r="I5182" s="4">
        <v>-7.6414618145683955E-2</v>
      </c>
    </row>
    <row r="5183" spans="1:9" x14ac:dyDescent="0.25">
      <c r="A5183" t="s">
        <v>5358</v>
      </c>
      <c r="B5183" s="3">
        <v>71.471755981445313</v>
      </c>
      <c r="C5183" s="3">
        <v>16.930000305175781</v>
      </c>
      <c r="D5183" s="4">
        <v>-7.4247556770641321E-3</v>
      </c>
      <c r="E5183" s="4">
        <v>1.135009179542701E-2</v>
      </c>
      <c r="F5183" s="2">
        <v>3</v>
      </c>
      <c r="G5183" s="4">
        <v>0.18281549083085441</v>
      </c>
      <c r="H5183" s="4">
        <v>-0.27857961302596401</v>
      </c>
      <c r="I5183" s="4">
        <v>-7.2638429162402929E-2</v>
      </c>
    </row>
    <row r="5184" spans="1:9" x14ac:dyDescent="0.25">
      <c r="A5184" t="s">
        <v>5359</v>
      </c>
      <c r="B5184" s="3">
        <v>72.006385803222656</v>
      </c>
      <c r="C5184" s="3">
        <v>16.739999771118161</v>
      </c>
      <c r="D5184" s="4">
        <v>5.290920191709958E-3</v>
      </c>
      <c r="E5184" s="4">
        <v>-7.1174872413540813E-3</v>
      </c>
      <c r="F5184" s="2">
        <v>3</v>
      </c>
      <c r="G5184" s="4">
        <v>0.16246137531142241</v>
      </c>
      <c r="H5184" s="4">
        <v>-0.27318317568343392</v>
      </c>
      <c r="I5184" s="4">
        <v>-6.5701491003659851E-2</v>
      </c>
    </row>
    <row r="5185" spans="1:9" x14ac:dyDescent="0.25">
      <c r="A5185" t="s">
        <v>5360</v>
      </c>
      <c r="B5185" s="3">
        <v>71.627410888671875</v>
      </c>
      <c r="C5185" s="3">
        <v>16.860000610351559</v>
      </c>
      <c r="D5185" s="4">
        <v>7.5672226587308877E-4</v>
      </c>
      <c r="E5185" s="4">
        <v>1.8731201666573272E-2</v>
      </c>
      <c r="F5185" s="2">
        <v>3</v>
      </c>
      <c r="G5185" s="4">
        <v>0.17132398745926311</v>
      </c>
      <c r="H5185" s="4">
        <v>-0.27700846618811448</v>
      </c>
      <c r="I5185" s="4">
        <v>-7.0618772903898841E-2</v>
      </c>
    </row>
    <row r="5186" spans="1:9" x14ac:dyDescent="0.25">
      <c r="A5186" t="s">
        <v>5361</v>
      </c>
      <c r="B5186" s="3">
        <v>71.573249816894531</v>
      </c>
      <c r="C5186" s="3">
        <v>16.54999923706055</v>
      </c>
      <c r="D5186" s="4">
        <v>-2.1700443890121379E-3</v>
      </c>
      <c r="E5186" s="4">
        <v>0</v>
      </c>
      <c r="F5186" s="2">
        <v>3</v>
      </c>
      <c r="G5186" s="4">
        <v>0.1796861698074248</v>
      </c>
      <c r="H5186" s="4">
        <v>-0.27755515628721728</v>
      </c>
      <c r="I5186" s="4">
        <v>-7.132152458408314E-2</v>
      </c>
    </row>
    <row r="5187" spans="1:9" x14ac:dyDescent="0.25">
      <c r="A5187" t="s">
        <v>5362</v>
      </c>
      <c r="B5187" s="3">
        <v>71.728904724121094</v>
      </c>
      <c r="C5187" s="3">
        <v>16.54999923706055</v>
      </c>
      <c r="D5187" s="4">
        <v>6.5518228557197578E-3</v>
      </c>
      <c r="E5187" s="4">
        <v>2.7950238815444228E-2</v>
      </c>
      <c r="F5187" s="2">
        <v>3</v>
      </c>
      <c r="G5187" s="4">
        <v>0.19351512073617799</v>
      </c>
      <c r="H5187" s="4">
        <v>-0.27598400944936768</v>
      </c>
      <c r="I5187" s="4">
        <v>-6.9301868325579052E-2</v>
      </c>
    </row>
    <row r="5188" spans="1:9" x14ac:dyDescent="0.25">
      <c r="A5188" t="s">
        <v>5363</v>
      </c>
      <c r="B5188" s="3">
        <v>71.262008666992188</v>
      </c>
      <c r="C5188" s="3">
        <v>16.10000038146973</v>
      </c>
      <c r="D5188" s="4">
        <v>-9.4841111990917604E-4</v>
      </c>
      <c r="E5188" s="4">
        <v>-1.408447907598831E-2</v>
      </c>
      <c r="F5188" s="2">
        <v>3</v>
      </c>
      <c r="G5188" s="4">
        <v>0.20918811431036291</v>
      </c>
      <c r="H5188" s="4">
        <v>-0.2806967568778489</v>
      </c>
      <c r="I5188" s="4">
        <v>-7.5359946163618297E-2</v>
      </c>
    </row>
    <row r="5189" spans="1:9" x14ac:dyDescent="0.25">
      <c r="A5189" t="s">
        <v>5364</v>
      </c>
      <c r="B5189" s="3">
        <v>71.329658508300781</v>
      </c>
      <c r="C5189" s="3">
        <v>16.329999923706051</v>
      </c>
      <c r="D5189" s="4">
        <v>2.092327809813721E-3</v>
      </c>
      <c r="E5189" s="4">
        <v>-6.0864503720200469E-3</v>
      </c>
      <c r="F5189" s="2">
        <v>3</v>
      </c>
      <c r="G5189" s="4">
        <v>0.19801952349829691</v>
      </c>
      <c r="H5189" s="4">
        <v>-0.28001391406777099</v>
      </c>
      <c r="I5189" s="4">
        <v>-7.4482174766492659E-2</v>
      </c>
    </row>
    <row r="5190" spans="1:9" x14ac:dyDescent="0.25">
      <c r="A5190" t="s">
        <v>5365</v>
      </c>
      <c r="B5190" s="3">
        <v>71.18072509765625</v>
      </c>
      <c r="C5190" s="3">
        <v>16.430000305175781</v>
      </c>
      <c r="D5190" s="4">
        <v>1.3327778124798679E-3</v>
      </c>
      <c r="E5190" s="4">
        <v>-2.31866466542473E-2</v>
      </c>
      <c r="F5190" s="2">
        <v>3</v>
      </c>
      <c r="G5190" s="4">
        <v>0.20712636438608481</v>
      </c>
      <c r="H5190" s="4">
        <v>-0.28151721557848841</v>
      </c>
      <c r="I5190" s="4">
        <v>-7.6414618145683955E-2</v>
      </c>
    </row>
    <row r="5191" spans="1:9" x14ac:dyDescent="0.25">
      <c r="A5191" t="s">
        <v>5366</v>
      </c>
      <c r="B5191" s="3">
        <v>71.085983276367188</v>
      </c>
      <c r="C5191" s="3">
        <v>16.819999694824219</v>
      </c>
      <c r="D5191" s="4">
        <v>1.3605714513233559E-2</v>
      </c>
      <c r="E5191" s="4">
        <v>-6.8144021840780611E-2</v>
      </c>
      <c r="F5191" s="2">
        <v>3</v>
      </c>
      <c r="G5191" s="4">
        <v>0.19152891816883691</v>
      </c>
      <c r="H5191" s="4">
        <v>-0.28247351895229572</v>
      </c>
      <c r="I5191" s="4">
        <v>-7.7643913872480486E-2</v>
      </c>
    </row>
    <row r="5192" spans="1:9" x14ac:dyDescent="0.25">
      <c r="A5192" t="s">
        <v>5367</v>
      </c>
      <c r="B5192" s="3">
        <v>70.131790161132813</v>
      </c>
      <c r="C5192" s="3">
        <v>18.04999923706055</v>
      </c>
      <c r="D5192" s="4">
        <v>4.8248339306966592E-4</v>
      </c>
      <c r="E5192" s="4">
        <v>1.9198202719614251E-2</v>
      </c>
      <c r="F5192" s="2">
        <v>3</v>
      </c>
      <c r="G5192" s="4">
        <v>0.16784587501947781</v>
      </c>
      <c r="H5192" s="4">
        <v>-0.29210493708366281</v>
      </c>
      <c r="I5192" s="4">
        <v>-9.0024776971127429E-2</v>
      </c>
    </row>
    <row r="5193" spans="1:9" x14ac:dyDescent="0.25">
      <c r="A5193" t="s">
        <v>5368</v>
      </c>
      <c r="B5193" s="3">
        <v>70.097969055175781</v>
      </c>
      <c r="C5193" s="3">
        <v>17.70999908447266</v>
      </c>
      <c r="D5193" s="4">
        <v>2.2256941577274429E-3</v>
      </c>
      <c r="E5193" s="4">
        <v>1.696763505603105E-3</v>
      </c>
      <c r="F5193" s="2">
        <v>3</v>
      </c>
      <c r="G5193" s="4">
        <v>0.19158969046280139</v>
      </c>
      <c r="H5193" s="4">
        <v>-0.29244631998397591</v>
      </c>
      <c r="I5193" s="4">
        <v>-9.046361317316387E-2</v>
      </c>
    </row>
    <row r="5194" spans="1:9" x14ac:dyDescent="0.25">
      <c r="A5194" t="s">
        <v>5369</v>
      </c>
      <c r="B5194" s="3">
        <v>69.942298889160156</v>
      </c>
      <c r="C5194" s="3">
        <v>17.680000305175781</v>
      </c>
      <c r="D5194" s="4">
        <v>-1.835190626819694E-3</v>
      </c>
      <c r="E5194" s="4">
        <v>5.6594390711128817E-4</v>
      </c>
      <c r="F5194" s="2">
        <v>3</v>
      </c>
      <c r="G5194" s="4">
        <v>0.16469043581256429</v>
      </c>
      <c r="H5194" s="4">
        <v>-0.29401762084072908</v>
      </c>
      <c r="I5194" s="4">
        <v>-9.2483467417773135E-2</v>
      </c>
    </row>
    <row r="5195" spans="1:9" x14ac:dyDescent="0.25">
      <c r="A5195" t="s">
        <v>5370</v>
      </c>
      <c r="B5195" s="3">
        <v>70.070892333984375</v>
      </c>
      <c r="C5195" s="3">
        <v>17.670000076293949</v>
      </c>
      <c r="D5195" s="4">
        <v>-1.2587760831254119E-2</v>
      </c>
      <c r="E5195" s="4">
        <v>6.7673769840748577E-2</v>
      </c>
      <c r="F5195" s="2">
        <v>3</v>
      </c>
      <c r="G5195" s="4">
        <v>0.1756950226272147</v>
      </c>
      <c r="H5195" s="4">
        <v>-0.29271962652880118</v>
      </c>
      <c r="I5195" s="4">
        <v>-9.0814939516729809E-2</v>
      </c>
    </row>
    <row r="5196" spans="1:9" x14ac:dyDescent="0.25">
      <c r="A5196" t="s">
        <v>5371</v>
      </c>
      <c r="B5196" s="3">
        <v>70.96417236328125</v>
      </c>
      <c r="C5196" s="3">
        <v>16.54999923706055</v>
      </c>
      <c r="D5196" s="4">
        <v>-1.713571473188513E-3</v>
      </c>
      <c r="E5196" s="4">
        <v>-2.8755965501169212E-2</v>
      </c>
      <c r="F5196" s="2">
        <v>3</v>
      </c>
      <c r="G5196" s="4">
        <v>0.18209941048272321</v>
      </c>
      <c r="H5196" s="4">
        <v>-0.28370305186147637</v>
      </c>
      <c r="I5196" s="4">
        <v>-7.9224436949790422E-2</v>
      </c>
    </row>
    <row r="5197" spans="1:9" x14ac:dyDescent="0.25">
      <c r="A5197" t="s">
        <v>5372</v>
      </c>
      <c r="B5197" s="3">
        <v>71.085983276367188</v>
      </c>
      <c r="C5197" s="3">
        <v>17.04000091552734</v>
      </c>
      <c r="D5197" s="4">
        <v>7.4808086937585561E-3</v>
      </c>
      <c r="E5197" s="4">
        <v>-3.2917133716282472E-2</v>
      </c>
      <c r="F5197" s="2">
        <v>3</v>
      </c>
      <c r="G5197" s="4">
        <v>0.20456796573980451</v>
      </c>
      <c r="H5197" s="4">
        <v>-0.28247351895229572</v>
      </c>
      <c r="I5197" s="4">
        <v>-7.7643913872480486E-2</v>
      </c>
    </row>
    <row r="5198" spans="1:9" x14ac:dyDescent="0.25">
      <c r="A5198" t="s">
        <v>5373</v>
      </c>
      <c r="B5198" s="3">
        <v>70.558151245117188</v>
      </c>
      <c r="C5198" s="3">
        <v>17.620000839233398</v>
      </c>
      <c r="D5198" s="4">
        <v>-1.090991772589445E-2</v>
      </c>
      <c r="E5198" s="4">
        <v>2.501456031509974E-2</v>
      </c>
      <c r="F5198" s="2">
        <v>3</v>
      </c>
      <c r="G5198" s="4">
        <v>0.20063540918422279</v>
      </c>
      <c r="H5198" s="4">
        <v>-0.28780134087317483</v>
      </c>
      <c r="I5198" s="4">
        <v>-8.4492649221384997E-2</v>
      </c>
    </row>
    <row r="5199" spans="1:9" x14ac:dyDescent="0.25">
      <c r="A5199" t="s">
        <v>5374</v>
      </c>
      <c r="B5199" s="3">
        <v>71.33642578125</v>
      </c>
      <c r="C5199" s="3">
        <v>17.190000534057621</v>
      </c>
      <c r="D5199" s="4">
        <v>4.0006657396420842E-3</v>
      </c>
      <c r="E5199" s="4">
        <v>-2.8264555393165521E-2</v>
      </c>
      <c r="F5199" s="2">
        <v>3</v>
      </c>
      <c r="G5199" s="4">
        <v>0.23800156567303249</v>
      </c>
      <c r="H5199" s="4">
        <v>-0.27994560668392748</v>
      </c>
      <c r="I5199" s="4">
        <v>-7.4394367928864336E-2</v>
      </c>
    </row>
    <row r="5200" spans="1:9" x14ac:dyDescent="0.25">
      <c r="A5200" t="s">
        <v>5375</v>
      </c>
      <c r="B5200" s="3">
        <v>71.052169799804688</v>
      </c>
      <c r="C5200" s="3">
        <v>17.690000534057621</v>
      </c>
      <c r="D5200" s="4">
        <v>-2.659944732092856E-3</v>
      </c>
      <c r="E5200" s="4">
        <v>1.8422549186148499E-2</v>
      </c>
      <c r="F5200" s="2">
        <v>3</v>
      </c>
      <c r="G5200" s="4">
        <v>0.20318061009710761</v>
      </c>
      <c r="H5200" s="4">
        <v>-0.28281482484315679</v>
      </c>
      <c r="I5200" s="4">
        <v>-7.8082651081464505E-2</v>
      </c>
    </row>
    <row r="5201" spans="1:9" x14ac:dyDescent="0.25">
      <c r="A5201" t="s">
        <v>5376</v>
      </c>
      <c r="B5201" s="3">
        <v>71.241668701171875</v>
      </c>
      <c r="C5201" s="3">
        <v>17.370000839233398</v>
      </c>
      <c r="D5201" s="4">
        <v>3.527471624020118E-3</v>
      </c>
      <c r="E5201" s="4">
        <v>-1.0256319410375969E-2</v>
      </c>
      <c r="F5201" s="2">
        <v>3</v>
      </c>
      <c r="G5201" s="4">
        <v>0.26440700801781958</v>
      </c>
      <c r="H5201" s="4">
        <v>-0.28090206407663848</v>
      </c>
      <c r="I5201" s="4">
        <v>-7.5623861641766155E-2</v>
      </c>
    </row>
    <row r="5202" spans="1:9" x14ac:dyDescent="0.25">
      <c r="A5202" t="s">
        <v>5377</v>
      </c>
      <c r="B5202" s="3">
        <v>70.991249084472656</v>
      </c>
      <c r="C5202" s="3">
        <v>17.54999923706055</v>
      </c>
      <c r="D5202" s="4">
        <v>3.155774991690619E-3</v>
      </c>
      <c r="E5202" s="4">
        <v>-4.8780568491180842E-2</v>
      </c>
      <c r="F5202" s="2">
        <v>3</v>
      </c>
      <c r="G5202" s="4">
        <v>0.26699833417346319</v>
      </c>
      <c r="H5202" s="4">
        <v>-0.28342974531665088</v>
      </c>
      <c r="I5202" s="4">
        <v>-7.8873110606224595E-2</v>
      </c>
    </row>
    <row r="5203" spans="1:9" x14ac:dyDescent="0.25">
      <c r="A5203" t="s">
        <v>5378</v>
      </c>
      <c r="B5203" s="3">
        <v>70.767921447753906</v>
      </c>
      <c r="C5203" s="3">
        <v>18.45000076293945</v>
      </c>
      <c r="D5203" s="4">
        <v>2.7805486567367139E-3</v>
      </c>
      <c r="E5203" s="4">
        <v>-1.9659879802576219E-2</v>
      </c>
      <c r="F5203" s="2">
        <v>3</v>
      </c>
      <c r="G5203" s="4">
        <v>0.31830783137153462</v>
      </c>
      <c r="H5203" s="4">
        <v>-0.28568396599293411</v>
      </c>
      <c r="I5203" s="4">
        <v>-8.1770835241011919E-2</v>
      </c>
    </row>
    <row r="5204" spans="1:9" x14ac:dyDescent="0.25">
      <c r="A5204" t="s">
        <v>5379</v>
      </c>
      <c r="B5204" s="3">
        <v>70.571693420410156</v>
      </c>
      <c r="C5204" s="3">
        <v>18.819999694824219</v>
      </c>
      <c r="D5204" s="4">
        <v>2.6927527974667238E-3</v>
      </c>
      <c r="E5204" s="4">
        <v>-1.87695831399135E-2</v>
      </c>
      <c r="F5204" s="2">
        <v>3</v>
      </c>
      <c r="G5204" s="4">
        <v>0.35723955157261228</v>
      </c>
      <c r="H5204" s="4">
        <v>-0.28766464909603612</v>
      </c>
      <c r="I5204" s="4">
        <v>-8.4316936553075816E-2</v>
      </c>
    </row>
    <row r="5205" spans="1:9" x14ac:dyDescent="0.25">
      <c r="A5205" t="s">
        <v>5380</v>
      </c>
      <c r="B5205" s="3">
        <v>70.382171630859375</v>
      </c>
      <c r="C5205" s="3">
        <v>19.180000305175781</v>
      </c>
      <c r="D5205" s="4">
        <v>-2.4941075007260949E-3</v>
      </c>
      <c r="E5205" s="4">
        <v>-1.184953859064519E-2</v>
      </c>
      <c r="F5205" s="2">
        <v>3</v>
      </c>
      <c r="G5205" s="4">
        <v>0.31536328031651539</v>
      </c>
      <c r="H5205" s="4">
        <v>-0.28957764089090998</v>
      </c>
      <c r="I5205" s="4">
        <v>-8.6776022971931766E-2</v>
      </c>
    </row>
    <row r="5206" spans="1:9" x14ac:dyDescent="0.25">
      <c r="A5206" t="s">
        <v>5381</v>
      </c>
      <c r="B5206" s="3">
        <v>70.558151245117188</v>
      </c>
      <c r="C5206" s="3">
        <v>19.409999847412109</v>
      </c>
      <c r="D5206" s="4">
        <v>3.8514158039821829E-3</v>
      </c>
      <c r="E5206" s="4">
        <v>-5.1255961197627098E-3</v>
      </c>
      <c r="F5206" s="2">
        <v>3</v>
      </c>
      <c r="G5206" s="4">
        <v>0.33931629569669131</v>
      </c>
      <c r="H5206" s="4">
        <v>-0.28780134087317483</v>
      </c>
      <c r="I5206" s="4">
        <v>-8.4492649221384997E-2</v>
      </c>
    </row>
    <row r="5207" spans="1:9" x14ac:dyDescent="0.25">
      <c r="A5207" t="s">
        <v>5382</v>
      </c>
      <c r="B5207" s="3">
        <v>70.287445068359375</v>
      </c>
      <c r="C5207" s="3">
        <v>19.510000228881839</v>
      </c>
      <c r="D5207" s="4">
        <v>4.5458381646721344E-3</v>
      </c>
      <c r="E5207" s="4">
        <v>5.1283225035048119E-4</v>
      </c>
      <c r="F5207" s="2">
        <v>3</v>
      </c>
      <c r="G5207" s="4">
        <v>0.30660253862843501</v>
      </c>
      <c r="H5207" s="4">
        <v>-0.29053379024581338</v>
      </c>
      <c r="I5207" s="4">
        <v>-8.800512071262323E-2</v>
      </c>
    </row>
    <row r="5208" spans="1:9" x14ac:dyDescent="0.25">
      <c r="A5208" t="s">
        <v>5383</v>
      </c>
      <c r="B5208" s="3">
        <v>69.969375610351563</v>
      </c>
      <c r="C5208" s="3">
        <v>19.5</v>
      </c>
      <c r="D5208" s="4">
        <v>9.1753154062812481E-3</v>
      </c>
      <c r="E5208" s="4">
        <v>-6.2499965612703663E-2</v>
      </c>
      <c r="F5208" s="2">
        <v>3</v>
      </c>
      <c r="G5208" s="4">
        <v>0.27682801790728462</v>
      </c>
      <c r="H5208" s="4">
        <v>-0.29374431429590381</v>
      </c>
      <c r="I5208" s="4">
        <v>-9.2132141074207308E-2</v>
      </c>
    </row>
    <row r="5209" spans="1:9" x14ac:dyDescent="0.25">
      <c r="A5209" t="s">
        <v>5384</v>
      </c>
      <c r="B5209" s="3">
        <v>69.333221435546875</v>
      </c>
      <c r="C5209" s="3">
        <v>20.79999923706055</v>
      </c>
      <c r="D5209" s="4">
        <v>3.6251414854344688E-3</v>
      </c>
      <c r="E5209" s="4">
        <v>-1.281445000827397E-2</v>
      </c>
      <c r="F5209" s="2">
        <v>4</v>
      </c>
      <c r="G5209" s="4">
        <v>0.25243768402962252</v>
      </c>
      <c r="H5209" s="4">
        <v>-0.30016551641498818</v>
      </c>
      <c r="I5209" s="4">
        <v>-0.1003863797834804</v>
      </c>
    </row>
    <row r="5210" spans="1:9" x14ac:dyDescent="0.25">
      <c r="A5210" t="s">
        <v>5385</v>
      </c>
      <c r="B5210" s="3">
        <v>69.082786560058594</v>
      </c>
      <c r="C5210" s="3">
        <v>21.069999694824219</v>
      </c>
      <c r="D5210" s="4">
        <v>2.1309994138206449E-2</v>
      </c>
      <c r="E5210" s="4">
        <v>-7.2623224841403378E-2</v>
      </c>
      <c r="F5210" s="2">
        <v>4</v>
      </c>
      <c r="G5210" s="4">
        <v>0.2104996736398235</v>
      </c>
      <c r="H5210" s="4">
        <v>-0.30269335167390438</v>
      </c>
      <c r="I5210" s="4">
        <v>-0.1036358267340439</v>
      </c>
    </row>
    <row r="5211" spans="1:9" x14ac:dyDescent="0.25">
      <c r="A5211" t="s">
        <v>5386</v>
      </c>
      <c r="B5211" s="3">
        <v>67.641349792480469</v>
      </c>
      <c r="C5211" s="3">
        <v>22.719999313354489</v>
      </c>
      <c r="D5211" s="4">
        <v>-9.7101248545151675E-3</v>
      </c>
      <c r="E5211" s="4">
        <v>4.845404860931235E-2</v>
      </c>
      <c r="F5211" s="2">
        <v>4</v>
      </c>
      <c r="G5211" s="4">
        <v>0.24219286684142041</v>
      </c>
      <c r="H5211" s="4">
        <v>-0.3172429014419943</v>
      </c>
      <c r="I5211" s="4">
        <v>-0.1223387821419305</v>
      </c>
    </row>
    <row r="5212" spans="1:9" x14ac:dyDescent="0.25">
      <c r="A5212" t="s">
        <v>5387</v>
      </c>
      <c r="B5212" s="3">
        <v>68.304595947265625</v>
      </c>
      <c r="C5212" s="3">
        <v>21.670000076293949</v>
      </c>
      <c r="D5212" s="4">
        <v>9.8053358902498999E-3</v>
      </c>
      <c r="E5212" s="4">
        <v>-2.5191159580475912E-2</v>
      </c>
      <c r="F5212" s="2">
        <v>4</v>
      </c>
      <c r="G5212" s="4">
        <v>0.2398208323861617</v>
      </c>
      <c r="H5212" s="4">
        <v>-0.31054823875918058</v>
      </c>
      <c r="I5212" s="4">
        <v>-0.1137330191029864</v>
      </c>
    </row>
    <row r="5213" spans="1:9" x14ac:dyDescent="0.25">
      <c r="A5213" t="s">
        <v>5388</v>
      </c>
      <c r="B5213" s="3">
        <v>67.641349792480469</v>
      </c>
      <c r="C5213" s="3">
        <v>22.229999542236332</v>
      </c>
      <c r="D5213" s="4">
        <v>-3.290442573463559E-3</v>
      </c>
      <c r="E5213" s="4">
        <v>-1.3477397276295819E-3</v>
      </c>
      <c r="F5213" s="2">
        <v>4</v>
      </c>
      <c r="G5213" s="4">
        <v>0.18510425534844249</v>
      </c>
      <c r="H5213" s="4">
        <v>-0.3172429014419943</v>
      </c>
      <c r="I5213" s="4">
        <v>-0.1223387821419305</v>
      </c>
    </row>
    <row r="5214" spans="1:9" x14ac:dyDescent="0.25">
      <c r="A5214" t="s">
        <v>5389</v>
      </c>
      <c r="B5214" s="3">
        <v>67.864654541015625</v>
      </c>
      <c r="C5214" s="3">
        <v>22.260000228881839</v>
      </c>
      <c r="D5214" s="4">
        <v>-8.2092520244942957E-3</v>
      </c>
      <c r="E5214" s="4">
        <v>4.9010412308205582E-2</v>
      </c>
      <c r="F5214" s="2">
        <v>4</v>
      </c>
      <c r="G5214" s="4">
        <v>0.2084692441140463</v>
      </c>
      <c r="H5214" s="4">
        <v>-0.31498891179406691</v>
      </c>
      <c r="I5214" s="4">
        <v>-0.1194413544863008</v>
      </c>
    </row>
    <row r="5215" spans="1:9" x14ac:dyDescent="0.25">
      <c r="A5215" t="s">
        <v>5390</v>
      </c>
      <c r="B5215" s="3">
        <v>68.426383972167969</v>
      </c>
      <c r="C5215" s="3">
        <v>21.219999313354489</v>
      </c>
      <c r="D5215" s="4">
        <v>-1.7777249181890161E-2</v>
      </c>
      <c r="E5215" s="4">
        <v>8.9881872712736621E-2</v>
      </c>
      <c r="F5215" s="2">
        <v>4</v>
      </c>
      <c r="G5215" s="4">
        <v>0.24867091434813851</v>
      </c>
      <c r="H5215" s="4">
        <v>-0.30931893687835571</v>
      </c>
      <c r="I5215" s="4">
        <v>-0.1121527930048342</v>
      </c>
    </row>
    <row r="5216" spans="1:9" x14ac:dyDescent="0.25">
      <c r="A5216" t="s">
        <v>5391</v>
      </c>
      <c r="B5216" s="3">
        <v>69.664833068847656</v>
      </c>
      <c r="C5216" s="3">
        <v>19.469999313354489</v>
      </c>
      <c r="D5216" s="4">
        <v>3.8027741826898161E-3</v>
      </c>
      <c r="E5216" s="4">
        <v>-9.1603210519168865E-3</v>
      </c>
      <c r="F5216" s="2">
        <v>3</v>
      </c>
      <c r="G5216" s="4">
        <v>0.25075657815659369</v>
      </c>
      <c r="H5216" s="4">
        <v>-0.29681830058775932</v>
      </c>
      <c r="I5216" s="4">
        <v>-9.608364675358716E-2</v>
      </c>
    </row>
    <row r="5217" spans="1:9" x14ac:dyDescent="0.25">
      <c r="A5217" t="s">
        <v>5392</v>
      </c>
      <c r="B5217" s="3">
        <v>69.400917053222656</v>
      </c>
      <c r="C5217" s="3">
        <v>19.64999961853027</v>
      </c>
      <c r="D5217" s="4">
        <v>-1.080333623935026E-2</v>
      </c>
      <c r="E5217" s="4">
        <v>0.1202963849981926</v>
      </c>
      <c r="F5217" s="2">
        <v>4</v>
      </c>
      <c r="G5217" s="4">
        <v>0.2358255462929004</v>
      </c>
      <c r="H5217" s="4">
        <v>-0.29948221154819882</v>
      </c>
      <c r="I5217" s="4">
        <v>-9.9508014428039471E-2</v>
      </c>
    </row>
    <row r="5218" spans="1:9" x14ac:dyDescent="0.25">
      <c r="A5218" t="s">
        <v>5393</v>
      </c>
      <c r="B5218" s="3">
        <v>70.158866882324219</v>
      </c>
      <c r="C5218" s="3">
        <v>17.54000091552734</v>
      </c>
      <c r="D5218" s="4">
        <v>-5.0861885599652323E-3</v>
      </c>
      <c r="E5218" s="4">
        <v>-1.7073864438206241E-3</v>
      </c>
      <c r="F5218" s="2">
        <v>3</v>
      </c>
      <c r="G5218" s="4">
        <v>0.24973726722854939</v>
      </c>
      <c r="H5218" s="4">
        <v>-0.29183163053883743</v>
      </c>
      <c r="I5218" s="4">
        <v>-8.9673450627561491E-2</v>
      </c>
    </row>
    <row r="5219" spans="1:9" x14ac:dyDescent="0.25">
      <c r="A5219" t="s">
        <v>5394</v>
      </c>
      <c r="B5219" s="3">
        <v>70.517532348632813</v>
      </c>
      <c r="C5219" s="3">
        <v>17.569999694824219</v>
      </c>
      <c r="D5219" s="4">
        <v>1.180133525004967E-2</v>
      </c>
      <c r="E5219" s="4">
        <v>-3.1955919333127802E-2</v>
      </c>
      <c r="F5219" s="2">
        <v>3</v>
      </c>
      <c r="G5219" s="4">
        <v>0.22362174202794871</v>
      </c>
      <c r="H5219" s="4">
        <v>-0.28821133919513869</v>
      </c>
      <c r="I5219" s="4">
        <v>-8.5019688233260116E-2</v>
      </c>
    </row>
    <row r="5220" spans="1:9" x14ac:dyDescent="0.25">
      <c r="A5220" t="s">
        <v>5395</v>
      </c>
      <c r="B5220" s="3">
        <v>69.695037841796875</v>
      </c>
      <c r="C5220" s="3">
        <v>18.14999961853027</v>
      </c>
      <c r="D5220" s="4">
        <v>-1.931224122514563E-3</v>
      </c>
      <c r="E5220" s="4">
        <v>6.6555145487956491E-3</v>
      </c>
      <c r="F5220" s="2">
        <v>3</v>
      </c>
      <c r="G5220" s="4">
        <v>0.1972329250102651</v>
      </c>
      <c r="H5220" s="4">
        <v>-0.29651342016765109</v>
      </c>
      <c r="I5220" s="4">
        <v>-9.5691733258468137E-2</v>
      </c>
    </row>
    <row r="5221" spans="1:9" x14ac:dyDescent="0.25">
      <c r="A5221" t="s">
        <v>5396</v>
      </c>
      <c r="B5221" s="3">
        <v>69.82989501953125</v>
      </c>
      <c r="C5221" s="3">
        <v>18.030000686645511</v>
      </c>
      <c r="D5221" s="4">
        <v>1.459548566096935E-2</v>
      </c>
      <c r="E5221" s="4">
        <v>-6.4834022587241136E-2</v>
      </c>
      <c r="F5221" s="2">
        <v>3</v>
      </c>
      <c r="G5221" s="4">
        <v>0.17205921183888459</v>
      </c>
      <c r="H5221" s="4">
        <v>-0.29515220109570578</v>
      </c>
      <c r="I5221" s="4">
        <v>-9.3941932061265998E-2</v>
      </c>
    </row>
    <row r="5222" spans="1:9" x14ac:dyDescent="0.25">
      <c r="A5222" t="s">
        <v>5397</v>
      </c>
      <c r="B5222" s="3">
        <v>68.825355529785156</v>
      </c>
      <c r="C5222" s="3">
        <v>19.280000686645511</v>
      </c>
      <c r="D5222" s="4">
        <v>-3.5143465756578558E-3</v>
      </c>
      <c r="E5222" s="4">
        <v>3.2119934243442172E-2</v>
      </c>
      <c r="F5222" s="2">
        <v>3</v>
      </c>
      <c r="G5222" s="4">
        <v>0.1580325450452329</v>
      </c>
      <c r="H5222" s="4">
        <v>-0.30529180460022121</v>
      </c>
      <c r="I5222" s="4">
        <v>-0.10697605031381301</v>
      </c>
    </row>
    <row r="5223" spans="1:9" x14ac:dyDescent="0.25">
      <c r="A5223" t="s">
        <v>5398</v>
      </c>
      <c r="B5223" s="3">
        <v>69.068084716796875</v>
      </c>
      <c r="C5223" s="3">
        <v>18.680000305175781</v>
      </c>
      <c r="D5223" s="4">
        <v>1.857880343121288E-3</v>
      </c>
      <c r="E5223" s="4">
        <v>-2.9610373757102289E-2</v>
      </c>
      <c r="F5223" s="2">
        <v>3</v>
      </c>
      <c r="G5223" s="4">
        <v>0.16497545035563199</v>
      </c>
      <c r="H5223" s="4">
        <v>-0.30284174888773319</v>
      </c>
      <c r="I5223" s="4">
        <v>-0.1038265863463437</v>
      </c>
    </row>
    <row r="5224" spans="1:9" x14ac:dyDescent="0.25">
      <c r="A5224" t="s">
        <v>5399</v>
      </c>
      <c r="B5224" s="3">
        <v>68.94000244140625</v>
      </c>
      <c r="C5224" s="3">
        <v>19.25</v>
      </c>
      <c r="D5224" s="4">
        <v>2.9423076176009482E-3</v>
      </c>
      <c r="E5224" s="4">
        <v>-3.7981020499183948E-2</v>
      </c>
      <c r="F5224" s="2">
        <v>3</v>
      </c>
      <c r="G5224" s="4">
        <v>0.1413781249619086</v>
      </c>
      <c r="H5224" s="4">
        <v>-0.30413458356638318</v>
      </c>
      <c r="I5224" s="4">
        <v>-0.105488481712865</v>
      </c>
    </row>
    <row r="5225" spans="1:9" x14ac:dyDescent="0.25">
      <c r="A5225" t="s">
        <v>5400</v>
      </c>
      <c r="B5225" s="3">
        <v>68.737754821777344</v>
      </c>
      <c r="C5225" s="3">
        <v>20.010000228881839</v>
      </c>
      <c r="D5225" s="4">
        <v>-1.009680721543316E-2</v>
      </c>
      <c r="E5225" s="4">
        <v>6.1538452198252047E-2</v>
      </c>
      <c r="F5225" s="2">
        <v>4</v>
      </c>
      <c r="G5225" s="4">
        <v>0.13095575077937149</v>
      </c>
      <c r="H5225" s="4">
        <v>-0.30617602712704151</v>
      </c>
      <c r="I5225" s="4">
        <v>-0.1081126885434054</v>
      </c>
    </row>
    <row r="5226" spans="1:9" x14ac:dyDescent="0.25">
      <c r="A5226" t="s">
        <v>5401</v>
      </c>
      <c r="B5226" s="3">
        <v>69.438865661621094</v>
      </c>
      <c r="C5226" s="3">
        <v>18.85000038146973</v>
      </c>
      <c r="D5226" s="4">
        <v>-6.5586947402843654E-3</v>
      </c>
      <c r="E5226" s="4">
        <v>3.2311070382939462E-2</v>
      </c>
      <c r="F5226" s="2">
        <v>3</v>
      </c>
      <c r="G5226" s="4">
        <v>0.15559726592387049</v>
      </c>
      <c r="H5226" s="4">
        <v>-0.29909916653440288</v>
      </c>
      <c r="I5226" s="4">
        <v>-9.9015622984563345E-2</v>
      </c>
    </row>
    <row r="5227" spans="1:9" x14ac:dyDescent="0.25">
      <c r="A5227" t="s">
        <v>5402</v>
      </c>
      <c r="B5227" s="3">
        <v>69.897300720214844</v>
      </c>
      <c r="C5227" s="3">
        <v>18.260000228881839</v>
      </c>
      <c r="D5227" s="4">
        <v>8.2660263006426593E-3</v>
      </c>
      <c r="E5227" s="4">
        <v>4.9532279697297446E-3</v>
      </c>
      <c r="F5227" s="2">
        <v>3</v>
      </c>
      <c r="G5227" s="4">
        <v>0.1717567803575788</v>
      </c>
      <c r="H5227" s="4">
        <v>-0.29447182258808902</v>
      </c>
      <c r="I5227" s="4">
        <v>-9.3067328441822639E-2</v>
      </c>
    </row>
    <row r="5228" spans="1:9" x14ac:dyDescent="0.25">
      <c r="A5228" t="s">
        <v>5403</v>
      </c>
      <c r="B5228" s="3">
        <v>69.324264526367188</v>
      </c>
      <c r="C5228" s="3">
        <v>18.170000076293949</v>
      </c>
      <c r="D5228" s="4">
        <v>-5.6087289161049769E-3</v>
      </c>
      <c r="E5228" s="4">
        <v>-2.8861519754260882E-2</v>
      </c>
      <c r="F5228" s="2">
        <v>3</v>
      </c>
      <c r="G5228" s="4">
        <v>0.17812050618442379</v>
      </c>
      <c r="H5228" s="4">
        <v>-0.30025592551152952</v>
      </c>
      <c r="I5228" s="4">
        <v>-0.10050259762719591</v>
      </c>
    </row>
    <row r="5229" spans="1:9" x14ac:dyDescent="0.25">
      <c r="A5229" t="s">
        <v>5404</v>
      </c>
      <c r="B5229" s="3">
        <v>69.715278625488281</v>
      </c>
      <c r="C5229" s="3">
        <v>18.70999908447266</v>
      </c>
      <c r="D5229" s="4">
        <v>4.8350514955974871E-4</v>
      </c>
      <c r="E5229" s="4">
        <v>-3.7551513864726771E-2</v>
      </c>
      <c r="F5229" s="2">
        <v>3</v>
      </c>
      <c r="G5229" s="4">
        <v>0.17470912109521519</v>
      </c>
      <c r="H5229" s="4">
        <v>-0.29630911409173633</v>
      </c>
      <c r="I5229" s="4">
        <v>-9.5429104690003763E-2</v>
      </c>
    </row>
    <row r="5230" spans="1:9" x14ac:dyDescent="0.25">
      <c r="A5230" t="s">
        <v>5405</v>
      </c>
      <c r="B5230" s="3">
        <v>69.681587219238281</v>
      </c>
      <c r="C5230" s="3">
        <v>19.440000534057621</v>
      </c>
      <c r="D5230" s="4">
        <v>5.4477087225097698E-3</v>
      </c>
      <c r="E5230" s="4">
        <v>2.2082022407234451E-2</v>
      </c>
      <c r="F5230" s="2">
        <v>3</v>
      </c>
      <c r="G5230" s="4">
        <v>0.190900224917852</v>
      </c>
      <c r="H5230" s="4">
        <v>-0.29664918783136679</v>
      </c>
      <c r="I5230" s="4">
        <v>-9.5866258010146588E-2</v>
      </c>
    </row>
    <row r="5231" spans="1:9" x14ac:dyDescent="0.25">
      <c r="A5231" t="s">
        <v>5406</v>
      </c>
      <c r="B5231" s="3">
        <v>69.304039001464844</v>
      </c>
      <c r="C5231" s="3">
        <v>19.020000457763668</v>
      </c>
      <c r="D5231" s="4">
        <v>1.340693583993291E-2</v>
      </c>
      <c r="E5231" s="4">
        <v>2.0934048017478449E-2</v>
      </c>
      <c r="F5231" s="2">
        <v>3</v>
      </c>
      <c r="G5231" s="4">
        <v>0.13927893519193521</v>
      </c>
      <c r="H5231" s="4">
        <v>-0.30046007756854048</v>
      </c>
      <c r="I5231" s="4">
        <v>-0.1007650282095552</v>
      </c>
    </row>
    <row r="5232" spans="1:9" x14ac:dyDescent="0.25">
      <c r="A5232" t="s">
        <v>5407</v>
      </c>
      <c r="B5232" s="3">
        <v>68.387176513671875</v>
      </c>
      <c r="C5232" s="3">
        <v>18.629999160766602</v>
      </c>
      <c r="D5232" s="4">
        <v>6.7489903470008272E-3</v>
      </c>
      <c r="E5232" s="4">
        <v>8.1168626756427109E-3</v>
      </c>
      <c r="F5232" s="2">
        <v>3</v>
      </c>
      <c r="G5232" s="4">
        <v>0.1198144062524205</v>
      </c>
      <c r="H5232" s="4">
        <v>-0.30971468845171651</v>
      </c>
      <c r="I5232" s="4">
        <v>-0.112661518301984</v>
      </c>
    </row>
    <row r="5233" spans="1:9" x14ac:dyDescent="0.25">
      <c r="A5233" t="s">
        <v>5408</v>
      </c>
      <c r="B5233" s="3">
        <v>67.928726196289063</v>
      </c>
      <c r="C5233" s="3">
        <v>18.479999542236332</v>
      </c>
      <c r="D5233" s="4">
        <v>6.19057440154136E-3</v>
      </c>
      <c r="E5233" s="4">
        <v>-3.3978026505267489E-2</v>
      </c>
      <c r="F5233" s="2">
        <v>3</v>
      </c>
      <c r="G5233" s="4">
        <v>0.1127905458058607</v>
      </c>
      <c r="H5233" s="4">
        <v>-0.31434218641693418</v>
      </c>
      <c r="I5233" s="4">
        <v>-0.11861001083082991</v>
      </c>
    </row>
    <row r="5234" spans="1:9" x14ac:dyDescent="0.25">
      <c r="A5234" t="s">
        <v>5409</v>
      </c>
      <c r="B5234" s="3">
        <v>67.510795593261719</v>
      </c>
      <c r="C5234" s="3">
        <v>19.129999160766602</v>
      </c>
      <c r="D5234" s="4">
        <v>2.999054274857027E-4</v>
      </c>
      <c r="E5234" s="4">
        <v>-1.8471042307811599E-2</v>
      </c>
      <c r="F5234" s="2">
        <v>3</v>
      </c>
      <c r="G5234" s="4">
        <v>8.1748673039353958E-2</v>
      </c>
      <c r="H5234" s="4">
        <v>-0.31856068718306269</v>
      </c>
      <c r="I5234" s="4">
        <v>-0.124032751257484</v>
      </c>
    </row>
    <row r="5235" spans="1:9" x14ac:dyDescent="0.25">
      <c r="A5235" t="s">
        <v>5410</v>
      </c>
      <c r="B5235" s="3">
        <v>67.490554809570313</v>
      </c>
      <c r="C5235" s="3">
        <v>19.489999771118161</v>
      </c>
      <c r="D5235" s="4">
        <v>1.8015418425871841E-3</v>
      </c>
      <c r="E5235" s="4">
        <v>-2.048177886378455E-3</v>
      </c>
      <c r="F5235" s="2">
        <v>3</v>
      </c>
      <c r="G5235" s="4">
        <v>6.8937158092247763E-2</v>
      </c>
      <c r="H5235" s="4">
        <v>-0.31876499325897772</v>
      </c>
      <c r="I5235" s="4">
        <v>-0.1242953798259484</v>
      </c>
    </row>
    <row r="5236" spans="1:9" x14ac:dyDescent="0.25">
      <c r="A5236" t="s">
        <v>5411</v>
      </c>
      <c r="B5236" s="3">
        <v>67.369186401367188</v>
      </c>
      <c r="C5236" s="3">
        <v>19.530000686645511</v>
      </c>
      <c r="D5236" s="4">
        <v>1.60354770041149E-3</v>
      </c>
      <c r="E5236" s="4">
        <v>5.2830268996833192E-2</v>
      </c>
      <c r="F5236" s="2">
        <v>3</v>
      </c>
      <c r="G5236" s="4">
        <v>7.4458602496638049E-2</v>
      </c>
      <c r="H5236" s="4">
        <v>-0.31999005961994748</v>
      </c>
      <c r="I5236" s="4">
        <v>-0.12587016130620929</v>
      </c>
    </row>
    <row r="5237" spans="1:9" x14ac:dyDescent="0.25">
      <c r="A5237" t="s">
        <v>5412</v>
      </c>
      <c r="B5237" s="3">
        <v>67.261329650878906</v>
      </c>
      <c r="C5237" s="3">
        <v>18.54999923706055</v>
      </c>
      <c r="D5237" s="4">
        <v>-9.9232539998593827E-3</v>
      </c>
      <c r="E5237" s="4">
        <v>3.9798154618830628E-2</v>
      </c>
      <c r="F5237" s="2">
        <v>3</v>
      </c>
      <c r="G5237" s="4">
        <v>4.9659560135049567E-2</v>
      </c>
      <c r="H5237" s="4">
        <v>-0.3210787422415865</v>
      </c>
      <c r="I5237" s="4">
        <v>-0.1272696260903714</v>
      </c>
    </row>
    <row r="5238" spans="1:9" x14ac:dyDescent="0.25">
      <c r="A5238" t="s">
        <v>5413</v>
      </c>
      <c r="B5238" s="3">
        <v>67.935470581054688</v>
      </c>
      <c r="C5238" s="3">
        <v>17.840000152587891</v>
      </c>
      <c r="D5238" s="4">
        <v>3.1850459776161522E-3</v>
      </c>
      <c r="E5238" s="4">
        <v>1.1223601630858671E-3</v>
      </c>
      <c r="F5238" s="2">
        <v>3</v>
      </c>
      <c r="G5238" s="4">
        <v>7.0477317552343655E-2</v>
      </c>
      <c r="H5238" s="4">
        <v>-0.31427411006144662</v>
      </c>
      <c r="I5238" s="4">
        <v>-0.11852250097235929</v>
      </c>
    </row>
    <row r="5239" spans="1:9" x14ac:dyDescent="0.25">
      <c r="A5239" t="s">
        <v>5414</v>
      </c>
      <c r="B5239" s="3">
        <v>67.719779968261719</v>
      </c>
      <c r="C5239" s="3">
        <v>17.819999694824219</v>
      </c>
      <c r="D5239" s="4">
        <v>-4.0652358658129772E-3</v>
      </c>
      <c r="E5239" s="4">
        <v>-2.2396928421245521E-3</v>
      </c>
      <c r="F5239" s="2">
        <v>3</v>
      </c>
      <c r="G5239" s="4">
        <v>8.2453317944801707E-2</v>
      </c>
      <c r="H5239" s="4">
        <v>-0.31645124427636873</v>
      </c>
      <c r="I5239" s="4">
        <v>-0.1213211335615255</v>
      </c>
    </row>
    <row r="5240" spans="1:9" x14ac:dyDescent="0.25">
      <c r="A5240" t="s">
        <v>5415</v>
      </c>
      <c r="B5240" s="3">
        <v>67.996200561523438</v>
      </c>
      <c r="C5240" s="3">
        <v>17.860000610351559</v>
      </c>
      <c r="D5240" s="4">
        <v>3.782600219196075E-3</v>
      </c>
      <c r="E5240" s="4">
        <v>-1.7601743094202042E-2</v>
      </c>
      <c r="F5240" s="2">
        <v>3</v>
      </c>
      <c r="G5240" s="4">
        <v>7.5364649315803778E-2</v>
      </c>
      <c r="H5240" s="4">
        <v>-0.31366111482425019</v>
      </c>
      <c r="I5240" s="4">
        <v>-0.1177345162739134</v>
      </c>
    </row>
    <row r="5241" spans="1:9" x14ac:dyDescent="0.25">
      <c r="A5241" t="s">
        <v>5416</v>
      </c>
      <c r="B5241" s="3">
        <v>67.739967346191406</v>
      </c>
      <c r="C5241" s="3">
        <v>18.180000305175781</v>
      </c>
      <c r="D5241" s="4">
        <v>8.6326871806208239E-3</v>
      </c>
      <c r="E5241" s="4">
        <v>-4.9261166027856351E-3</v>
      </c>
      <c r="F5241" s="2">
        <v>3</v>
      </c>
      <c r="G5241" s="4">
        <v>9.6365980821526254E-2</v>
      </c>
      <c r="H5241" s="4">
        <v>-0.31624747726661728</v>
      </c>
      <c r="I5241" s="4">
        <v>-0.1210591979444291</v>
      </c>
    </row>
    <row r="5242" spans="1:9" x14ac:dyDescent="0.25">
      <c r="A5242" t="s">
        <v>5417</v>
      </c>
      <c r="B5242" s="3">
        <v>67.160194396972656</v>
      </c>
      <c r="C5242" s="3">
        <v>18.270000457763668</v>
      </c>
      <c r="D5242" s="4">
        <v>3.1209855969500651E-3</v>
      </c>
      <c r="E5242" s="4">
        <v>-1.0828308772389271E-2</v>
      </c>
      <c r="F5242" s="2">
        <v>3</v>
      </c>
      <c r="G5242" s="4">
        <v>8.3726632861948369E-2</v>
      </c>
      <c r="H5242" s="4">
        <v>-0.32209957953609353</v>
      </c>
      <c r="I5242" s="4">
        <v>-0.1285818779952205</v>
      </c>
    </row>
    <row r="5243" spans="1:9" x14ac:dyDescent="0.25">
      <c r="A5243" t="s">
        <v>5418</v>
      </c>
      <c r="B5243" s="3">
        <v>66.951240539550781</v>
      </c>
      <c r="C5243" s="3">
        <v>18.469999313354489</v>
      </c>
      <c r="D5243" s="4">
        <v>2.7267107501853789E-3</v>
      </c>
      <c r="E5243" s="4">
        <v>-1.5983012098707339E-2</v>
      </c>
      <c r="F5243" s="2">
        <v>3</v>
      </c>
      <c r="G5243" s="4">
        <v>9.5349767553908116E-2</v>
      </c>
      <c r="H5243" s="4">
        <v>-0.32420871440497989</v>
      </c>
      <c r="I5243" s="4">
        <v>-0.1312930997189686</v>
      </c>
    </row>
    <row r="5244" spans="1:9" x14ac:dyDescent="0.25">
      <c r="A5244" t="s">
        <v>5419</v>
      </c>
      <c r="B5244" s="3">
        <v>66.769180297851563</v>
      </c>
      <c r="C5244" s="3">
        <v>18.770000457763668</v>
      </c>
      <c r="D5244" s="4">
        <v>-5.1233209778553954E-3</v>
      </c>
      <c r="E5244" s="4">
        <v>4.626532324401933E-2</v>
      </c>
      <c r="F5244" s="2">
        <v>3</v>
      </c>
      <c r="G5244" s="4">
        <v>0.13227532668692679</v>
      </c>
      <c r="H5244" s="4">
        <v>-0.32604639095588672</v>
      </c>
      <c r="I5244" s="4">
        <v>-0.13365537093241259</v>
      </c>
    </row>
    <row r="5245" spans="1:9" x14ac:dyDescent="0.25">
      <c r="A5245" t="s">
        <v>5420</v>
      </c>
      <c r="B5245" s="3">
        <v>67.113021850585938</v>
      </c>
      <c r="C5245" s="3">
        <v>17.940000534057621</v>
      </c>
      <c r="D5245" s="4">
        <v>9.1233228814737721E-3</v>
      </c>
      <c r="E5245" s="4">
        <v>-9.1645542579361194E-2</v>
      </c>
      <c r="F5245" s="2">
        <v>3</v>
      </c>
      <c r="G5245" s="4">
        <v>0.1173837232270027</v>
      </c>
      <c r="H5245" s="4">
        <v>-0.32257572897724751</v>
      </c>
      <c r="I5245" s="4">
        <v>-0.12919395203925191</v>
      </c>
    </row>
    <row r="5246" spans="1:9" x14ac:dyDescent="0.25">
      <c r="A5246" t="s">
        <v>5421</v>
      </c>
      <c r="B5246" s="3">
        <v>66.506263732910156</v>
      </c>
      <c r="C5246" s="3">
        <v>19.75</v>
      </c>
      <c r="D5246" s="4">
        <v>3.764674995379691E-3</v>
      </c>
      <c r="E5246" s="4">
        <v>8.1674245107636878E-3</v>
      </c>
      <c r="F5246" s="2">
        <v>4</v>
      </c>
      <c r="G5246" s="4">
        <v>9.9155317833423906E-2</v>
      </c>
      <c r="H5246" s="4">
        <v>-0.32870021367812619</v>
      </c>
      <c r="I5246" s="4">
        <v>-0.13706677051697841</v>
      </c>
    </row>
    <row r="5247" spans="1:9" x14ac:dyDescent="0.25">
      <c r="A5247" t="s">
        <v>5422</v>
      </c>
      <c r="B5247" s="3">
        <v>66.256828308105469</v>
      </c>
      <c r="C5247" s="3">
        <v>19.590000152587891</v>
      </c>
      <c r="D5247" s="4">
        <v>2.8572675731828312E-3</v>
      </c>
      <c r="E5247" s="4">
        <v>-3.3070092237157067E-2</v>
      </c>
      <c r="F5247" s="2">
        <v>3</v>
      </c>
      <c r="G5247" s="4">
        <v>9.9126221222880284E-2</v>
      </c>
      <c r="H5247" s="4">
        <v>-0.33121796069884218</v>
      </c>
      <c r="I5247" s="4">
        <v>-0.14030324937765551</v>
      </c>
    </row>
    <row r="5248" spans="1:9" x14ac:dyDescent="0.25">
      <c r="A5248" t="s">
        <v>5423</v>
      </c>
      <c r="B5248" s="3">
        <v>66.06805419921875</v>
      </c>
      <c r="C5248" s="3">
        <v>20.260000228881839</v>
      </c>
      <c r="D5248" s="4">
        <v>1.051771740373453E-2</v>
      </c>
      <c r="E5248" s="4">
        <v>-5.7674407958984382E-2</v>
      </c>
      <c r="F5248" s="2">
        <v>4</v>
      </c>
      <c r="G5248" s="4">
        <v>0.1314497117862394</v>
      </c>
      <c r="H5248" s="4">
        <v>-0.33312340556742909</v>
      </c>
      <c r="I5248" s="4">
        <v>-0.14275263447735981</v>
      </c>
    </row>
    <row r="5249" spans="1:9" x14ac:dyDescent="0.25">
      <c r="A5249" t="s">
        <v>5424</v>
      </c>
      <c r="B5249" s="3">
        <v>65.380401611328125</v>
      </c>
      <c r="C5249" s="3">
        <v>21.5</v>
      </c>
      <c r="D5249" s="4">
        <v>5.808179150038173E-3</v>
      </c>
      <c r="E5249" s="4">
        <v>-5.202823145053026E-2</v>
      </c>
      <c r="F5249" s="2">
        <v>4</v>
      </c>
      <c r="G5249" s="4">
        <v>0.1391990522205904</v>
      </c>
      <c r="H5249" s="4">
        <v>-0.34006442148690008</v>
      </c>
      <c r="I5249" s="4">
        <v>-0.15167507629147081</v>
      </c>
    </row>
    <row r="5250" spans="1:9" x14ac:dyDescent="0.25">
      <c r="A5250" t="s">
        <v>5425</v>
      </c>
      <c r="B5250" s="3">
        <v>65.002853393554688</v>
      </c>
      <c r="C5250" s="3">
        <v>22.680000305175781</v>
      </c>
      <c r="D5250" s="4">
        <v>-2.121660396710345E-2</v>
      </c>
      <c r="E5250" s="4">
        <v>6.6290541469991027E-2</v>
      </c>
      <c r="F5250" s="2">
        <v>4</v>
      </c>
      <c r="G5250" s="4">
        <v>0.17074773411250771</v>
      </c>
      <c r="H5250" s="4">
        <v>-0.34387531122407372</v>
      </c>
      <c r="I5250" s="4">
        <v>-0.15657384649087949</v>
      </c>
    </row>
    <row r="5251" spans="1:9" x14ac:dyDescent="0.25">
      <c r="A5251" t="s">
        <v>5426</v>
      </c>
      <c r="B5251" s="3">
        <v>66.411888122558594</v>
      </c>
      <c r="C5251" s="3">
        <v>21.270000457763668</v>
      </c>
      <c r="D5251" s="4">
        <v>0</v>
      </c>
      <c r="E5251" s="4">
        <v>2.5060263024755169E-2</v>
      </c>
      <c r="F5251" s="2">
        <v>4</v>
      </c>
      <c r="G5251" s="4">
        <v>0.15450444975006319</v>
      </c>
      <c r="H5251" s="4">
        <v>-0.32965282059824169</v>
      </c>
      <c r="I5251" s="4">
        <v>-0.13829131457725161</v>
      </c>
    </row>
    <row r="5252" spans="1:9" x14ac:dyDescent="0.25">
      <c r="A5252" t="s">
        <v>5427</v>
      </c>
      <c r="B5252" s="3">
        <v>66.411888122558594</v>
      </c>
      <c r="C5252" s="3">
        <v>20.75</v>
      </c>
      <c r="D5252" s="4">
        <v>-8.8538591184421644E-3</v>
      </c>
      <c r="E5252" s="4">
        <v>6.4648550214402967E-2</v>
      </c>
      <c r="F5252" s="2">
        <v>4</v>
      </c>
      <c r="G5252" s="4">
        <v>0.12862657521383941</v>
      </c>
      <c r="H5252" s="4">
        <v>-0.32965282059824169</v>
      </c>
      <c r="I5252" s="4">
        <v>-0.13829131457725161</v>
      </c>
    </row>
    <row r="5253" spans="1:9" x14ac:dyDescent="0.25">
      <c r="A5253" t="s">
        <v>5428</v>
      </c>
      <c r="B5253" s="3">
        <v>67.005142211914063</v>
      </c>
      <c r="C5253" s="3">
        <v>19.489999771118161</v>
      </c>
      <c r="D5253" s="4">
        <v>2.3195156818387459E-3</v>
      </c>
      <c r="E5253" s="4">
        <v>3.3952221575421333E-2</v>
      </c>
      <c r="F5253" s="2">
        <v>3</v>
      </c>
      <c r="G5253" s="4">
        <v>0.1089790451842929</v>
      </c>
      <c r="H5253" s="4">
        <v>-0.32366464262724209</v>
      </c>
      <c r="I5253" s="4">
        <v>-0.1305937138025717</v>
      </c>
    </row>
    <row r="5254" spans="1:9" x14ac:dyDescent="0.25">
      <c r="A5254" t="s">
        <v>5429</v>
      </c>
      <c r="B5254" s="3">
        <v>66.850082397460938</v>
      </c>
      <c r="C5254" s="3">
        <v>18.85000038146973</v>
      </c>
      <c r="D5254" s="4">
        <v>-2.4142189469451569E-3</v>
      </c>
      <c r="E5254" s="4">
        <v>9.6411518179013722E-3</v>
      </c>
      <c r="F5254" s="2">
        <v>3</v>
      </c>
      <c r="G5254" s="4">
        <v>0.1090895501143907</v>
      </c>
      <c r="H5254" s="4">
        <v>-0.32522978272784259</v>
      </c>
      <c r="I5254" s="4">
        <v>-0.13260564860297541</v>
      </c>
    </row>
    <row r="5255" spans="1:9" x14ac:dyDescent="0.25">
      <c r="A5255" t="s">
        <v>5430</v>
      </c>
      <c r="B5255" s="3">
        <v>67.011863708496094</v>
      </c>
      <c r="C5255" s="3">
        <v>18.670000076293949</v>
      </c>
      <c r="D5255" s="4">
        <v>-4.6065135566788484E-3</v>
      </c>
      <c r="E5255" s="4">
        <v>1.6884501941007771E-2</v>
      </c>
      <c r="F5255" s="2">
        <v>3</v>
      </c>
      <c r="G5255" s="4">
        <v>0.12626367409492481</v>
      </c>
      <c r="H5255" s="4">
        <v>-0.32359679730011032</v>
      </c>
      <c r="I5255" s="4">
        <v>-0.13050650092325869</v>
      </c>
    </row>
    <row r="5256" spans="1:9" x14ac:dyDescent="0.25">
      <c r="A5256" t="s">
        <v>5431</v>
      </c>
      <c r="B5256" s="3">
        <v>67.321983337402344</v>
      </c>
      <c r="C5256" s="3">
        <v>18.360000610351559</v>
      </c>
      <c r="D5256" s="4">
        <v>-3.6917713592520269E-3</v>
      </c>
      <c r="E5256" s="4">
        <v>3.4366231569102013E-2</v>
      </c>
      <c r="F5256" s="2">
        <v>3</v>
      </c>
      <c r="G5256" s="4">
        <v>0.18659538599497649</v>
      </c>
      <c r="H5256" s="4">
        <v>-0.32046651709890922</v>
      </c>
      <c r="I5256" s="4">
        <v>-0.12648263132245119</v>
      </c>
    </row>
    <row r="5257" spans="1:9" x14ac:dyDescent="0.25">
      <c r="A5257" t="s">
        <v>5432</v>
      </c>
      <c r="B5257" s="3">
        <v>67.571441650390625</v>
      </c>
      <c r="C5257" s="3">
        <v>17.75</v>
      </c>
      <c r="D5257" s="4">
        <v>1.7667193268686491E-2</v>
      </c>
      <c r="E5257" s="4">
        <v>-4.5698944303062539E-2</v>
      </c>
      <c r="F5257" s="2">
        <v>3</v>
      </c>
      <c r="G5257" s="4">
        <v>0.21367764281848919</v>
      </c>
      <c r="H5257" s="4">
        <v>-0.31794853904983728</v>
      </c>
      <c r="I5257" s="4">
        <v>-0.12324585548261641</v>
      </c>
    </row>
    <row r="5258" spans="1:9" x14ac:dyDescent="0.25">
      <c r="A5258" t="s">
        <v>5433</v>
      </c>
      <c r="B5258" s="3">
        <v>66.398368835449219</v>
      </c>
      <c r="C5258" s="3">
        <v>18.60000038146973</v>
      </c>
      <c r="D5258" s="4">
        <v>-7.55789210563651E-3</v>
      </c>
      <c r="E5258" s="4">
        <v>-2.1458696077492072E-3</v>
      </c>
      <c r="F5258" s="2">
        <v>3</v>
      </c>
      <c r="G5258" s="4">
        <v>0.18247219827890751</v>
      </c>
      <c r="H5258" s="4">
        <v>-0.32978928134702468</v>
      </c>
      <c r="I5258" s="4">
        <v>-0.13846673026640319</v>
      </c>
    </row>
    <row r="5259" spans="1:9" x14ac:dyDescent="0.25">
      <c r="A5259" t="s">
        <v>5434</v>
      </c>
      <c r="B5259" s="3">
        <v>66.904022216796875</v>
      </c>
      <c r="C5259" s="3">
        <v>18.639999389648441</v>
      </c>
      <c r="D5259" s="4">
        <v>7.0614634894483608E-4</v>
      </c>
      <c r="E5259" s="4">
        <v>-2.764740138425548E-2</v>
      </c>
      <c r="F5259" s="2">
        <v>3</v>
      </c>
      <c r="G5259" s="4">
        <v>0.26256404519505078</v>
      </c>
      <c r="H5259" s="4">
        <v>-0.32468532590284538</v>
      </c>
      <c r="I5259" s="4">
        <v>-0.1319057677213156</v>
      </c>
    </row>
    <row r="5260" spans="1:9" x14ac:dyDescent="0.25">
      <c r="A5260" t="s">
        <v>5435</v>
      </c>
      <c r="B5260" s="3">
        <v>66.8568115234375</v>
      </c>
      <c r="C5260" s="3">
        <v>19.170000076293949</v>
      </c>
      <c r="D5260" s="4">
        <v>9.0554170891188335E-3</v>
      </c>
      <c r="E5260" s="4">
        <v>-3.0839261333464259E-2</v>
      </c>
      <c r="F5260" s="2">
        <v>3</v>
      </c>
      <c r="G5260" s="4">
        <v>0.2271379623058338</v>
      </c>
      <c r="H5260" s="4">
        <v>-0.32516186039125877</v>
      </c>
      <c r="I5260" s="4">
        <v>-0.13251833673060989</v>
      </c>
    </row>
    <row r="5261" spans="1:9" x14ac:dyDescent="0.25">
      <c r="A5261" t="s">
        <v>5436</v>
      </c>
      <c r="B5261" s="3">
        <v>66.256828308105469</v>
      </c>
      <c r="C5261" s="3">
        <v>19.780000686645511</v>
      </c>
      <c r="D5261" s="4">
        <v>-1.236082134809036E-2</v>
      </c>
      <c r="E5261" s="4">
        <v>3.5060180789895812E-2</v>
      </c>
      <c r="F5261" s="2">
        <v>4</v>
      </c>
      <c r="G5261" s="4">
        <v>0.18009159404968211</v>
      </c>
      <c r="H5261" s="4">
        <v>-0.33121796069884218</v>
      </c>
      <c r="I5261" s="4">
        <v>-0.14030324937765551</v>
      </c>
    </row>
    <row r="5262" spans="1:9" x14ac:dyDescent="0.25">
      <c r="A5262" t="s">
        <v>5437</v>
      </c>
      <c r="B5262" s="3">
        <v>67.086067199707031</v>
      </c>
      <c r="C5262" s="3">
        <v>19.110000610351559</v>
      </c>
      <c r="D5262" s="4">
        <v>1.025419314248599E-2</v>
      </c>
      <c r="E5262" s="4">
        <v>-5.4896080153168943E-2</v>
      </c>
      <c r="F5262" s="2">
        <v>3</v>
      </c>
      <c r="G5262" s="4">
        <v>0.15280909791897049</v>
      </c>
      <c r="H5262" s="4">
        <v>-0.32284780337084229</v>
      </c>
      <c r="I5262" s="4">
        <v>-0.12954369449397671</v>
      </c>
    </row>
    <row r="5263" spans="1:9" x14ac:dyDescent="0.25">
      <c r="A5263" t="s">
        <v>5438</v>
      </c>
      <c r="B5263" s="3">
        <v>66.405136108398438</v>
      </c>
      <c r="C5263" s="3">
        <v>20.219999313354489</v>
      </c>
      <c r="D5263" s="4">
        <v>-1.421149414247869E-2</v>
      </c>
      <c r="E5263" s="4">
        <v>2.3279305624718919E-2</v>
      </c>
      <c r="F5263" s="2">
        <v>4</v>
      </c>
      <c r="G5263" s="4">
        <v>0.104136089085386</v>
      </c>
      <c r="H5263" s="4">
        <v>-0.32972097396318129</v>
      </c>
      <c r="I5263" s="4">
        <v>-0.13837892342877489</v>
      </c>
    </row>
    <row r="5264" spans="1:9" x14ac:dyDescent="0.25">
      <c r="A5264" t="s">
        <v>5439</v>
      </c>
      <c r="B5264" s="3">
        <v>67.362457275390625</v>
      </c>
      <c r="C5264" s="3">
        <v>19.760000228881839</v>
      </c>
      <c r="D5264" s="4">
        <v>-5.8699768709354894E-3</v>
      </c>
      <c r="E5264" s="4">
        <v>1.0741739131283181E-2</v>
      </c>
      <c r="F5264" s="2">
        <v>4</v>
      </c>
      <c r="G5264" s="4">
        <v>0.1222797909020583</v>
      </c>
      <c r="H5264" s="4">
        <v>-0.32005798195653129</v>
      </c>
      <c r="I5264" s="4">
        <v>-0.12595747317857489</v>
      </c>
    </row>
    <row r="5265" spans="1:9" x14ac:dyDescent="0.25">
      <c r="A5265" t="s">
        <v>5440</v>
      </c>
      <c r="B5265" s="3">
        <v>67.760208129882813</v>
      </c>
      <c r="C5265" s="3">
        <v>19.54999923706055</v>
      </c>
      <c r="D5265" s="4">
        <v>-2.1840473318109899E-3</v>
      </c>
      <c r="E5265" s="4">
        <v>-2.041904809381045E-3</v>
      </c>
      <c r="F5265" s="2">
        <v>3</v>
      </c>
      <c r="G5265" s="4">
        <v>0.1071451054375412</v>
      </c>
      <c r="H5265" s="4">
        <v>-0.31604317119070252</v>
      </c>
      <c r="I5265" s="4">
        <v>-0.1207965693759646</v>
      </c>
    </row>
    <row r="5266" spans="1:9" x14ac:dyDescent="0.25">
      <c r="A5266" t="s">
        <v>5441</v>
      </c>
      <c r="B5266" s="3">
        <v>67.908523559570313</v>
      </c>
      <c r="C5266" s="3">
        <v>19.590000152587891</v>
      </c>
      <c r="D5266" s="4">
        <v>4.8882271601995431E-3</v>
      </c>
      <c r="E5266" s="4">
        <v>6.0638921541463997E-2</v>
      </c>
      <c r="F5266" s="2">
        <v>3</v>
      </c>
      <c r="G5266" s="4">
        <v>0.1154873030362729</v>
      </c>
      <c r="H5266" s="4">
        <v>-0.31454610744558947</v>
      </c>
      <c r="I5266" s="4">
        <v>-0.1188721444340315</v>
      </c>
    </row>
    <row r="5267" spans="1:9" x14ac:dyDescent="0.25">
      <c r="A5267" t="s">
        <v>5442</v>
      </c>
      <c r="B5267" s="3">
        <v>67.57818603515625</v>
      </c>
      <c r="C5267" s="3">
        <v>18.469999313354489</v>
      </c>
      <c r="D5267" s="4">
        <v>9.4661297044735804E-3</v>
      </c>
      <c r="E5267" s="4">
        <v>-3.7519603995075257E-2</v>
      </c>
      <c r="F5267" s="2">
        <v>3</v>
      </c>
      <c r="G5267" s="4">
        <v>9.7869384697418127E-2</v>
      </c>
      <c r="H5267" s="4">
        <v>-0.31788046269434972</v>
      </c>
      <c r="I5267" s="4">
        <v>-0.1231583456241457</v>
      </c>
    </row>
    <row r="5268" spans="1:9" x14ac:dyDescent="0.25">
      <c r="A5268" t="s">
        <v>5443</v>
      </c>
      <c r="B5268" s="3">
        <v>66.944480895996094</v>
      </c>
      <c r="C5268" s="3">
        <v>19.190000534057621</v>
      </c>
      <c r="D5268" s="4">
        <v>-1.2725750083064759E-2</v>
      </c>
      <c r="E5268" s="4">
        <v>1.373482433651874E-2</v>
      </c>
      <c r="F5268" s="2">
        <v>3</v>
      </c>
      <c r="G5268" s="4">
        <v>9.6428526132177117E-2</v>
      </c>
      <c r="H5268" s="4">
        <v>-0.32427694477937141</v>
      </c>
      <c r="I5268" s="4">
        <v>-0.13138080756354439</v>
      </c>
    </row>
    <row r="5269" spans="1:9" x14ac:dyDescent="0.25">
      <c r="A5269" t="s">
        <v>5444</v>
      </c>
      <c r="B5269" s="3">
        <v>67.807380676269531</v>
      </c>
      <c r="C5269" s="3">
        <v>18.930000305175781</v>
      </c>
      <c r="D5269" s="4">
        <v>-5.635031939418278E-3</v>
      </c>
      <c r="E5269" s="4">
        <v>-2.8234047740506529E-2</v>
      </c>
      <c r="F5269" s="2">
        <v>3</v>
      </c>
      <c r="G5269" s="4">
        <v>7.0134957559249367E-2</v>
      </c>
      <c r="H5269" s="4">
        <v>-0.31556702174954843</v>
      </c>
      <c r="I5269" s="4">
        <v>-0.12018449533193309</v>
      </c>
    </row>
    <row r="5270" spans="1:9" x14ac:dyDescent="0.25">
      <c r="A5270" t="s">
        <v>5445</v>
      </c>
      <c r="B5270" s="3">
        <v>68.191642761230469</v>
      </c>
      <c r="C5270" s="3">
        <v>19.479999542236332</v>
      </c>
      <c r="D5270" s="4">
        <v>4.468630468096535E-3</v>
      </c>
      <c r="E5270" s="4">
        <v>-2.891325718581261E-2</v>
      </c>
      <c r="F5270" s="2">
        <v>3</v>
      </c>
      <c r="G5270" s="4">
        <v>4.9094438646799521E-2</v>
      </c>
      <c r="H5270" s="4">
        <v>-0.31168836369469483</v>
      </c>
      <c r="I5270" s="4">
        <v>-0.1151986112462641</v>
      </c>
    </row>
    <row r="5271" spans="1:9" x14ac:dyDescent="0.25">
      <c r="A5271" t="s">
        <v>5446</v>
      </c>
      <c r="B5271" s="3">
        <v>67.888275146484375</v>
      </c>
      <c r="C5271" s="3">
        <v>20.059999465942379</v>
      </c>
      <c r="D5271" s="4">
        <v>1.9849832568505921E-2</v>
      </c>
      <c r="E5271" s="4">
        <v>3.4553898782051062E-2</v>
      </c>
      <c r="F5271" s="2">
        <v>4</v>
      </c>
      <c r="G5271" s="4">
        <v>3.1386265356185612E-2</v>
      </c>
      <c r="H5271" s="4">
        <v>-0.31475049053095627</v>
      </c>
      <c r="I5271" s="4">
        <v>-0.11913487199554849</v>
      </c>
    </row>
    <row r="5272" spans="1:9" x14ac:dyDescent="0.25">
      <c r="A5272" t="s">
        <v>5447</v>
      </c>
      <c r="B5272" s="3">
        <v>66.566932678222656</v>
      </c>
      <c r="C5272" s="3">
        <v>19.389999389648441</v>
      </c>
      <c r="D5272" s="4">
        <v>-1.0323866272946571E-2</v>
      </c>
      <c r="E5272" s="4">
        <v>1.891742984831124E-2</v>
      </c>
      <c r="F5272" s="2">
        <v>3</v>
      </c>
      <c r="G5272" s="4">
        <v>5.1548284047901127E-2</v>
      </c>
      <c r="H5272" s="4">
        <v>-0.32808783451654511</v>
      </c>
      <c r="I5272" s="4">
        <v>-0.13627957776295299</v>
      </c>
    </row>
    <row r="5273" spans="1:9" x14ac:dyDescent="0.25">
      <c r="A5273" t="s">
        <v>5448</v>
      </c>
      <c r="B5273" s="3">
        <v>67.261329650878906</v>
      </c>
      <c r="C5273" s="3">
        <v>19.030000686645511</v>
      </c>
      <c r="D5273" s="4">
        <v>1.258472397889032E-2</v>
      </c>
      <c r="E5273" s="4">
        <v>-2.2096527135515021E-2</v>
      </c>
      <c r="F5273" s="2">
        <v>3</v>
      </c>
      <c r="G5273" s="4">
        <v>6.8559375523646882E-2</v>
      </c>
      <c r="H5273" s="4">
        <v>-0.3210787422415865</v>
      </c>
      <c r="I5273" s="4">
        <v>-0.1272696260903714</v>
      </c>
    </row>
    <row r="5274" spans="1:9" x14ac:dyDescent="0.25">
      <c r="A5274" t="s">
        <v>5449</v>
      </c>
      <c r="B5274" s="3">
        <v>66.425384521484375</v>
      </c>
      <c r="C5274" s="3">
        <v>19.45999908447266</v>
      </c>
      <c r="D5274" s="4">
        <v>9.2182874613624399E-3</v>
      </c>
      <c r="E5274" s="4">
        <v>-3.0738407727419759E-3</v>
      </c>
      <c r="F5274" s="2">
        <v>3</v>
      </c>
      <c r="G5274" s="4">
        <v>3.2874601320735268E-2</v>
      </c>
      <c r="H5274" s="4">
        <v>-0.3295165908778146</v>
      </c>
      <c r="I5274" s="4">
        <v>-0.1381161958672579</v>
      </c>
    </row>
    <row r="5275" spans="1:9" x14ac:dyDescent="0.25">
      <c r="A5275" t="s">
        <v>5450</v>
      </c>
      <c r="B5275" s="3">
        <v>65.818649291992188</v>
      </c>
      <c r="C5275" s="3">
        <v>19.520000457763668</v>
      </c>
      <c r="D5275" s="4">
        <v>-3.0661808365317622E-4</v>
      </c>
      <c r="E5275" s="4">
        <v>1.878917605524855E-2</v>
      </c>
      <c r="F5275" s="2">
        <v>3</v>
      </c>
      <c r="G5275" s="4">
        <v>3.480608891947901E-3</v>
      </c>
      <c r="H5275" s="4">
        <v>-0.3356408445503376</v>
      </c>
      <c r="I5275" s="4">
        <v>-0.1459887173658265</v>
      </c>
    </row>
    <row r="5276" spans="1:9" x14ac:dyDescent="0.25">
      <c r="A5276" t="s">
        <v>5451</v>
      </c>
      <c r="B5276" s="3">
        <v>65.838836669921875</v>
      </c>
      <c r="C5276" s="3">
        <v>19.159999847412109</v>
      </c>
      <c r="D5276" s="4">
        <v>-1.153846638450196E-2</v>
      </c>
      <c r="E5276" s="4">
        <v>-1.2371122465843929E-2</v>
      </c>
      <c r="F5276" s="2">
        <v>3</v>
      </c>
      <c r="G5276" s="4">
        <v>-9.5659924395896656E-4</v>
      </c>
      <c r="H5276" s="4">
        <v>-0.33543707754058599</v>
      </c>
      <c r="I5276" s="4">
        <v>-0.14572678174873011</v>
      </c>
    </row>
    <row r="5277" spans="1:9" x14ac:dyDescent="0.25">
      <c r="A5277" t="s">
        <v>5452</v>
      </c>
      <c r="B5277" s="3">
        <v>66.607383728027344</v>
      </c>
      <c r="C5277" s="3">
        <v>19.39999961853027</v>
      </c>
      <c r="D5277" s="4">
        <v>1.30218368489996E-2</v>
      </c>
      <c r="E5277" s="4">
        <v>-6.775588099940677E-2</v>
      </c>
      <c r="F5277" s="2">
        <v>3</v>
      </c>
      <c r="G5277" s="4">
        <v>2.8391737587015079E-2</v>
      </c>
      <c r="H5277" s="4">
        <v>-0.32767953040252312</v>
      </c>
      <c r="I5277" s="4">
        <v>-0.13575471659823449</v>
      </c>
    </row>
    <row r="5278" spans="1:9" x14ac:dyDescent="0.25">
      <c r="A5278" t="s">
        <v>5453</v>
      </c>
      <c r="B5278" s="3">
        <v>65.751182556152344</v>
      </c>
      <c r="C5278" s="3">
        <v>20.809999465942379</v>
      </c>
      <c r="D5278" s="4">
        <v>-1.0048909779095561E-2</v>
      </c>
      <c r="E5278" s="4">
        <v>2.89154052734375E-3</v>
      </c>
      <c r="F5278" s="2">
        <v>4</v>
      </c>
      <c r="G5278" s="4">
        <v>1.6837245895078509E-2</v>
      </c>
      <c r="H5278" s="4">
        <v>-0.33632183913356972</v>
      </c>
      <c r="I5278" s="4">
        <v>-0.14686411292969051</v>
      </c>
    </row>
    <row r="5279" spans="1:9" x14ac:dyDescent="0.25">
      <c r="A5279" t="s">
        <v>5454</v>
      </c>
      <c r="B5279" s="3">
        <v>66.418617248535156</v>
      </c>
      <c r="C5279" s="3">
        <v>20.75</v>
      </c>
      <c r="D5279" s="4">
        <v>1.016352945261811E-3</v>
      </c>
      <c r="E5279" s="4">
        <v>8.2604507737691346E-3</v>
      </c>
      <c r="F5279" s="2">
        <v>4</v>
      </c>
      <c r="G5279" s="4">
        <v>4.1042500741346188E-3</v>
      </c>
      <c r="H5279" s="4">
        <v>-0.32958489826165788</v>
      </c>
      <c r="I5279" s="4">
        <v>-0.1382040027048862</v>
      </c>
    </row>
    <row r="5280" spans="1:9" x14ac:dyDescent="0.25">
      <c r="A5280" t="s">
        <v>5455</v>
      </c>
      <c r="B5280" s="3">
        <v>66.351181030273438</v>
      </c>
      <c r="C5280" s="3">
        <v>20.579999923706051</v>
      </c>
      <c r="D5280" s="4">
        <v>-1.02578640494726E-2</v>
      </c>
      <c r="E5280" s="4">
        <v>7.5235140019723312E-2</v>
      </c>
      <c r="F5280" s="2">
        <v>4</v>
      </c>
      <c r="G5280" s="4">
        <v>8.3388010543010704E-3</v>
      </c>
      <c r="H5280" s="4">
        <v>-0.33026558480708251</v>
      </c>
      <c r="I5280" s="4">
        <v>-0.1390790022965398</v>
      </c>
    </row>
    <row r="5281" spans="1:9" x14ac:dyDescent="0.25">
      <c r="A5281" t="s">
        <v>5456</v>
      </c>
      <c r="B5281" s="3">
        <v>67.038856506347656</v>
      </c>
      <c r="C5281" s="3">
        <v>19.139999389648441</v>
      </c>
      <c r="D5281" s="4">
        <v>-2.207496243906482E-3</v>
      </c>
      <c r="E5281" s="4">
        <v>-3.3333326911283767E-2</v>
      </c>
      <c r="F5281" s="2">
        <v>3</v>
      </c>
      <c r="G5281" s="4">
        <v>2.85978091409822E-3</v>
      </c>
      <c r="H5281" s="4">
        <v>-0.32332433785925591</v>
      </c>
      <c r="I5281" s="4">
        <v>-0.130156263503271</v>
      </c>
    </row>
    <row r="5282" spans="1:9" x14ac:dyDescent="0.25">
      <c r="A5282" t="s">
        <v>5457</v>
      </c>
      <c r="B5282" s="3">
        <v>67.187171936035156</v>
      </c>
      <c r="C5282" s="3">
        <v>19.79999923706055</v>
      </c>
      <c r="D5282" s="4">
        <v>-1.5260164963513789E-2</v>
      </c>
      <c r="E5282" s="4">
        <v>2.0242412811437571E-3</v>
      </c>
      <c r="F5282" s="2">
        <v>4</v>
      </c>
      <c r="G5282" s="4">
        <v>-7.7641616600561134E-3</v>
      </c>
      <c r="H5282" s="4">
        <v>-0.32182727411414291</v>
      </c>
      <c r="I5282" s="4">
        <v>-0.12823183856133791</v>
      </c>
    </row>
    <row r="5283" spans="1:9" x14ac:dyDescent="0.25">
      <c r="A5283" t="s">
        <v>5458</v>
      </c>
      <c r="B5283" s="3">
        <v>68.228347778320313</v>
      </c>
      <c r="C5283" s="3">
        <v>19.760000228881839</v>
      </c>
      <c r="D5283" s="4">
        <v>-8.8528894226735932E-4</v>
      </c>
      <c r="E5283" s="4">
        <v>-1.249375298053013E-2</v>
      </c>
      <c r="F5283" s="2">
        <v>4</v>
      </c>
      <c r="G5283" s="4">
        <v>-1.5906248803284399E-2</v>
      </c>
      <c r="H5283" s="4">
        <v>-0.31131787122156013</v>
      </c>
      <c r="I5283" s="4">
        <v>-0.1147223556703567</v>
      </c>
    </row>
    <row r="5284" spans="1:9" x14ac:dyDescent="0.25">
      <c r="A5284" t="s">
        <v>5459</v>
      </c>
      <c r="B5284" s="3">
        <v>68.288803100585938</v>
      </c>
      <c r="C5284" s="3">
        <v>20.010000228881839</v>
      </c>
      <c r="D5284" s="4">
        <v>0</v>
      </c>
      <c r="E5284" s="4">
        <v>-1.038571175093761E-2</v>
      </c>
      <c r="F5284" s="2">
        <v>4</v>
      </c>
      <c r="G5284" s="4">
        <v>-6.9928471755806854E-3</v>
      </c>
      <c r="H5284" s="4">
        <v>-0.31070764832463238</v>
      </c>
      <c r="I5284" s="4">
        <v>-0.11393793472180321</v>
      </c>
    </row>
    <row r="5285" spans="1:9" x14ac:dyDescent="0.25">
      <c r="A5285" t="s">
        <v>5460</v>
      </c>
      <c r="B5285" s="3">
        <v>68.288803100585938</v>
      </c>
      <c r="C5285" s="3">
        <v>20.219999313354489</v>
      </c>
      <c r="D5285" s="4">
        <v>2.1092404313691079E-2</v>
      </c>
      <c r="E5285" s="4">
        <v>-2.12972186499184E-2</v>
      </c>
      <c r="F5285" s="2">
        <v>4</v>
      </c>
      <c r="G5285" s="4">
        <v>1.9643639916193441E-2</v>
      </c>
      <c r="H5285" s="4">
        <v>-0.31070764832463238</v>
      </c>
      <c r="I5285" s="4">
        <v>-0.11393793472180321</v>
      </c>
    </row>
    <row r="5286" spans="1:9" x14ac:dyDescent="0.25">
      <c r="A5286" t="s">
        <v>5461</v>
      </c>
      <c r="B5286" s="3">
        <v>66.878181457519531</v>
      </c>
      <c r="C5286" s="3">
        <v>20.659999847412109</v>
      </c>
      <c r="D5286" s="4">
        <v>-1.043608465413748E-2</v>
      </c>
      <c r="E5286" s="4">
        <v>1.2248897690790409E-2</v>
      </c>
      <c r="F5286" s="2">
        <v>4</v>
      </c>
      <c r="G5286" s="4">
        <v>-2.8935441251829448E-3</v>
      </c>
      <c r="H5286" s="4">
        <v>-0.32494615691646139</v>
      </c>
      <c r="I5286" s="4">
        <v>-0.1322410571903653</v>
      </c>
    </row>
    <row r="5287" spans="1:9" x14ac:dyDescent="0.25">
      <c r="A5287" t="s">
        <v>5462</v>
      </c>
      <c r="B5287" s="3">
        <v>67.583488464355469</v>
      </c>
      <c r="C5287" s="3">
        <v>20.409999847412109</v>
      </c>
      <c r="D5287" s="4">
        <v>3.091040816867396E-3</v>
      </c>
      <c r="E5287" s="4">
        <v>9.8961292429307068E-3</v>
      </c>
      <c r="F5287" s="2">
        <v>4</v>
      </c>
      <c r="G5287" s="4">
        <v>-2.4953653880434019E-3</v>
      </c>
      <c r="H5287" s="4">
        <v>-0.31782694112527288</v>
      </c>
      <c r="I5287" s="4">
        <v>-0.1230895454526106</v>
      </c>
    </row>
    <row r="5288" spans="1:9" x14ac:dyDescent="0.25">
      <c r="A5288" t="s">
        <v>5463</v>
      </c>
      <c r="B5288" s="3">
        <v>67.375228881835938</v>
      </c>
      <c r="C5288" s="3">
        <v>20.20999908447266</v>
      </c>
      <c r="D5288" s="4">
        <v>1.057862596188563E-2</v>
      </c>
      <c r="E5288" s="4">
        <v>-2.0833348735050831E-2</v>
      </c>
      <c r="F5288" s="2">
        <v>4</v>
      </c>
      <c r="G5288" s="4">
        <v>4.7741013949353928E-4</v>
      </c>
      <c r="H5288" s="4">
        <v>-0.31992906813403549</v>
      </c>
      <c r="I5288" s="4">
        <v>-0.1257917588085751</v>
      </c>
    </row>
    <row r="5289" spans="1:9" x14ac:dyDescent="0.25">
      <c r="A5289" t="s">
        <v>5464</v>
      </c>
      <c r="B5289" s="3">
        <v>66.669952392578125</v>
      </c>
      <c r="C5289" s="3">
        <v>20.639999389648441</v>
      </c>
      <c r="D5289" s="4">
        <v>1.017811881323172E-2</v>
      </c>
      <c r="E5289" s="4">
        <v>-6.8171569069400695E-2</v>
      </c>
      <c r="F5289" s="2">
        <v>4</v>
      </c>
      <c r="G5289" s="4">
        <v>-2.6981970375751341E-2</v>
      </c>
      <c r="H5289" s="4">
        <v>-0.32704797588741652</v>
      </c>
      <c r="I5289" s="4">
        <v>-0.13494287457411949</v>
      </c>
    </row>
    <row r="5290" spans="1:9" x14ac:dyDescent="0.25">
      <c r="A5290" t="s">
        <v>5465</v>
      </c>
      <c r="B5290" s="3">
        <v>65.998214721679688</v>
      </c>
      <c r="C5290" s="3">
        <v>22.14999961853027</v>
      </c>
      <c r="D5290" s="4">
        <v>-1.017490706785484E-2</v>
      </c>
      <c r="E5290" s="4">
        <v>4.2352923224953987E-2</v>
      </c>
      <c r="F5290" s="2">
        <v>4</v>
      </c>
      <c r="G5290" s="4">
        <v>-3.3057612901927769E-2</v>
      </c>
      <c r="H5290" s="4">
        <v>-0.33382835009020512</v>
      </c>
      <c r="I5290" s="4">
        <v>-0.1436588168805725</v>
      </c>
    </row>
    <row r="5291" spans="1:9" x14ac:dyDescent="0.25">
      <c r="A5291" t="s">
        <v>5466</v>
      </c>
      <c r="B5291" s="3">
        <v>66.676643371582031</v>
      </c>
      <c r="C5291" s="3">
        <v>21.25</v>
      </c>
      <c r="D5291" s="4">
        <v>-3.9141610865005561E-3</v>
      </c>
      <c r="E5291" s="4">
        <v>2.0163229852725669E-2</v>
      </c>
      <c r="F5291" s="2">
        <v>4</v>
      </c>
      <c r="G5291" s="4">
        <v>-2.425081618154656E-2</v>
      </c>
      <c r="H5291" s="4">
        <v>-0.32698043859809223</v>
      </c>
      <c r="I5291" s="4">
        <v>-0.13485605766701689</v>
      </c>
    </row>
    <row r="5292" spans="1:9" x14ac:dyDescent="0.25">
      <c r="A5292" t="s">
        <v>5467</v>
      </c>
      <c r="B5292" s="3">
        <v>66.938652038574219</v>
      </c>
      <c r="C5292" s="3">
        <v>20.829999923706051</v>
      </c>
      <c r="D5292" s="4">
        <v>4.9416772357671057E-3</v>
      </c>
      <c r="E5292" s="4">
        <v>1.018424228543657E-2</v>
      </c>
      <c r="F5292" s="2">
        <v>4</v>
      </c>
      <c r="G5292" s="4">
        <v>-4.0358967560837122E-2</v>
      </c>
      <c r="H5292" s="4">
        <v>-0.3243357800006299</v>
      </c>
      <c r="I5292" s="4">
        <v>-0.13145643825570669</v>
      </c>
    </row>
    <row r="5293" spans="1:9" x14ac:dyDescent="0.25">
      <c r="A5293" t="s">
        <v>5468</v>
      </c>
      <c r="B5293" s="3">
        <v>66.609489440917969</v>
      </c>
      <c r="C5293" s="3">
        <v>20.620000839233398</v>
      </c>
      <c r="D5293" s="4">
        <v>1.442469075382968E-2</v>
      </c>
      <c r="E5293" s="4">
        <v>-1.055658885526323E-2</v>
      </c>
      <c r="F5293" s="2">
        <v>4</v>
      </c>
      <c r="G5293" s="4">
        <v>-3.6133622067281317E-2</v>
      </c>
      <c r="H5293" s="4">
        <v>-0.32765827579379608</v>
      </c>
      <c r="I5293" s="4">
        <v>-0.13572739451572549</v>
      </c>
    </row>
    <row r="5294" spans="1:9" x14ac:dyDescent="0.25">
      <c r="A5294" t="s">
        <v>5469</v>
      </c>
      <c r="B5294" s="3">
        <v>65.662330627441406</v>
      </c>
      <c r="C5294" s="3">
        <v>20.840000152587891</v>
      </c>
      <c r="D5294" s="4">
        <v>4.1095431726621001E-3</v>
      </c>
      <c r="E5294" s="4">
        <v>-4.7962727572525837E-4</v>
      </c>
      <c r="F5294" s="2">
        <v>4</v>
      </c>
      <c r="G5294" s="4">
        <v>-4.7472255040576387E-2</v>
      </c>
      <c r="H5294" s="4">
        <v>-0.33721869121050307</v>
      </c>
      <c r="I5294" s="4">
        <v>-0.1480169860199041</v>
      </c>
    </row>
    <row r="5295" spans="1:9" x14ac:dyDescent="0.25">
      <c r="A5295" t="s">
        <v>5470</v>
      </c>
      <c r="B5295" s="3">
        <v>65.393592834472656</v>
      </c>
      <c r="C5295" s="3">
        <v>20.85000038146973</v>
      </c>
      <c r="D5295" s="4">
        <v>4.1246190719583797E-3</v>
      </c>
      <c r="E5295" s="4">
        <v>7.0878331627299618E-2</v>
      </c>
      <c r="F5295" s="2">
        <v>4</v>
      </c>
      <c r="G5295" s="4">
        <v>-7.658571307140194E-2</v>
      </c>
      <c r="H5295" s="4">
        <v>-0.33993127214454921</v>
      </c>
      <c r="I5295" s="4">
        <v>-0.1515039173035797</v>
      </c>
    </row>
    <row r="5296" spans="1:9" x14ac:dyDescent="0.25">
      <c r="A5296" t="s">
        <v>5471</v>
      </c>
      <c r="B5296" s="3">
        <v>65.124977111816406</v>
      </c>
      <c r="C5296" s="3">
        <v>19.469999313354489</v>
      </c>
      <c r="D5296" s="4">
        <v>1.6034930593264551E-2</v>
      </c>
      <c r="E5296" s="4">
        <v>-4.6989768843913371E-2</v>
      </c>
      <c r="F5296" s="2">
        <v>3</v>
      </c>
      <c r="G5296" s="4">
        <v>-7.8488650140179694E-2</v>
      </c>
      <c r="H5296" s="4">
        <v>-0.34264262092736469</v>
      </c>
      <c r="I5296" s="4">
        <v>-0.1549892646984142</v>
      </c>
    </row>
    <row r="5297" spans="1:9" x14ac:dyDescent="0.25">
      <c r="A5297" t="s">
        <v>5472</v>
      </c>
      <c r="B5297" s="3">
        <v>64.097183227539063</v>
      </c>
      <c r="C5297" s="3">
        <v>20.430000305175781</v>
      </c>
      <c r="D5297" s="4">
        <v>-2.6127359719180232E-3</v>
      </c>
      <c r="E5297" s="4">
        <v>1.9970025203092549E-2</v>
      </c>
      <c r="F5297" s="2">
        <v>4</v>
      </c>
      <c r="G5297" s="4">
        <v>-9.5567191444316801E-2</v>
      </c>
      <c r="H5297" s="4">
        <v>-0.35301694924129901</v>
      </c>
      <c r="I5297" s="4">
        <v>-0.1683251137751901</v>
      </c>
    </row>
    <row r="5298" spans="1:9" x14ac:dyDescent="0.25">
      <c r="A5298" t="s">
        <v>5473</v>
      </c>
      <c r="B5298" s="3">
        <v>64.265090942382813</v>
      </c>
      <c r="C5298" s="3">
        <v>20.030000686645511</v>
      </c>
      <c r="D5298" s="4">
        <v>2.8296632714992498E-3</v>
      </c>
      <c r="E5298" s="4">
        <v>2.0010463224284791E-3</v>
      </c>
      <c r="F5298" s="2">
        <v>4</v>
      </c>
      <c r="G5298" s="4">
        <v>-9.9909193277695207E-2</v>
      </c>
      <c r="H5298" s="4">
        <v>-0.35132212522368361</v>
      </c>
      <c r="I5298" s="4">
        <v>-0.16614647467426091</v>
      </c>
    </row>
    <row r="5299" spans="1:9" x14ac:dyDescent="0.25">
      <c r="A5299" t="s">
        <v>5474</v>
      </c>
      <c r="B5299" s="3">
        <v>64.083755493164063</v>
      </c>
      <c r="C5299" s="3">
        <v>19.989999771118161</v>
      </c>
      <c r="D5299" s="4">
        <v>1.7492034704003071E-2</v>
      </c>
      <c r="E5299" s="4">
        <v>4.2775153446047653E-2</v>
      </c>
      <c r="F5299" s="2">
        <v>4</v>
      </c>
      <c r="G5299" s="4">
        <v>-0.10732065028519321</v>
      </c>
      <c r="H5299" s="4">
        <v>-0.35315248587665898</v>
      </c>
      <c r="I5299" s="4">
        <v>-0.16849934154771079</v>
      </c>
    </row>
    <row r="5300" spans="1:9" x14ac:dyDescent="0.25">
      <c r="A5300" t="s">
        <v>5475</v>
      </c>
      <c r="B5300" s="3">
        <v>62.982070922851563</v>
      </c>
      <c r="C5300" s="3">
        <v>19.170000076293949</v>
      </c>
      <c r="D5300" s="4">
        <v>2.030902762162556E-3</v>
      </c>
      <c r="E5300" s="4">
        <v>-3.0839261333464259E-2</v>
      </c>
      <c r="F5300" s="2">
        <v>3</v>
      </c>
      <c r="G5300" s="4">
        <v>-0.13390338797190449</v>
      </c>
      <c r="H5300" s="4">
        <v>-0.36427265073233289</v>
      </c>
      <c r="I5300" s="4">
        <v>-0.18279393833861349</v>
      </c>
    </row>
    <row r="5301" spans="1:9" x14ac:dyDescent="0.25">
      <c r="A5301" t="s">
        <v>5476</v>
      </c>
      <c r="B5301" s="3">
        <v>62.854419708251953</v>
      </c>
      <c r="C5301" s="3">
        <v>19.780000686645511</v>
      </c>
      <c r="D5301" s="4">
        <v>9.9290109824641259E-3</v>
      </c>
      <c r="E5301" s="4">
        <v>-6.7420955188725928E-2</v>
      </c>
      <c r="F5301" s="2">
        <v>4</v>
      </c>
      <c r="G5301" s="4">
        <v>-0.12645499301828139</v>
      </c>
      <c r="H5301" s="4">
        <v>-0.36556113437694998</v>
      </c>
      <c r="I5301" s="4">
        <v>-0.1844502405976646</v>
      </c>
    </row>
    <row r="5302" spans="1:9" x14ac:dyDescent="0.25">
      <c r="A5302" t="s">
        <v>5477</v>
      </c>
      <c r="B5302" s="3">
        <v>62.236473083496087</v>
      </c>
      <c r="C5302" s="3">
        <v>21.20999908447266</v>
      </c>
      <c r="D5302" s="4">
        <v>2.0552215968892011E-3</v>
      </c>
      <c r="E5302" s="4">
        <v>-3.7577185351993499E-3</v>
      </c>
      <c r="F5302" s="2">
        <v>4</v>
      </c>
      <c r="G5302" s="4">
        <v>-0.13313332513662449</v>
      </c>
      <c r="H5302" s="4">
        <v>-0.37179855343905338</v>
      </c>
      <c r="I5302" s="4">
        <v>-0.19246823238698291</v>
      </c>
    </row>
    <row r="5303" spans="1:9" x14ac:dyDescent="0.25">
      <c r="A5303" t="s">
        <v>5478</v>
      </c>
      <c r="B5303" s="3">
        <v>62.10882568359375</v>
      </c>
      <c r="C5303" s="3">
        <v>21.29000091552734</v>
      </c>
      <c r="D5303" s="4">
        <v>-2.0510063243959209E-3</v>
      </c>
      <c r="E5303" s="4">
        <v>3.8030262210681183E-2</v>
      </c>
      <c r="F5303" s="2">
        <v>4</v>
      </c>
      <c r="G5303" s="4">
        <v>-0.14279739374744521</v>
      </c>
      <c r="H5303" s="4">
        <v>-0.37308699857894462</v>
      </c>
      <c r="I5303" s="4">
        <v>-0.19412448514950781</v>
      </c>
    </row>
    <row r="5304" spans="1:9" x14ac:dyDescent="0.25">
      <c r="A5304" t="s">
        <v>5479</v>
      </c>
      <c r="B5304" s="3">
        <v>62.236473083496087</v>
      </c>
      <c r="C5304" s="3">
        <v>20.510000228881839</v>
      </c>
      <c r="D5304" s="4">
        <v>-2.3400495263842691E-2</v>
      </c>
      <c r="E5304" s="4">
        <v>0.1146739485921848</v>
      </c>
      <c r="F5304" s="2">
        <v>4</v>
      </c>
      <c r="G5304" s="4">
        <v>-0.15032965187870009</v>
      </c>
      <c r="H5304" s="4">
        <v>-0.37179855343905338</v>
      </c>
      <c r="I5304" s="4">
        <v>-0.19246823238698291</v>
      </c>
    </row>
    <row r="5305" spans="1:9" x14ac:dyDescent="0.25">
      <c r="A5305" t="s">
        <v>5480</v>
      </c>
      <c r="B5305" s="3">
        <v>63.727733612060547</v>
      </c>
      <c r="C5305" s="3">
        <v>18.39999961853027</v>
      </c>
      <c r="D5305" s="4">
        <v>-2.5232112868670549E-3</v>
      </c>
      <c r="E5305" s="4">
        <v>-4.365905210918164E-2</v>
      </c>
      <c r="F5305" s="2">
        <v>3</v>
      </c>
      <c r="G5305" s="4">
        <v>-0.12571344567597231</v>
      </c>
      <c r="H5305" s="4">
        <v>-0.3567460934452712</v>
      </c>
      <c r="I5305" s="4">
        <v>-0.17311880284929729</v>
      </c>
    </row>
    <row r="5306" spans="1:9" x14ac:dyDescent="0.25">
      <c r="A5306" t="s">
        <v>5481</v>
      </c>
      <c r="B5306" s="3">
        <v>63.888938903808587</v>
      </c>
      <c r="C5306" s="3">
        <v>19.239999771118161</v>
      </c>
      <c r="D5306" s="4">
        <v>6.3487069567427223E-3</v>
      </c>
      <c r="E5306" s="4">
        <v>-3.8000011444091819E-2</v>
      </c>
      <c r="F5306" s="2">
        <v>3</v>
      </c>
      <c r="G5306" s="4">
        <v>-0.11895136281317729</v>
      </c>
      <c r="H5306" s="4">
        <v>-0.35511892223115787</v>
      </c>
      <c r="I5306" s="4">
        <v>-0.1710271291450495</v>
      </c>
    </row>
    <row r="5307" spans="1:9" x14ac:dyDescent="0.25">
      <c r="A5307" t="s">
        <v>5482</v>
      </c>
      <c r="B5307" s="3">
        <v>63.485885620117188</v>
      </c>
      <c r="C5307" s="3">
        <v>20</v>
      </c>
      <c r="D5307" s="4">
        <v>-2.1119860469692719E-3</v>
      </c>
      <c r="E5307" s="4">
        <v>4.5203492354415342E-3</v>
      </c>
      <c r="F5307" s="2">
        <v>4</v>
      </c>
      <c r="G5307" s="4">
        <v>-0.12792563136457921</v>
      </c>
      <c r="H5307" s="4">
        <v>-0.35918725456606371</v>
      </c>
      <c r="I5307" s="4">
        <v>-0.17625683311919479</v>
      </c>
    </row>
    <row r="5308" spans="1:9" x14ac:dyDescent="0.25">
      <c r="A5308" t="s">
        <v>5483</v>
      </c>
      <c r="B5308" s="3">
        <v>63.620250701904297</v>
      </c>
      <c r="C5308" s="3">
        <v>19.909999847412109</v>
      </c>
      <c r="D5308" s="4">
        <v>-1.791639625581154E-3</v>
      </c>
      <c r="E5308" s="4">
        <v>1.9979476460172171E-2</v>
      </c>
      <c r="F5308" s="2">
        <v>4</v>
      </c>
      <c r="G5308" s="4">
        <v>-0.10704050351970559</v>
      </c>
      <c r="H5308" s="4">
        <v>-0.35783100260376649</v>
      </c>
      <c r="I5308" s="4">
        <v>-0.17451341697388331</v>
      </c>
    </row>
    <row r="5309" spans="1:9" x14ac:dyDescent="0.25">
      <c r="A5309" t="s">
        <v>5484</v>
      </c>
      <c r="B5309" s="3">
        <v>63.734439849853523</v>
      </c>
      <c r="C5309" s="3">
        <v>19.520000457763668</v>
      </c>
      <c r="D5309" s="4">
        <v>1.226936362798048E-2</v>
      </c>
      <c r="E5309" s="4">
        <v>-8.6338279168605148E-3</v>
      </c>
      <c r="F5309" s="2">
        <v>3</v>
      </c>
      <c r="G5309" s="4">
        <v>-8.7245574827218286E-2</v>
      </c>
      <c r="H5309" s="4">
        <v>-0.35667840213704299</v>
      </c>
      <c r="I5309" s="4">
        <v>-0.17303178795608939</v>
      </c>
    </row>
    <row r="5310" spans="1:9" x14ac:dyDescent="0.25">
      <c r="A5310" t="s">
        <v>5485</v>
      </c>
      <c r="B5310" s="3">
        <v>62.961936950683587</v>
      </c>
      <c r="C5310" s="3">
        <v>19.690000534057621</v>
      </c>
      <c r="D5310" s="4">
        <v>1.384540680891133E-2</v>
      </c>
      <c r="E5310" s="4">
        <v>-7.2975482757217991E-2</v>
      </c>
      <c r="F5310" s="2">
        <v>4</v>
      </c>
      <c r="G5310" s="4">
        <v>-0.1152965929169671</v>
      </c>
      <c r="H5310" s="4">
        <v>-0.36447587867592102</v>
      </c>
      <c r="I5310" s="4">
        <v>-0.1830551810043419</v>
      </c>
    </row>
    <row r="5311" spans="1:9" x14ac:dyDescent="0.25">
      <c r="A5311" t="s">
        <v>5486</v>
      </c>
      <c r="B5311" s="3">
        <v>62.102108001708977</v>
      </c>
      <c r="C5311" s="3">
        <v>21.239999771118161</v>
      </c>
      <c r="D5311" s="4">
        <v>-1.0065174565325069E-2</v>
      </c>
      <c r="E5311" s="4">
        <v>1.1428560529436421E-2</v>
      </c>
      <c r="F5311" s="2">
        <v>4</v>
      </c>
      <c r="G5311" s="4">
        <v>-0.13746468996149039</v>
      </c>
      <c r="H5311" s="4">
        <v>-0.3731548054013506</v>
      </c>
      <c r="I5311" s="4">
        <v>-0.19421164853229431</v>
      </c>
    </row>
    <row r="5312" spans="1:9" x14ac:dyDescent="0.25">
      <c r="A5312" t="s">
        <v>5487</v>
      </c>
      <c r="B5312" s="3">
        <v>62.733531951904297</v>
      </c>
      <c r="C5312" s="3">
        <v>21</v>
      </c>
      <c r="D5312" s="4">
        <v>-5.5375912367047198E-3</v>
      </c>
      <c r="E5312" s="4">
        <v>9.6154216478576693E-3</v>
      </c>
      <c r="F5312" s="2">
        <v>4</v>
      </c>
      <c r="G5312" s="4">
        <v>-9.6279888035817329E-2</v>
      </c>
      <c r="H5312" s="4">
        <v>-0.36678134914244959</v>
      </c>
      <c r="I5312" s="4">
        <v>-0.18601878551561371</v>
      </c>
    </row>
    <row r="5313" spans="1:9" x14ac:dyDescent="0.25">
      <c r="A5313" t="s">
        <v>5488</v>
      </c>
      <c r="B5313" s="3">
        <v>63.082859039306641</v>
      </c>
      <c r="C5313" s="3">
        <v>20.79999923706055</v>
      </c>
      <c r="D5313" s="4">
        <v>9.4594437861947878E-3</v>
      </c>
      <c r="E5313" s="4">
        <v>-1.5617602310121549E-2</v>
      </c>
      <c r="F5313" s="2">
        <v>4</v>
      </c>
      <c r="G5313" s="4">
        <v>-9.4435855553893222E-2</v>
      </c>
      <c r="H5313" s="4">
        <v>-0.36325531736788769</v>
      </c>
      <c r="I5313" s="4">
        <v>-0.18148619061765631</v>
      </c>
    </row>
    <row r="5314" spans="1:9" x14ac:dyDescent="0.25">
      <c r="A5314" t="s">
        <v>5489</v>
      </c>
      <c r="B5314" s="3">
        <v>62.491722106933587</v>
      </c>
      <c r="C5314" s="3">
        <v>21.129999160766602</v>
      </c>
      <c r="D5314" s="4">
        <v>-1.9312726714650901E-3</v>
      </c>
      <c r="E5314" s="4">
        <v>2.4236549701411651E-2</v>
      </c>
      <c r="F5314" s="2">
        <v>4</v>
      </c>
      <c r="G5314" s="4">
        <v>-0.1205161939548739</v>
      </c>
      <c r="H5314" s="4">
        <v>-0.36922212521598258</v>
      </c>
      <c r="I5314" s="4">
        <v>-0.1891563208202485</v>
      </c>
    </row>
    <row r="5315" spans="1:9" x14ac:dyDescent="0.25">
      <c r="A5315" t="s">
        <v>5490</v>
      </c>
      <c r="B5315" s="3">
        <v>62.612644195556641</v>
      </c>
      <c r="C5315" s="3">
        <v>20.629999160766602</v>
      </c>
      <c r="D5315" s="4">
        <v>1.425497361619343E-2</v>
      </c>
      <c r="E5315" s="4">
        <v>-4.446507573119296E-2</v>
      </c>
      <c r="F5315" s="2">
        <v>4</v>
      </c>
      <c r="G5315" s="4">
        <v>-0.12837441997053789</v>
      </c>
      <c r="H5315" s="4">
        <v>-0.36800156390794941</v>
      </c>
      <c r="I5315" s="4">
        <v>-0.18758733043356279</v>
      </c>
    </row>
    <row r="5316" spans="1:9" x14ac:dyDescent="0.25">
      <c r="A5316" t="s">
        <v>5491</v>
      </c>
      <c r="B5316" s="3">
        <v>61.732646942138672</v>
      </c>
      <c r="C5316" s="3">
        <v>21.590000152587891</v>
      </c>
      <c r="D5316" s="4">
        <v>-1.091160126265311E-4</v>
      </c>
      <c r="E5316" s="4">
        <v>1.7916128454405381E-2</v>
      </c>
      <c r="F5316" s="2">
        <v>4</v>
      </c>
      <c r="G5316" s="4">
        <v>-0.14393097084978121</v>
      </c>
      <c r="H5316" s="4">
        <v>-0.37688406511950062</v>
      </c>
      <c r="I5316" s="4">
        <v>-0.19900548609598029</v>
      </c>
    </row>
    <row r="5317" spans="1:9" x14ac:dyDescent="0.25">
      <c r="A5317" t="s">
        <v>5492</v>
      </c>
      <c r="B5317" s="3">
        <v>61.739383697509773</v>
      </c>
      <c r="C5317" s="3">
        <v>21.20999908447266</v>
      </c>
      <c r="D5317" s="4">
        <v>-2.1711086384167411E-3</v>
      </c>
      <c r="E5317" s="4">
        <v>2.167624521336808E-2</v>
      </c>
      <c r="F5317" s="2">
        <v>4</v>
      </c>
      <c r="G5317" s="4">
        <v>-0.1333603032482237</v>
      </c>
      <c r="H5317" s="4">
        <v>-0.37681606577346483</v>
      </c>
      <c r="I5317" s="4">
        <v>-0.19891807523056229</v>
      </c>
    </row>
    <row r="5318" spans="1:9" x14ac:dyDescent="0.25">
      <c r="A5318" t="s">
        <v>5493</v>
      </c>
      <c r="B5318" s="3">
        <v>61.87371826171875</v>
      </c>
      <c r="C5318" s="3">
        <v>20.760000228881839</v>
      </c>
      <c r="D5318" s="4">
        <v>3.486193408286375E-3</v>
      </c>
      <c r="E5318" s="4">
        <v>-3.8387679040453588E-3</v>
      </c>
      <c r="F5318" s="2">
        <v>4</v>
      </c>
      <c r="G5318" s="4">
        <v>-0.12334658236577919</v>
      </c>
      <c r="H5318" s="4">
        <v>-0.37546012184897543</v>
      </c>
      <c r="I5318" s="4">
        <v>-0.197175055057461</v>
      </c>
    </row>
    <row r="5319" spans="1:9" x14ac:dyDescent="0.25">
      <c r="A5319" t="s">
        <v>5494</v>
      </c>
      <c r="B5319" s="3">
        <v>61.658763885498047</v>
      </c>
      <c r="C5319" s="3">
        <v>20.840000152587891</v>
      </c>
      <c r="D5319" s="4">
        <v>1.7289063164285912E-2</v>
      </c>
      <c r="E5319" s="4">
        <v>1.9231210093542119E-3</v>
      </c>
      <c r="F5319" s="2">
        <v>4</v>
      </c>
      <c r="G5319" s="4">
        <v>-0.13070339802535691</v>
      </c>
      <c r="H5319" s="4">
        <v>-0.37762982465178829</v>
      </c>
      <c r="I5319" s="4">
        <v>-0.19996413481705441</v>
      </c>
    </row>
    <row r="5320" spans="1:9" x14ac:dyDescent="0.25">
      <c r="A5320" t="s">
        <v>5495</v>
      </c>
      <c r="B5320" s="3">
        <v>60.610858917236328</v>
      </c>
      <c r="C5320" s="3">
        <v>20.79999923706055</v>
      </c>
      <c r="D5320" s="4">
        <v>-1.2368414656788951E-2</v>
      </c>
      <c r="E5320" s="4">
        <v>2.3118510335381041E-2</v>
      </c>
      <c r="F5320" s="2">
        <v>4</v>
      </c>
      <c r="G5320" s="4">
        <v>-0.16171369504725</v>
      </c>
      <c r="H5320" s="4">
        <v>-0.38820714988095489</v>
      </c>
      <c r="I5320" s="4">
        <v>-0.2135609295804011</v>
      </c>
    </row>
    <row r="5321" spans="1:9" x14ac:dyDescent="0.25">
      <c r="A5321" t="s">
        <v>5496</v>
      </c>
      <c r="B5321" s="3">
        <v>61.369907379150391</v>
      </c>
      <c r="C5321" s="3">
        <v>20.329999923706051</v>
      </c>
      <c r="D5321" s="4">
        <v>-8.8957408599600329E-3</v>
      </c>
      <c r="E5321" s="4">
        <v>-2.2596121663171379E-2</v>
      </c>
      <c r="F5321" s="2">
        <v>4</v>
      </c>
      <c r="G5321" s="4">
        <v>-0.1507504001902078</v>
      </c>
      <c r="H5321" s="4">
        <v>-0.38054547951051859</v>
      </c>
      <c r="I5321" s="4">
        <v>-0.20371211078035331</v>
      </c>
    </row>
    <row r="5322" spans="1:9" x14ac:dyDescent="0.25">
      <c r="A5322" t="s">
        <v>5497</v>
      </c>
      <c r="B5322" s="3">
        <v>61.920738220214837</v>
      </c>
      <c r="C5322" s="3">
        <v>20.79999923706055</v>
      </c>
      <c r="D5322" s="4">
        <v>9.1960837684694763E-3</v>
      </c>
      <c r="E5322" s="4">
        <v>4.8308439823889771E-3</v>
      </c>
      <c r="F5322" s="2">
        <v>4</v>
      </c>
      <c r="G5322" s="4">
        <v>-0.15173356318674749</v>
      </c>
      <c r="H5322" s="4">
        <v>-0.37498551259685958</v>
      </c>
      <c r="I5322" s="4">
        <v>-0.1965649608744808</v>
      </c>
    </row>
    <row r="5323" spans="1:9" x14ac:dyDescent="0.25">
      <c r="A5323" t="s">
        <v>5498</v>
      </c>
      <c r="B5323" s="3">
        <v>61.356498718261719</v>
      </c>
      <c r="C5323" s="3">
        <v>20.70000076293945</v>
      </c>
      <c r="D5323" s="4">
        <v>1.8851385583174899E-2</v>
      </c>
      <c r="E5323" s="4">
        <v>-5.6947606221067197E-2</v>
      </c>
      <c r="F5323" s="2">
        <v>4</v>
      </c>
      <c r="G5323" s="4">
        <v>-0.16309777864128511</v>
      </c>
      <c r="H5323" s="4">
        <v>-0.38068082362224898</v>
      </c>
      <c r="I5323" s="4">
        <v>-0.20388609107024261</v>
      </c>
    </row>
    <row r="5324" spans="1:9" x14ac:dyDescent="0.25">
      <c r="A5324" t="s">
        <v>5499</v>
      </c>
      <c r="B5324" s="3">
        <v>60.221244812011719</v>
      </c>
      <c r="C5324" s="3">
        <v>21.95000076293945</v>
      </c>
      <c r="D5324" s="4">
        <v>1.004895759819213E-3</v>
      </c>
      <c r="E5324" s="4">
        <v>2.093026804369558E-2</v>
      </c>
      <c r="F5324" s="2">
        <v>4</v>
      </c>
      <c r="G5324" s="4">
        <v>-0.19226366608446779</v>
      </c>
      <c r="H5324" s="4">
        <v>-0.3921398300663228</v>
      </c>
      <c r="I5324" s="4">
        <v>-0.21861625729244691</v>
      </c>
    </row>
    <row r="5325" spans="1:9" x14ac:dyDescent="0.25">
      <c r="A5325" t="s">
        <v>5500</v>
      </c>
      <c r="B5325" s="3">
        <v>60.160789489746087</v>
      </c>
      <c r="C5325" s="3">
        <v>21.5</v>
      </c>
      <c r="D5325" s="4">
        <v>1.484377594092612E-2</v>
      </c>
      <c r="E5325" s="4">
        <v>-4.5293092230468068E-2</v>
      </c>
      <c r="F5325" s="2">
        <v>4</v>
      </c>
      <c r="G5325" s="4">
        <v>-0.19013297586624719</v>
      </c>
      <c r="H5325" s="4">
        <v>-0.3927500529632505</v>
      </c>
      <c r="I5325" s="4">
        <v>-0.2194006782410004</v>
      </c>
    </row>
    <row r="5326" spans="1:9" x14ac:dyDescent="0.25">
      <c r="A5326" t="s">
        <v>5501</v>
      </c>
      <c r="B5326" s="3">
        <v>59.280838012695313</v>
      </c>
      <c r="C5326" s="3">
        <v>22.520000457763668</v>
      </c>
      <c r="D5326" s="4">
        <v>-1.704155119046824E-2</v>
      </c>
      <c r="E5326" s="4">
        <v>-1.773005723652354E-3</v>
      </c>
      <c r="F5326" s="2">
        <v>4</v>
      </c>
      <c r="G5326" s="4">
        <v>-0.2054401481040328</v>
      </c>
      <c r="H5326" s="4">
        <v>-0.40163209211809031</v>
      </c>
      <c r="I5326" s="4">
        <v>-0.23081823994510239</v>
      </c>
    </row>
    <row r="5327" spans="1:9" x14ac:dyDescent="0.25">
      <c r="A5327" t="s">
        <v>5502</v>
      </c>
      <c r="B5327" s="3">
        <v>60.308589935302727</v>
      </c>
      <c r="C5327" s="3">
        <v>22.559999465942379</v>
      </c>
      <c r="D5327" s="4">
        <v>9.3311289557080901E-3</v>
      </c>
      <c r="E5327" s="4">
        <v>-3.6309286074757918E-2</v>
      </c>
      <c r="F5327" s="2">
        <v>4</v>
      </c>
      <c r="G5327" s="4">
        <v>-0.1933788898036419</v>
      </c>
      <c r="H5327" s="4">
        <v>-0.39125818735614148</v>
      </c>
      <c r="I5327" s="4">
        <v>-0.21748293533011559</v>
      </c>
    </row>
    <row r="5328" spans="1:9" x14ac:dyDescent="0.25">
      <c r="A5328" t="s">
        <v>5503</v>
      </c>
      <c r="B5328" s="3">
        <v>59.751045227050781</v>
      </c>
      <c r="C5328" s="3">
        <v>23.409999847412109</v>
      </c>
      <c r="D5328" s="4">
        <v>2.0653812590509801E-2</v>
      </c>
      <c r="E5328" s="4">
        <v>-4.2144053360808287E-2</v>
      </c>
      <c r="F5328" s="2">
        <v>4</v>
      </c>
      <c r="G5328" s="4">
        <v>-0.18182661536373759</v>
      </c>
      <c r="H5328" s="4">
        <v>-0.39688592258748062</v>
      </c>
      <c r="I5328" s="4">
        <v>-0.22471719912224841</v>
      </c>
    </row>
    <row r="5329" spans="1:9" x14ac:dyDescent="0.25">
      <c r="A5329" t="s">
        <v>5504</v>
      </c>
      <c r="B5329" s="3">
        <v>58.54193115234375</v>
      </c>
      <c r="C5329" s="3">
        <v>24.440000534057621</v>
      </c>
      <c r="D5329" s="4">
        <v>-4.1136790356945951E-3</v>
      </c>
      <c r="E5329" s="4">
        <v>-4.5312493364326738E-2</v>
      </c>
      <c r="F5329" s="2">
        <v>5</v>
      </c>
      <c r="G5329" s="4">
        <v>-0.2044987264860221</v>
      </c>
      <c r="H5329" s="4">
        <v>-0.40909045753548662</v>
      </c>
      <c r="I5329" s="4">
        <v>-0.24040571708636921</v>
      </c>
    </row>
    <row r="5330" spans="1:9" x14ac:dyDescent="0.25">
      <c r="A5330" t="s">
        <v>5505</v>
      </c>
      <c r="B5330" s="3">
        <v>58.783748626708977</v>
      </c>
      <c r="C5330" s="3">
        <v>25.60000038146973</v>
      </c>
      <c r="D5330" s="4">
        <v>5.515592897199495E-3</v>
      </c>
      <c r="E5330" s="4">
        <v>-5.5699011246250762E-2</v>
      </c>
      <c r="F5330" s="2">
        <v>5</v>
      </c>
      <c r="G5330" s="4">
        <v>-0.19521779997888011</v>
      </c>
      <c r="H5330" s="4">
        <v>-0.40664960445250159</v>
      </c>
      <c r="I5330" s="4">
        <v>-0.23726808278868181</v>
      </c>
    </row>
    <row r="5331" spans="1:9" x14ac:dyDescent="0.25">
      <c r="A5331" t="s">
        <v>5506</v>
      </c>
      <c r="B5331" s="3">
        <v>58.461299896240227</v>
      </c>
      <c r="C5331" s="3">
        <v>27.110000610351559</v>
      </c>
      <c r="D5331" s="4">
        <v>-1.315350666700066E-2</v>
      </c>
      <c r="E5331" s="4">
        <v>-7.3713789287388476E-4</v>
      </c>
      <c r="F5331" s="2">
        <v>5</v>
      </c>
      <c r="G5331" s="4">
        <v>-0.2195341470129506</v>
      </c>
      <c r="H5331" s="4">
        <v>-0.40990433192798781</v>
      </c>
      <c r="I5331" s="4">
        <v>-0.24145192516244021</v>
      </c>
    </row>
    <row r="5332" spans="1:9" x14ac:dyDescent="0.25">
      <c r="A5332" t="s">
        <v>5507</v>
      </c>
      <c r="B5332" s="3">
        <v>59.240520477294922</v>
      </c>
      <c r="C5332" s="3">
        <v>27.129999160766602</v>
      </c>
      <c r="D5332" s="4">
        <v>1.5905308816845929E-3</v>
      </c>
      <c r="E5332" s="4">
        <v>-4.6397243120371301E-2</v>
      </c>
      <c r="F5332" s="2">
        <v>5</v>
      </c>
      <c r="G5332" s="4">
        <v>-0.2001742980745321</v>
      </c>
      <c r="H5332" s="4">
        <v>-0.40203904856670392</v>
      </c>
      <c r="I5332" s="4">
        <v>-0.2313413687314011</v>
      </c>
    </row>
    <row r="5333" spans="1:9" x14ac:dyDescent="0.25">
      <c r="A5333" t="s">
        <v>5508</v>
      </c>
      <c r="B5333" s="3">
        <v>59.146446228027337</v>
      </c>
      <c r="C5333" s="3">
        <v>28.45000076293945</v>
      </c>
      <c r="D5333" s="4">
        <v>-1.927282610053038E-3</v>
      </c>
      <c r="E5333" s="4">
        <v>-2.3343577666249841E-2</v>
      </c>
      <c r="F5333" s="2">
        <v>5</v>
      </c>
      <c r="G5333" s="4">
        <v>-0.2070310194561906</v>
      </c>
      <c r="H5333" s="4">
        <v>-0.40298861361346899</v>
      </c>
      <c r="I5333" s="4">
        <v>-0.23256200256609791</v>
      </c>
    </row>
    <row r="5334" spans="1:9" x14ac:dyDescent="0.25">
      <c r="A5334" t="s">
        <v>5509</v>
      </c>
      <c r="B5334" s="3">
        <v>59.260658264160163</v>
      </c>
      <c r="C5334" s="3">
        <v>29.129999160766602</v>
      </c>
      <c r="D5334" s="4">
        <v>5.9295142118678257E-3</v>
      </c>
      <c r="E5334" s="4">
        <v>3.261255250448869E-2</v>
      </c>
      <c r="F5334" s="2">
        <v>5</v>
      </c>
      <c r="G5334" s="4">
        <v>-0.20380764105165611</v>
      </c>
      <c r="H5334" s="4">
        <v>-0.40183578211838988</v>
      </c>
      <c r="I5334" s="4">
        <v>-0.23108007656914631</v>
      </c>
    </row>
    <row r="5335" spans="1:9" x14ac:dyDescent="0.25">
      <c r="A5335" t="s">
        <v>5510</v>
      </c>
      <c r="B5335" s="3">
        <v>58.911342620849609</v>
      </c>
      <c r="C5335" s="3">
        <v>28.20999908447266</v>
      </c>
      <c r="D5335" s="4">
        <v>-4.7670888619467666E-3</v>
      </c>
      <c r="E5335" s="4">
        <v>6.7808216846885214E-3</v>
      </c>
      <c r="F5335" s="2">
        <v>5</v>
      </c>
      <c r="G5335" s="4">
        <v>-0.20836038215421659</v>
      </c>
      <c r="H5335" s="4">
        <v>-0.40536169837877389</v>
      </c>
      <c r="I5335" s="4">
        <v>-0.23561252297752491</v>
      </c>
    </row>
    <row r="5336" spans="1:9" x14ac:dyDescent="0.25">
      <c r="A5336" t="s">
        <v>5511</v>
      </c>
      <c r="B5336" s="3">
        <v>59.193523406982422</v>
      </c>
      <c r="C5336" s="3">
        <v>28.020000457763668</v>
      </c>
      <c r="D5336" s="4">
        <v>2.4175454126758918E-2</v>
      </c>
      <c r="E5336" s="4">
        <v>-1.198872162449072E-2</v>
      </c>
      <c r="F5336" s="2">
        <v>5</v>
      </c>
      <c r="G5336" s="4">
        <v>-0.20787279308226861</v>
      </c>
      <c r="H5336" s="4">
        <v>-0.40251342679046398</v>
      </c>
      <c r="I5336" s="4">
        <v>-0.2319511659352235</v>
      </c>
    </row>
    <row r="5337" spans="1:9" x14ac:dyDescent="0.25">
      <c r="A5337" t="s">
        <v>5512</v>
      </c>
      <c r="B5337" s="3">
        <v>57.796272277832031</v>
      </c>
      <c r="C5337" s="3">
        <v>28.360000610351559</v>
      </c>
      <c r="D5337" s="4">
        <v>1.534087623070568E-2</v>
      </c>
      <c r="E5337" s="4">
        <v>-2.7101167016020059E-2</v>
      </c>
      <c r="F5337" s="2">
        <v>5</v>
      </c>
      <c r="G5337" s="4">
        <v>-0.23200139092844979</v>
      </c>
      <c r="H5337" s="4">
        <v>-0.41661697631782241</v>
      </c>
      <c r="I5337" s="4">
        <v>-0.25008080307915909</v>
      </c>
    </row>
    <row r="5338" spans="1:9" x14ac:dyDescent="0.25">
      <c r="A5338" t="s">
        <v>5513</v>
      </c>
      <c r="B5338" s="3">
        <v>56.923023223876953</v>
      </c>
      <c r="C5338" s="3">
        <v>29.14999961853027</v>
      </c>
      <c r="D5338" s="4">
        <v>-2.271921268599952E-2</v>
      </c>
      <c r="E5338" s="4">
        <v>5.0450436703793677E-2</v>
      </c>
      <c r="F5338" s="2">
        <v>5</v>
      </c>
      <c r="G5338" s="4">
        <v>-0.24776429348407461</v>
      </c>
      <c r="H5338" s="4">
        <v>-0.42543136266915987</v>
      </c>
      <c r="I5338" s="4">
        <v>-0.26141139938657959</v>
      </c>
    </row>
    <row r="5339" spans="1:9" x14ac:dyDescent="0.25">
      <c r="A5339" t="s">
        <v>5514</v>
      </c>
      <c r="B5339" s="3">
        <v>58.246334075927727</v>
      </c>
      <c r="C5339" s="3">
        <v>27.75</v>
      </c>
      <c r="D5339" s="4">
        <v>-5.0493222652115977E-3</v>
      </c>
      <c r="E5339" s="4">
        <v>-7.5106971154830227E-3</v>
      </c>
      <c r="F5339" s="2">
        <v>5</v>
      </c>
      <c r="G5339" s="4">
        <v>-0.22994076633086641</v>
      </c>
      <c r="H5339" s="4">
        <v>-0.41207415024497862</v>
      </c>
      <c r="I5339" s="4">
        <v>-0.24424115341161251</v>
      </c>
    </row>
    <row r="5340" spans="1:9" x14ac:dyDescent="0.25">
      <c r="A5340" t="s">
        <v>5515</v>
      </c>
      <c r="B5340" s="3">
        <v>58.54193115234375</v>
      </c>
      <c r="C5340" s="3">
        <v>27.95999908447266</v>
      </c>
      <c r="D5340" s="4">
        <v>8.0396043116492955E-4</v>
      </c>
      <c r="E5340" s="4">
        <v>-9.5643096755885226E-3</v>
      </c>
      <c r="F5340" s="2">
        <v>5</v>
      </c>
      <c r="G5340" s="4">
        <v>-0.22637048338082569</v>
      </c>
      <c r="H5340" s="4">
        <v>-0.40909045753548662</v>
      </c>
      <c r="I5340" s="4">
        <v>-0.24040571708636921</v>
      </c>
    </row>
    <row r="5341" spans="1:9" x14ac:dyDescent="0.25">
      <c r="A5341" t="s">
        <v>5516</v>
      </c>
      <c r="B5341" s="3">
        <v>58.494903564453118</v>
      </c>
      <c r="C5341" s="3">
        <v>28.229999542236332</v>
      </c>
      <c r="D5341" s="4">
        <v>-5.0265531284805487E-3</v>
      </c>
      <c r="E5341" s="4">
        <v>-1.8086972443953849E-2</v>
      </c>
      <c r="F5341" s="2">
        <v>5</v>
      </c>
      <c r="G5341" s="4">
        <v>-0.22496223898602549</v>
      </c>
      <c r="H5341" s="4">
        <v>-0.40956514379705422</v>
      </c>
      <c r="I5341" s="4">
        <v>-0.24101591026240191</v>
      </c>
    </row>
    <row r="5342" spans="1:9" x14ac:dyDescent="0.25">
      <c r="A5342" t="s">
        <v>5517</v>
      </c>
      <c r="B5342" s="3">
        <v>58.790416717529297</v>
      </c>
      <c r="C5342" s="3">
        <v>28.75</v>
      </c>
      <c r="D5342" s="4">
        <v>9.5738030437053645E-3</v>
      </c>
      <c r="E5342" s="4">
        <v>-5.3965101105170173E-2</v>
      </c>
      <c r="F5342" s="2">
        <v>5</v>
      </c>
      <c r="G5342" s="4">
        <v>-0.21652181154009451</v>
      </c>
      <c r="H5342" s="4">
        <v>-0.40658229819153308</v>
      </c>
      <c r="I5342" s="4">
        <v>-0.23718156286073691</v>
      </c>
    </row>
    <row r="5343" spans="1:9" x14ac:dyDescent="0.25">
      <c r="A5343" t="s">
        <v>5518</v>
      </c>
      <c r="B5343" s="3">
        <v>58.232906341552727</v>
      </c>
      <c r="C5343" s="3">
        <v>30.389999389648441</v>
      </c>
      <c r="D5343" s="4">
        <v>-3.3233034594578603E-2</v>
      </c>
      <c r="E5343" s="4">
        <v>5.9992999957355853E-2</v>
      </c>
      <c r="F5343" s="2">
        <v>5</v>
      </c>
      <c r="G5343" s="4">
        <v>-0.23359797805794039</v>
      </c>
      <c r="H5343" s="4">
        <v>-0.41220968688033871</v>
      </c>
      <c r="I5343" s="4">
        <v>-0.24441538118413311</v>
      </c>
    </row>
    <row r="5344" spans="1:9" x14ac:dyDescent="0.25">
      <c r="A5344" t="s">
        <v>5519</v>
      </c>
      <c r="B5344" s="3">
        <v>60.234687805175781</v>
      </c>
      <c r="C5344" s="3">
        <v>28.670000076293949</v>
      </c>
      <c r="D5344" s="4">
        <v>2.1345315960507479E-2</v>
      </c>
      <c r="E5344" s="4">
        <v>-5.8147188788098658E-2</v>
      </c>
      <c r="F5344" s="2">
        <v>5</v>
      </c>
      <c r="G5344" s="4">
        <v>-0.20897201883699329</v>
      </c>
      <c r="H5344" s="4">
        <v>-0.39200413941205903</v>
      </c>
      <c r="I5344" s="4">
        <v>-0.2184418315338211</v>
      </c>
    </row>
    <row r="5345" spans="1:9" x14ac:dyDescent="0.25">
      <c r="A5345" t="s">
        <v>5520</v>
      </c>
      <c r="B5345" s="3">
        <v>58.975830078125</v>
      </c>
      <c r="C5345" s="3">
        <v>30.440000534057621</v>
      </c>
      <c r="D5345" s="4">
        <v>2.159547204888534E-3</v>
      </c>
      <c r="E5345" s="4">
        <v>-3.4876358577662248E-2</v>
      </c>
      <c r="F5345" s="2">
        <v>5</v>
      </c>
      <c r="G5345" s="4">
        <v>-0.22516757958288591</v>
      </c>
      <c r="H5345" s="4">
        <v>-0.40471077598651228</v>
      </c>
      <c r="I5345" s="4">
        <v>-0.23477578420068901</v>
      </c>
    </row>
    <row r="5346" spans="1:9" x14ac:dyDescent="0.25">
      <c r="A5346" t="s">
        <v>5521</v>
      </c>
      <c r="B5346" s="3">
        <v>58.848743438720703</v>
      </c>
      <c r="C5346" s="3">
        <v>31.54000091552734</v>
      </c>
      <c r="D5346" s="4">
        <v>7.6757089710297599E-3</v>
      </c>
      <c r="E5346" s="4">
        <v>3.6477180388419628E-2</v>
      </c>
      <c r="F5346" s="2">
        <v>5</v>
      </c>
      <c r="G5346" s="4">
        <v>-0.2413852571256262</v>
      </c>
      <c r="H5346" s="4">
        <v>-0.40599356093168798</v>
      </c>
      <c r="I5346" s="4">
        <v>-0.2364247609738501</v>
      </c>
    </row>
    <row r="5347" spans="1:9" x14ac:dyDescent="0.25">
      <c r="A5347" t="s">
        <v>5522</v>
      </c>
      <c r="B5347" s="3">
        <v>58.400478363037109</v>
      </c>
      <c r="C5347" s="3">
        <v>30.430000305175781</v>
      </c>
      <c r="D5347" s="4">
        <v>5.8768493070580066E-3</v>
      </c>
      <c r="E5347" s="4">
        <v>-4.1574793537770723E-2</v>
      </c>
      <c r="F5347" s="2">
        <v>5</v>
      </c>
      <c r="G5347" s="4">
        <v>-0.24213088784931069</v>
      </c>
      <c r="H5347" s="4">
        <v>-0.41051825127860719</v>
      </c>
      <c r="I5347" s="4">
        <v>-0.2422410977775169</v>
      </c>
    </row>
    <row r="5348" spans="1:9" x14ac:dyDescent="0.25">
      <c r="A5348" t="s">
        <v>5523</v>
      </c>
      <c r="B5348" s="3">
        <v>58.059272766113281</v>
      </c>
      <c r="C5348" s="3">
        <v>31.75</v>
      </c>
      <c r="D5348" s="4">
        <v>3.1498966562045323E-2</v>
      </c>
      <c r="E5348" s="4">
        <v>2.485476014013166E-2</v>
      </c>
      <c r="F5348" s="2">
        <v>5</v>
      </c>
      <c r="G5348" s="4">
        <v>-0.24642974946529289</v>
      </c>
      <c r="H5348" s="4">
        <v>-0.41396230649161181</v>
      </c>
      <c r="I5348" s="4">
        <v>-0.2466683145710151</v>
      </c>
    </row>
    <row r="5349" spans="1:9" x14ac:dyDescent="0.25">
      <c r="A5349" t="s">
        <v>5524</v>
      </c>
      <c r="B5349" s="3">
        <v>56.286312103271477</v>
      </c>
      <c r="C5349" s="3">
        <v>30.979999542236332</v>
      </c>
      <c r="D5349" s="4">
        <v>3.2198644498053759E-3</v>
      </c>
      <c r="E5349" s="4">
        <v>-2.4559215397492059E-2</v>
      </c>
      <c r="F5349" s="2">
        <v>5</v>
      </c>
      <c r="G5349" s="4">
        <v>-0.26248086739347998</v>
      </c>
      <c r="H5349" s="4">
        <v>-0.43185818647823382</v>
      </c>
      <c r="I5349" s="4">
        <v>-0.26967286458869028</v>
      </c>
    </row>
    <row r="5350" spans="1:9" x14ac:dyDescent="0.25">
      <c r="A5350" t="s">
        <v>5525</v>
      </c>
      <c r="B5350" s="3">
        <v>56.105659484863281</v>
      </c>
      <c r="C5350" s="3">
        <v>31.760000228881839</v>
      </c>
      <c r="D5350" s="4">
        <v>3.4542154582146933E-2</v>
      </c>
      <c r="E5350" s="4">
        <v>-5.2223162647156429E-2</v>
      </c>
      <c r="F5350" s="2">
        <v>5</v>
      </c>
      <c r="G5350" s="4">
        <v>-0.26586118402314779</v>
      </c>
      <c r="H5350" s="4">
        <v>-0.43368165478526333</v>
      </c>
      <c r="I5350" s="4">
        <v>-0.27201687158393539</v>
      </c>
    </row>
    <row r="5351" spans="1:9" x14ac:dyDescent="0.25">
      <c r="A5351" t="s">
        <v>5526</v>
      </c>
      <c r="B5351" s="3">
        <v>54.232357025146477</v>
      </c>
      <c r="C5351" s="3">
        <v>33.509998321533203</v>
      </c>
      <c r="D5351" s="4">
        <v>6.7061403487032054E-3</v>
      </c>
      <c r="E5351" s="4">
        <v>-2.975373014053484E-3</v>
      </c>
      <c r="F5351" s="2">
        <v>5</v>
      </c>
      <c r="G5351" s="4">
        <v>-0.29721680456522043</v>
      </c>
      <c r="H5351" s="4">
        <v>-0.45259036308339368</v>
      </c>
      <c r="I5351" s="4">
        <v>-0.29632337822899252</v>
      </c>
    </row>
    <row r="5352" spans="1:9" x14ac:dyDescent="0.25">
      <c r="A5352" t="s">
        <v>5527</v>
      </c>
      <c r="B5352" s="3">
        <v>53.871089935302727</v>
      </c>
      <c r="C5352" s="3">
        <v>33.610000610351563</v>
      </c>
      <c r="D5352" s="4">
        <v>-9.8374818963128385E-3</v>
      </c>
      <c r="E5352" s="4">
        <v>9.0062811375652974E-3</v>
      </c>
      <c r="F5352" s="2">
        <v>5</v>
      </c>
      <c r="G5352" s="4">
        <v>-0.30231548341759712</v>
      </c>
      <c r="H5352" s="4">
        <v>-0.45623691465019339</v>
      </c>
      <c r="I5352" s="4">
        <v>-0.30101089725421981</v>
      </c>
    </row>
    <row r="5353" spans="1:9" x14ac:dyDescent="0.25">
      <c r="A5353" t="s">
        <v>5528</v>
      </c>
      <c r="B5353" s="3">
        <v>54.40631103515625</v>
      </c>
      <c r="C5353" s="3">
        <v>33.310001373291023</v>
      </c>
      <c r="D5353" s="4">
        <v>-2.4003807006295789E-2</v>
      </c>
      <c r="E5353" s="4">
        <v>7.175036856689454E-2</v>
      </c>
      <c r="F5353" s="2">
        <v>5</v>
      </c>
      <c r="G5353" s="4">
        <v>-0.29387776360918899</v>
      </c>
      <c r="H5353" s="4">
        <v>-0.45083450907514028</v>
      </c>
      <c r="I5353" s="4">
        <v>-0.2940662871339027</v>
      </c>
    </row>
    <row r="5354" spans="1:9" x14ac:dyDescent="0.25">
      <c r="A5354" t="s">
        <v>5529</v>
      </c>
      <c r="B5354" s="3">
        <v>55.744388580322273</v>
      </c>
      <c r="C5354" s="3">
        <v>31.079999923706051</v>
      </c>
      <c r="D5354" s="4">
        <v>6.8880576086829404E-3</v>
      </c>
      <c r="E5354" s="4">
        <v>-9.2445300532044694E-3</v>
      </c>
      <c r="F5354" s="2">
        <v>5</v>
      </c>
      <c r="G5354" s="4">
        <v>-0.27346868947149722</v>
      </c>
      <c r="H5354" s="4">
        <v>-0.43732824485678901</v>
      </c>
      <c r="I5354" s="4">
        <v>-0.27670444010568901</v>
      </c>
    </row>
    <row r="5355" spans="1:9" x14ac:dyDescent="0.25">
      <c r="A5355" t="s">
        <v>5530</v>
      </c>
      <c r="B5355" s="3">
        <v>55.363044738769531</v>
      </c>
      <c r="C5355" s="3">
        <v>31.370000839233398</v>
      </c>
      <c r="D5355" s="4">
        <v>-8.3881655588623483E-3</v>
      </c>
      <c r="E5355" s="4">
        <v>3.2587284589043357E-2</v>
      </c>
      <c r="F5355" s="2">
        <v>5</v>
      </c>
      <c r="G5355" s="4">
        <v>-0.27998337418346858</v>
      </c>
      <c r="H5355" s="4">
        <v>-0.44117744679628751</v>
      </c>
      <c r="I5355" s="4">
        <v>-0.28165245934875049</v>
      </c>
    </row>
    <row r="5356" spans="1:9" x14ac:dyDescent="0.25">
      <c r="A5356" t="s">
        <v>5531</v>
      </c>
      <c r="B5356" s="3">
        <v>55.831367492675781</v>
      </c>
      <c r="C5356" s="3">
        <v>30.379999160766602</v>
      </c>
      <c r="D5356" s="4">
        <v>8.4591220753127416E-3</v>
      </c>
      <c r="E5356" s="4">
        <v>-4.5554532403863868E-2</v>
      </c>
      <c r="F5356" s="2">
        <v>5</v>
      </c>
      <c r="G5356" s="4">
        <v>-0.26527134471206598</v>
      </c>
      <c r="H5356" s="4">
        <v>-0.43645029860029932</v>
      </c>
      <c r="I5356" s="4">
        <v>-0.27557586980988091</v>
      </c>
    </row>
    <row r="5357" spans="1:9" x14ac:dyDescent="0.25">
      <c r="A5357" t="s">
        <v>5532</v>
      </c>
      <c r="B5357" s="3">
        <v>55.363044738769531</v>
      </c>
      <c r="C5357" s="3">
        <v>31.829999923706051</v>
      </c>
      <c r="D5357" s="4">
        <v>-1.593526761573771E-2</v>
      </c>
      <c r="E5357" s="4">
        <v>4.6007216710153953E-2</v>
      </c>
      <c r="F5357" s="2">
        <v>5</v>
      </c>
      <c r="G5357" s="4">
        <v>-0.27376320333643511</v>
      </c>
      <c r="H5357" s="4">
        <v>-0.44117744679628751</v>
      </c>
      <c r="I5357" s="4">
        <v>-0.28165245934875049</v>
      </c>
    </row>
    <row r="5358" spans="1:9" x14ac:dyDescent="0.25">
      <c r="A5358" t="s">
        <v>5533</v>
      </c>
      <c r="B5358" s="3">
        <v>56.259555816650391</v>
      </c>
      <c r="C5358" s="3">
        <v>30.430000305175781</v>
      </c>
      <c r="D5358" s="4">
        <v>-9.5405255751027651E-3</v>
      </c>
      <c r="E5358" s="4">
        <v>2.6999701892279179E-2</v>
      </c>
      <c r="F5358" s="2">
        <v>5</v>
      </c>
      <c r="G5358" s="4">
        <v>-0.24896152406560079</v>
      </c>
      <c r="H5358" s="4">
        <v>-0.43212825862607901</v>
      </c>
      <c r="I5358" s="4">
        <v>-0.27002003322404827</v>
      </c>
    </row>
    <row r="5359" spans="1:9" x14ac:dyDescent="0.25">
      <c r="A5359" t="s">
        <v>5534</v>
      </c>
      <c r="B5359" s="3">
        <v>56.801471710205078</v>
      </c>
      <c r="C5359" s="3">
        <v>29.629999160766602</v>
      </c>
      <c r="D5359" s="4">
        <v>6.639215714376645E-3</v>
      </c>
      <c r="E5359" s="4">
        <v>-2.9479250102755091E-2</v>
      </c>
      <c r="F5359" s="2">
        <v>5</v>
      </c>
      <c r="G5359" s="4">
        <v>-0.2240577069549089</v>
      </c>
      <c r="H5359" s="4">
        <v>-0.42665827725697569</v>
      </c>
      <c r="I5359" s="4">
        <v>-0.26298855670010218</v>
      </c>
    </row>
    <row r="5360" spans="1:9" x14ac:dyDescent="0.25">
      <c r="A5360" t="s">
        <v>5535</v>
      </c>
      <c r="B5360" s="3">
        <v>56.426841735839837</v>
      </c>
      <c r="C5360" s="3">
        <v>30.530000686645511</v>
      </c>
      <c r="D5360" s="4">
        <v>1.321554098410971E-2</v>
      </c>
      <c r="E5360" s="4">
        <v>-4.414526687025655E-2</v>
      </c>
      <c r="F5360" s="2">
        <v>5</v>
      </c>
      <c r="G5360" s="4">
        <v>-0.23262735402810561</v>
      </c>
      <c r="H5360" s="4">
        <v>-0.43043971087879418</v>
      </c>
      <c r="I5360" s="4">
        <v>-0.26784946205690341</v>
      </c>
    </row>
    <row r="5361" spans="1:9" x14ac:dyDescent="0.25">
      <c r="A5361" t="s">
        <v>5536</v>
      </c>
      <c r="B5361" s="3">
        <v>55.69085693359375</v>
      </c>
      <c r="C5361" s="3">
        <v>31.940000534057621</v>
      </c>
      <c r="D5361" s="4">
        <v>-1.456176825897804E-2</v>
      </c>
      <c r="E5361" s="4">
        <v>6.3012213100721581E-3</v>
      </c>
      <c r="F5361" s="2">
        <v>5</v>
      </c>
      <c r="G5361" s="4">
        <v>-0.23970821591855371</v>
      </c>
      <c r="H5361" s="4">
        <v>-0.4378685816761092</v>
      </c>
      <c r="I5361" s="4">
        <v>-0.27739902485903628</v>
      </c>
    </row>
    <row r="5362" spans="1:9" x14ac:dyDescent="0.25">
      <c r="A5362" t="s">
        <v>5537</v>
      </c>
      <c r="B5362" s="3">
        <v>56.513797760009773</v>
      </c>
      <c r="C5362" s="3">
        <v>31.739999771118161</v>
      </c>
      <c r="D5362" s="4">
        <v>7.9951713402632851E-3</v>
      </c>
      <c r="E5362" s="4">
        <v>-7.5046833819116809E-3</v>
      </c>
      <c r="F5362" s="2">
        <v>5</v>
      </c>
      <c r="G5362" s="4">
        <v>-0.2300659103672639</v>
      </c>
      <c r="H5362" s="4">
        <v>-0.42956199565066022</v>
      </c>
      <c r="I5362" s="4">
        <v>-0.26672118874025302</v>
      </c>
    </row>
    <row r="5363" spans="1:9" x14ac:dyDescent="0.25">
      <c r="A5363" t="s">
        <v>5538</v>
      </c>
      <c r="B5363" s="3">
        <v>56.065544128417969</v>
      </c>
      <c r="C5363" s="3">
        <v>31.979999542236332</v>
      </c>
      <c r="D5363" s="4">
        <v>-1.6200721413953682E-2</v>
      </c>
      <c r="E5363" s="4">
        <v>5.7190067511944782E-2</v>
      </c>
      <c r="F5363" s="2">
        <v>5</v>
      </c>
      <c r="G5363" s="4">
        <v>-0.2235628281259856</v>
      </c>
      <c r="H5363" s="4">
        <v>-0.43408657048340138</v>
      </c>
      <c r="I5363" s="4">
        <v>-0.272537377054341</v>
      </c>
    </row>
    <row r="5364" spans="1:9" x14ac:dyDescent="0.25">
      <c r="A5364" t="s">
        <v>5539</v>
      </c>
      <c r="B5364" s="3">
        <v>56.988803863525391</v>
      </c>
      <c r="C5364" s="3">
        <v>30.25</v>
      </c>
      <c r="D5364" s="4">
        <v>1.0079037460069881E-2</v>
      </c>
      <c r="E5364" s="4">
        <v>-2.9204103076646452E-2</v>
      </c>
      <c r="F5364" s="2">
        <v>5</v>
      </c>
      <c r="G5364" s="4">
        <v>-0.20101200444288889</v>
      </c>
      <c r="H5364" s="4">
        <v>-0.42476738717479973</v>
      </c>
      <c r="I5364" s="4">
        <v>-0.26055788128733343</v>
      </c>
    </row>
    <row r="5365" spans="1:9" x14ac:dyDescent="0.25">
      <c r="A5365" t="s">
        <v>5540</v>
      </c>
      <c r="B5365" s="3">
        <v>56.420143127441413</v>
      </c>
      <c r="C5365" s="3">
        <v>31.159999847412109</v>
      </c>
      <c r="D5365" s="4">
        <v>-9.9784641461468926E-3</v>
      </c>
      <c r="E5365" s="4">
        <v>-4.7907895588895633E-3</v>
      </c>
      <c r="F5365" s="2">
        <v>5</v>
      </c>
      <c r="G5365" s="4">
        <v>-0.22536427546151991</v>
      </c>
      <c r="H5365" s="4">
        <v>-0.43050732517757029</v>
      </c>
      <c r="I5365" s="4">
        <v>-0.2679363779570586</v>
      </c>
    </row>
    <row r="5366" spans="1:9" x14ac:dyDescent="0.25">
      <c r="A5366" t="s">
        <v>5541</v>
      </c>
      <c r="B5366" s="3">
        <v>56.988803863525391</v>
      </c>
      <c r="C5366" s="3">
        <v>31.309999465942379</v>
      </c>
      <c r="D5366" s="4">
        <v>-5.2555558914442191E-3</v>
      </c>
      <c r="E5366" s="4">
        <v>6.4287641165867706E-3</v>
      </c>
      <c r="F5366" s="2">
        <v>5</v>
      </c>
      <c r="G5366" s="4">
        <v>-0.204390815432587</v>
      </c>
      <c r="H5366" s="4">
        <v>-0.42476738717479973</v>
      </c>
      <c r="I5366" s="4">
        <v>-0.26055788128733343</v>
      </c>
    </row>
    <row r="5367" spans="1:9" x14ac:dyDescent="0.25">
      <c r="A5367" t="s">
        <v>5542</v>
      </c>
      <c r="B5367" s="3">
        <v>57.289894104003913</v>
      </c>
      <c r="C5367" s="3">
        <v>31.110000610351559</v>
      </c>
      <c r="D5367" s="4">
        <v>1.758808712951998E-2</v>
      </c>
      <c r="E5367" s="4">
        <v>-4.6290569312595453E-2</v>
      </c>
      <c r="F5367" s="2">
        <v>5</v>
      </c>
      <c r="G5367" s="4">
        <v>-0.21555085526162521</v>
      </c>
      <c r="H5367" s="4">
        <v>-0.421728247659933</v>
      </c>
      <c r="I5367" s="4">
        <v>-0.25665116996424081</v>
      </c>
    </row>
    <row r="5368" spans="1:9" x14ac:dyDescent="0.25">
      <c r="A5368" t="s">
        <v>5543</v>
      </c>
      <c r="B5368" s="3">
        <v>56.299690246582031</v>
      </c>
      <c r="C5368" s="3">
        <v>32.619998931884773</v>
      </c>
      <c r="D5368" s="4">
        <v>2.1858593176838689E-2</v>
      </c>
      <c r="E5368" s="4">
        <v>-3.2047531353245118E-2</v>
      </c>
      <c r="F5368" s="2">
        <v>5</v>
      </c>
      <c r="G5368" s="4">
        <v>-0.2371578611016322</v>
      </c>
      <c r="H5368" s="4">
        <v>-0.4317231504043112</v>
      </c>
      <c r="I5368" s="4">
        <v>-0.26949928027101128</v>
      </c>
    </row>
    <row r="5369" spans="1:9" x14ac:dyDescent="0.25">
      <c r="A5369" t="s">
        <v>5544</v>
      </c>
      <c r="B5369" s="3">
        <v>55.095382690429688</v>
      </c>
      <c r="C5369" s="3">
        <v>33.700000762939453</v>
      </c>
      <c r="D5369" s="4">
        <v>3.0444987966597998E-3</v>
      </c>
      <c r="E5369" s="4">
        <v>-1.8351326376724542E-2</v>
      </c>
      <c r="F5369" s="2">
        <v>5</v>
      </c>
      <c r="G5369" s="4">
        <v>-0.2548721188116605</v>
      </c>
      <c r="H5369" s="4">
        <v>-0.4438791693976144</v>
      </c>
      <c r="I5369" s="4">
        <v>-0.28512543261201378</v>
      </c>
    </row>
    <row r="5370" spans="1:9" x14ac:dyDescent="0.25">
      <c r="A5370" t="s">
        <v>5545</v>
      </c>
      <c r="B5370" s="3">
        <v>54.928153991699219</v>
      </c>
      <c r="C5370" s="3">
        <v>34.330001831054688</v>
      </c>
      <c r="D5370" s="4">
        <v>-1.5941999766954758E-2</v>
      </c>
      <c r="E5370" s="4">
        <v>1.9299332541247601E-2</v>
      </c>
      <c r="F5370" s="2">
        <v>5</v>
      </c>
      <c r="G5370" s="4">
        <v>-0.2492431995365034</v>
      </c>
      <c r="H5370" s="4">
        <v>-0.44556713957400979</v>
      </c>
      <c r="I5370" s="4">
        <v>-0.28729526133126448</v>
      </c>
    </row>
    <row r="5371" spans="1:9" x14ac:dyDescent="0.25">
      <c r="A5371" t="s">
        <v>5546</v>
      </c>
      <c r="B5371" s="3">
        <v>55.818004608154297</v>
      </c>
      <c r="C5371" s="3">
        <v>33.680000305175781</v>
      </c>
      <c r="D5371" s="4">
        <v>-6.9037922703806256E-3</v>
      </c>
      <c r="E5371" s="4">
        <v>-9.120369461099731E-3</v>
      </c>
      <c r="F5371" s="2">
        <v>5</v>
      </c>
      <c r="G5371" s="4">
        <v>-0.23947658006445791</v>
      </c>
      <c r="H5371" s="4">
        <v>-0.43658518065531798</v>
      </c>
      <c r="I5371" s="4">
        <v>-0.27574925614145468</v>
      </c>
    </row>
    <row r="5372" spans="1:9" x14ac:dyDescent="0.25">
      <c r="A5372" t="s">
        <v>5547</v>
      </c>
      <c r="B5372" s="3">
        <v>56.206039428710938</v>
      </c>
      <c r="C5372" s="3">
        <v>33.990001678466797</v>
      </c>
      <c r="D5372" s="4">
        <v>7.0731934205527924E-3</v>
      </c>
      <c r="E5372" s="4">
        <v>-5.8796365931446104E-4</v>
      </c>
      <c r="F5372" s="2">
        <v>5</v>
      </c>
      <c r="G5372" s="4">
        <v>-0.22479877702562501</v>
      </c>
      <c r="H5372" s="4">
        <v>-0.43266844142649541</v>
      </c>
      <c r="I5372" s="4">
        <v>-0.27071441999129059</v>
      </c>
    </row>
    <row r="5373" spans="1:9" x14ac:dyDescent="0.25">
      <c r="A5373" t="s">
        <v>5548</v>
      </c>
      <c r="B5373" s="3">
        <v>55.811275482177727</v>
      </c>
      <c r="C5373" s="3">
        <v>34.009998321533203</v>
      </c>
      <c r="D5373" s="4">
        <v>-1.219715073262573E-2</v>
      </c>
      <c r="E5373" s="4">
        <v>1.9790101277643361E-2</v>
      </c>
      <c r="F5373" s="2">
        <v>5</v>
      </c>
      <c r="G5373" s="4">
        <v>-0.21549258587328121</v>
      </c>
      <c r="H5373" s="4">
        <v>-0.43665310299190202</v>
      </c>
      <c r="I5373" s="4">
        <v>-0.27583656801382023</v>
      </c>
    </row>
    <row r="5374" spans="1:9" x14ac:dyDescent="0.25">
      <c r="A5374" t="s">
        <v>5549</v>
      </c>
      <c r="B5374" s="3">
        <v>56.500419616699219</v>
      </c>
      <c r="C5374" s="3">
        <v>33.349998474121087</v>
      </c>
      <c r="D5374" s="4">
        <v>-4.7140732342485503E-3</v>
      </c>
      <c r="E5374" s="4">
        <v>9.3824924335297322E-3</v>
      </c>
      <c r="F5374" s="2">
        <v>5</v>
      </c>
      <c r="G5374" s="4">
        <v>-0.2107741946897298</v>
      </c>
      <c r="H5374" s="4">
        <v>-0.42969703172458268</v>
      </c>
      <c r="I5374" s="4">
        <v>-0.26689477305793202</v>
      </c>
    </row>
    <row r="5375" spans="1:9" x14ac:dyDescent="0.25">
      <c r="A5375" t="s">
        <v>5550</v>
      </c>
      <c r="B5375" s="3">
        <v>56.768028259277337</v>
      </c>
      <c r="C5375" s="3">
        <v>33.040000915527337</v>
      </c>
      <c r="D5375" s="4">
        <v>-6.2073483127713658E-3</v>
      </c>
      <c r="E5375" s="4">
        <v>8.5470881666711573E-3</v>
      </c>
      <c r="F5375" s="2">
        <v>5</v>
      </c>
      <c r="G5375" s="4">
        <v>-0.21044979760126631</v>
      </c>
      <c r="H5375" s="4">
        <v>-0.42699584818941932</v>
      </c>
      <c r="I5375" s="4">
        <v>-0.26342249274603657</v>
      </c>
    </row>
    <row r="5376" spans="1:9" x14ac:dyDescent="0.25">
      <c r="A5376" t="s">
        <v>5551</v>
      </c>
      <c r="B5376" s="3">
        <v>57.122608184814453</v>
      </c>
      <c r="C5376" s="3">
        <v>32.759998321533203</v>
      </c>
      <c r="D5376" s="4">
        <v>-9.8576182783931543E-3</v>
      </c>
      <c r="E5376" s="4">
        <v>5.6092773632891557E-2</v>
      </c>
      <c r="F5376" s="2">
        <v>5</v>
      </c>
      <c r="G5376" s="4">
        <v>-0.21043628732109609</v>
      </c>
      <c r="H5376" s="4">
        <v>-0.42341679540721788</v>
      </c>
      <c r="I5376" s="4">
        <v>-0.25882174113138567</v>
      </c>
    </row>
    <row r="5377" spans="1:9" x14ac:dyDescent="0.25">
      <c r="A5377" t="s">
        <v>5552</v>
      </c>
      <c r="B5377" s="3">
        <v>57.691307067871087</v>
      </c>
      <c r="C5377" s="3">
        <v>31.020000457763668</v>
      </c>
      <c r="D5377" s="4">
        <v>1.9757368830741751E-3</v>
      </c>
      <c r="E5377" s="4">
        <v>-4.8123072878769602E-3</v>
      </c>
      <c r="F5377" s="2">
        <v>5</v>
      </c>
      <c r="G5377" s="4">
        <v>-0.2223958637551654</v>
      </c>
      <c r="H5377" s="4">
        <v>-0.41767647235718769</v>
      </c>
      <c r="I5377" s="4">
        <v>-0.25144274949639761</v>
      </c>
    </row>
    <row r="5378" spans="1:9" x14ac:dyDescent="0.25">
      <c r="A5378" t="s">
        <v>5553</v>
      </c>
      <c r="B5378" s="3">
        <v>57.577548980712891</v>
      </c>
      <c r="C5378" s="3">
        <v>31.170000076293949</v>
      </c>
      <c r="D5378" s="4">
        <v>1.930551445467232E-2</v>
      </c>
      <c r="E5378" s="4">
        <v>-4.7892598975682876E-3</v>
      </c>
      <c r="F5378" s="2">
        <v>5</v>
      </c>
      <c r="G5378" s="4">
        <v>-0.22756363246306521</v>
      </c>
      <c r="H5378" s="4">
        <v>-0.41882472178987828</v>
      </c>
      <c r="I5378" s="4">
        <v>-0.25291878540672141</v>
      </c>
    </row>
    <row r="5379" spans="1:9" x14ac:dyDescent="0.25">
      <c r="A5379" t="s">
        <v>5554</v>
      </c>
      <c r="B5379" s="3">
        <v>56.487037658691413</v>
      </c>
      <c r="C5379" s="3">
        <v>31.319999694824219</v>
      </c>
      <c r="D5379" s="4">
        <v>-2.3704592361764251E-2</v>
      </c>
      <c r="E5379" s="4">
        <v>1.919368698114932E-3</v>
      </c>
      <c r="F5379" s="2">
        <v>5</v>
      </c>
      <c r="G5379" s="4">
        <v>-0.23331940567740961</v>
      </c>
      <c r="H5379" s="4">
        <v>-0.42983210630323132</v>
      </c>
      <c r="I5379" s="4">
        <v>-0.26706840687213729</v>
      </c>
    </row>
    <row r="5380" spans="1:9" x14ac:dyDescent="0.25">
      <c r="A5380" t="s">
        <v>5555</v>
      </c>
      <c r="B5380" s="3">
        <v>57.858551025390618</v>
      </c>
      <c r="C5380" s="3">
        <v>31.260000228881839</v>
      </c>
      <c r="D5380" s="4">
        <v>7.573305173779854E-3</v>
      </c>
      <c r="E5380" s="4">
        <v>-2.0983403378963979E-2</v>
      </c>
      <c r="F5380" s="2">
        <v>5</v>
      </c>
      <c r="G5380" s="4">
        <v>-0.20338209105641081</v>
      </c>
      <c r="H5380" s="4">
        <v>-0.41598834816188829</v>
      </c>
      <c r="I5380" s="4">
        <v>-0.24927272279104179</v>
      </c>
    </row>
    <row r="5381" spans="1:9" x14ac:dyDescent="0.25">
      <c r="A5381" t="s">
        <v>5556</v>
      </c>
      <c r="B5381" s="3">
        <v>57.423664093017578</v>
      </c>
      <c r="C5381" s="3">
        <v>31.930000305175781</v>
      </c>
      <c r="D5381" s="4">
        <v>7.3942743444357362E-3</v>
      </c>
      <c r="E5381" s="4">
        <v>-7.9561788146286894E-2</v>
      </c>
      <c r="F5381" s="2">
        <v>5</v>
      </c>
      <c r="G5381" s="4">
        <v>-0.23422892305300599</v>
      </c>
      <c r="H5381" s="4">
        <v>-0.42037800243488488</v>
      </c>
      <c r="I5381" s="4">
        <v>-0.25491547527702962</v>
      </c>
    </row>
    <row r="5382" spans="1:9" x14ac:dyDescent="0.25">
      <c r="A5382" t="s">
        <v>5557</v>
      </c>
      <c r="B5382" s="3">
        <v>57.002174377441413</v>
      </c>
      <c r="C5382" s="3">
        <v>34.689998626708977</v>
      </c>
      <c r="D5382" s="4">
        <v>-1.3661027427601219E-2</v>
      </c>
      <c r="E5382" s="4">
        <v>0.10092029116878209</v>
      </c>
      <c r="F5382" s="2">
        <v>5</v>
      </c>
      <c r="G5382" s="4">
        <v>-0.2377743680671531</v>
      </c>
      <c r="H5382" s="4">
        <v>-0.42463242811032897</v>
      </c>
      <c r="I5382" s="4">
        <v>-0.2603843959627069</v>
      </c>
    </row>
    <row r="5383" spans="1:9" x14ac:dyDescent="0.25">
      <c r="A5383" t="s">
        <v>5558</v>
      </c>
      <c r="B5383" s="3">
        <v>57.791667938232422</v>
      </c>
      <c r="C5383" s="3">
        <v>31.510000228881839</v>
      </c>
      <c r="D5383" s="4">
        <v>-2.6265510282941881E-2</v>
      </c>
      <c r="E5383" s="4">
        <v>0.144569540245852</v>
      </c>
      <c r="F5383" s="2">
        <v>5</v>
      </c>
      <c r="G5383" s="4">
        <v>-0.22742165920661009</v>
      </c>
      <c r="H5383" s="4">
        <v>-0.41666345152204942</v>
      </c>
      <c r="I5383" s="4">
        <v>-0.25014054538638419</v>
      </c>
    </row>
    <row r="5384" spans="1:9" x14ac:dyDescent="0.25">
      <c r="A5384" t="s">
        <v>5559</v>
      </c>
      <c r="B5384" s="3">
        <v>59.350540161132813</v>
      </c>
      <c r="C5384" s="3">
        <v>27.530000686645511</v>
      </c>
      <c r="D5384" s="4">
        <v>6.1250001859196601E-3</v>
      </c>
      <c r="E5384" s="4">
        <v>-5.1016874545311668E-2</v>
      </c>
      <c r="F5384" s="2">
        <v>5</v>
      </c>
      <c r="G5384" s="4">
        <v>-0.20412950216007111</v>
      </c>
      <c r="H5384" s="4">
        <v>-0.40092853376544879</v>
      </c>
      <c r="I5384" s="4">
        <v>-0.22991383941683591</v>
      </c>
    </row>
    <row r="5385" spans="1:9" x14ac:dyDescent="0.25">
      <c r="A5385" t="s">
        <v>5560</v>
      </c>
      <c r="B5385" s="3">
        <v>58.989231109619141</v>
      </c>
      <c r="C5385" s="3">
        <v>29.010000228881839</v>
      </c>
      <c r="D5385" s="4">
        <v>-1.210074408964823E-2</v>
      </c>
      <c r="E5385" s="4">
        <v>5.1467925641194727E-2</v>
      </c>
      <c r="F5385" s="2">
        <v>5</v>
      </c>
      <c r="G5385" s="4">
        <v>-0.20292079213534631</v>
      </c>
      <c r="H5385" s="4">
        <v>-0.40457550888423388</v>
      </c>
      <c r="I5385" s="4">
        <v>-0.2346019029038523</v>
      </c>
    </row>
    <row r="5386" spans="1:9" x14ac:dyDescent="0.25">
      <c r="A5386" t="s">
        <v>5561</v>
      </c>
      <c r="B5386" s="3">
        <v>59.711788177490227</v>
      </c>
      <c r="C5386" s="3">
        <v>27.590000152587891</v>
      </c>
      <c r="D5386" s="4">
        <v>-1.555270908288298E-2</v>
      </c>
      <c r="E5386" s="4">
        <v>7.3540830098880905E-2</v>
      </c>
      <c r="F5386" s="2">
        <v>5</v>
      </c>
      <c r="G5386" s="4">
        <v>-0.19871915561961809</v>
      </c>
      <c r="H5386" s="4">
        <v>-0.39728217472227889</v>
      </c>
      <c r="I5386" s="4">
        <v>-0.22522656787424</v>
      </c>
    </row>
    <row r="5387" spans="1:9" x14ac:dyDescent="0.25">
      <c r="A5387" t="s">
        <v>5562</v>
      </c>
      <c r="B5387" s="3">
        <v>60.655139923095703</v>
      </c>
      <c r="C5387" s="3">
        <v>25.70000076293945</v>
      </c>
      <c r="D5387" s="4">
        <v>-1.4779258217194721E-2</v>
      </c>
      <c r="E5387" s="4">
        <v>2.7588985515513809E-2</v>
      </c>
      <c r="F5387" s="2">
        <v>5</v>
      </c>
      <c r="G5387" s="4">
        <v>-0.189783310445685</v>
      </c>
      <c r="H5387" s="4">
        <v>-0.38776018702207449</v>
      </c>
      <c r="I5387" s="4">
        <v>-0.21298637390329311</v>
      </c>
    </row>
    <row r="5388" spans="1:9" x14ac:dyDescent="0.25">
      <c r="A5388" t="s">
        <v>5563</v>
      </c>
      <c r="B5388" s="3">
        <v>61.565025329589837</v>
      </c>
      <c r="C5388" s="3">
        <v>25.010000228881839</v>
      </c>
      <c r="D5388" s="4">
        <v>-4.112849465858992E-3</v>
      </c>
      <c r="E5388" s="4">
        <v>-1.9600156625397162E-2</v>
      </c>
      <c r="F5388" s="2">
        <v>5</v>
      </c>
      <c r="G5388" s="4">
        <v>-0.1714337963420266</v>
      </c>
      <c r="H5388" s="4">
        <v>-0.37857600128266938</v>
      </c>
      <c r="I5388" s="4">
        <v>-0.2011804129574383</v>
      </c>
    </row>
    <row r="5389" spans="1:9" x14ac:dyDescent="0.25">
      <c r="A5389" t="s">
        <v>5564</v>
      </c>
      <c r="B5389" s="3">
        <v>61.819278717041023</v>
      </c>
      <c r="C5389" s="3">
        <v>25.510000228881839</v>
      </c>
      <c r="D5389" s="4">
        <v>-9.9642884525331654E-3</v>
      </c>
      <c r="E5389" s="4">
        <v>3.8258060469395623E-2</v>
      </c>
      <c r="F5389" s="2">
        <v>5</v>
      </c>
      <c r="G5389" s="4">
        <v>-0.18484634538418451</v>
      </c>
      <c r="H5389" s="4">
        <v>-0.37600962279307271</v>
      </c>
      <c r="I5389" s="4">
        <v>-0.19788141998406411</v>
      </c>
    </row>
    <row r="5390" spans="1:9" x14ac:dyDescent="0.25">
      <c r="A5390" t="s">
        <v>5565</v>
      </c>
      <c r="B5390" s="3">
        <v>62.441463470458977</v>
      </c>
      <c r="C5390" s="3">
        <v>24.569999694824219</v>
      </c>
      <c r="D5390" s="4">
        <v>3.2247408072056949E-3</v>
      </c>
      <c r="E5390" s="4">
        <v>-1.3253009187215951E-2</v>
      </c>
      <c r="F5390" s="2">
        <v>5</v>
      </c>
      <c r="G5390" s="4">
        <v>-0.16993909276269401</v>
      </c>
      <c r="H5390" s="4">
        <v>-0.36972942498043382</v>
      </c>
      <c r="I5390" s="4">
        <v>-0.189808437554044</v>
      </c>
    </row>
    <row r="5391" spans="1:9" x14ac:dyDescent="0.25">
      <c r="A5391" t="s">
        <v>5566</v>
      </c>
      <c r="B5391" s="3">
        <v>62.240753173828118</v>
      </c>
      <c r="C5391" s="3">
        <v>24.89999961853027</v>
      </c>
      <c r="D5391" s="4">
        <v>-3.2240074964606791E-4</v>
      </c>
      <c r="E5391" s="4">
        <v>2.3848681372701241E-2</v>
      </c>
      <c r="F5391" s="2">
        <v>5</v>
      </c>
      <c r="G5391" s="4">
        <v>-0.17778960999929549</v>
      </c>
      <c r="H5391" s="4">
        <v>-0.37175535113653252</v>
      </c>
      <c r="I5391" s="4">
        <v>-0.19241269728449181</v>
      </c>
    </row>
    <row r="5392" spans="1:9" x14ac:dyDescent="0.25">
      <c r="A5392" t="s">
        <v>5567</v>
      </c>
      <c r="B5392" s="3">
        <v>62.260826110839837</v>
      </c>
      <c r="C5392" s="3">
        <v>24.319999694824219</v>
      </c>
      <c r="D5392" s="4">
        <v>2.6933561689996828E-3</v>
      </c>
      <c r="E5392" s="4">
        <v>2.8865853535759989E-3</v>
      </c>
      <c r="F5392" s="2">
        <v>4</v>
      </c>
      <c r="G5392" s="4">
        <v>-0.18560213530859629</v>
      </c>
      <c r="H5392" s="4">
        <v>-0.37155273926855958</v>
      </c>
      <c r="I5392" s="4">
        <v>-0.192152246563184</v>
      </c>
    </row>
    <row r="5393" spans="1:9" x14ac:dyDescent="0.25">
      <c r="A5393" t="s">
        <v>5568</v>
      </c>
      <c r="B5393" s="3">
        <v>62.093585968017578</v>
      </c>
      <c r="C5393" s="3">
        <v>24.25</v>
      </c>
      <c r="D5393" s="4">
        <v>1.5537780872282079E-2</v>
      </c>
      <c r="E5393" s="4">
        <v>-5.013711916251784E-2</v>
      </c>
      <c r="F5393" s="2">
        <v>4</v>
      </c>
      <c r="G5393" s="4">
        <v>-0.18420550923590329</v>
      </c>
      <c r="H5393" s="4">
        <v>-0.37324082495913302</v>
      </c>
      <c r="I5393" s="4">
        <v>-0.1943222237720135</v>
      </c>
    </row>
    <row r="5394" spans="1:9" x14ac:dyDescent="0.25">
      <c r="A5394" t="s">
        <v>5569</v>
      </c>
      <c r="B5394" s="3">
        <v>61.143550872802727</v>
      </c>
      <c r="C5394" s="3">
        <v>25.530000686645511</v>
      </c>
      <c r="D5394" s="4">
        <v>-1.445045814139201E-2</v>
      </c>
      <c r="E5394" s="4">
        <v>1.591729165289402E-2</v>
      </c>
      <c r="F5394" s="2">
        <v>5</v>
      </c>
      <c r="G5394" s="4">
        <v>-0.20323625441656071</v>
      </c>
      <c r="H5394" s="4">
        <v>-0.38283027293920979</v>
      </c>
      <c r="I5394" s="4">
        <v>-0.20664913565701051</v>
      </c>
    </row>
    <row r="5395" spans="1:9" x14ac:dyDescent="0.25">
      <c r="A5395" t="s">
        <v>5570</v>
      </c>
      <c r="B5395" s="3">
        <v>62.040058135986328</v>
      </c>
      <c r="C5395" s="3">
        <v>25.129999160766602</v>
      </c>
      <c r="D5395" s="4">
        <v>-2.4738462202772431E-3</v>
      </c>
      <c r="E5395" s="4">
        <v>8.8317669491013717E-3</v>
      </c>
      <c r="F5395" s="2">
        <v>5</v>
      </c>
      <c r="G5395" s="4">
        <v>-0.19342320255360149</v>
      </c>
      <c r="H5395" s="4">
        <v>-0.37378112327372731</v>
      </c>
      <c r="I5395" s="4">
        <v>-0.19501675902883461</v>
      </c>
    </row>
    <row r="5396" spans="1:9" x14ac:dyDescent="0.25">
      <c r="A5396" t="s">
        <v>5571</v>
      </c>
      <c r="B5396" s="3">
        <v>62.193916320800781</v>
      </c>
      <c r="C5396" s="3">
        <v>24.909999847412109</v>
      </c>
      <c r="D5396" s="4">
        <v>1.7624751511869489E-2</v>
      </c>
      <c r="E5396" s="4">
        <v>9.3192682087646084E-3</v>
      </c>
      <c r="F5396" s="2">
        <v>5</v>
      </c>
      <c r="G5396" s="4">
        <v>-0.1971289060268607</v>
      </c>
      <c r="H5396" s="4">
        <v>-0.3722281121618024</v>
      </c>
      <c r="I5396" s="4">
        <v>-0.19302041563421041</v>
      </c>
    </row>
    <row r="5397" spans="1:9" x14ac:dyDescent="0.25">
      <c r="A5397" t="s">
        <v>5572</v>
      </c>
      <c r="B5397" s="3">
        <v>61.116748809814453</v>
      </c>
      <c r="C5397" s="3">
        <v>24.680000305175781</v>
      </c>
      <c r="D5397" s="4">
        <v>3.074074104218782E-3</v>
      </c>
      <c r="E5397" s="4">
        <v>-2.7963729875555839E-2</v>
      </c>
      <c r="F5397" s="2">
        <v>5</v>
      </c>
      <c r="G5397" s="4">
        <v>-0.20576675381984641</v>
      </c>
      <c r="H5397" s="4">
        <v>-0.38310080714376638</v>
      </c>
      <c r="I5397" s="4">
        <v>-0.2069968982506839</v>
      </c>
    </row>
    <row r="5398" spans="1:9" x14ac:dyDescent="0.25">
      <c r="A5398" t="s">
        <v>5573</v>
      </c>
      <c r="B5398" s="3">
        <v>60.929447174072273</v>
      </c>
      <c r="C5398" s="3">
        <v>25.389999389648441</v>
      </c>
      <c r="D5398" s="4">
        <v>3.2188685744234169E-2</v>
      </c>
      <c r="E5398" s="4">
        <v>-0.1128581885000209</v>
      </c>
      <c r="F5398" s="2">
        <v>5</v>
      </c>
      <c r="G5398" s="4">
        <v>-0.19922297155698679</v>
      </c>
      <c r="H5398" s="4">
        <v>-0.3849913891881348</v>
      </c>
      <c r="I5398" s="4">
        <v>-0.20942717769124239</v>
      </c>
    </row>
    <row r="5399" spans="1:9" x14ac:dyDescent="0.25">
      <c r="A5399" t="s">
        <v>5574</v>
      </c>
      <c r="B5399" s="3">
        <v>59.029369354248047</v>
      </c>
      <c r="C5399" s="3">
        <v>28.620000839233398</v>
      </c>
      <c r="D5399" s="4">
        <v>1.3621822612808201E-3</v>
      </c>
      <c r="E5399" s="4">
        <v>-3.3760971359441783E-2</v>
      </c>
      <c r="F5399" s="2">
        <v>5</v>
      </c>
      <c r="G5399" s="4">
        <v>-0.21584658110579949</v>
      </c>
      <c r="H5399" s="4">
        <v>-0.40417036215774022</v>
      </c>
      <c r="I5399" s="4">
        <v>-0.23408110045428901</v>
      </c>
    </row>
    <row r="5400" spans="1:9" x14ac:dyDescent="0.25">
      <c r="A5400" t="s">
        <v>5575</v>
      </c>
      <c r="B5400" s="3">
        <v>58.949069976806641</v>
      </c>
      <c r="C5400" s="3">
        <v>29.620000839233398</v>
      </c>
      <c r="D5400" s="4">
        <v>8.3536681334519525E-3</v>
      </c>
      <c r="E5400" s="4">
        <v>2.368920608466718E-3</v>
      </c>
      <c r="F5400" s="2">
        <v>5</v>
      </c>
      <c r="G5400" s="4">
        <v>-0.2283893626684764</v>
      </c>
      <c r="H5400" s="4">
        <v>-0.40498088663908338</v>
      </c>
      <c r="I5400" s="4">
        <v>-0.2351230023325733</v>
      </c>
    </row>
    <row r="5401" spans="1:9" x14ac:dyDescent="0.25">
      <c r="A5401" t="s">
        <v>5576</v>
      </c>
      <c r="B5401" s="3">
        <v>58.460708618164063</v>
      </c>
      <c r="C5401" s="3">
        <v>29.54999923706055</v>
      </c>
      <c r="D5401" s="4">
        <v>-2.2485459070601399E-2</v>
      </c>
      <c r="E5401" s="4">
        <v>7.96491900249503E-2</v>
      </c>
      <c r="F5401" s="2">
        <v>5</v>
      </c>
      <c r="G5401" s="4">
        <v>-0.23517723083397099</v>
      </c>
      <c r="H5401" s="4">
        <v>-0.40991030016051078</v>
      </c>
      <c r="I5401" s="4">
        <v>-0.24145959712401421</v>
      </c>
    </row>
    <row r="5402" spans="1:9" x14ac:dyDescent="0.25">
      <c r="A5402" t="s">
        <v>5577</v>
      </c>
      <c r="B5402" s="3">
        <v>59.805461883544922</v>
      </c>
      <c r="C5402" s="3">
        <v>27.370000839233398</v>
      </c>
      <c r="D5402" s="4">
        <v>4.4746124135008891E-4</v>
      </c>
      <c r="E5402" s="4">
        <v>3.3220123658690648E-2</v>
      </c>
      <c r="F5402" s="2">
        <v>5</v>
      </c>
      <c r="G5402" s="4">
        <v>-0.2128369544260478</v>
      </c>
      <c r="H5402" s="4">
        <v>-0.39633665267173901</v>
      </c>
      <c r="I5402" s="4">
        <v>-0.22401113117480301</v>
      </c>
    </row>
    <row r="5403" spans="1:9" x14ac:dyDescent="0.25">
      <c r="A5403" t="s">
        <v>5578</v>
      </c>
      <c r="B5403" s="3">
        <v>59.778713226318359</v>
      </c>
      <c r="C5403" s="3">
        <v>26.489999771118161</v>
      </c>
      <c r="D5403" s="4">
        <v>-7.4426138715805168E-3</v>
      </c>
      <c r="E5403" s="4">
        <v>1.106866411198437E-2</v>
      </c>
      <c r="F5403" s="2">
        <v>5</v>
      </c>
      <c r="G5403" s="4">
        <v>-0.20886844471414651</v>
      </c>
      <c r="H5403" s="4">
        <v>-0.39660664781013222</v>
      </c>
      <c r="I5403" s="4">
        <v>-0.22435820081710839</v>
      </c>
    </row>
    <row r="5404" spans="1:9" x14ac:dyDescent="0.25">
      <c r="A5404" t="s">
        <v>5579</v>
      </c>
      <c r="B5404" s="3">
        <v>60.226959228515618</v>
      </c>
      <c r="C5404" s="3">
        <v>26.20000076293945</v>
      </c>
      <c r="D5404" s="4">
        <v>3.3352611615944378E-4</v>
      </c>
      <c r="E5404" s="4">
        <v>-1.909391010910522E-2</v>
      </c>
      <c r="F5404" s="2">
        <v>5</v>
      </c>
      <c r="G5404" s="4">
        <v>-0.20446142734353581</v>
      </c>
      <c r="H5404" s="4">
        <v>-0.39208214998684299</v>
      </c>
      <c r="I5404" s="4">
        <v>-0.21854211149607311</v>
      </c>
    </row>
    <row r="5405" spans="1:9" x14ac:dyDescent="0.25">
      <c r="A5405" t="s">
        <v>5580</v>
      </c>
      <c r="B5405" s="3">
        <v>60.206878662109382</v>
      </c>
      <c r="C5405" s="3">
        <v>26.70999908447266</v>
      </c>
      <c r="D5405" s="4">
        <v>1.4268703634810359E-2</v>
      </c>
      <c r="E5405" s="4">
        <v>-0.11585568043922689</v>
      </c>
      <c r="F5405" s="2">
        <v>5</v>
      </c>
      <c r="G5405" s="4">
        <v>-0.19990315419055329</v>
      </c>
      <c r="H5405" s="4">
        <v>-0.39228483886426768</v>
      </c>
      <c r="I5405" s="4">
        <v>-0.2188026612104336</v>
      </c>
    </row>
    <row r="5406" spans="1:9" x14ac:dyDescent="0.25">
      <c r="A5406" t="s">
        <v>5581</v>
      </c>
      <c r="B5406" s="3">
        <v>59.359889984130859</v>
      </c>
      <c r="C5406" s="3">
        <v>30.20999908447266</v>
      </c>
      <c r="D5406" s="4">
        <v>-7.1267356718917041E-3</v>
      </c>
      <c r="E5406" s="4">
        <v>6.7868437851180685E-2</v>
      </c>
      <c r="F5406" s="2">
        <v>5</v>
      </c>
      <c r="G5406" s="4">
        <v>-0.21892552836387269</v>
      </c>
      <c r="H5406" s="4">
        <v>-0.40083415868213412</v>
      </c>
      <c r="I5406" s="4">
        <v>-0.22979252343091311</v>
      </c>
    </row>
    <row r="5407" spans="1:9" x14ac:dyDescent="0.25">
      <c r="A5407" t="s">
        <v>5582</v>
      </c>
      <c r="B5407" s="3">
        <v>59.785968780517578</v>
      </c>
      <c r="C5407" s="3">
        <v>28.29000091552734</v>
      </c>
      <c r="D5407" s="4">
        <v>-1.1557733799451129E-2</v>
      </c>
      <c r="E5407" s="4">
        <v>6.1140325485540492E-2</v>
      </c>
      <c r="F5407" s="2">
        <v>5</v>
      </c>
      <c r="G5407" s="4">
        <v>-0.20777685745796201</v>
      </c>
      <c r="H5407" s="4">
        <v>-0.3965334118213667</v>
      </c>
      <c r="I5407" s="4">
        <v>-0.22426405842411579</v>
      </c>
    </row>
    <row r="5408" spans="1:9" x14ac:dyDescent="0.25">
      <c r="A5408" t="s">
        <v>5583</v>
      </c>
      <c r="B5408" s="3">
        <v>60.485038757324219</v>
      </c>
      <c r="C5408" s="3">
        <v>26.659999847412109</v>
      </c>
      <c r="D5408" s="4">
        <v>-8.7288160335485809E-3</v>
      </c>
      <c r="E5408" s="4">
        <v>1.6006100608134451E-2</v>
      </c>
      <c r="F5408" s="2">
        <v>5</v>
      </c>
      <c r="G5408" s="4">
        <v>-0.19374532123542071</v>
      </c>
      <c r="H5408" s="4">
        <v>-0.3894771512571138</v>
      </c>
      <c r="I5408" s="4">
        <v>-0.21519347350683579</v>
      </c>
    </row>
    <row r="5409" spans="1:9" x14ac:dyDescent="0.25">
      <c r="A5409" t="s">
        <v>5584</v>
      </c>
      <c r="B5409" s="3">
        <v>61.017650604248047</v>
      </c>
      <c r="C5409" s="3">
        <v>26.239999771118161</v>
      </c>
      <c r="D5409" s="4">
        <v>2.5856696600560451E-2</v>
      </c>
      <c r="E5409" s="4">
        <v>-6.8843169377159286E-2</v>
      </c>
      <c r="F5409" s="2">
        <v>5</v>
      </c>
      <c r="G5409" s="4">
        <v>-0.178233640745001</v>
      </c>
      <c r="H5409" s="4">
        <v>-0.38410108291461359</v>
      </c>
      <c r="I5409" s="4">
        <v>-0.20828271901049711</v>
      </c>
    </row>
    <row r="5410" spans="1:9" x14ac:dyDescent="0.25">
      <c r="A5410" t="s">
        <v>5585</v>
      </c>
      <c r="B5410" s="3">
        <v>59.479701995849609</v>
      </c>
      <c r="C5410" s="3">
        <v>28.180000305175781</v>
      </c>
      <c r="D5410" s="4">
        <v>-1.5754682382022819E-2</v>
      </c>
      <c r="E5410" s="4">
        <v>3.2612655177378443E-2</v>
      </c>
      <c r="F5410" s="2">
        <v>5</v>
      </c>
      <c r="G5410" s="4">
        <v>-0.19129782402811529</v>
      </c>
      <c r="H5410" s="4">
        <v>-0.39962480224935371</v>
      </c>
      <c r="I5410" s="4">
        <v>-0.2282379365333761</v>
      </c>
    </row>
    <row r="5411" spans="1:9" x14ac:dyDescent="0.25">
      <c r="A5411" t="s">
        <v>5586</v>
      </c>
      <c r="B5411" s="3">
        <v>60.431785583496087</v>
      </c>
      <c r="C5411" s="3">
        <v>27.29000091552734</v>
      </c>
      <c r="D5411" s="4">
        <v>-1.096344024044127E-4</v>
      </c>
      <c r="E5411" s="4">
        <v>-1.693081086020665E-2</v>
      </c>
      <c r="F5411" s="2">
        <v>5</v>
      </c>
      <c r="G5411" s="4">
        <v>-0.1943141628701073</v>
      </c>
      <c r="H5411" s="4">
        <v>-0.39001467723143929</v>
      </c>
      <c r="I5411" s="4">
        <v>-0.2158844450137645</v>
      </c>
    </row>
    <row r="5412" spans="1:9" x14ac:dyDescent="0.25">
      <c r="A5412" t="s">
        <v>5587</v>
      </c>
      <c r="B5412" s="3">
        <v>60.438411712646477</v>
      </c>
      <c r="C5412" s="3">
        <v>27.760000228881839</v>
      </c>
      <c r="D5412" s="4">
        <v>8.8163884760028566E-4</v>
      </c>
      <c r="E5412" s="4">
        <v>-3.4770514326900592E-2</v>
      </c>
      <c r="F5412" s="2">
        <v>5</v>
      </c>
      <c r="G5412" s="4">
        <v>-0.1933082161084724</v>
      </c>
      <c r="H5412" s="4">
        <v>-0.38994779452245631</v>
      </c>
      <c r="I5412" s="4">
        <v>-0.2157984695476087</v>
      </c>
    </row>
    <row r="5413" spans="1:9" x14ac:dyDescent="0.25">
      <c r="A5413" t="s">
        <v>5588</v>
      </c>
      <c r="B5413" s="3">
        <v>60.385173797607422</v>
      </c>
      <c r="C5413" s="3">
        <v>28.760000228881839</v>
      </c>
      <c r="D5413" s="4">
        <v>1.3408044404112029E-2</v>
      </c>
      <c r="E5413" s="4">
        <v>-6.5627043947406039E-2</v>
      </c>
      <c r="F5413" s="2">
        <v>5</v>
      </c>
      <c r="G5413" s="4">
        <v>-0.19563938433345471</v>
      </c>
      <c r="H5413" s="4">
        <v>-0.39048516647787801</v>
      </c>
      <c r="I5413" s="4">
        <v>-0.2164892430684322</v>
      </c>
    </row>
    <row r="5414" spans="1:9" x14ac:dyDescent="0.25">
      <c r="A5414" t="s">
        <v>5589</v>
      </c>
      <c r="B5414" s="3">
        <v>59.586238861083977</v>
      </c>
      <c r="C5414" s="3">
        <v>30.780000686645511</v>
      </c>
      <c r="D5414" s="4">
        <v>-2.7491183858078579E-2</v>
      </c>
      <c r="E5414" s="4">
        <v>6.5789528431152267E-2</v>
      </c>
      <c r="F5414" s="2">
        <v>5</v>
      </c>
      <c r="G5414" s="4">
        <v>-0.22112653161358131</v>
      </c>
      <c r="H5414" s="4">
        <v>-0.39854944226289502</v>
      </c>
      <c r="I5414" s="4">
        <v>-0.22685559754730861</v>
      </c>
    </row>
    <row r="5415" spans="1:9" x14ac:dyDescent="0.25">
      <c r="A5415" t="s">
        <v>5590</v>
      </c>
      <c r="B5415" s="3">
        <v>61.270641326904297</v>
      </c>
      <c r="C5415" s="3">
        <v>28.879999160766602</v>
      </c>
      <c r="D5415" s="4">
        <v>6.5626325632037741E-3</v>
      </c>
      <c r="E5415" s="4">
        <v>-4.0531601503041359E-2</v>
      </c>
      <c r="F5415" s="2">
        <v>5</v>
      </c>
      <c r="G5415" s="4">
        <v>-0.20443275382720219</v>
      </c>
      <c r="H5415" s="4">
        <v>-0.38154744948930802</v>
      </c>
      <c r="I5415" s="4">
        <v>-0.20500010938732299</v>
      </c>
    </row>
    <row r="5416" spans="1:9" x14ac:dyDescent="0.25">
      <c r="A5416" t="s">
        <v>5591</v>
      </c>
      <c r="B5416" s="3">
        <v>60.871166229248047</v>
      </c>
      <c r="C5416" s="3">
        <v>30.10000038146973</v>
      </c>
      <c r="D5416" s="4">
        <v>-1.103307524064101E-2</v>
      </c>
      <c r="E5416" s="4">
        <v>4.0802223446155583E-2</v>
      </c>
      <c r="F5416" s="2">
        <v>5</v>
      </c>
      <c r="G5416" s="4">
        <v>-0.21002377501540151</v>
      </c>
      <c r="H5416" s="4">
        <v>-0.38557966439126828</v>
      </c>
      <c r="I5416" s="4">
        <v>-0.2101833856198139</v>
      </c>
    </row>
    <row r="5417" spans="1:9" x14ac:dyDescent="0.25">
      <c r="A5417" t="s">
        <v>5592</v>
      </c>
      <c r="B5417" s="3">
        <v>61.550254821777337</v>
      </c>
      <c r="C5417" s="3">
        <v>28.920000076293949</v>
      </c>
      <c r="D5417" s="4">
        <v>-4.5223045509502624E-3</v>
      </c>
      <c r="E5417" s="4">
        <v>2.0825984969177199E-2</v>
      </c>
      <c r="F5417" s="2">
        <v>5</v>
      </c>
      <c r="G5417" s="4">
        <v>-0.186591729395023</v>
      </c>
      <c r="H5417" s="4">
        <v>-0.37872509158156542</v>
      </c>
      <c r="I5417" s="4">
        <v>-0.20137206350721101</v>
      </c>
    </row>
    <row r="5418" spans="1:9" x14ac:dyDescent="0.25">
      <c r="A5418" t="s">
        <v>5593</v>
      </c>
      <c r="B5418" s="3">
        <v>61.829868316650391</v>
      </c>
      <c r="C5418" s="3">
        <v>28.329999923706051</v>
      </c>
      <c r="D5418" s="4">
        <v>-1.338621706365273E-2</v>
      </c>
      <c r="E5418" s="4">
        <v>3.1682478814259778E-2</v>
      </c>
      <c r="F5418" s="2">
        <v>5</v>
      </c>
      <c r="G5418" s="4">
        <v>-0.16905854829559461</v>
      </c>
      <c r="H5418" s="4">
        <v>-0.37590273367382288</v>
      </c>
      <c r="I5418" s="4">
        <v>-0.19774401762709889</v>
      </c>
    </row>
    <row r="5419" spans="1:9" x14ac:dyDescent="0.25">
      <c r="A5419" t="s">
        <v>5594</v>
      </c>
      <c r="B5419" s="3">
        <v>62.668766021728523</v>
      </c>
      <c r="C5419" s="3">
        <v>27.45999908447266</v>
      </c>
      <c r="D5419" s="4">
        <v>1.5961408752229731E-3</v>
      </c>
      <c r="E5419" s="4">
        <v>-1.4545787464488309E-3</v>
      </c>
      <c r="F5419" s="2">
        <v>5</v>
      </c>
      <c r="G5419" s="4">
        <v>-0.16280549405166431</v>
      </c>
      <c r="H5419" s="4">
        <v>-0.36743508237970601</v>
      </c>
      <c r="I5419" s="4">
        <v>-0.1868591375388684</v>
      </c>
    </row>
    <row r="5420" spans="1:9" x14ac:dyDescent="0.25">
      <c r="A5420" t="s">
        <v>5595</v>
      </c>
      <c r="B5420" s="3">
        <v>62.568897247314453</v>
      </c>
      <c r="C5420" s="3">
        <v>27.5</v>
      </c>
      <c r="D5420" s="4">
        <v>-3.1812753871957029E-3</v>
      </c>
      <c r="E5420" s="4">
        <v>9.1743119266054496E-3</v>
      </c>
      <c r="F5420" s="2">
        <v>5</v>
      </c>
      <c r="G5420" s="4">
        <v>-0.1701066987248572</v>
      </c>
      <c r="H5420" s="4">
        <v>-0.36844313610519619</v>
      </c>
      <c r="I5420" s="4">
        <v>-0.18815495659699111</v>
      </c>
    </row>
    <row r="5421" spans="1:9" x14ac:dyDescent="0.25">
      <c r="A5421" t="s">
        <v>5596</v>
      </c>
      <c r="B5421" s="3">
        <v>62.768581390380859</v>
      </c>
      <c r="C5421" s="3">
        <v>27.25</v>
      </c>
      <c r="D5421" s="4">
        <v>2.8134857414644051E-2</v>
      </c>
      <c r="E5421" s="4">
        <v>4.9287667327249318E-2</v>
      </c>
      <c r="F5421" s="2">
        <v>5</v>
      </c>
      <c r="G5421" s="4">
        <v>-0.15621956537613599</v>
      </c>
      <c r="H5421" s="4">
        <v>-0.36642756772037932</v>
      </c>
      <c r="I5421" s="4">
        <v>-0.18556401143211371</v>
      </c>
    </row>
    <row r="5422" spans="1:9" x14ac:dyDescent="0.25">
      <c r="A5422" t="s">
        <v>5597</v>
      </c>
      <c r="B5422" s="3">
        <v>61.050922393798828</v>
      </c>
      <c r="C5422" s="3">
        <v>25.969999313354489</v>
      </c>
      <c r="D5422" s="4">
        <v>-1.9041855071809999E-2</v>
      </c>
      <c r="E5422" s="4">
        <v>7.8936420549221342E-2</v>
      </c>
      <c r="F5422" s="2">
        <v>5</v>
      </c>
      <c r="G5422" s="4">
        <v>-0.19416913405421801</v>
      </c>
      <c r="H5422" s="4">
        <v>-0.38376524469483808</v>
      </c>
      <c r="I5422" s="4">
        <v>-0.2078510103082456</v>
      </c>
    </row>
    <row r="5423" spans="1:9" x14ac:dyDescent="0.25">
      <c r="A5423" t="s">
        <v>5598</v>
      </c>
      <c r="B5423" s="3">
        <v>62.236011505126953</v>
      </c>
      <c r="C5423" s="3">
        <v>24.069999694824219</v>
      </c>
      <c r="D5423" s="4">
        <v>6.4209944745963199E-4</v>
      </c>
      <c r="E5423" s="4">
        <v>3.9291876226579259E-2</v>
      </c>
      <c r="F5423" s="2">
        <v>4</v>
      </c>
      <c r="G5423" s="4">
        <v>-0.18206932268080059</v>
      </c>
      <c r="H5423" s="4">
        <v>-0.37180321251089399</v>
      </c>
      <c r="I5423" s="4">
        <v>-0.19247422146666329</v>
      </c>
    </row>
    <row r="5424" spans="1:9" x14ac:dyDescent="0.25">
      <c r="A5424" t="s">
        <v>5599</v>
      </c>
      <c r="B5424" s="3">
        <v>62.196075439453118</v>
      </c>
      <c r="C5424" s="3">
        <v>23.159999847412109</v>
      </c>
      <c r="D5424" s="4">
        <v>-7.1205876626861953E-3</v>
      </c>
      <c r="E5424" s="4">
        <v>-2.729943860183737E-2</v>
      </c>
      <c r="F5424" s="2">
        <v>4</v>
      </c>
      <c r="G5424" s="4">
        <v>-0.18082798216025539</v>
      </c>
      <c r="H5424" s="4">
        <v>-0.3722063184869121</v>
      </c>
      <c r="I5424" s="4">
        <v>-0.19299240060033351</v>
      </c>
    </row>
    <row r="5425" spans="1:9" x14ac:dyDescent="0.25">
      <c r="A5425" t="s">
        <v>5600</v>
      </c>
      <c r="B5425" s="3">
        <v>62.642124176025391</v>
      </c>
      <c r="C5425" s="3">
        <v>23.809999465942379</v>
      </c>
      <c r="D5425" s="4">
        <v>1.8620786337383292E-2</v>
      </c>
      <c r="E5425" s="4">
        <v>-5.9636660627231497E-2</v>
      </c>
      <c r="F5425" s="2">
        <v>4</v>
      </c>
      <c r="G5425" s="4">
        <v>-0.1630883021034232</v>
      </c>
      <c r="H5425" s="4">
        <v>-0.36770399938577258</v>
      </c>
      <c r="I5425" s="4">
        <v>-0.18720482127843779</v>
      </c>
    </row>
    <row r="5426" spans="1:9" x14ac:dyDescent="0.25">
      <c r="A5426" t="s">
        <v>5601</v>
      </c>
      <c r="B5426" s="3">
        <v>61.497001647949219</v>
      </c>
      <c r="C5426" s="3">
        <v>25.319999694824219</v>
      </c>
      <c r="D5426" s="4">
        <v>2.2244711804145331E-2</v>
      </c>
      <c r="E5426" s="4">
        <v>-7.6249549953398388E-2</v>
      </c>
      <c r="F5426" s="2">
        <v>5</v>
      </c>
      <c r="G5426" s="4">
        <v>-0.18382668545563299</v>
      </c>
      <c r="H5426" s="4">
        <v>-0.37926261755589102</v>
      </c>
      <c r="I5426" s="4">
        <v>-0.20206303501413969</v>
      </c>
    </row>
    <row r="5427" spans="1:9" x14ac:dyDescent="0.25">
      <c r="A5427" t="s">
        <v>5602</v>
      </c>
      <c r="B5427" s="3">
        <v>60.158786773681641</v>
      </c>
      <c r="C5427" s="3">
        <v>27.409999847412109</v>
      </c>
      <c r="D5427" s="4">
        <v>-1.3261810829280349E-3</v>
      </c>
      <c r="E5427" s="4">
        <v>-9.0383225372067111E-3</v>
      </c>
      <c r="F5427" s="2">
        <v>5</v>
      </c>
      <c r="G5427" s="4">
        <v>-0.2082767874068624</v>
      </c>
      <c r="H5427" s="4">
        <v>-0.39277026794437658</v>
      </c>
      <c r="I5427" s="4">
        <v>-0.21942666391729959</v>
      </c>
    </row>
    <row r="5428" spans="1:9" x14ac:dyDescent="0.25">
      <c r="A5428" t="s">
        <v>5603</v>
      </c>
      <c r="B5428" s="3">
        <v>60.238674163818359</v>
      </c>
      <c r="C5428" s="3">
        <v>27.659999847412109</v>
      </c>
      <c r="D5428" s="4">
        <v>-1.006639758913486E-2</v>
      </c>
      <c r="E5428" s="4">
        <v>3.7898695810095313E-2</v>
      </c>
      <c r="F5428" s="2">
        <v>5</v>
      </c>
      <c r="G5428" s="4">
        <v>-0.19745022132214321</v>
      </c>
      <c r="H5428" s="4">
        <v>-0.39196390197343661</v>
      </c>
      <c r="I5428" s="4">
        <v>-0.218390107663854</v>
      </c>
    </row>
    <row r="5429" spans="1:9" x14ac:dyDescent="0.25">
      <c r="A5429" t="s">
        <v>5604</v>
      </c>
      <c r="B5429" s="3">
        <v>60.851226806640618</v>
      </c>
      <c r="C5429" s="3">
        <v>26.64999961853027</v>
      </c>
      <c r="D5429" s="4">
        <v>7.3848523692621182E-3</v>
      </c>
      <c r="E5429" s="4">
        <v>-7.0456939392683382E-2</v>
      </c>
      <c r="F5429" s="2">
        <v>5</v>
      </c>
      <c r="G5429" s="4">
        <v>-0.1928893152520281</v>
      </c>
      <c r="H5429" s="4">
        <v>-0.38578092859383278</v>
      </c>
      <c r="I5429" s="4">
        <v>-0.2104421039627018</v>
      </c>
    </row>
    <row r="5430" spans="1:9" x14ac:dyDescent="0.25">
      <c r="A5430" t="s">
        <v>5605</v>
      </c>
      <c r="B5430" s="3">
        <v>60.405143737792969</v>
      </c>
      <c r="C5430" s="3">
        <v>28.670000076293949</v>
      </c>
      <c r="D5430" s="4">
        <v>1.886563730745849E-2</v>
      </c>
      <c r="E5430" s="4">
        <v>-8.2266316058050015E-2</v>
      </c>
      <c r="F5430" s="2">
        <v>5</v>
      </c>
      <c r="G5430" s="4">
        <v>-0.1973383714716633</v>
      </c>
      <c r="H5430" s="4">
        <v>-0.39028359423750592</v>
      </c>
      <c r="I5430" s="4">
        <v>-0.21623012875333389</v>
      </c>
    </row>
    <row r="5431" spans="1:9" x14ac:dyDescent="0.25">
      <c r="A5431" t="s">
        <v>5606</v>
      </c>
      <c r="B5431" s="3">
        <v>59.286663055419922</v>
      </c>
      <c r="C5431" s="3">
        <v>31.239999771118161</v>
      </c>
      <c r="D5431" s="4">
        <v>1.011855454999155E-3</v>
      </c>
      <c r="E5431" s="4">
        <v>2.158272887700274E-2</v>
      </c>
      <c r="F5431" s="2">
        <v>5</v>
      </c>
      <c r="G5431" s="4">
        <v>-0.21144436551829121</v>
      </c>
      <c r="H5431" s="4">
        <v>-0.40157329540155767</v>
      </c>
      <c r="I5431" s="4">
        <v>-0.23074265874946631</v>
      </c>
    </row>
    <row r="5432" spans="1:9" x14ac:dyDescent="0.25">
      <c r="A5432" t="s">
        <v>5607</v>
      </c>
      <c r="B5432" s="3">
        <v>59.226734161376953</v>
      </c>
      <c r="C5432" s="3">
        <v>30.579999923706051</v>
      </c>
      <c r="D5432" s="4">
        <v>7.9312443284957901E-3</v>
      </c>
      <c r="E5432" s="4">
        <v>-2.3003173511326521E-2</v>
      </c>
      <c r="F5432" s="2">
        <v>5</v>
      </c>
      <c r="G5432" s="4">
        <v>-0.19452150864085119</v>
      </c>
      <c r="H5432" s="4">
        <v>-0.40217820464630372</v>
      </c>
      <c r="I5432" s="4">
        <v>-0.23152024917739239</v>
      </c>
    </row>
    <row r="5433" spans="1:9" x14ac:dyDescent="0.25">
      <c r="A5433" t="s">
        <v>5608</v>
      </c>
      <c r="B5433" s="3">
        <v>58.760688781738281</v>
      </c>
      <c r="C5433" s="3">
        <v>31.29999923706055</v>
      </c>
      <c r="D5433" s="4">
        <v>-1.550450964573147E-2</v>
      </c>
      <c r="E5433" s="4">
        <v>6.4263835411571657E-2</v>
      </c>
      <c r="F5433" s="2">
        <v>5</v>
      </c>
      <c r="G5433" s="4">
        <v>-0.2057516554744532</v>
      </c>
      <c r="H5433" s="4">
        <v>-0.40688236552089702</v>
      </c>
      <c r="I5433" s="4">
        <v>-0.23756728929007029</v>
      </c>
    </row>
    <row r="5434" spans="1:9" x14ac:dyDescent="0.25">
      <c r="A5434" t="s">
        <v>5609</v>
      </c>
      <c r="B5434" s="3">
        <v>59.686092376708977</v>
      </c>
      <c r="C5434" s="3">
        <v>29.409999847412109</v>
      </c>
      <c r="D5434" s="4">
        <v>-1.223030439240202E-2</v>
      </c>
      <c r="E5434" s="4">
        <v>-6.3971999490807119E-2</v>
      </c>
      <c r="F5434" s="2">
        <v>5</v>
      </c>
      <c r="G5434" s="4">
        <v>-0.1923834580140181</v>
      </c>
      <c r="H5434" s="4">
        <v>-0.39754154255630869</v>
      </c>
      <c r="I5434" s="4">
        <v>-0.225559976475291</v>
      </c>
    </row>
    <row r="5435" spans="1:9" x14ac:dyDescent="0.25">
      <c r="A5435" t="s">
        <v>5610</v>
      </c>
      <c r="B5435" s="3">
        <v>60.42510986328125</v>
      </c>
      <c r="C5435" s="3">
        <v>31.420000076293949</v>
      </c>
      <c r="D5435" s="4">
        <v>-2.450518059649609E-2</v>
      </c>
      <c r="E5435" s="4">
        <v>2.2453646089686918E-2</v>
      </c>
      <c r="F5435" s="2">
        <v>5</v>
      </c>
      <c r="G5435" s="4">
        <v>-0.17983429836939049</v>
      </c>
      <c r="H5435" s="4">
        <v>-0.39008206050185978</v>
      </c>
      <c r="I5435" s="4">
        <v>-0.21597106393476201</v>
      </c>
    </row>
    <row r="5436" spans="1:9" x14ac:dyDescent="0.25">
      <c r="A5436" t="s">
        <v>5611</v>
      </c>
      <c r="B5436" s="3">
        <v>61.943035125732422</v>
      </c>
      <c r="C5436" s="3">
        <v>30.729999542236332</v>
      </c>
      <c r="D5436" s="4">
        <v>1.2955263894328221E-2</v>
      </c>
      <c r="E5436" s="4">
        <v>-1.6010246792472319E-2</v>
      </c>
      <c r="F5436" s="2">
        <v>5</v>
      </c>
      <c r="G5436" s="4">
        <v>-0.16035319781015411</v>
      </c>
      <c r="H5436" s="4">
        <v>-0.3747604524736553</v>
      </c>
      <c r="I5436" s="4">
        <v>-0.1962756536783492</v>
      </c>
    </row>
    <row r="5437" spans="1:9" x14ac:dyDescent="0.25">
      <c r="A5437" t="s">
        <v>5612</v>
      </c>
      <c r="B5437" s="3">
        <v>61.150810241699219</v>
      </c>
      <c r="C5437" s="3">
        <v>31.229999542236332</v>
      </c>
      <c r="D5437" s="4">
        <v>7.9012102874052026E-3</v>
      </c>
      <c r="E5437" s="4">
        <v>1.330304514834113E-2</v>
      </c>
      <c r="F5437" s="2">
        <v>5</v>
      </c>
      <c r="G5437" s="4">
        <v>-0.1582105349830889</v>
      </c>
      <c r="H5437" s="4">
        <v>-0.3827569984457182</v>
      </c>
      <c r="I5437" s="4">
        <v>-0.20655494376749151</v>
      </c>
    </row>
    <row r="5438" spans="1:9" x14ac:dyDescent="0.25">
      <c r="A5438" t="s">
        <v>5613</v>
      </c>
      <c r="B5438" s="3">
        <v>60.671432495117188</v>
      </c>
      <c r="C5438" s="3">
        <v>30.819999694824219</v>
      </c>
      <c r="D5438" s="4">
        <v>9.5270847666488745E-3</v>
      </c>
      <c r="E5438" s="4">
        <v>5.1877150079958863E-2</v>
      </c>
      <c r="F5438" s="2">
        <v>5</v>
      </c>
      <c r="G5438" s="4">
        <v>-0.15387708334064831</v>
      </c>
      <c r="H5438" s="4">
        <v>-0.38759573333752262</v>
      </c>
      <c r="I5438" s="4">
        <v>-0.21277497423953279</v>
      </c>
    </row>
    <row r="5439" spans="1:9" x14ac:dyDescent="0.25">
      <c r="A5439" t="s">
        <v>5614</v>
      </c>
      <c r="B5439" s="3">
        <v>60.098865509033203</v>
      </c>
      <c r="C5439" s="3">
        <v>29.29999923706055</v>
      </c>
      <c r="D5439" s="4">
        <v>1.9769653093154149E-2</v>
      </c>
      <c r="E5439" s="4">
        <v>-5.9087995782027607E-2</v>
      </c>
      <c r="F5439" s="2">
        <v>5</v>
      </c>
      <c r="G5439" s="4">
        <v>-0.15614670808689679</v>
      </c>
      <c r="H5439" s="4">
        <v>-0.3933751001796707</v>
      </c>
      <c r="I5439" s="4">
        <v>-0.22020415535217319</v>
      </c>
    </row>
    <row r="5440" spans="1:9" x14ac:dyDescent="0.25">
      <c r="A5440" t="s">
        <v>5615</v>
      </c>
      <c r="B5440" s="3">
        <v>58.933765411376953</v>
      </c>
      <c r="C5440" s="3">
        <v>31.139999389648441</v>
      </c>
      <c r="D5440" s="4">
        <v>-1.0176088984333091E-2</v>
      </c>
      <c r="E5440" s="4">
        <v>-2.8818493085845942E-3</v>
      </c>
      <c r="F5440" s="2">
        <v>5</v>
      </c>
      <c r="G5440" s="4">
        <v>-0.15131058732713101</v>
      </c>
      <c r="H5440" s="4">
        <v>-0.40513536759961311</v>
      </c>
      <c r="I5440" s="4">
        <v>-0.23532158239602591</v>
      </c>
    </row>
    <row r="5441" spans="1:9" x14ac:dyDescent="0.25">
      <c r="A5441" t="s">
        <v>5616</v>
      </c>
      <c r="B5441" s="3">
        <v>59.539646148681641</v>
      </c>
      <c r="C5441" s="3">
        <v>31.229999542236332</v>
      </c>
      <c r="D5441" s="4">
        <v>9.7098125045445016E-3</v>
      </c>
      <c r="E5441" s="4">
        <v>-3.2228103525704599E-2</v>
      </c>
      <c r="F5441" s="2">
        <v>5</v>
      </c>
      <c r="G5441" s="4">
        <v>-0.14549247798274401</v>
      </c>
      <c r="H5441" s="4">
        <v>-0.39901973898570392</v>
      </c>
      <c r="I5441" s="4">
        <v>-0.22746014811934481</v>
      </c>
    </row>
    <row r="5442" spans="1:9" x14ac:dyDescent="0.25">
      <c r="A5442" t="s">
        <v>5617</v>
      </c>
      <c r="B5442" s="3">
        <v>58.967086791992188</v>
      </c>
      <c r="C5442" s="3">
        <v>32.270000457763672</v>
      </c>
      <c r="D5442" s="4">
        <v>-1.160558109366538E-2</v>
      </c>
      <c r="E5442" s="4">
        <v>3.8622490335568083E-2</v>
      </c>
      <c r="F5442" s="2">
        <v>5</v>
      </c>
      <c r="G5442" s="4">
        <v>-0.16386982394598179</v>
      </c>
      <c r="H5442" s="4">
        <v>-0.40479902881840008</v>
      </c>
      <c r="I5442" s="4">
        <v>-0.2348892302389326</v>
      </c>
    </row>
    <row r="5443" spans="1:9" x14ac:dyDescent="0.25">
      <c r="A5443" t="s">
        <v>5618</v>
      </c>
      <c r="B5443" s="3">
        <v>59.659469604492188</v>
      </c>
      <c r="C5443" s="3">
        <v>31.069999694824219</v>
      </c>
      <c r="D5443" s="4">
        <v>-6.5408950295258173E-3</v>
      </c>
      <c r="E5443" s="4">
        <v>3.5666656494140581E-2</v>
      </c>
      <c r="F5443" s="2">
        <v>5</v>
      </c>
      <c r="G5443" s="4">
        <v>-0.17606023810497209</v>
      </c>
      <c r="H5443" s="4">
        <v>-0.39781026703874561</v>
      </c>
      <c r="I5443" s="4">
        <v>-0.22590541273222911</v>
      </c>
    </row>
    <row r="5444" spans="1:9" x14ac:dyDescent="0.25">
      <c r="A5444" t="s">
        <v>5619</v>
      </c>
      <c r="B5444" s="3">
        <v>60.052265167236328</v>
      </c>
      <c r="C5444" s="3">
        <v>30</v>
      </c>
      <c r="D5444" s="4">
        <v>2.082358485867775E-2</v>
      </c>
      <c r="E5444" s="4">
        <v>-0.11842488756563339</v>
      </c>
      <c r="F5444" s="2">
        <v>5</v>
      </c>
      <c r="G5444" s="4">
        <v>-0.17251039412084049</v>
      </c>
      <c r="H5444" s="4">
        <v>-0.39384547391193148</v>
      </c>
      <c r="I5444" s="4">
        <v>-0.2208088049172621</v>
      </c>
    </row>
    <row r="5445" spans="1:9" x14ac:dyDescent="0.25">
      <c r="A5445" t="s">
        <v>5620</v>
      </c>
      <c r="B5445" s="3">
        <v>58.8272705078125</v>
      </c>
      <c r="C5445" s="3">
        <v>34.029998779296882</v>
      </c>
      <c r="D5445" s="4">
        <v>-2.0398808538069409E-2</v>
      </c>
      <c r="E5445" s="4">
        <v>2.499993967722847E-2</v>
      </c>
      <c r="F5445" s="2">
        <v>5</v>
      </c>
      <c r="G5445" s="4">
        <v>-0.174837680040555</v>
      </c>
      <c r="H5445" s="4">
        <v>-0.4062103040340862</v>
      </c>
      <c r="I5445" s="4">
        <v>-0.23670337692030441</v>
      </c>
    </row>
    <row r="5446" spans="1:9" x14ac:dyDescent="0.25">
      <c r="A5446" t="s">
        <v>5621</v>
      </c>
      <c r="B5446" s="3">
        <v>60.052265167236328</v>
      </c>
      <c r="C5446" s="3">
        <v>33.200000762939453</v>
      </c>
      <c r="D5446" s="4">
        <v>7.5959774864589047E-3</v>
      </c>
      <c r="E5446" s="4">
        <v>-2.6107344842029149E-2</v>
      </c>
      <c r="F5446" s="2">
        <v>5</v>
      </c>
      <c r="G5446" s="4">
        <v>-0.15989814612716741</v>
      </c>
      <c r="H5446" s="4">
        <v>-0.39384547391193148</v>
      </c>
      <c r="I5446" s="4">
        <v>-0.2208088049172621</v>
      </c>
    </row>
    <row r="5447" spans="1:9" x14ac:dyDescent="0.25">
      <c r="A5447" t="s">
        <v>5622</v>
      </c>
      <c r="B5447" s="3">
        <v>59.59954833984375</v>
      </c>
      <c r="C5447" s="3">
        <v>34.090000152587891</v>
      </c>
      <c r="D5447" s="4">
        <v>-7.2090096830339512E-3</v>
      </c>
      <c r="E5447" s="4">
        <v>2.9598294296918182E-2</v>
      </c>
      <c r="F5447" s="2">
        <v>5</v>
      </c>
      <c r="G5447" s="4">
        <v>-0.17049665404156381</v>
      </c>
      <c r="H5447" s="4">
        <v>-0.39841509927403962</v>
      </c>
      <c r="I5447" s="4">
        <v>-0.22668290416710271</v>
      </c>
    </row>
    <row r="5448" spans="1:9" x14ac:dyDescent="0.25">
      <c r="A5448" t="s">
        <v>5623</v>
      </c>
      <c r="B5448" s="3">
        <v>60.032321929931641</v>
      </c>
      <c r="C5448" s="3">
        <v>33.110000610351563</v>
      </c>
      <c r="D5448" s="4">
        <v>1.726118951801214E-2</v>
      </c>
      <c r="E5448" s="4">
        <v>-1.2526041879984851E-2</v>
      </c>
      <c r="F5448" s="2">
        <v>5</v>
      </c>
      <c r="G5448" s="4">
        <v>-0.1479725118209371</v>
      </c>
      <c r="H5448" s="4">
        <v>-0.39404677661922188</v>
      </c>
      <c r="I5448" s="4">
        <v>-0.22106757275667629</v>
      </c>
    </row>
    <row r="5449" spans="1:9" x14ac:dyDescent="0.25">
      <c r="A5449" t="s">
        <v>5624</v>
      </c>
      <c r="B5449" s="3">
        <v>59.013675689697273</v>
      </c>
      <c r="C5449" s="3">
        <v>33.529998779296882</v>
      </c>
      <c r="D5449" s="4">
        <v>4.1916831553601153E-3</v>
      </c>
      <c r="E5449" s="4">
        <v>-1.6715534320530741E-2</v>
      </c>
      <c r="F5449" s="2">
        <v>5</v>
      </c>
      <c r="G5449" s="4">
        <v>-0.16297595280918839</v>
      </c>
      <c r="H5449" s="4">
        <v>-0.40432877060031708</v>
      </c>
      <c r="I5449" s="4">
        <v>-0.23428472916342261</v>
      </c>
    </row>
    <row r="5450" spans="1:9" x14ac:dyDescent="0.25">
      <c r="A5450" t="s">
        <v>5625</v>
      </c>
      <c r="B5450" s="3">
        <v>58.767341613769531</v>
      </c>
      <c r="C5450" s="3">
        <v>34.099998474121087</v>
      </c>
      <c r="D5450" s="4">
        <v>1.9872528396442931E-2</v>
      </c>
      <c r="E5450" s="4">
        <v>-5.2777820163302902E-2</v>
      </c>
      <c r="F5450" s="2">
        <v>5</v>
      </c>
      <c r="G5450" s="4">
        <v>-0.1682507805930045</v>
      </c>
      <c r="H5450" s="4">
        <v>-0.40681521327883219</v>
      </c>
      <c r="I5450" s="4">
        <v>-0.23748096734823049</v>
      </c>
    </row>
    <row r="5451" spans="1:9" x14ac:dyDescent="0.25">
      <c r="A5451" t="s">
        <v>5626</v>
      </c>
      <c r="B5451" s="3">
        <v>57.622241973876953</v>
      </c>
      <c r="C5451" s="3">
        <v>36</v>
      </c>
      <c r="D5451" s="4">
        <v>-2.4238605961854561E-2</v>
      </c>
      <c r="E5451" s="4">
        <v>5.8201043962198939E-2</v>
      </c>
      <c r="F5451" s="2">
        <v>5</v>
      </c>
      <c r="G5451" s="4">
        <v>-0.20180819184514409</v>
      </c>
      <c r="H5451" s="4">
        <v>-0.41837360042059479</v>
      </c>
      <c r="I5451" s="4">
        <v>-0.25233888410477467</v>
      </c>
    </row>
    <row r="5452" spans="1:9" x14ac:dyDescent="0.25">
      <c r="A5452" t="s">
        <v>5627</v>
      </c>
      <c r="B5452" s="3">
        <v>59.053619384765618</v>
      </c>
      <c r="C5452" s="3">
        <v>34.020000457763672</v>
      </c>
      <c r="D5452" s="4">
        <v>4.8091819860563989E-2</v>
      </c>
      <c r="E5452" s="4">
        <v>-5.604884590592174E-2</v>
      </c>
      <c r="F5452" s="2">
        <v>5</v>
      </c>
      <c r="G5452" s="4">
        <v>-0.17681614046461649</v>
      </c>
      <c r="H5452" s="4">
        <v>-0.40392558761484709</v>
      </c>
      <c r="I5452" s="4">
        <v>-0.2337664510366998</v>
      </c>
    </row>
    <row r="5453" spans="1:9" x14ac:dyDescent="0.25">
      <c r="A5453" t="s">
        <v>5628</v>
      </c>
      <c r="B5453" s="3">
        <v>56.343936920166023</v>
      </c>
      <c r="C5453" s="3">
        <v>36.040000915527337</v>
      </c>
      <c r="D5453" s="4">
        <v>5.5841408520742597E-3</v>
      </c>
      <c r="E5453" s="4">
        <v>9.523813594448205E-3</v>
      </c>
      <c r="F5453" s="2">
        <v>5</v>
      </c>
      <c r="G5453" s="4">
        <v>-0.2160226915776218</v>
      </c>
      <c r="H5453" s="4">
        <v>-0.4312765340879644</v>
      </c>
      <c r="I5453" s="4">
        <v>-0.26892517006263977</v>
      </c>
    </row>
    <row r="5454" spans="1:9" x14ac:dyDescent="0.25">
      <c r="A5454" t="s">
        <v>5629</v>
      </c>
      <c r="B5454" s="3">
        <v>56.031051635742188</v>
      </c>
      <c r="C5454" s="3">
        <v>35.700000762939453</v>
      </c>
      <c r="D5454" s="4">
        <v>4.3780468046037191E-2</v>
      </c>
      <c r="E5454" s="4">
        <v>-4.9267603507570978E-2</v>
      </c>
      <c r="F5454" s="2">
        <v>5</v>
      </c>
      <c r="G5454" s="4">
        <v>-0.22391988563544701</v>
      </c>
      <c r="H5454" s="4">
        <v>-0.43443473021548251</v>
      </c>
      <c r="I5454" s="4">
        <v>-0.27298492464500351</v>
      </c>
    </row>
    <row r="5455" spans="1:9" x14ac:dyDescent="0.25">
      <c r="A5455" t="s">
        <v>5630</v>
      </c>
      <c r="B5455" s="3">
        <v>53.680877685546882</v>
      </c>
      <c r="C5455" s="3">
        <v>37.549999237060547</v>
      </c>
      <c r="D5455" s="4">
        <v>3.2394247987317833E-2</v>
      </c>
      <c r="E5455" s="4">
        <v>-0.1087111729157044</v>
      </c>
      <c r="F5455" s="2">
        <v>5</v>
      </c>
      <c r="G5455" s="4">
        <v>-0.24493990101242219</v>
      </c>
      <c r="H5455" s="4">
        <v>-0.45815687580046521</v>
      </c>
      <c r="I5455" s="4">
        <v>-0.30347894254433327</v>
      </c>
    </row>
    <row r="5456" spans="1:9" x14ac:dyDescent="0.25">
      <c r="A5456" t="s">
        <v>5631</v>
      </c>
      <c r="B5456" s="3">
        <v>51.996490478515618</v>
      </c>
      <c r="C5456" s="3">
        <v>42.130001068115227</v>
      </c>
      <c r="D5456" s="4">
        <v>-2.8244330972319709E-2</v>
      </c>
      <c r="E5456" s="4">
        <v>2.7059985323366179E-2</v>
      </c>
      <c r="F5456" s="2">
        <v>5</v>
      </c>
      <c r="G5456" s="4">
        <v>-0.25234257146358241</v>
      </c>
      <c r="H5456" s="4">
        <v>-0.47515871455514841</v>
      </c>
      <c r="I5456" s="4">
        <v>-0.33063220553243072</v>
      </c>
    </row>
    <row r="5457" spans="1:9" x14ac:dyDescent="0.25">
      <c r="A5457" t="s">
        <v>5632</v>
      </c>
      <c r="B5457" s="3">
        <v>53.507781982421882</v>
      </c>
      <c r="C5457" s="3">
        <v>41.020000457763672</v>
      </c>
      <c r="D5457" s="4">
        <v>1.5670664423804052E-2</v>
      </c>
      <c r="E5457" s="4">
        <v>-3.7992470803788203E-2</v>
      </c>
      <c r="F5457" s="2">
        <v>5</v>
      </c>
      <c r="G5457" s="4">
        <v>-0.2347287490273671</v>
      </c>
      <c r="H5457" s="4">
        <v>-0.45990406624537872</v>
      </c>
      <c r="I5457" s="4">
        <v>-0.3111768566914298</v>
      </c>
    </row>
    <row r="5458" spans="1:9" x14ac:dyDescent="0.25">
      <c r="A5458" t="s">
        <v>5633</v>
      </c>
      <c r="B5458" s="3">
        <v>52.682216644287109</v>
      </c>
      <c r="C5458" s="3">
        <v>42.639999389648438</v>
      </c>
      <c r="D5458" s="4">
        <v>-2.066837198233307E-2</v>
      </c>
      <c r="E5458" s="4">
        <v>8.0587946755100059E-2</v>
      </c>
      <c r="F5458" s="2">
        <v>5</v>
      </c>
      <c r="G5458" s="4">
        <v>-0.25145437183115499</v>
      </c>
      <c r="H5458" s="4">
        <v>-0.46823714352228452</v>
      </c>
      <c r="I5458" s="4">
        <v>-0.32180462876778698</v>
      </c>
    </row>
    <row r="5459" spans="1:9" x14ac:dyDescent="0.25">
      <c r="A5459" t="s">
        <v>5634</v>
      </c>
      <c r="B5459" s="3">
        <v>53.794052124023438</v>
      </c>
      <c r="C5459" s="3">
        <v>39.459999084472663</v>
      </c>
      <c r="D5459" s="4">
        <v>-1.8345492587812259E-2</v>
      </c>
      <c r="E5459" s="4">
        <v>5.7625238060718731E-2</v>
      </c>
      <c r="F5459" s="2">
        <v>5</v>
      </c>
      <c r="G5459" s="4">
        <v>-0.23715062006381371</v>
      </c>
      <c r="H5459" s="4">
        <v>-0.45701451759084549</v>
      </c>
      <c r="I5459" s="4">
        <v>-0.30749160771515649</v>
      </c>
    </row>
    <row r="5460" spans="1:9" x14ac:dyDescent="0.25">
      <c r="A5460" t="s">
        <v>5635</v>
      </c>
      <c r="B5460" s="3">
        <v>54.799373626708977</v>
      </c>
      <c r="C5460" s="3">
        <v>37.310001373291023</v>
      </c>
      <c r="D5460" s="4">
        <v>-1.0102240019074E-2</v>
      </c>
      <c r="E5460" s="4">
        <v>1.303284057487053E-2</v>
      </c>
      <c r="F5460" s="2">
        <v>5</v>
      </c>
      <c r="G5460" s="4">
        <v>-0.22224276583126301</v>
      </c>
      <c r="H5460" s="4">
        <v>-0.44686702061750949</v>
      </c>
      <c r="I5460" s="4">
        <v>-0.29454977585707193</v>
      </c>
    </row>
    <row r="5461" spans="1:9" x14ac:dyDescent="0.25">
      <c r="A5461" t="s">
        <v>5636</v>
      </c>
      <c r="B5461" s="3">
        <v>55.358619689941413</v>
      </c>
      <c r="C5461" s="3">
        <v>36.830001831054688</v>
      </c>
      <c r="D5461" s="4">
        <v>-2.9981354189191341E-2</v>
      </c>
      <c r="E5461" s="4">
        <v>7.9425644314351285E-2</v>
      </c>
      <c r="F5461" s="2">
        <v>5</v>
      </c>
      <c r="G5461" s="4">
        <v>-0.20113354588098459</v>
      </c>
      <c r="H5461" s="4">
        <v>-0.4412221122783947</v>
      </c>
      <c r="I5461" s="4">
        <v>-0.2873504187376672</v>
      </c>
    </row>
    <row r="5462" spans="1:9" x14ac:dyDescent="0.25">
      <c r="A5462" t="s">
        <v>5637</v>
      </c>
      <c r="B5462" s="3">
        <v>57.069644927978523</v>
      </c>
      <c r="C5462" s="3">
        <v>34.119998931884773</v>
      </c>
      <c r="D5462" s="4">
        <v>4.8049840226405349E-2</v>
      </c>
      <c r="E5462" s="4">
        <v>-0.14033761369485021</v>
      </c>
      <c r="F5462" s="2">
        <v>5</v>
      </c>
      <c r="G5462" s="4">
        <v>-0.16609569780069031</v>
      </c>
      <c r="H5462" s="4">
        <v>-0.42395139502237089</v>
      </c>
      <c r="I5462" s="4">
        <v>-0.26532383234071649</v>
      </c>
    </row>
    <row r="5463" spans="1:9" x14ac:dyDescent="0.25">
      <c r="A5463" t="s">
        <v>5638</v>
      </c>
      <c r="B5463" s="3">
        <v>54.453178405761719</v>
      </c>
      <c r="C5463" s="3">
        <v>39.689998626708977</v>
      </c>
      <c r="D5463" s="4">
        <v>-1.160113692457454E-2</v>
      </c>
      <c r="E5463" s="4">
        <v>7.357309483892216E-2</v>
      </c>
      <c r="F5463" s="2">
        <v>5</v>
      </c>
      <c r="G5463" s="4">
        <v>-0.20562287758636599</v>
      </c>
      <c r="H5463" s="4">
        <v>-0.4503614400120628</v>
      </c>
      <c r="I5463" s="4">
        <v>-0.29900645994032621</v>
      </c>
    </row>
    <row r="5464" spans="1:9" x14ac:dyDescent="0.25">
      <c r="A5464" t="s">
        <v>5639</v>
      </c>
      <c r="B5464" s="3">
        <v>55.092311859130859</v>
      </c>
      <c r="C5464" s="3">
        <v>36.970001220703118</v>
      </c>
      <c r="D5464" s="4">
        <v>-3.4760048083818607E-2</v>
      </c>
      <c r="E5464" s="4">
        <v>6.8497192228336834E-2</v>
      </c>
      <c r="F5464" s="2">
        <v>5</v>
      </c>
      <c r="G5464" s="4">
        <v>-0.17924551677497641</v>
      </c>
      <c r="H5464" s="4">
        <v>-0.44391016570200781</v>
      </c>
      <c r="I5464" s="4">
        <v>-0.2907786863710905</v>
      </c>
    </row>
    <row r="5465" spans="1:9" x14ac:dyDescent="0.25">
      <c r="A5465" t="s">
        <v>5640</v>
      </c>
      <c r="B5465" s="3">
        <v>57.076286315917969</v>
      </c>
      <c r="C5465" s="3">
        <v>34.599998474121087</v>
      </c>
      <c r="D5465" s="4">
        <v>1.6360240062043289E-2</v>
      </c>
      <c r="E5465" s="4">
        <v>-7.313161593960904E-2</v>
      </c>
      <c r="F5465" s="2">
        <v>5</v>
      </c>
      <c r="G5465" s="4">
        <v>-0.14230865182085789</v>
      </c>
      <c r="H5465" s="4">
        <v>-0.42388435829448401</v>
      </c>
      <c r="I5465" s="4">
        <v>-0.26523833558591009</v>
      </c>
    </row>
    <row r="5466" spans="1:9" x14ac:dyDescent="0.25">
      <c r="A5466" t="s">
        <v>5641</v>
      </c>
      <c r="B5466" s="3">
        <v>56.157535552978523</v>
      </c>
      <c r="C5466" s="3">
        <v>37.330001831054688</v>
      </c>
      <c r="D5466" s="4">
        <v>2.4784260045037639E-2</v>
      </c>
      <c r="E5466" s="4">
        <v>-7.8726520006684231E-2</v>
      </c>
      <c r="F5466" s="2">
        <v>5</v>
      </c>
      <c r="G5466" s="4">
        <v>-0.15910112336445439</v>
      </c>
      <c r="H5466" s="4">
        <v>-0.43315802901700751</v>
      </c>
      <c r="I5466" s="4">
        <v>-0.27706571405308339</v>
      </c>
    </row>
    <row r="5467" spans="1:9" x14ac:dyDescent="0.25">
      <c r="A5467" t="s">
        <v>5642</v>
      </c>
      <c r="B5467" s="3">
        <v>54.799373626708977</v>
      </c>
      <c r="C5467" s="3">
        <v>40.520000457763672</v>
      </c>
      <c r="D5467" s="4">
        <v>-1.6136635614549921E-2</v>
      </c>
      <c r="E5467" s="4">
        <v>2.116935852135882E-2</v>
      </c>
      <c r="F5467" s="2">
        <v>5</v>
      </c>
      <c r="G5467" s="4">
        <v>-0.17088150172249561</v>
      </c>
      <c r="H5467" s="4">
        <v>-0.44686702061750949</v>
      </c>
      <c r="I5467" s="4">
        <v>-0.29454977585707193</v>
      </c>
    </row>
    <row r="5468" spans="1:9" x14ac:dyDescent="0.25">
      <c r="A5468" t="s">
        <v>5643</v>
      </c>
      <c r="B5468" s="3">
        <v>55.698154449462891</v>
      </c>
      <c r="C5468" s="3">
        <v>39.680000305175781</v>
      </c>
      <c r="D5468" s="4">
        <v>-8.1802219237745444E-3</v>
      </c>
      <c r="E5468" s="4">
        <v>1.795794692560149E-2</v>
      </c>
      <c r="F5468" s="2">
        <v>5</v>
      </c>
      <c r="G5468" s="4">
        <v>-0.12765626557123261</v>
      </c>
      <c r="H5468" s="4">
        <v>-0.43779492213535809</v>
      </c>
      <c r="I5468" s="4">
        <v>-0.28297947694843473</v>
      </c>
    </row>
    <row r="5469" spans="1:9" x14ac:dyDescent="0.25">
      <c r="A5469" t="s">
        <v>5644</v>
      </c>
      <c r="B5469" s="3">
        <v>56.157535552978523</v>
      </c>
      <c r="C5469" s="3">
        <v>38.979999542236328</v>
      </c>
      <c r="D5469" s="4">
        <v>3.32076827642247E-4</v>
      </c>
      <c r="E5469" s="4">
        <v>-4.1082458080091588E-2</v>
      </c>
      <c r="F5469" s="2">
        <v>5</v>
      </c>
      <c r="G5469" s="4">
        <v>-0.12995112219427779</v>
      </c>
      <c r="H5469" s="4">
        <v>-0.43315802901700751</v>
      </c>
      <c r="I5469" s="4">
        <v>-0.27706571405308339</v>
      </c>
    </row>
    <row r="5470" spans="1:9" x14ac:dyDescent="0.25">
      <c r="A5470" t="s">
        <v>5645</v>
      </c>
      <c r="B5470" s="3">
        <v>56.138893127441413</v>
      </c>
      <c r="C5470" s="3">
        <v>40.650001525878913</v>
      </c>
      <c r="D5470" s="4">
        <v>-2.5876715814311949E-2</v>
      </c>
      <c r="E5470" s="4">
        <v>8.3422202290180714E-2</v>
      </c>
      <c r="F5470" s="2">
        <v>5</v>
      </c>
      <c r="G5470" s="4">
        <v>-0.1578809129979836</v>
      </c>
      <c r="H5470" s="4">
        <v>-0.43334620161274739</v>
      </c>
      <c r="I5470" s="4">
        <v>-0.27730570408222699</v>
      </c>
    </row>
    <row r="5471" spans="1:9" x14ac:dyDescent="0.25">
      <c r="A5471" t="s">
        <v>5646</v>
      </c>
      <c r="B5471" s="3">
        <v>57.630172729492188</v>
      </c>
      <c r="C5471" s="3">
        <v>37.520000457763672</v>
      </c>
      <c r="D5471" s="4">
        <v>-1.0019329892684951E-2</v>
      </c>
      <c r="E5471" s="4">
        <v>-1.289128875051648E-2</v>
      </c>
      <c r="F5471" s="2">
        <v>5</v>
      </c>
      <c r="G5471" s="4">
        <v>-0.15295819211675071</v>
      </c>
      <c r="H5471" s="4">
        <v>-0.41829354909533528</v>
      </c>
      <c r="I5471" s="4">
        <v>-0.25810797498603621</v>
      </c>
    </row>
    <row r="5472" spans="1:9" x14ac:dyDescent="0.25">
      <c r="A5472" t="s">
        <v>5647</v>
      </c>
      <c r="B5472" s="3">
        <v>58.213432312011719</v>
      </c>
      <c r="C5472" s="3">
        <v>38.009998321533203</v>
      </c>
      <c r="D5472" s="4">
        <v>-2.2917196496299089E-2</v>
      </c>
      <c r="E5472" s="4">
        <v>3.45671362288138E-2</v>
      </c>
      <c r="F5472" s="2">
        <v>5</v>
      </c>
      <c r="G5472" s="4">
        <v>-0.14643630225177509</v>
      </c>
      <c r="H5472" s="4">
        <v>-0.41240625350633658</v>
      </c>
      <c r="I5472" s="4">
        <v>-0.250599483994428</v>
      </c>
    </row>
    <row r="5473" spans="1:9" x14ac:dyDescent="0.25">
      <c r="A5473" t="s">
        <v>5648</v>
      </c>
      <c r="B5473" s="3">
        <v>59.578811645507813</v>
      </c>
      <c r="C5473" s="3">
        <v>36.740001678466797</v>
      </c>
      <c r="D5473" s="4">
        <v>2.4532724826935581E-3</v>
      </c>
      <c r="E5473" s="4">
        <v>2.5684031029612479E-2</v>
      </c>
      <c r="F5473" s="2">
        <v>5</v>
      </c>
      <c r="G5473" s="4">
        <v>-0.1720601247966759</v>
      </c>
      <c r="H5473" s="4">
        <v>-0.39862441096432849</v>
      </c>
      <c r="I5473" s="4">
        <v>-0.2330225101513278</v>
      </c>
    </row>
    <row r="5474" spans="1:9" x14ac:dyDescent="0.25">
      <c r="A5474" t="s">
        <v>5649</v>
      </c>
      <c r="B5474" s="3">
        <v>59.433006286621087</v>
      </c>
      <c r="C5474" s="3">
        <v>35.819999694824219</v>
      </c>
      <c r="D5474" s="4">
        <v>2.4600153405920371E-3</v>
      </c>
      <c r="E5474" s="4">
        <v>-4.4800008138020868E-2</v>
      </c>
      <c r="F5474" s="2">
        <v>5</v>
      </c>
      <c r="G5474" s="4">
        <v>-0.16398282720508289</v>
      </c>
      <c r="H5474" s="4">
        <v>-0.40009613859976328</v>
      </c>
      <c r="I5474" s="4">
        <v>-0.2348995101296221</v>
      </c>
    </row>
    <row r="5475" spans="1:9" x14ac:dyDescent="0.25">
      <c r="A5475" t="s">
        <v>5650</v>
      </c>
      <c r="B5475" s="3">
        <v>59.287158966064453</v>
      </c>
      <c r="C5475" s="3">
        <v>37.5</v>
      </c>
      <c r="D5475" s="4">
        <v>-1.8435393985969051E-2</v>
      </c>
      <c r="E5475" s="4">
        <v>7.7276602142652084E-2</v>
      </c>
      <c r="F5475" s="2">
        <v>5</v>
      </c>
      <c r="G5475" s="4">
        <v>-0.18146870106949931</v>
      </c>
      <c r="H5475" s="4">
        <v>-0.40156828978718362</v>
      </c>
      <c r="I5475" s="4">
        <v>-0.23677705029419041</v>
      </c>
    </row>
    <row r="5476" spans="1:9" x14ac:dyDescent="0.25">
      <c r="A5476" t="s">
        <v>5651</v>
      </c>
      <c r="B5476" s="3">
        <v>60.400669097900391</v>
      </c>
      <c r="C5476" s="3">
        <v>34.810001373291023</v>
      </c>
      <c r="D5476" s="4">
        <v>-6.2159544735327374E-3</v>
      </c>
      <c r="E5476" s="4">
        <v>-7.6967059199140042E-3</v>
      </c>
      <c r="F5476" s="2">
        <v>5</v>
      </c>
      <c r="G5476" s="4">
        <v>-0.18758414737365781</v>
      </c>
      <c r="H5476" s="4">
        <v>-0.39032876028105062</v>
      </c>
      <c r="I5476" s="4">
        <v>-0.2224424708984466</v>
      </c>
    </row>
    <row r="5477" spans="1:9" x14ac:dyDescent="0.25">
      <c r="A5477" t="s">
        <v>5652</v>
      </c>
      <c r="B5477" s="3">
        <v>60.778465270996087</v>
      </c>
      <c r="C5477" s="3">
        <v>35.080001831054688</v>
      </c>
      <c r="D5477" s="4">
        <v>1.147142346006347E-2</v>
      </c>
      <c r="E5477" s="4">
        <v>-3.7585703791746188E-2</v>
      </c>
      <c r="F5477" s="2">
        <v>5</v>
      </c>
      <c r="G5477" s="4">
        <v>-0.18048503536276839</v>
      </c>
      <c r="H5477" s="4">
        <v>-0.38651536773668987</v>
      </c>
      <c r="I5477" s="4">
        <v>-0.21757897744309801</v>
      </c>
    </row>
    <row r="5478" spans="1:9" x14ac:dyDescent="0.25">
      <c r="A5478" t="s">
        <v>5653</v>
      </c>
      <c r="B5478" s="3">
        <v>60.089157104492188</v>
      </c>
      <c r="C5478" s="3">
        <v>36.450000762939453</v>
      </c>
      <c r="D5478" s="4">
        <v>7.3332809373769514E-3</v>
      </c>
      <c r="E5478" s="4">
        <v>3.3030257593378298E-3</v>
      </c>
      <c r="F5478" s="2">
        <v>5</v>
      </c>
      <c r="G5478" s="4">
        <v>-0.19496039046640029</v>
      </c>
      <c r="H5478" s="4">
        <v>-0.39347309470722508</v>
      </c>
      <c r="I5478" s="4">
        <v>-0.22645266647239601</v>
      </c>
    </row>
    <row r="5479" spans="1:9" x14ac:dyDescent="0.25">
      <c r="A5479" t="s">
        <v>5654</v>
      </c>
      <c r="B5479" s="3">
        <v>59.651714324951172</v>
      </c>
      <c r="C5479" s="3">
        <v>36.330001831054688</v>
      </c>
      <c r="D5479" s="4">
        <v>1.3741845736431779E-2</v>
      </c>
      <c r="E5479" s="4">
        <v>-6.5105474512600292E-2</v>
      </c>
      <c r="F5479" s="2">
        <v>5</v>
      </c>
      <c r="G5479" s="4">
        <v>-0.1949679301780454</v>
      </c>
      <c r="H5479" s="4">
        <v>-0.39788854714661109</v>
      </c>
      <c r="I5479" s="4">
        <v>-0.23208401016218061</v>
      </c>
    </row>
    <row r="5480" spans="1:9" x14ac:dyDescent="0.25">
      <c r="A5480" t="s">
        <v>5655</v>
      </c>
      <c r="B5480" s="3">
        <v>58.843101501464837</v>
      </c>
      <c r="C5480" s="3">
        <v>38.860000610351563</v>
      </c>
      <c r="D5480" s="4">
        <v>-8.4881046142679661E-3</v>
      </c>
      <c r="E5480" s="4">
        <v>3.792740480042589E-2</v>
      </c>
      <c r="F5480" s="2">
        <v>5</v>
      </c>
      <c r="G5480" s="4">
        <v>-0.22113858001658171</v>
      </c>
      <c r="H5480" s="4">
        <v>-0.40605050942137488</v>
      </c>
      <c r="I5480" s="4">
        <v>-0.24249354698387979</v>
      </c>
    </row>
    <row r="5481" spans="1:9" x14ac:dyDescent="0.25">
      <c r="A5481" t="s">
        <v>5656</v>
      </c>
      <c r="B5481" s="3">
        <v>59.346843719482422</v>
      </c>
      <c r="C5481" s="3">
        <v>37.439998626708977</v>
      </c>
      <c r="D5481" s="4">
        <v>1.427324425502419E-2</v>
      </c>
      <c r="E5481" s="4">
        <v>-6.3297536070218707E-2</v>
      </c>
      <c r="F5481" s="2">
        <v>5</v>
      </c>
      <c r="G5481" s="4">
        <v>-0.2214785174491806</v>
      </c>
      <c r="H5481" s="4">
        <v>-0.40096584484489872</v>
      </c>
      <c r="I5481" s="4">
        <v>-0.23600870898132359</v>
      </c>
    </row>
    <row r="5482" spans="1:9" x14ac:dyDescent="0.25">
      <c r="A5482" t="s">
        <v>5657</v>
      </c>
      <c r="B5482" s="3">
        <v>58.511692047119141</v>
      </c>
      <c r="C5482" s="3">
        <v>39.970001220703118</v>
      </c>
      <c r="D5482" s="4">
        <v>-3.8134873923995498E-2</v>
      </c>
      <c r="E5482" s="4">
        <v>0.22457113872922879</v>
      </c>
      <c r="F5482" s="2">
        <v>5</v>
      </c>
      <c r="G5482" s="4">
        <v>-0.2436580595284952</v>
      </c>
      <c r="H5482" s="4">
        <v>-0.40939568449812819</v>
      </c>
      <c r="I5482" s="4">
        <v>-0.2467598890673468</v>
      </c>
    </row>
    <row r="5483" spans="1:9" x14ac:dyDescent="0.25">
      <c r="A5483" t="s">
        <v>5658</v>
      </c>
      <c r="B5483" s="3">
        <v>60.831493377685547</v>
      </c>
      <c r="C5483" s="3">
        <v>32.639999389648438</v>
      </c>
      <c r="D5483" s="4">
        <v>-3.9070756991622657E-3</v>
      </c>
      <c r="E5483" s="4">
        <v>-3.05909959997227E-2</v>
      </c>
      <c r="F5483" s="2">
        <v>5</v>
      </c>
      <c r="G5483" s="4">
        <v>-0.21836238832950849</v>
      </c>
      <c r="H5483" s="4">
        <v>-0.38598011354119571</v>
      </c>
      <c r="I5483" s="4">
        <v>-0.21689632931641001</v>
      </c>
    </row>
    <row r="5484" spans="1:9" x14ac:dyDescent="0.25">
      <c r="A5484" t="s">
        <v>5659</v>
      </c>
      <c r="B5484" s="3">
        <v>61.070098876953118</v>
      </c>
      <c r="C5484" s="3">
        <v>33.669998168945313</v>
      </c>
      <c r="D5484" s="4">
        <v>4.3431501023927233E-4</v>
      </c>
      <c r="E5484" s="4">
        <v>1.0504155982194121E-2</v>
      </c>
      <c r="F5484" s="2">
        <v>5</v>
      </c>
      <c r="G5484" s="4">
        <v>-0.19901014273477591</v>
      </c>
      <c r="H5484" s="4">
        <v>-0.38357168143746462</v>
      </c>
      <c r="I5484" s="4">
        <v>-0.21382468283945091</v>
      </c>
    </row>
    <row r="5485" spans="1:9" x14ac:dyDescent="0.25">
      <c r="A5485" t="s">
        <v>5660</v>
      </c>
      <c r="B5485" s="3">
        <v>61.043586730957031</v>
      </c>
      <c r="C5485" s="3">
        <v>33.319999694824219</v>
      </c>
      <c r="D5485" s="4">
        <v>-2.1877636554377241E-2</v>
      </c>
      <c r="E5485" s="4">
        <v>0.106609067399656</v>
      </c>
      <c r="F5485" s="2">
        <v>5</v>
      </c>
      <c r="G5485" s="4">
        <v>-0.2022313498724494</v>
      </c>
      <c r="H5485" s="4">
        <v>-0.38383928928284872</v>
      </c>
      <c r="I5485" s="4">
        <v>-0.2141659823488733</v>
      </c>
    </row>
    <row r="5486" spans="1:9" x14ac:dyDescent="0.25">
      <c r="A5486" t="s">
        <v>5661</v>
      </c>
      <c r="B5486" s="3">
        <v>62.408946990966797</v>
      </c>
      <c r="C5486" s="3">
        <v>30.110000610351559</v>
      </c>
      <c r="D5486" s="4">
        <v>-1.1546984251580289E-2</v>
      </c>
      <c r="E5486" s="4">
        <v>7.3603621677997833E-3</v>
      </c>
      <c r="F5486" s="2">
        <v>5</v>
      </c>
      <c r="G5486" s="4">
        <v>-0.17593716500678441</v>
      </c>
      <c r="H5486" s="4">
        <v>-0.37005763926447038</v>
      </c>
      <c r="I5486" s="4">
        <v>-0.1965892540449885</v>
      </c>
    </row>
    <row r="5487" spans="1:9" x14ac:dyDescent="0.25">
      <c r="A5487" t="s">
        <v>5662</v>
      </c>
      <c r="B5487" s="3">
        <v>63.13800048828125</v>
      </c>
      <c r="C5487" s="3">
        <v>29.889999389648441</v>
      </c>
      <c r="D5487" s="4">
        <v>6.9762066726399841E-3</v>
      </c>
      <c r="E5487" s="4">
        <v>1.9440644637006569E-2</v>
      </c>
      <c r="F5487" s="2">
        <v>5</v>
      </c>
      <c r="G5487" s="4">
        <v>-0.1805320584858939</v>
      </c>
      <c r="H5487" s="4">
        <v>-0.36269873155421473</v>
      </c>
      <c r="I5487" s="4">
        <v>-0.18720391039861531</v>
      </c>
    </row>
    <row r="5488" spans="1:9" x14ac:dyDescent="0.25">
      <c r="A5488" t="s">
        <v>5663</v>
      </c>
      <c r="B5488" s="3">
        <v>62.700588226318359</v>
      </c>
      <c r="C5488" s="3">
        <v>29.319999694824219</v>
      </c>
      <c r="D5488" s="4">
        <v>-2.151396352917323E-2</v>
      </c>
      <c r="E5488" s="4">
        <v>5.657656557925117E-2</v>
      </c>
      <c r="F5488" s="2">
        <v>5</v>
      </c>
      <c r="G5488" s="4">
        <v>-0.1786812174914508</v>
      </c>
      <c r="H5488" s="4">
        <v>-0.36711387595579309</v>
      </c>
      <c r="I5488" s="4">
        <v>-0.19283486122565521</v>
      </c>
    </row>
    <row r="5489" spans="1:9" x14ac:dyDescent="0.25">
      <c r="A5489" t="s">
        <v>5664</v>
      </c>
      <c r="B5489" s="3">
        <v>64.079185485839844</v>
      </c>
      <c r="C5489" s="3">
        <v>27.75</v>
      </c>
      <c r="D5489" s="4">
        <v>9.7128054479134196E-3</v>
      </c>
      <c r="E5489" s="4">
        <v>-1.7003172157979529E-2</v>
      </c>
      <c r="F5489" s="2">
        <v>5</v>
      </c>
      <c r="G5489" s="4">
        <v>-0.1740644832525802</v>
      </c>
      <c r="H5489" s="4">
        <v>-0.35319861453835261</v>
      </c>
      <c r="I5489" s="4">
        <v>-0.17508772870627451</v>
      </c>
    </row>
    <row r="5490" spans="1:9" x14ac:dyDescent="0.25">
      <c r="A5490" t="s">
        <v>5665</v>
      </c>
      <c r="B5490" s="3">
        <v>63.462783813476563</v>
      </c>
      <c r="C5490" s="3">
        <v>28.229999542236332</v>
      </c>
      <c r="D5490" s="4">
        <v>1.440821185637242E-2</v>
      </c>
      <c r="E5490" s="4">
        <v>-4.5961493860709579E-2</v>
      </c>
      <c r="F5490" s="2">
        <v>5</v>
      </c>
      <c r="G5490" s="4">
        <v>-0.17917270867182131</v>
      </c>
      <c r="H5490" s="4">
        <v>-0.3594204391864444</v>
      </c>
      <c r="I5490" s="4">
        <v>-0.1830228686385823</v>
      </c>
    </row>
    <row r="5491" spans="1:9" x14ac:dyDescent="0.25">
      <c r="A5491" t="s">
        <v>5666</v>
      </c>
      <c r="B5491" s="3">
        <v>62.561386108398438</v>
      </c>
      <c r="C5491" s="3">
        <v>29.590000152587891</v>
      </c>
      <c r="D5491" s="4">
        <v>-1.0587319915082331E-2</v>
      </c>
      <c r="E5491" s="4">
        <v>3.425374069659215E-2</v>
      </c>
      <c r="F5491" s="2">
        <v>5</v>
      </c>
      <c r="G5491" s="4">
        <v>-0.19781929376602461</v>
      </c>
      <c r="H5491" s="4">
        <v>-0.36851895191060069</v>
      </c>
      <c r="I5491" s="4">
        <v>-0.19462685552757389</v>
      </c>
    </row>
    <row r="5492" spans="1:9" x14ac:dyDescent="0.25">
      <c r="A5492" t="s">
        <v>5667</v>
      </c>
      <c r="B5492" s="3">
        <v>63.230831146240227</v>
      </c>
      <c r="C5492" s="3">
        <v>28.610000610351559</v>
      </c>
      <c r="D5492" s="4">
        <v>2.338597025771438E-2</v>
      </c>
      <c r="E5492" s="4">
        <v>-6.9419944220147078E-3</v>
      </c>
      <c r="F5492" s="2">
        <v>5</v>
      </c>
      <c r="G5492" s="4">
        <v>-0.1895751097860974</v>
      </c>
      <c r="H5492" s="4">
        <v>-0.36176171904811077</v>
      </c>
      <c r="I5492" s="4">
        <v>-0.18600887103720579</v>
      </c>
    </row>
    <row r="5493" spans="1:9" x14ac:dyDescent="0.25">
      <c r="A5493" t="s">
        <v>5668</v>
      </c>
      <c r="B5493" s="3">
        <v>61.785907745361328</v>
      </c>
      <c r="C5493" s="3">
        <v>28.809999465942379</v>
      </c>
      <c r="D5493" s="4">
        <v>-2.9952360855928228E-3</v>
      </c>
      <c r="E5493" s="4">
        <v>-2.1066966795931671E-2</v>
      </c>
      <c r="F5493" s="2">
        <v>5</v>
      </c>
      <c r="G5493" s="4">
        <v>-0.2078956786489394</v>
      </c>
      <c r="H5493" s="4">
        <v>-0.3763464621357232</v>
      </c>
      <c r="I5493" s="4">
        <v>-0.20460984162425949</v>
      </c>
    </row>
    <row r="5494" spans="1:9" x14ac:dyDescent="0.25">
      <c r="A5494" t="s">
        <v>5669</v>
      </c>
      <c r="B5494" s="3">
        <v>61.971527099609382</v>
      </c>
      <c r="C5494" s="3">
        <v>29.430000305175781</v>
      </c>
      <c r="D5494" s="4">
        <v>1.387961233396595E-2</v>
      </c>
      <c r="E5494" s="4">
        <v>-9.054388905785471E-2</v>
      </c>
      <c r="F5494" s="2">
        <v>5</v>
      </c>
      <c r="G5494" s="4">
        <v>-0.20277591924991131</v>
      </c>
      <c r="H5494" s="4">
        <v>-0.37447286067550067</v>
      </c>
      <c r="I5494" s="4">
        <v>-0.20222030308771449</v>
      </c>
    </row>
    <row r="5495" spans="1:9" x14ac:dyDescent="0.25">
      <c r="A5495" t="s">
        <v>5670</v>
      </c>
      <c r="B5495" s="3">
        <v>61.123161315917969</v>
      </c>
      <c r="C5495" s="3">
        <v>32.360000610351563</v>
      </c>
      <c r="D5495" s="4">
        <v>3.6529835148292999E-2</v>
      </c>
      <c r="E5495" s="4">
        <v>-9.6594056782546733E-2</v>
      </c>
      <c r="F5495" s="2">
        <v>5</v>
      </c>
      <c r="G5495" s="4">
        <v>-0.2113677716164907</v>
      </c>
      <c r="H5495" s="4">
        <v>-0.38303608069943679</v>
      </c>
      <c r="I5495" s="4">
        <v>-0.21314159274217501</v>
      </c>
    </row>
    <row r="5496" spans="1:9" x14ac:dyDescent="0.25">
      <c r="A5496" t="s">
        <v>5671</v>
      </c>
      <c r="B5496" s="3">
        <v>58.969032287597663</v>
      </c>
      <c r="C5496" s="3">
        <v>35.819999694824219</v>
      </c>
      <c r="D5496" s="4">
        <v>-1.8207867330087391E-2</v>
      </c>
      <c r="E5496" s="4">
        <v>-3.3198368895132828E-2</v>
      </c>
      <c r="F5496" s="2">
        <v>5</v>
      </c>
      <c r="G5496" s="4">
        <v>-0.25327285335928179</v>
      </c>
      <c r="H5496" s="4">
        <v>-0.40477939140816321</v>
      </c>
      <c r="I5496" s="4">
        <v>-0.2408723988680446</v>
      </c>
    </row>
    <row r="5497" spans="1:9" x14ac:dyDescent="0.25">
      <c r="A5497" t="s">
        <v>5672</v>
      </c>
      <c r="B5497" s="3">
        <v>60.062644958496087</v>
      </c>
      <c r="C5497" s="3">
        <v>37.049999237060547</v>
      </c>
      <c r="D5497" s="4">
        <v>-7.3389797628453657E-3</v>
      </c>
      <c r="E5497" s="4">
        <v>4.8683762152935912E-2</v>
      </c>
      <c r="F5497" s="2">
        <v>5</v>
      </c>
      <c r="G5497" s="4">
        <v>-0.23645297359296699</v>
      </c>
      <c r="H5497" s="4">
        <v>-0.39374070255260918</v>
      </c>
      <c r="I5497" s="4">
        <v>-0.22679396598181861</v>
      </c>
    </row>
    <row r="5498" spans="1:9" x14ac:dyDescent="0.25">
      <c r="A5498" t="s">
        <v>5673</v>
      </c>
      <c r="B5498" s="3">
        <v>60.506702423095703</v>
      </c>
      <c r="C5498" s="3">
        <v>35.330001831054688</v>
      </c>
      <c r="D5498" s="4">
        <v>3.738103546056637E-3</v>
      </c>
      <c r="E5498" s="4">
        <v>-2.7525459664172299E-2</v>
      </c>
      <c r="F5498" s="2">
        <v>5</v>
      </c>
      <c r="G5498" s="4">
        <v>-0.24115268852021071</v>
      </c>
      <c r="H5498" s="4">
        <v>-0.38925848291841791</v>
      </c>
      <c r="I5498" s="4">
        <v>-0.2210774692921291</v>
      </c>
    </row>
    <row r="5499" spans="1:9" x14ac:dyDescent="0.25">
      <c r="A5499" t="s">
        <v>5674</v>
      </c>
      <c r="B5499" s="3">
        <v>60.281364440917969</v>
      </c>
      <c r="C5499" s="3">
        <v>36.330001831054688</v>
      </c>
      <c r="D5499" s="4">
        <v>3.2349646882205541E-2</v>
      </c>
      <c r="E5499" s="4">
        <v>-6.1967408715416172E-2</v>
      </c>
      <c r="F5499" s="2">
        <v>5</v>
      </c>
      <c r="G5499" s="4">
        <v>-0.2481098780609774</v>
      </c>
      <c r="H5499" s="4">
        <v>-0.3915329955852791</v>
      </c>
      <c r="I5499" s="4">
        <v>-0.22397831869084769</v>
      </c>
    </row>
    <row r="5500" spans="1:9" x14ac:dyDescent="0.25">
      <c r="A5500" t="s">
        <v>5675</v>
      </c>
      <c r="B5500" s="3">
        <v>58.392391204833977</v>
      </c>
      <c r="C5500" s="3">
        <v>38.729999542236328</v>
      </c>
      <c r="D5500" s="4">
        <v>1.7438790188085029E-2</v>
      </c>
      <c r="E5500" s="4">
        <v>-7.8515330309408937E-2</v>
      </c>
      <c r="F5500" s="2">
        <v>5</v>
      </c>
      <c r="G5500" s="4">
        <v>-0.26868901627130948</v>
      </c>
      <c r="H5500" s="4">
        <v>-0.41059988129763081</v>
      </c>
      <c r="I5500" s="4">
        <v>-0.2482956877519048</v>
      </c>
    </row>
    <row r="5501" spans="1:9" x14ac:dyDescent="0.25">
      <c r="A5501" t="s">
        <v>5676</v>
      </c>
      <c r="B5501" s="3">
        <v>57.391551971435547</v>
      </c>
      <c r="C5501" s="3">
        <v>42.029998779296882</v>
      </c>
      <c r="D5501" s="4">
        <v>3.3662768939627392E-2</v>
      </c>
      <c r="E5501" s="4">
        <v>-6.7657562730104592E-2</v>
      </c>
      <c r="F5501" s="2">
        <v>5</v>
      </c>
      <c r="G5501" s="4">
        <v>-0.27672198600408332</v>
      </c>
      <c r="H5501" s="4">
        <v>-0.42070213521797029</v>
      </c>
      <c r="I5501" s="4">
        <v>-0.26117981789436762</v>
      </c>
    </row>
    <row r="5502" spans="1:9" x14ac:dyDescent="0.25">
      <c r="A5502" t="s">
        <v>5677</v>
      </c>
      <c r="B5502" s="3">
        <v>55.522510528564453</v>
      </c>
      <c r="C5502" s="3">
        <v>45.080001831054688</v>
      </c>
      <c r="D5502" s="4">
        <v>-3.4796520944737952E-2</v>
      </c>
      <c r="E5502" s="4">
        <v>9.1789799745489731E-2</v>
      </c>
      <c r="F5502" s="2">
        <v>5</v>
      </c>
      <c r="G5502" s="4">
        <v>-0.29738181928421342</v>
      </c>
      <c r="H5502" s="4">
        <v>-0.43956783373720942</v>
      </c>
      <c r="I5502" s="4">
        <v>-0.28524059847531941</v>
      </c>
    </row>
    <row r="5503" spans="1:9" x14ac:dyDescent="0.25">
      <c r="A5503" t="s">
        <v>5678</v>
      </c>
      <c r="B5503" s="3">
        <v>57.524150848388672</v>
      </c>
      <c r="C5503" s="3">
        <v>41.290000915527337</v>
      </c>
      <c r="D5503" s="4">
        <v>-2.2414703158420979E-2</v>
      </c>
      <c r="E5503" s="4">
        <v>0.1174560233552384</v>
      </c>
      <c r="F5503" s="2">
        <v>5</v>
      </c>
      <c r="G5503" s="4">
        <v>-0.27181095918008819</v>
      </c>
      <c r="H5503" s="4">
        <v>-0.4193637109437901</v>
      </c>
      <c r="I5503" s="4">
        <v>-0.25947282926882448</v>
      </c>
    </row>
    <row r="5504" spans="1:9" x14ac:dyDescent="0.25">
      <c r="A5504" t="s">
        <v>5679</v>
      </c>
      <c r="B5504" s="3">
        <v>58.843101501464837</v>
      </c>
      <c r="C5504" s="3">
        <v>36.950000762939453</v>
      </c>
      <c r="D5504" s="4">
        <v>-2.6108081191805851E-2</v>
      </c>
      <c r="E5504" s="4">
        <v>0.1536060621651569</v>
      </c>
      <c r="F5504" s="2">
        <v>5</v>
      </c>
      <c r="G5504" s="4">
        <v>-0.25226755088798458</v>
      </c>
      <c r="H5504" s="4">
        <v>-0.40605050942137488</v>
      </c>
      <c r="I5504" s="4">
        <v>-0.24249354698387979</v>
      </c>
    </row>
    <row r="5505" spans="1:9" x14ac:dyDescent="0.25">
      <c r="A5505" t="s">
        <v>5680</v>
      </c>
      <c r="B5505" s="3">
        <v>60.420566558837891</v>
      </c>
      <c r="C5505" s="3">
        <v>32.029998779296882</v>
      </c>
      <c r="D5505" s="4">
        <v>2.4193924545308221E-3</v>
      </c>
      <c r="E5505" s="4">
        <v>3.4460746472435582E-3</v>
      </c>
      <c r="F5505" s="2">
        <v>5</v>
      </c>
      <c r="G5505" s="4">
        <v>-0.22416392410928851</v>
      </c>
      <c r="H5505" s="4">
        <v>-0.39012791963047172</v>
      </c>
      <c r="I5505" s="4">
        <v>-0.22218632438892899</v>
      </c>
    </row>
    <row r="5506" spans="1:9" x14ac:dyDescent="0.25">
      <c r="A5506" t="s">
        <v>5681</v>
      </c>
      <c r="B5506" s="3">
        <v>60.274738311767578</v>
      </c>
      <c r="C5506" s="3">
        <v>31.920000076293949</v>
      </c>
      <c r="D5506" s="4">
        <v>1.303328200846088E-2</v>
      </c>
      <c r="E5506" s="4">
        <v>1.883179553222614E-2</v>
      </c>
      <c r="F5506" s="2">
        <v>5</v>
      </c>
      <c r="G5506" s="4">
        <v>-0.21749511648236969</v>
      </c>
      <c r="H5506" s="4">
        <v>-0.39159987829426218</v>
      </c>
      <c r="I5506" s="4">
        <v>-0.22406361901428179</v>
      </c>
    </row>
    <row r="5507" spans="1:9" x14ac:dyDescent="0.25">
      <c r="A5507" t="s">
        <v>5682</v>
      </c>
      <c r="B5507" s="3">
        <v>59.499267578125</v>
      </c>
      <c r="C5507" s="3">
        <v>31.329999923706051</v>
      </c>
      <c r="D5507" s="4">
        <v>4.8714741876287437E-2</v>
      </c>
      <c r="E5507" s="4">
        <v>-0.11771328063658069</v>
      </c>
      <c r="F5507" s="2">
        <v>5</v>
      </c>
      <c r="G5507" s="4">
        <v>-0.23503021060022369</v>
      </c>
      <c r="H5507" s="4">
        <v>-0.39942731150993283</v>
      </c>
      <c r="I5507" s="4">
        <v>-0.23404650689528139</v>
      </c>
    </row>
    <row r="5508" spans="1:9" x14ac:dyDescent="0.25">
      <c r="A5508" t="s">
        <v>5683</v>
      </c>
      <c r="B5508" s="3">
        <v>56.735416412353523</v>
      </c>
      <c r="C5508" s="3">
        <v>35.509998321533203</v>
      </c>
      <c r="D5508" s="4">
        <v>1.904746700446602E-2</v>
      </c>
      <c r="E5508" s="4">
        <v>-9.5747443147460309E-2</v>
      </c>
      <c r="F5508" s="2">
        <v>5</v>
      </c>
      <c r="G5508" s="4">
        <v>-0.28493223013790531</v>
      </c>
      <c r="H5508" s="4">
        <v>-0.42732502509160458</v>
      </c>
      <c r="I5508" s="4">
        <v>-0.26962646512022143</v>
      </c>
    </row>
    <row r="5509" spans="1:9" x14ac:dyDescent="0.25">
      <c r="A5509" t="s">
        <v>5684</v>
      </c>
      <c r="B5509" s="3">
        <v>55.674949645996087</v>
      </c>
      <c r="C5509" s="3">
        <v>39.270000457763672</v>
      </c>
      <c r="D5509" s="4">
        <v>-8.4985331473906855E-3</v>
      </c>
      <c r="E5509" s="4">
        <v>-1.480180992357205E-2</v>
      </c>
      <c r="F5509" s="2">
        <v>5</v>
      </c>
      <c r="G5509" s="4">
        <v>-0.30249393768214439</v>
      </c>
      <c r="H5509" s="4">
        <v>-0.43802914638333967</v>
      </c>
      <c r="I5509" s="4">
        <v>-0.28327819995790471</v>
      </c>
    </row>
    <row r="5510" spans="1:9" x14ac:dyDescent="0.25">
      <c r="A5510" t="s">
        <v>5685</v>
      </c>
      <c r="B5510" s="3">
        <v>56.15216064453125</v>
      </c>
      <c r="C5510" s="3">
        <v>39.860000610351563</v>
      </c>
      <c r="D5510" s="4">
        <v>5.9662733879738188E-2</v>
      </c>
      <c r="E5510" s="4">
        <v>-0.1126446519334877</v>
      </c>
      <c r="F5510" s="2">
        <v>5</v>
      </c>
      <c r="G5510" s="4">
        <v>-0.2903532172317842</v>
      </c>
      <c r="H5510" s="4">
        <v>-0.43321228217587737</v>
      </c>
      <c r="I5510" s="4">
        <v>-0.27713490700398652</v>
      </c>
    </row>
    <row r="5511" spans="1:9" x14ac:dyDescent="0.25">
      <c r="A5511" t="s">
        <v>5686</v>
      </c>
      <c r="B5511" s="3">
        <v>52.990596771240227</v>
      </c>
      <c r="C5511" s="3">
        <v>44.919998168945313</v>
      </c>
      <c r="D5511" s="4">
        <v>-2.7372507580115672E-2</v>
      </c>
      <c r="E5511" s="4">
        <v>7.2844502385165155E-2</v>
      </c>
      <c r="F5511" s="2">
        <v>5</v>
      </c>
      <c r="G5511" s="4">
        <v>-0.33487114103253218</v>
      </c>
      <c r="H5511" s="4">
        <v>-0.46512442147611882</v>
      </c>
      <c r="I5511" s="4">
        <v>-0.33554110631673678</v>
      </c>
    </row>
    <row r="5512" spans="1:9" x14ac:dyDescent="0.25">
      <c r="A5512" t="s">
        <v>5687</v>
      </c>
      <c r="B5512" s="3">
        <v>54.481903076171882</v>
      </c>
      <c r="C5512" s="3">
        <v>41.869998931884773</v>
      </c>
      <c r="D5512" s="4">
        <v>-2.9630039804446229E-2</v>
      </c>
      <c r="E5512" s="4">
        <v>9.6934790160658979E-2</v>
      </c>
      <c r="F5512" s="2">
        <v>5</v>
      </c>
      <c r="G5512" s="4">
        <v>-0.30975071269338988</v>
      </c>
      <c r="H5512" s="4">
        <v>-0.45007149942562502</v>
      </c>
      <c r="I5512" s="4">
        <v>-0.33109999855748712</v>
      </c>
    </row>
    <row r="5513" spans="1:9" x14ac:dyDescent="0.25">
      <c r="A5513" t="s">
        <v>5688</v>
      </c>
      <c r="B5513" s="3">
        <v>56.145496368408203</v>
      </c>
      <c r="C5513" s="3">
        <v>38.169998168945313</v>
      </c>
      <c r="D5513" s="4">
        <v>-3.5194016844079523E-2</v>
      </c>
      <c r="E5513" s="4">
        <v>8.6845083423152225E-2</v>
      </c>
      <c r="F5513" s="2">
        <v>5</v>
      </c>
      <c r="G5513" s="4">
        <v>-0.29757732936874282</v>
      </c>
      <c r="H5513" s="4">
        <v>-0.43327954993211998</v>
      </c>
      <c r="I5513" s="4">
        <v>-0.33397990111653419</v>
      </c>
    </row>
    <row r="5514" spans="1:9" x14ac:dyDescent="0.25">
      <c r="A5514" t="s">
        <v>5689</v>
      </c>
      <c r="B5514" s="3">
        <v>58.193561553955078</v>
      </c>
      <c r="C5514" s="3">
        <v>35.119998931884773</v>
      </c>
      <c r="D5514" s="4">
        <v>-3.2399973410982767E-2</v>
      </c>
      <c r="E5514" s="4">
        <v>-9.308937205995238E-3</v>
      </c>
      <c r="F5514" s="2">
        <v>5</v>
      </c>
      <c r="G5514" s="4">
        <v>-0.26564668477242109</v>
      </c>
      <c r="H5514" s="4">
        <v>-0.4126068246238338</v>
      </c>
      <c r="I5514" s="4">
        <v>-0.33682550935663719</v>
      </c>
    </row>
    <row r="5515" spans="1:9" x14ac:dyDescent="0.25">
      <c r="A5515" t="s">
        <v>5690</v>
      </c>
      <c r="B5515" s="3">
        <v>60.142166137695313</v>
      </c>
      <c r="C5515" s="3">
        <v>35.450000762939453</v>
      </c>
      <c r="D5515" s="4">
        <v>1.987462563481035E-3</v>
      </c>
      <c r="E5515" s="4">
        <v>-3.2742174978959371E-2</v>
      </c>
      <c r="F5515" s="2">
        <v>5</v>
      </c>
      <c r="G5515" s="4">
        <v>-0.223041588659081</v>
      </c>
      <c r="H5515" s="4">
        <v>-0.39293803303536068</v>
      </c>
      <c r="I5515" s="4">
        <v>-0.3157109278034792</v>
      </c>
    </row>
    <row r="5516" spans="1:9" x14ac:dyDescent="0.25">
      <c r="A5516" t="s">
        <v>5691</v>
      </c>
      <c r="B5516" s="3">
        <v>60.022872924804688</v>
      </c>
      <c r="C5516" s="3">
        <v>36.650001525878913</v>
      </c>
      <c r="D5516" s="4">
        <v>-1.9276477934986661E-2</v>
      </c>
      <c r="E5516" s="4">
        <v>4.624615481115768E-2</v>
      </c>
      <c r="F5516" s="2">
        <v>5</v>
      </c>
      <c r="G5516" s="4">
        <v>-0.22379608653943961</v>
      </c>
      <c r="H5516" s="4">
        <v>-0.39414215282541132</v>
      </c>
      <c r="I5516" s="4">
        <v>-0.31706822913149207</v>
      </c>
    </row>
    <row r="5517" spans="1:9" x14ac:dyDescent="0.25">
      <c r="A5517" t="s">
        <v>5692</v>
      </c>
      <c r="B5517" s="3">
        <v>61.202644348144531</v>
      </c>
      <c r="C5517" s="3">
        <v>35.029998779296882</v>
      </c>
      <c r="D5517" s="4">
        <v>5.3343690017328971E-3</v>
      </c>
      <c r="E5517" s="4">
        <v>6.3448701873753066E-2</v>
      </c>
      <c r="F5517" s="2">
        <v>5</v>
      </c>
      <c r="G5517" s="4">
        <v>-0.2180608340928254</v>
      </c>
      <c r="H5517" s="4">
        <v>-0.38223379622944792</v>
      </c>
      <c r="I5517" s="4">
        <v>-0.30364495650055839</v>
      </c>
    </row>
    <row r="5518" spans="1:9" x14ac:dyDescent="0.25">
      <c r="A5518" t="s">
        <v>5693</v>
      </c>
      <c r="B5518" s="3">
        <v>60.877899169921882</v>
      </c>
      <c r="C5518" s="3">
        <v>32.939998626708977</v>
      </c>
      <c r="D5518" s="4">
        <v>-1.098289811177444E-2</v>
      </c>
      <c r="E5518" s="4">
        <v>-2.6883305418988979E-2</v>
      </c>
      <c r="F5518" s="2">
        <v>5</v>
      </c>
      <c r="G5518" s="4">
        <v>-0.2179632142060135</v>
      </c>
      <c r="H5518" s="4">
        <v>-0.38551170354995862</v>
      </c>
      <c r="I5518" s="4">
        <v>-0.32597542763930631</v>
      </c>
    </row>
    <row r="5519" spans="1:9" x14ac:dyDescent="0.25">
      <c r="A5519" t="s">
        <v>5694</v>
      </c>
      <c r="B5519" s="3">
        <v>61.553939819335938</v>
      </c>
      <c r="C5519" s="3">
        <v>33.849998474121087</v>
      </c>
      <c r="D5519" s="4">
        <v>8.1412927615924779E-3</v>
      </c>
      <c r="E5519" s="4">
        <v>-7.3313786271788084E-3</v>
      </c>
      <c r="F5519" s="2">
        <v>5</v>
      </c>
      <c r="G5519" s="4">
        <v>-0.22636960326021821</v>
      </c>
      <c r="H5519" s="4">
        <v>-0.37868789601629338</v>
      </c>
      <c r="I5519" s="4">
        <v>-0.31849047799694258</v>
      </c>
    </row>
    <row r="5520" spans="1:9" x14ac:dyDescent="0.25">
      <c r="A5520" t="s">
        <v>5695</v>
      </c>
      <c r="B5520" s="3">
        <v>61.056858062744141</v>
      </c>
      <c r="C5520" s="3">
        <v>34.099998474121087</v>
      </c>
      <c r="D5520" s="4">
        <v>-3.6401678401029043E-2</v>
      </c>
      <c r="E5520" s="4">
        <v>0.1283917686606959</v>
      </c>
      <c r="F5520" s="2">
        <v>5</v>
      </c>
      <c r="G5520" s="4">
        <v>-0.2475809865107256</v>
      </c>
      <c r="H5520" s="4">
        <v>-0.38370533134125279</v>
      </c>
      <c r="I5520" s="4">
        <v>-0.33662692899382929</v>
      </c>
    </row>
    <row r="5521" spans="1:9" x14ac:dyDescent="0.25">
      <c r="A5521" t="s">
        <v>5696</v>
      </c>
      <c r="B5521" s="3">
        <v>63.363391876220703</v>
      </c>
      <c r="C5521" s="3">
        <v>30.219999313354489</v>
      </c>
      <c r="D5521" s="4">
        <v>-2.518579492362627E-2</v>
      </c>
      <c r="E5521" s="4">
        <v>6.9734488968300701E-2</v>
      </c>
      <c r="F5521" s="2">
        <v>5</v>
      </c>
      <c r="G5521" s="4">
        <v>-0.21934576564900721</v>
      </c>
      <c r="H5521" s="4">
        <v>-0.36042367982119022</v>
      </c>
      <c r="I5521" s="4">
        <v>-0.32390747918360602</v>
      </c>
    </row>
    <row r="5522" spans="1:9" x14ac:dyDescent="0.25">
      <c r="A5522" t="s">
        <v>5697</v>
      </c>
      <c r="B5522" s="3">
        <v>65.000480651855469</v>
      </c>
      <c r="C5522" s="3">
        <v>28.25</v>
      </c>
      <c r="D5522" s="4">
        <v>-1.248628218615244E-2</v>
      </c>
      <c r="E5522" s="4">
        <v>4.2050880264943517E-2</v>
      </c>
      <c r="F5522" s="2">
        <v>5</v>
      </c>
      <c r="G5522" s="4">
        <v>-0.1891823189970987</v>
      </c>
      <c r="H5522" s="4">
        <v>-0.34389926116361752</v>
      </c>
      <c r="I5522" s="4">
        <v>-0.30643960941928999</v>
      </c>
    </row>
    <row r="5523" spans="1:9" x14ac:dyDescent="0.25">
      <c r="A5523" t="s">
        <v>5698</v>
      </c>
      <c r="B5523" s="3">
        <v>65.822357177734375</v>
      </c>
      <c r="C5523" s="3">
        <v>27.110000610351559</v>
      </c>
      <c r="D5523" s="4">
        <v>3.9786331703374637E-2</v>
      </c>
      <c r="E5523" s="4">
        <v>-7.8517996599318018E-2</v>
      </c>
      <c r="F5523" s="2">
        <v>5</v>
      </c>
      <c r="G5523" s="4">
        <v>-0.1759057738963615</v>
      </c>
      <c r="H5523" s="4">
        <v>-0.33560341795670978</v>
      </c>
      <c r="I5523" s="4">
        <v>-0.29767012035426699</v>
      </c>
    </row>
    <row r="5524" spans="1:9" x14ac:dyDescent="0.25">
      <c r="A5524" t="s">
        <v>5699</v>
      </c>
      <c r="B5524" s="3">
        <v>63.303733825683587</v>
      </c>
      <c r="C5524" s="3">
        <v>29.420000076293949</v>
      </c>
      <c r="D5524" s="4">
        <v>5.6863079602189606E-3</v>
      </c>
      <c r="E5524" s="4">
        <v>1.5884012650674521E-2</v>
      </c>
      <c r="F5524" s="2">
        <v>5</v>
      </c>
      <c r="G5524" s="4">
        <v>-0.20306713636068069</v>
      </c>
      <c r="H5524" s="4">
        <v>-0.36102585523039338</v>
      </c>
      <c r="I5524" s="4">
        <v>-0.3245440354123732</v>
      </c>
    </row>
    <row r="5525" spans="1:9" x14ac:dyDescent="0.25">
      <c r="A5525" t="s">
        <v>5700</v>
      </c>
      <c r="B5525" s="3">
        <v>62.945804595947273</v>
      </c>
      <c r="C5525" s="3">
        <v>28.95999908447266</v>
      </c>
      <c r="D5525" s="4">
        <v>-2.1230764485470229E-2</v>
      </c>
      <c r="E5525" s="4">
        <v>6.8240443838820886E-2</v>
      </c>
      <c r="F5525" s="2">
        <v>5</v>
      </c>
      <c r="G5525" s="4">
        <v>-0.20803004874055539</v>
      </c>
      <c r="H5525" s="4">
        <v>-0.36463871516198287</v>
      </c>
      <c r="I5525" s="4">
        <v>-0.32893600695071978</v>
      </c>
    </row>
    <row r="5526" spans="1:9" x14ac:dyDescent="0.25">
      <c r="A5526" t="s">
        <v>5701</v>
      </c>
      <c r="B5526" s="3">
        <v>64.311180114746094</v>
      </c>
      <c r="C5526" s="3">
        <v>27.110000610351559</v>
      </c>
      <c r="D5526" s="4">
        <v>-1.9502483349247649E-2</v>
      </c>
      <c r="E5526" s="4">
        <v>6.7322874704839775E-2</v>
      </c>
      <c r="F5526" s="2">
        <v>5</v>
      </c>
      <c r="G5526" s="4">
        <v>-0.19198121350893491</v>
      </c>
      <c r="H5526" s="4">
        <v>-0.35085691112470069</v>
      </c>
      <c r="I5526" s="4">
        <v>-0.31437976521962491</v>
      </c>
    </row>
    <row r="5527" spans="1:9" x14ac:dyDescent="0.25">
      <c r="A5527" t="s">
        <v>5702</v>
      </c>
      <c r="B5527" s="3">
        <v>65.590354919433594</v>
      </c>
      <c r="C5527" s="3">
        <v>25.39999961853027</v>
      </c>
      <c r="D5527" s="4">
        <v>-4.7270797929725994E-3</v>
      </c>
      <c r="E5527" s="4">
        <v>-3.385322426791626E-2</v>
      </c>
      <c r="F5527" s="2">
        <v>5</v>
      </c>
      <c r="G5527" s="4">
        <v>-0.183489777024052</v>
      </c>
      <c r="H5527" s="4">
        <v>-0.33794519837981352</v>
      </c>
      <c r="I5527" s="4">
        <v>-0.30074250761760052</v>
      </c>
    </row>
    <row r="5528" spans="1:9" x14ac:dyDescent="0.25">
      <c r="A5528" t="s">
        <v>5703</v>
      </c>
      <c r="B5528" s="3">
        <v>65.901878356933594</v>
      </c>
      <c r="C5528" s="3">
        <v>26.29000091552734</v>
      </c>
      <c r="D5528" s="4">
        <v>1.7499012879216961E-2</v>
      </c>
      <c r="E5528" s="4">
        <v>-7.4947190536544195E-2</v>
      </c>
      <c r="F5528" s="2">
        <v>5</v>
      </c>
      <c r="G5528" s="4">
        <v>-0.18603837484546029</v>
      </c>
      <c r="H5528" s="4">
        <v>-0.33480074843946123</v>
      </c>
      <c r="I5528" s="4">
        <v>-0.29742136233652722</v>
      </c>
    </row>
    <row r="5529" spans="1:9" x14ac:dyDescent="0.25">
      <c r="A5529" t="s">
        <v>5704</v>
      </c>
      <c r="B5529" s="3">
        <v>64.76849365234375</v>
      </c>
      <c r="C5529" s="3">
        <v>28.420000076293949</v>
      </c>
      <c r="D5529" s="4">
        <v>1.640033621869152E-3</v>
      </c>
      <c r="E5529" s="4">
        <v>2.0833330478704729E-2</v>
      </c>
      <c r="F5529" s="2">
        <v>5</v>
      </c>
      <c r="G5529" s="4">
        <v>-0.19095437207097099</v>
      </c>
      <c r="H5529" s="4">
        <v>-0.34624088756781751</v>
      </c>
      <c r="I5529" s="4">
        <v>-0.30950435452965602</v>
      </c>
    </row>
    <row r="5530" spans="1:9" x14ac:dyDescent="0.25">
      <c r="A5530" t="s">
        <v>5705</v>
      </c>
      <c r="B5530" s="3">
        <v>64.662445068359375</v>
      </c>
      <c r="C5530" s="3">
        <v>27.840000152587891</v>
      </c>
      <c r="D5530" s="4">
        <v>-2.24452329326853E-2</v>
      </c>
      <c r="E5530" s="4">
        <v>3.1875486469347791E-2</v>
      </c>
      <c r="F5530" s="2">
        <v>5</v>
      </c>
      <c r="G5530" s="4">
        <v>-0.1880346121840851</v>
      </c>
      <c r="H5530" s="4">
        <v>-0.34731131894935391</v>
      </c>
      <c r="I5530" s="4">
        <v>-0.31063493641168272</v>
      </c>
    </row>
    <row r="5531" spans="1:9" x14ac:dyDescent="0.25">
      <c r="A5531" t="s">
        <v>5706</v>
      </c>
      <c r="B5531" s="3">
        <v>66.147132873535156</v>
      </c>
      <c r="C5531" s="3">
        <v>26.979999542236332</v>
      </c>
      <c r="D5531" s="4">
        <v>5.2378815148441671E-3</v>
      </c>
      <c r="E5531" s="4">
        <v>-9.1810504664984194E-3</v>
      </c>
      <c r="F5531" s="2">
        <v>5</v>
      </c>
      <c r="G5531" s="4">
        <v>-0.16576071425203701</v>
      </c>
      <c r="H5531" s="4">
        <v>-0.33232520259839132</v>
      </c>
      <c r="I5531" s="4">
        <v>-0.29480670872648163</v>
      </c>
    </row>
    <row r="5532" spans="1:9" x14ac:dyDescent="0.25">
      <c r="A5532" t="s">
        <v>5707</v>
      </c>
      <c r="B5532" s="3">
        <v>65.802467346191406</v>
      </c>
      <c r="C5532" s="3">
        <v>27.229999542236332</v>
      </c>
      <c r="D5532" s="4">
        <v>-1.5635835313506541E-2</v>
      </c>
      <c r="E5532" s="4">
        <v>-9.0975256246185188E-3</v>
      </c>
      <c r="F5532" s="2">
        <v>5</v>
      </c>
      <c r="G5532" s="4">
        <v>-0.1741264439015987</v>
      </c>
      <c r="H5532" s="4">
        <v>-0.33580418159783681</v>
      </c>
      <c r="I5532" s="4">
        <v>-0.29848118117989481</v>
      </c>
    </row>
    <row r="5533" spans="1:9" x14ac:dyDescent="0.25">
      <c r="A5533" t="s">
        <v>5708</v>
      </c>
      <c r="B5533" s="3">
        <v>66.847686767578125</v>
      </c>
      <c r="C5533" s="3">
        <v>27.479999542236332</v>
      </c>
      <c r="D5533" s="4">
        <v>-1.2777757872271089E-2</v>
      </c>
      <c r="E5533" s="4">
        <v>5.448964333824069E-2</v>
      </c>
      <c r="F5533" s="2">
        <v>5</v>
      </c>
      <c r="G5533" s="4">
        <v>-0.15965609608654549</v>
      </c>
      <c r="H5533" s="4">
        <v>-0.32525396369574211</v>
      </c>
      <c r="I5533" s="4">
        <v>-0.28733811734854309</v>
      </c>
    </row>
    <row r="5534" spans="1:9" x14ac:dyDescent="0.25">
      <c r="A5534" t="s">
        <v>5709</v>
      </c>
      <c r="B5534" s="3">
        <v>67.712905883789063</v>
      </c>
      <c r="C5534" s="3">
        <v>26.059999465942379</v>
      </c>
      <c r="D5534" s="4">
        <v>-2.334074141567E-2</v>
      </c>
      <c r="E5534" s="4">
        <v>7.508249637001807E-2</v>
      </c>
      <c r="F5534" s="2">
        <v>5</v>
      </c>
      <c r="G5534" s="4">
        <v>-0.16787729469124429</v>
      </c>
      <c r="H5534" s="4">
        <v>-0.31652062979253881</v>
      </c>
      <c r="I5534" s="4">
        <v>-0.27811403325407341</v>
      </c>
    </row>
    <row r="5535" spans="1:9" x14ac:dyDescent="0.25">
      <c r="A5535" t="s">
        <v>5710</v>
      </c>
      <c r="B5535" s="3">
        <v>69.331146240234375</v>
      </c>
      <c r="C5535" s="3">
        <v>24.239999771118161</v>
      </c>
      <c r="D5535" s="4">
        <v>8.1641646092616149E-3</v>
      </c>
      <c r="E5535" s="4">
        <v>-1.6233751154162701E-2</v>
      </c>
      <c r="F5535" s="2">
        <v>4</v>
      </c>
      <c r="G5535" s="4">
        <v>-0.15530079802076871</v>
      </c>
      <c r="H5535" s="4">
        <v>-0.30018646298590751</v>
      </c>
      <c r="I5535" s="4">
        <v>-0.2608620044289528</v>
      </c>
    </row>
    <row r="5536" spans="1:9" x14ac:dyDescent="0.25">
      <c r="A5536" t="s">
        <v>5711</v>
      </c>
      <c r="B5536" s="3">
        <v>68.769699096679688</v>
      </c>
      <c r="C5536" s="3">
        <v>24.639999389648441</v>
      </c>
      <c r="D5536" s="4">
        <v>2.682406366964396E-2</v>
      </c>
      <c r="E5536" s="4">
        <v>-5.0847447664732148E-2</v>
      </c>
      <c r="F5536" s="2">
        <v>5</v>
      </c>
      <c r="G5536" s="4">
        <v>-0.16360306688766979</v>
      </c>
      <c r="H5536" s="4">
        <v>-0.30585358855189809</v>
      </c>
      <c r="I5536" s="4">
        <v>-0.26684758145761123</v>
      </c>
    </row>
    <row r="5537" spans="1:9" x14ac:dyDescent="0.25">
      <c r="A5537" t="s">
        <v>5712</v>
      </c>
      <c r="B5537" s="3">
        <v>66.97320556640625</v>
      </c>
      <c r="C5537" s="3">
        <v>25.95999908447266</v>
      </c>
      <c r="D5537" s="4">
        <v>-1.4768017681127119E-3</v>
      </c>
      <c r="E5537" s="4">
        <v>3.7569888469658468E-2</v>
      </c>
      <c r="F5537" s="2">
        <v>5</v>
      </c>
      <c r="G5537" s="4">
        <v>-0.191225076327839</v>
      </c>
      <c r="H5537" s="4">
        <v>-0.32398700419293358</v>
      </c>
      <c r="I5537" s="4">
        <v>-0.28599996388644922</v>
      </c>
    </row>
    <row r="5538" spans="1:9" x14ac:dyDescent="0.25">
      <c r="A5538" t="s">
        <v>5713</v>
      </c>
      <c r="B5538" s="3">
        <v>67.072257995605469</v>
      </c>
      <c r="C5538" s="3">
        <v>25.020000457763668</v>
      </c>
      <c r="D5538" s="4">
        <v>-1.0040917911599889E-2</v>
      </c>
      <c r="E5538" s="4">
        <v>3.6024880040405723E-2</v>
      </c>
      <c r="F5538" s="2">
        <v>5</v>
      </c>
      <c r="G5538" s="4">
        <v>-0.1975478520543674</v>
      </c>
      <c r="H5538" s="4">
        <v>-0.32298719047879781</v>
      </c>
      <c r="I5538" s="4">
        <v>-0.28494396787390569</v>
      </c>
    </row>
    <row r="5539" spans="1:9" x14ac:dyDescent="0.25">
      <c r="A5539" t="s">
        <v>5714</v>
      </c>
      <c r="B5539" s="3">
        <v>67.752555847167969</v>
      </c>
      <c r="C5539" s="3">
        <v>24.14999961853027</v>
      </c>
      <c r="D5539" s="4">
        <v>6.0804650205872326E-3</v>
      </c>
      <c r="E5539" s="4">
        <v>-1.2269985073534721E-2</v>
      </c>
      <c r="F5539" s="2">
        <v>4</v>
      </c>
      <c r="G5539" s="4">
        <v>-0.18648963478770039</v>
      </c>
      <c r="H5539" s="4">
        <v>-0.31612041167096733</v>
      </c>
      <c r="I5539" s="4">
        <v>-0.27769132576911693</v>
      </c>
    </row>
    <row r="5540" spans="1:9" x14ac:dyDescent="0.25">
      <c r="A5540" t="s">
        <v>5715</v>
      </c>
      <c r="B5540" s="3">
        <v>67.34307861328125</v>
      </c>
      <c r="C5540" s="3">
        <v>24.45000076293945</v>
      </c>
      <c r="D5540" s="4">
        <v>-1.71579953247375E-2</v>
      </c>
      <c r="E5540" s="4">
        <v>3.0775778698018948E-2</v>
      </c>
      <c r="F5540" s="2">
        <v>5</v>
      </c>
      <c r="G5540" s="4">
        <v>-0.198123417410171</v>
      </c>
      <c r="H5540" s="4">
        <v>-0.32025358596438053</v>
      </c>
      <c r="I5540" s="4">
        <v>-0.28205675455978318</v>
      </c>
    </row>
    <row r="5541" spans="1:9" x14ac:dyDescent="0.25">
      <c r="A5541" t="s">
        <v>5716</v>
      </c>
      <c r="B5541" s="3">
        <v>68.518722534179688</v>
      </c>
      <c r="C5541" s="3">
        <v>23.719999313354489</v>
      </c>
      <c r="D5541" s="4">
        <v>3.8704441856149958E-3</v>
      </c>
      <c r="E5541" s="4">
        <v>8.9323301755936946E-3</v>
      </c>
      <c r="F5541" s="2">
        <v>4</v>
      </c>
      <c r="G5541" s="4">
        <v>-0.1747704999450973</v>
      </c>
      <c r="H5541" s="4">
        <v>-0.30838689148189979</v>
      </c>
      <c r="I5541" s="4">
        <v>-0.26952323768719061</v>
      </c>
    </row>
    <row r="5542" spans="1:9" x14ac:dyDescent="0.25">
      <c r="A5542" t="s">
        <v>5717</v>
      </c>
      <c r="B5542" s="3">
        <v>68.254547119140625</v>
      </c>
      <c r="C5542" s="3">
        <v>23.510000228881839</v>
      </c>
      <c r="D5542" s="4">
        <v>-1.1596973733585261E-3</v>
      </c>
      <c r="E5542" s="4">
        <v>-2.69039578905419E-2</v>
      </c>
      <c r="F5542" s="2">
        <v>4</v>
      </c>
      <c r="G5542" s="4">
        <v>-0.17399548175918161</v>
      </c>
      <c r="H5542" s="4">
        <v>-0.31105342076370418</v>
      </c>
      <c r="I5542" s="4">
        <v>-0.27233960662582801</v>
      </c>
    </row>
    <row r="5543" spans="1:9" x14ac:dyDescent="0.25">
      <c r="A5543" t="s">
        <v>5718</v>
      </c>
      <c r="B5543" s="3">
        <v>68.333793640136719</v>
      </c>
      <c r="C5543" s="3">
        <v>24.159999847412109</v>
      </c>
      <c r="D5543" s="4">
        <v>-2.0358040052605442E-2</v>
      </c>
      <c r="E5543" s="4">
        <v>6.855370169034436E-2</v>
      </c>
      <c r="F5543" s="2">
        <v>4</v>
      </c>
      <c r="G5543" s="4">
        <v>-0.16791461168685229</v>
      </c>
      <c r="H5543" s="4">
        <v>-0.31025352358672442</v>
      </c>
      <c r="I5543" s="4">
        <v>-0.27149476101369763</v>
      </c>
    </row>
    <row r="5544" spans="1:9" x14ac:dyDescent="0.25">
      <c r="A5544" t="s">
        <v>5719</v>
      </c>
      <c r="B5544" s="3">
        <v>69.75384521484375</v>
      </c>
      <c r="C5544" s="3">
        <v>22.610000610351559</v>
      </c>
      <c r="D5544" s="4">
        <v>9.3664836411389008E-3</v>
      </c>
      <c r="E5544" s="4">
        <v>-5.3578853578853607E-2</v>
      </c>
      <c r="F5544" s="2">
        <v>4</v>
      </c>
      <c r="G5544" s="4">
        <v>-0.14621718159788211</v>
      </c>
      <c r="H5544" s="4">
        <v>-0.29591983131233579</v>
      </c>
      <c r="I5544" s="4">
        <v>-0.25635561891875058</v>
      </c>
    </row>
    <row r="5545" spans="1:9" x14ac:dyDescent="0.25">
      <c r="A5545" t="s">
        <v>5720</v>
      </c>
      <c r="B5545" s="3">
        <v>69.106559753417969</v>
      </c>
      <c r="C5545" s="3">
        <v>23.889999389648441</v>
      </c>
      <c r="D5545" s="4">
        <v>2.4913050575927631E-3</v>
      </c>
      <c r="E5545" s="4">
        <v>2.225068599664182E-2</v>
      </c>
      <c r="F5545" s="2">
        <v>4</v>
      </c>
      <c r="G5545" s="4">
        <v>-0.16598738070371169</v>
      </c>
      <c r="H5545" s="4">
        <v>-0.30245339022175571</v>
      </c>
      <c r="I5545" s="4">
        <v>-0.26325631657724219</v>
      </c>
    </row>
    <row r="5546" spans="1:9" x14ac:dyDescent="0.25">
      <c r="A5546" t="s">
        <v>5721</v>
      </c>
      <c r="B5546" s="3">
        <v>68.934822082519531</v>
      </c>
      <c r="C5546" s="3">
        <v>23.370000839233398</v>
      </c>
      <c r="D5546" s="4">
        <v>-2.658048260160439E-2</v>
      </c>
      <c r="E5546" s="4">
        <v>0.1696697384717574</v>
      </c>
      <c r="F5546" s="2">
        <v>4</v>
      </c>
      <c r="G5546" s="4">
        <v>-0.17468490842356341</v>
      </c>
      <c r="H5546" s="4">
        <v>-0.30418687298422942</v>
      </c>
      <c r="I5546" s="4">
        <v>-0.26508720853151718</v>
      </c>
    </row>
    <row r="5547" spans="1:9" x14ac:dyDescent="0.25">
      <c r="A5547" t="s">
        <v>5722</v>
      </c>
      <c r="B5547" s="3">
        <v>70.817176818847656</v>
      </c>
      <c r="C5547" s="3">
        <v>19.979999542236332</v>
      </c>
      <c r="D5547" s="4">
        <v>2.0553572180401769E-3</v>
      </c>
      <c r="E5547" s="4">
        <v>-3.0567736509372612E-2</v>
      </c>
      <c r="F5547" s="2">
        <v>4</v>
      </c>
      <c r="G5547" s="4">
        <v>-0.16215535820217061</v>
      </c>
      <c r="H5547" s="4">
        <v>-0.28518679297140892</v>
      </c>
      <c r="I5547" s="4">
        <v>-0.24501946146236789</v>
      </c>
    </row>
    <row r="5548" spans="1:9" x14ac:dyDescent="0.25">
      <c r="A5548" t="s">
        <v>5723</v>
      </c>
      <c r="B5548" s="3">
        <v>70.671920776367188</v>
      </c>
      <c r="C5548" s="3">
        <v>20.610000610351559</v>
      </c>
      <c r="D5548" s="4">
        <v>-2.795433819743343E-3</v>
      </c>
      <c r="E5548" s="4">
        <v>1.0789662937156001E-2</v>
      </c>
      <c r="F5548" s="2">
        <v>4</v>
      </c>
      <c r="G5548" s="4">
        <v>-0.1614160358199562</v>
      </c>
      <c r="H5548" s="4">
        <v>-0.28665297592630617</v>
      </c>
      <c r="I5548" s="4">
        <v>-0.24656803329344029</v>
      </c>
    </row>
    <row r="5549" spans="1:9" x14ac:dyDescent="0.25">
      <c r="A5549" t="s">
        <v>5724</v>
      </c>
      <c r="B5549" s="3">
        <v>70.870033264160156</v>
      </c>
      <c r="C5549" s="3">
        <v>20.389999389648441</v>
      </c>
      <c r="D5549" s="4">
        <v>-7.4009936379728636E-3</v>
      </c>
      <c r="E5549" s="4">
        <v>3.9389426789600002E-3</v>
      </c>
      <c r="F5549" s="2">
        <v>4</v>
      </c>
      <c r="G5549" s="4">
        <v>-0.17332754397462311</v>
      </c>
      <c r="H5549" s="4">
        <v>-0.28465327148858272</v>
      </c>
      <c r="I5549" s="4">
        <v>-0.24445595993152741</v>
      </c>
    </row>
    <row r="5550" spans="1:9" x14ac:dyDescent="0.25">
      <c r="A5550" t="s">
        <v>5725</v>
      </c>
      <c r="B5550" s="3">
        <v>71.398452758789063</v>
      </c>
      <c r="C5550" s="3">
        <v>20.309999465942379</v>
      </c>
      <c r="D5550" s="4">
        <v>-5.4277579571939683E-3</v>
      </c>
      <c r="E5550" s="4">
        <v>7.46031680355006E-2</v>
      </c>
      <c r="F5550" s="2">
        <v>4</v>
      </c>
      <c r="G5550" s="4">
        <v>-0.16823933790758519</v>
      </c>
      <c r="H5550" s="4">
        <v>-0.27931951983990649</v>
      </c>
      <c r="I5550" s="4">
        <v>-0.23882249002281819</v>
      </c>
    </row>
    <row r="5551" spans="1:9" x14ac:dyDescent="0.25">
      <c r="A5551" t="s">
        <v>5726</v>
      </c>
      <c r="B5551" s="3">
        <v>71.788101196289063</v>
      </c>
      <c r="C5551" s="3">
        <v>18.89999961853027</v>
      </c>
      <c r="D5551" s="4">
        <v>-1.280744950104307E-2</v>
      </c>
      <c r="E5551" s="4">
        <v>3.6752610703124189E-2</v>
      </c>
      <c r="F5551" s="2">
        <v>3</v>
      </c>
      <c r="G5551" s="4">
        <v>-0.15138836968417671</v>
      </c>
      <c r="H5551" s="4">
        <v>-0.27538649311200508</v>
      </c>
      <c r="I5551" s="4">
        <v>-0.23466845564304331</v>
      </c>
    </row>
    <row r="5552" spans="1:9" x14ac:dyDescent="0.25">
      <c r="A5552" t="s">
        <v>5727</v>
      </c>
      <c r="B5552" s="3">
        <v>72.719451904296875</v>
      </c>
      <c r="C5552" s="3">
        <v>18.229999542236332</v>
      </c>
      <c r="D5552" s="4">
        <v>1.064832698003482E-2</v>
      </c>
      <c r="E5552" s="4">
        <v>-6.8947925777836372E-2</v>
      </c>
      <c r="F5552" s="2">
        <v>3</v>
      </c>
      <c r="G5552" s="4">
        <v>-0.1364516497275671</v>
      </c>
      <c r="H5552" s="4">
        <v>-0.26598564127965368</v>
      </c>
      <c r="I5552" s="4">
        <v>-0.22473934394041459</v>
      </c>
    </row>
    <row r="5553" spans="1:9" x14ac:dyDescent="0.25">
      <c r="A5553" t="s">
        <v>5728</v>
      </c>
      <c r="B5553" s="3">
        <v>71.953269958496094</v>
      </c>
      <c r="C5553" s="3">
        <v>19.579999923706051</v>
      </c>
      <c r="D5553" s="4">
        <v>2.2080105790678321E-3</v>
      </c>
      <c r="E5553" s="4">
        <v>-2.3441363154056542E-2</v>
      </c>
      <c r="F5553" s="2">
        <v>3</v>
      </c>
      <c r="G5553" s="4">
        <v>-0.14422491998539441</v>
      </c>
      <c r="H5553" s="4">
        <v>-0.27371931548762501</v>
      </c>
      <c r="I5553" s="4">
        <v>-0.23290759469599309</v>
      </c>
    </row>
    <row r="5554" spans="1:9" x14ac:dyDescent="0.25">
      <c r="A5554" t="s">
        <v>5729</v>
      </c>
      <c r="B5554" s="3">
        <v>71.794746398925781</v>
      </c>
      <c r="C5554" s="3">
        <v>20.04999923706055</v>
      </c>
      <c r="D5554" s="4">
        <v>-9.1159661925939162E-3</v>
      </c>
      <c r="E5554" s="4">
        <v>4.2099764842944642E-2</v>
      </c>
      <c r="F5554" s="2">
        <v>4</v>
      </c>
      <c r="G5554" s="4">
        <v>-0.12597947051169719</v>
      </c>
      <c r="H5554" s="4">
        <v>-0.27531941787939229</v>
      </c>
      <c r="I5554" s="4">
        <v>-0.23459761126755799</v>
      </c>
    </row>
    <row r="5555" spans="1:9" x14ac:dyDescent="0.25">
      <c r="A5555" t="s">
        <v>5730</v>
      </c>
      <c r="B5555" s="3">
        <v>72.455245971679688</v>
      </c>
      <c r="C5555" s="3">
        <v>19.239999771118161</v>
      </c>
      <c r="D5555" s="4">
        <v>-1.0820006053703811E-2</v>
      </c>
      <c r="E5555" s="4">
        <v>8.70055899321307E-2</v>
      </c>
      <c r="F5555" s="2">
        <v>3</v>
      </c>
      <c r="G5555" s="4">
        <v>-0.11385872729607149</v>
      </c>
      <c r="H5555" s="4">
        <v>-0.26865247859926589</v>
      </c>
      <c r="I5555" s="4">
        <v>-0.2275560382263562</v>
      </c>
    </row>
    <row r="5556" spans="1:9" x14ac:dyDescent="0.25">
      <c r="A5556" t="s">
        <v>5731</v>
      </c>
      <c r="B5556" s="3">
        <v>73.247787475585938</v>
      </c>
      <c r="C5556" s="3">
        <v>17.70000076293945</v>
      </c>
      <c r="D5556" s="4">
        <v>4.8930362677943604E-3</v>
      </c>
      <c r="E5556" s="4">
        <v>-4.3243202003272807E-2</v>
      </c>
      <c r="F5556" s="2">
        <v>3</v>
      </c>
      <c r="G5556" s="4">
        <v>-0.1023765941648094</v>
      </c>
      <c r="H5556" s="4">
        <v>-0.2606527367349486</v>
      </c>
      <c r="I5556" s="4">
        <v>-0.21910676873679191</v>
      </c>
    </row>
    <row r="5557" spans="1:9" x14ac:dyDescent="0.25">
      <c r="A5557" t="s">
        <v>5732</v>
      </c>
      <c r="B5557" s="3">
        <v>72.891128540039063</v>
      </c>
      <c r="C5557" s="3">
        <v>18.5</v>
      </c>
      <c r="D5557" s="4">
        <v>5.1916742568183238E-3</v>
      </c>
      <c r="E5557" s="4">
        <v>-3.5956254031000778E-2</v>
      </c>
      <c r="F5557" s="2">
        <v>3</v>
      </c>
      <c r="G5557" s="4">
        <v>-0.1129141102015956</v>
      </c>
      <c r="H5557" s="4">
        <v>-0.26425277459279523</v>
      </c>
      <c r="I5557" s="4">
        <v>-0.2229091026807479</v>
      </c>
    </row>
    <row r="5558" spans="1:9" x14ac:dyDescent="0.25">
      <c r="A5558" t="s">
        <v>5733</v>
      </c>
      <c r="B5558" s="3">
        <v>72.514656066894531</v>
      </c>
      <c r="C5558" s="3">
        <v>19.190000534057621</v>
      </c>
      <c r="D5558" s="4">
        <v>-3.901854898074486E-3</v>
      </c>
      <c r="E5558" s="4">
        <v>-8.268725801438781E-3</v>
      </c>
      <c r="F5558" s="2">
        <v>3</v>
      </c>
      <c r="G5558" s="4">
        <v>-0.1148972012746706</v>
      </c>
      <c r="H5558" s="4">
        <v>-0.26805280599724968</v>
      </c>
      <c r="I5558" s="4">
        <v>-0.226922668361943</v>
      </c>
    </row>
    <row r="5559" spans="1:9" x14ac:dyDescent="0.25">
      <c r="A5559" t="s">
        <v>5734</v>
      </c>
      <c r="B5559" s="3">
        <v>72.7987060546875</v>
      </c>
      <c r="C5559" s="3">
        <v>19.35000038146973</v>
      </c>
      <c r="D5559" s="4">
        <v>2.1786226646619111E-2</v>
      </c>
      <c r="E5559" s="4">
        <v>-6.6119641760884251E-2</v>
      </c>
      <c r="F5559" s="2">
        <v>3</v>
      </c>
      <c r="G5559" s="4">
        <v>-0.11516230804226429</v>
      </c>
      <c r="H5559" s="4">
        <v>-0.265185667093222</v>
      </c>
      <c r="I5559" s="4">
        <v>-0.22389441699145821</v>
      </c>
    </row>
    <row r="5560" spans="1:9" x14ac:dyDescent="0.25">
      <c r="A5560" t="s">
        <v>5735</v>
      </c>
      <c r="B5560" s="3">
        <v>71.246513366699219</v>
      </c>
      <c r="C5560" s="3">
        <v>20.719999313354489</v>
      </c>
      <c r="D5560" s="4">
        <v>2.033642261211344E-2</v>
      </c>
      <c r="E5560" s="4">
        <v>-7.5412786504448714E-2</v>
      </c>
      <c r="F5560" s="2">
        <v>4</v>
      </c>
      <c r="G5560" s="4">
        <v>-0.13444015793295361</v>
      </c>
      <c r="H5560" s="4">
        <v>-0.28085316307467628</v>
      </c>
      <c r="I5560" s="4">
        <v>-0.24044231291350629</v>
      </c>
    </row>
    <row r="5561" spans="1:9" x14ac:dyDescent="0.25">
      <c r="A5561" t="s">
        <v>5736</v>
      </c>
      <c r="B5561" s="3">
        <v>69.826492309570313</v>
      </c>
      <c r="C5561" s="3">
        <v>22.409999847412109</v>
      </c>
      <c r="D5561" s="4">
        <v>-1.8839974708507849E-2</v>
      </c>
      <c r="E5561" s="4">
        <v>3.9424879523417562E-2</v>
      </c>
      <c r="F5561" s="2">
        <v>4</v>
      </c>
      <c r="G5561" s="4">
        <v>-0.1590199115217045</v>
      </c>
      <c r="H5561" s="4">
        <v>-0.29518654731125737</v>
      </c>
      <c r="I5561" s="4">
        <v>-0.25558112966114921</v>
      </c>
    </row>
    <row r="5562" spans="1:9" x14ac:dyDescent="0.25">
      <c r="A5562" t="s">
        <v>5737</v>
      </c>
      <c r="B5562" s="3">
        <v>71.167282104492188</v>
      </c>
      <c r="C5562" s="3">
        <v>21.559999465942379</v>
      </c>
      <c r="D5562" s="4">
        <v>-1.1558613551298169E-2</v>
      </c>
      <c r="E5562" s="4">
        <v>5.7381074610915787E-2</v>
      </c>
      <c r="F5562" s="2">
        <v>4</v>
      </c>
      <c r="G5562" s="4">
        <v>-0.12829056588645191</v>
      </c>
      <c r="H5562" s="4">
        <v>-0.2816529062327523</v>
      </c>
      <c r="I5562" s="4">
        <v>-0.24128699585198449</v>
      </c>
    </row>
    <row r="5563" spans="1:9" x14ac:dyDescent="0.25">
      <c r="A5563" t="s">
        <v>5738</v>
      </c>
      <c r="B5563" s="3">
        <v>71.999496459960938</v>
      </c>
      <c r="C5563" s="3">
        <v>20.389999389648441</v>
      </c>
      <c r="D5563" s="4">
        <v>3.7202768242758477E-2</v>
      </c>
      <c r="E5563" s="4">
        <v>-7.0647270131242834E-2</v>
      </c>
      <c r="F5563" s="2">
        <v>4</v>
      </c>
      <c r="G5563" s="4">
        <v>-0.12929241615519271</v>
      </c>
      <c r="H5563" s="4">
        <v>-0.2732527152185078</v>
      </c>
      <c r="I5563" s="4">
        <v>-0.23241477486698581</v>
      </c>
    </row>
    <row r="5564" spans="1:9" x14ac:dyDescent="0.25">
      <c r="A5564" t="s">
        <v>5739</v>
      </c>
      <c r="B5564" s="3">
        <v>69.4169921875</v>
      </c>
      <c r="C5564" s="3">
        <v>21.940000534057621</v>
      </c>
      <c r="D5564" s="4">
        <v>-3.5083999422604868E-3</v>
      </c>
      <c r="E5564" s="4">
        <v>-2.7482222808592919E-2</v>
      </c>
      <c r="F5564" s="2">
        <v>4</v>
      </c>
      <c r="G5564" s="4">
        <v>-0.16204348638943611</v>
      </c>
      <c r="H5564" s="4">
        <v>-0.29931995263302641</v>
      </c>
      <c r="I5564" s="4">
        <v>-0.25994680246229351</v>
      </c>
    </row>
    <row r="5565" spans="1:9" x14ac:dyDescent="0.25">
      <c r="A5565" t="s">
        <v>5740</v>
      </c>
      <c r="B5565" s="3">
        <v>69.661392211914063</v>
      </c>
      <c r="C5565" s="3">
        <v>22.559999465942379</v>
      </c>
      <c r="D5565" s="4">
        <v>-1.9613089680899028E-2</v>
      </c>
      <c r="E5565" s="4">
        <v>0.1173847879739736</v>
      </c>
      <c r="F5565" s="2">
        <v>4</v>
      </c>
      <c r="G5565" s="4">
        <v>-0.15650405828109201</v>
      </c>
      <c r="H5565" s="4">
        <v>-0.29685303185057021</v>
      </c>
      <c r="I5565" s="4">
        <v>-0.25734125857676488</v>
      </c>
    </row>
    <row r="5566" spans="1:9" x14ac:dyDescent="0.25">
      <c r="A5566" t="s">
        <v>5741</v>
      </c>
      <c r="B5566" s="3">
        <v>71.055000305175781</v>
      </c>
      <c r="C5566" s="3">
        <v>20.190000534057621</v>
      </c>
      <c r="D5566" s="4">
        <v>-1.0849060110647679E-2</v>
      </c>
      <c r="E5566" s="4">
        <v>5.979115149879366E-3</v>
      </c>
      <c r="F5566" s="2">
        <v>4</v>
      </c>
      <c r="G5566" s="4">
        <v>-0.13360966074261399</v>
      </c>
      <c r="H5566" s="4">
        <v>-0.28278625433649851</v>
      </c>
      <c r="I5566" s="4">
        <v>-0.2424840299208901</v>
      </c>
    </row>
    <row r="5567" spans="1:9" x14ac:dyDescent="0.25">
      <c r="A5567" t="s">
        <v>5742</v>
      </c>
      <c r="B5567" s="3">
        <v>71.834335327148438</v>
      </c>
      <c r="C5567" s="3">
        <v>20.069999694824219</v>
      </c>
      <c r="D5567" s="4">
        <v>-3.84719027515612E-3</v>
      </c>
      <c r="E5567" s="4">
        <v>4.985159096746461E-4</v>
      </c>
      <c r="F5567" s="2">
        <v>4</v>
      </c>
      <c r="G5567" s="4">
        <v>-0.1095229286163386</v>
      </c>
      <c r="H5567" s="4">
        <v>-0.27491981583343589</v>
      </c>
      <c r="I5567" s="4">
        <v>-0.23417555447720989</v>
      </c>
    </row>
    <row r="5568" spans="1:9" x14ac:dyDescent="0.25">
      <c r="A5568" t="s">
        <v>5743</v>
      </c>
      <c r="B5568" s="3">
        <v>72.111763000488281</v>
      </c>
      <c r="C5568" s="3">
        <v>20.059999465942379</v>
      </c>
      <c r="D5568" s="4">
        <v>1.2237451626842869E-2</v>
      </c>
      <c r="E5568" s="4">
        <v>-8.4436348441519482E-2</v>
      </c>
      <c r="F5568" s="2">
        <v>4</v>
      </c>
      <c r="G5568" s="4">
        <v>-0.1020922607953179</v>
      </c>
      <c r="H5568" s="4">
        <v>-0.27211952113366528</v>
      </c>
      <c r="I5568" s="4">
        <v>-0.23121790347173229</v>
      </c>
    </row>
    <row r="5569" spans="1:9" x14ac:dyDescent="0.25">
      <c r="A5569" t="s">
        <v>5744</v>
      </c>
      <c r="B5569" s="3">
        <v>71.239967346191406</v>
      </c>
      <c r="C5569" s="3">
        <v>21.909999847412109</v>
      </c>
      <c r="D5569" s="4">
        <v>9.3584578515379935E-3</v>
      </c>
      <c r="E5569" s="4">
        <v>-8.8981266425603223E-2</v>
      </c>
      <c r="F5569" s="2">
        <v>4</v>
      </c>
      <c r="G5569" s="4">
        <v>-0.1013469548457296</v>
      </c>
      <c r="H5569" s="4">
        <v>-0.28091923718441419</v>
      </c>
      <c r="I5569" s="4">
        <v>-0.24051209991025291</v>
      </c>
    </row>
    <row r="5570" spans="1:9" x14ac:dyDescent="0.25">
      <c r="A5570" t="s">
        <v>5745</v>
      </c>
      <c r="B5570" s="3">
        <v>70.579452514648438</v>
      </c>
      <c r="C5570" s="3">
        <v>24.04999923706055</v>
      </c>
      <c r="D5570" s="4">
        <v>-4.9349942507531663E-3</v>
      </c>
      <c r="E5570" s="4">
        <v>8.6269191511591847E-2</v>
      </c>
      <c r="F5570" s="2">
        <v>4</v>
      </c>
      <c r="G5570" s="4">
        <v>-0.11448570286756279</v>
      </c>
      <c r="H5570" s="4">
        <v>-0.28758633048344451</v>
      </c>
      <c r="I5570" s="4">
        <v>-0.24755383562510691</v>
      </c>
    </row>
    <row r="5571" spans="1:9" x14ac:dyDescent="0.25">
      <c r="A5571" t="s">
        <v>5746</v>
      </c>
      <c r="B5571" s="3">
        <v>70.929489135742188</v>
      </c>
      <c r="C5571" s="3">
        <v>22.139999389648441</v>
      </c>
      <c r="D5571" s="4">
        <v>-1.9000548383934609E-2</v>
      </c>
      <c r="E5571" s="4">
        <v>5.6801841688430388E-2</v>
      </c>
      <c r="F5571" s="2">
        <v>4</v>
      </c>
      <c r="G5571" s="4">
        <v>-0.1262485577072637</v>
      </c>
      <c r="H5571" s="4">
        <v>-0.28405313682985511</v>
      </c>
      <c r="I5571" s="4">
        <v>-0.24382210204615801</v>
      </c>
    </row>
    <row r="5572" spans="1:9" x14ac:dyDescent="0.25">
      <c r="A5572" t="s">
        <v>5747</v>
      </c>
      <c r="B5572" s="3">
        <v>72.303291320800781</v>
      </c>
      <c r="C5572" s="3">
        <v>20.95000076293945</v>
      </c>
      <c r="D5572" s="4">
        <v>5.4805101403698764E-4</v>
      </c>
      <c r="E5572" s="4">
        <v>8.6663601930012657E-3</v>
      </c>
      <c r="F5572" s="2">
        <v>4</v>
      </c>
      <c r="G5572" s="4">
        <v>-0.1174770870311013</v>
      </c>
      <c r="H5572" s="4">
        <v>-0.27018627585293942</v>
      </c>
      <c r="I5572" s="4">
        <v>-0.22917602379069621</v>
      </c>
    </row>
    <row r="5573" spans="1:9" x14ac:dyDescent="0.25">
      <c r="A5573" t="s">
        <v>5748</v>
      </c>
      <c r="B5573" s="3">
        <v>72.263687133789063</v>
      </c>
      <c r="C5573" s="3">
        <v>20.770000457763668</v>
      </c>
      <c r="D5573" s="4">
        <v>-1.0043126779856301E-2</v>
      </c>
      <c r="E5573" s="4">
        <v>2.416172359603674E-2</v>
      </c>
      <c r="F5573" s="2">
        <v>4</v>
      </c>
      <c r="G5573" s="4">
        <v>-0.10622336975281391</v>
      </c>
      <c r="H5573" s="4">
        <v>-0.27058603191779951</v>
      </c>
      <c r="I5573" s="4">
        <v>-0.22959824325469641</v>
      </c>
    </row>
    <row r="5574" spans="1:9" x14ac:dyDescent="0.25">
      <c r="A5574" t="s">
        <v>5749</v>
      </c>
      <c r="B5574" s="3">
        <v>72.996803283691406</v>
      </c>
      <c r="C5574" s="3">
        <v>20.280000686645511</v>
      </c>
      <c r="D5574" s="4">
        <v>-4.324104269272433E-3</v>
      </c>
      <c r="E5574" s="4">
        <v>2.5796672588419559E-2</v>
      </c>
      <c r="F5574" s="2">
        <v>4</v>
      </c>
      <c r="G5574" s="4">
        <v>-6.1272719245316298E-2</v>
      </c>
      <c r="H5574" s="4">
        <v>-0.26318611667440228</v>
      </c>
      <c r="I5574" s="4">
        <v>-0.22178250630319729</v>
      </c>
    </row>
    <row r="5575" spans="1:9" x14ac:dyDescent="0.25">
      <c r="A5575" t="s">
        <v>5750</v>
      </c>
      <c r="B5575" s="3">
        <v>73.313819885253906</v>
      </c>
      <c r="C5575" s="3">
        <v>19.770000457763668</v>
      </c>
      <c r="D5575" s="4">
        <v>-1.6655396541272242E-2</v>
      </c>
      <c r="E5575" s="4">
        <v>8.0327938906474161E-2</v>
      </c>
      <c r="F5575" s="2">
        <v>4</v>
      </c>
      <c r="G5575" s="4">
        <v>-4.3887745881242328E-2</v>
      </c>
      <c r="H5575" s="4">
        <v>-0.25998621992867538</v>
      </c>
      <c r="I5575" s="4">
        <v>-0.21840279850737171</v>
      </c>
    </row>
    <row r="5576" spans="1:9" x14ac:dyDescent="0.25">
      <c r="A5576" t="s">
        <v>5751</v>
      </c>
      <c r="B5576" s="3">
        <v>74.555572509765625</v>
      </c>
      <c r="C5576" s="3">
        <v>18.29999923706055</v>
      </c>
      <c r="D5576" s="4">
        <v>3.645400154919765E-3</v>
      </c>
      <c r="E5576" s="4">
        <v>-5.1322013036811387E-2</v>
      </c>
      <c r="F5576" s="2">
        <v>3</v>
      </c>
      <c r="G5576" s="4">
        <v>-3.7919495992442043E-2</v>
      </c>
      <c r="H5576" s="4">
        <v>-0.2474522385454023</v>
      </c>
      <c r="I5576" s="4">
        <v>-0.20516449803709841</v>
      </c>
    </row>
    <row r="5577" spans="1:9" x14ac:dyDescent="0.25">
      <c r="A5577" t="s">
        <v>5752</v>
      </c>
      <c r="B5577" s="3">
        <v>74.284774780273438</v>
      </c>
      <c r="C5577" s="3">
        <v>19.29000091552734</v>
      </c>
      <c r="D5577" s="4">
        <v>-4.3376304009214994E-3</v>
      </c>
      <c r="E5577" s="4">
        <v>4.6663081720625048E-2</v>
      </c>
      <c r="F5577" s="2">
        <v>3</v>
      </c>
      <c r="G5577" s="4">
        <v>-2.4004508363266511E-2</v>
      </c>
      <c r="H5577" s="4">
        <v>-0.25018561203146389</v>
      </c>
      <c r="I5577" s="4">
        <v>-0.2080514673407429</v>
      </c>
    </row>
    <row r="5578" spans="1:9" x14ac:dyDescent="0.25">
      <c r="A5578" t="s">
        <v>5753</v>
      </c>
      <c r="B5578" s="3">
        <v>74.6083984375</v>
      </c>
      <c r="C5578" s="3">
        <v>18.430000305175781</v>
      </c>
      <c r="D5578" s="4">
        <v>-2.120440186239581E-3</v>
      </c>
      <c r="E5578" s="4">
        <v>1.7669778246242052E-2</v>
      </c>
      <c r="F5578" s="2">
        <v>3</v>
      </c>
      <c r="G5578" s="4">
        <v>-1.9080395895796021E-2</v>
      </c>
      <c r="H5578" s="4">
        <v>-0.2469190251003838</v>
      </c>
      <c r="I5578" s="4">
        <v>-0.2046013218535622</v>
      </c>
    </row>
    <row r="5579" spans="1:9" x14ac:dyDescent="0.25">
      <c r="A5579" t="s">
        <v>5754</v>
      </c>
      <c r="B5579" s="3">
        <v>74.766937255859375</v>
      </c>
      <c r="C5579" s="3">
        <v>18.110000610351559</v>
      </c>
      <c r="D5579" s="4">
        <v>2.378657780900717E-2</v>
      </c>
      <c r="E5579" s="4">
        <v>-8.6276443531893898E-2</v>
      </c>
      <c r="F5579" s="2">
        <v>3</v>
      </c>
      <c r="G5579" s="4">
        <v>9.3762716185374906E-4</v>
      </c>
      <c r="H5579" s="4">
        <v>-0.2453187686897127</v>
      </c>
      <c r="I5579" s="4">
        <v>-0.20291114260834511</v>
      </c>
    </row>
    <row r="5580" spans="1:9" x14ac:dyDescent="0.25">
      <c r="A5580" t="s">
        <v>5755</v>
      </c>
      <c r="B5580" s="3">
        <v>73.029808044433594</v>
      </c>
      <c r="C5580" s="3">
        <v>19.819999694824219</v>
      </c>
      <c r="D5580" s="4">
        <v>-7.6291615210509764E-3</v>
      </c>
      <c r="E5580" s="4">
        <v>2.059730262403825E-2</v>
      </c>
      <c r="F5580" s="2">
        <v>4</v>
      </c>
      <c r="G5580" s="4">
        <v>-1.1445228626249301E-2</v>
      </c>
      <c r="H5580" s="4">
        <v>-0.26285297378544348</v>
      </c>
      <c r="I5580" s="4">
        <v>-0.2214306431937263</v>
      </c>
    </row>
    <row r="5581" spans="1:9" x14ac:dyDescent="0.25">
      <c r="A5581" t="s">
        <v>5756</v>
      </c>
      <c r="B5581" s="3">
        <v>73.59124755859375</v>
      </c>
      <c r="C5581" s="3">
        <v>19.420000076293949</v>
      </c>
      <c r="D5581" s="4">
        <v>7.5050927527018363E-3</v>
      </c>
      <c r="E5581" s="4">
        <v>-4.3349713982256621E-2</v>
      </c>
      <c r="F5581" s="2">
        <v>3</v>
      </c>
      <c r="G5581" s="4">
        <v>-1.899752108965469E-2</v>
      </c>
      <c r="H5581" s="4">
        <v>-0.25718592522890482</v>
      </c>
      <c r="I5581" s="4">
        <v>-0.21544514750189389</v>
      </c>
    </row>
    <row r="5582" spans="1:9" x14ac:dyDescent="0.25">
      <c r="A5582" t="s">
        <v>5757</v>
      </c>
      <c r="B5582" s="3">
        <v>73.043052673339844</v>
      </c>
      <c r="C5582" s="3">
        <v>20.29999923706055</v>
      </c>
      <c r="D5582" s="4">
        <v>-2.486587690222675E-2</v>
      </c>
      <c r="E5582" s="4">
        <v>0.11599772628111379</v>
      </c>
      <c r="F5582" s="2">
        <v>4</v>
      </c>
      <c r="G5582" s="4">
        <v>1.0586997427166621E-2</v>
      </c>
      <c r="H5582" s="4">
        <v>-0.26271928537692929</v>
      </c>
      <c r="I5582" s="4">
        <v>-0.22128944246371199</v>
      </c>
    </row>
    <row r="5583" spans="1:9" x14ac:dyDescent="0.25">
      <c r="A5583" t="s">
        <v>5758</v>
      </c>
      <c r="B5583" s="3">
        <v>74.905647277832031</v>
      </c>
      <c r="C5583" s="3">
        <v>18.190000534057621</v>
      </c>
      <c r="D5583" s="4">
        <v>1.132571809756033E-2</v>
      </c>
      <c r="E5583" s="4">
        <v>-6.5742107058982868E-2</v>
      </c>
      <c r="F5583" s="2">
        <v>3</v>
      </c>
      <c r="G5583" s="4">
        <v>4.0675014015358668E-2</v>
      </c>
      <c r="H5583" s="4">
        <v>-0.2439186598445533</v>
      </c>
      <c r="I5583" s="4">
        <v>-0.20143235777401919</v>
      </c>
    </row>
    <row r="5584" spans="1:9" x14ac:dyDescent="0.25">
      <c r="A5584" t="s">
        <v>5759</v>
      </c>
      <c r="B5584" s="3">
        <v>74.066787719726563</v>
      </c>
      <c r="C5584" s="3">
        <v>19.469999313354489</v>
      </c>
      <c r="D5584" s="4">
        <v>-6.9958738715387714E-3</v>
      </c>
      <c r="E5584" s="4">
        <v>-7.1392806037531287E-3</v>
      </c>
      <c r="F5584" s="2">
        <v>3</v>
      </c>
      <c r="G5584" s="4">
        <v>-5.3100910377433808E-3</v>
      </c>
      <c r="H5584" s="4">
        <v>-0.25238592609141058</v>
      </c>
      <c r="I5584" s="4">
        <v>-0.2103754231345033</v>
      </c>
    </row>
    <row r="5585" spans="1:9" x14ac:dyDescent="0.25">
      <c r="A5585" t="s">
        <v>5760</v>
      </c>
      <c r="B5585" s="3">
        <v>74.588600158691406</v>
      </c>
      <c r="C5585" s="3">
        <v>19.610000610351559</v>
      </c>
      <c r="D5585" s="4">
        <v>2.129832008962218E-3</v>
      </c>
      <c r="E5585" s="4">
        <v>2.5091556228051811E-2</v>
      </c>
      <c r="F5585" s="2">
        <v>4</v>
      </c>
      <c r="G5585" s="4">
        <v>-1.9676998528985631E-2</v>
      </c>
      <c r="H5585" s="4">
        <v>-0.24711886462808791</v>
      </c>
      <c r="I5585" s="4">
        <v>-0.2048123909171492</v>
      </c>
    </row>
    <row r="5586" spans="1:9" x14ac:dyDescent="0.25">
      <c r="A5586" t="s">
        <v>5761</v>
      </c>
      <c r="B5586" s="3">
        <v>74.430076599121094</v>
      </c>
      <c r="C5586" s="3">
        <v>19.129999160766602</v>
      </c>
      <c r="D5586" s="4">
        <v>1.774662373303926E-4</v>
      </c>
      <c r="E5586" s="4">
        <v>-3.2861552240377567E-2</v>
      </c>
      <c r="F5586" s="2">
        <v>3</v>
      </c>
      <c r="G5586" s="4">
        <v>-1.1510242320197711E-2</v>
      </c>
      <c r="H5586" s="4">
        <v>-0.2487189670198551</v>
      </c>
      <c r="I5586" s="4">
        <v>-0.2065024074887141</v>
      </c>
    </row>
    <row r="5587" spans="1:9" x14ac:dyDescent="0.25">
      <c r="A5587" t="s">
        <v>5762</v>
      </c>
      <c r="B5587" s="3">
        <v>74.4168701171875</v>
      </c>
      <c r="C5587" s="3">
        <v>19.780000686645511</v>
      </c>
      <c r="D5587" s="4">
        <v>-4.1541019919433264E-3</v>
      </c>
      <c r="E5587" s="4">
        <v>-2.0792082199546761E-2</v>
      </c>
      <c r="F5587" s="2">
        <v>4</v>
      </c>
      <c r="G5587" s="4">
        <v>-7.9056569498603402E-3</v>
      </c>
      <c r="H5587" s="4">
        <v>-0.2488522703811098</v>
      </c>
      <c r="I5587" s="4">
        <v>-0.20664320153459809</v>
      </c>
    </row>
    <row r="5588" spans="1:9" x14ac:dyDescent="0.25">
      <c r="A5588" t="s">
        <v>5763</v>
      </c>
      <c r="B5588" s="3">
        <v>74.727294921875</v>
      </c>
      <c r="C5588" s="3">
        <v>20.20000076293945</v>
      </c>
      <c r="D5588" s="4">
        <v>-7.021451421671876E-3</v>
      </c>
      <c r="E5588" s="4">
        <v>5.4279797693621352E-2</v>
      </c>
      <c r="F5588" s="2">
        <v>4</v>
      </c>
      <c r="G5588" s="4">
        <v>-3.1302537858906583E-2</v>
      </c>
      <c r="H5588" s="4">
        <v>-0.24571890980183231</v>
      </c>
      <c r="I5588" s="4">
        <v>-0.20333376875647549</v>
      </c>
    </row>
    <row r="5589" spans="1:9" x14ac:dyDescent="0.25">
      <c r="A5589" t="s">
        <v>5764</v>
      </c>
      <c r="B5589" s="3">
        <v>75.255699157714844</v>
      </c>
      <c r="C5589" s="3">
        <v>19.159999847412109</v>
      </c>
      <c r="D5589" s="4">
        <v>-5.4986397576315396E-3</v>
      </c>
      <c r="E5589" s="4">
        <v>2.2957838530968781E-2</v>
      </c>
      <c r="F5589" s="2">
        <v>3</v>
      </c>
      <c r="G5589" s="4">
        <v>-4.5110249032835892E-3</v>
      </c>
      <c r="H5589" s="4">
        <v>-0.24038531217206011</v>
      </c>
      <c r="I5589" s="4">
        <v>-0.19770046152141829</v>
      </c>
    </row>
    <row r="5590" spans="1:9" x14ac:dyDescent="0.25">
      <c r="A5590" t="s">
        <v>5765</v>
      </c>
      <c r="B5590" s="3">
        <v>75.671791076660156</v>
      </c>
      <c r="C5590" s="3">
        <v>18.729999542236332</v>
      </c>
      <c r="D5590" s="4">
        <v>4.3654886336419452E-4</v>
      </c>
      <c r="E5590" s="4">
        <v>7.6436778900251356E-2</v>
      </c>
      <c r="F5590" s="2">
        <v>3</v>
      </c>
      <c r="G5590" s="4">
        <v>1.375953716294398E-2</v>
      </c>
      <c r="H5590" s="4">
        <v>-0.2361853706838416</v>
      </c>
      <c r="I5590" s="4">
        <v>-0.193264513702571</v>
      </c>
    </row>
    <row r="5591" spans="1:9" x14ac:dyDescent="0.25">
      <c r="A5591" t="s">
        <v>5766</v>
      </c>
      <c r="B5591" s="3">
        <v>75.638771057128906</v>
      </c>
      <c r="C5591" s="3">
        <v>17.39999961853027</v>
      </c>
      <c r="D5591" s="4">
        <v>-4.3635837161304369E-4</v>
      </c>
      <c r="E5591" s="4">
        <v>-1.6949216467680991E-2</v>
      </c>
      <c r="F5591" s="2">
        <v>3</v>
      </c>
      <c r="G5591" s="4">
        <v>4.395672088419933E-2</v>
      </c>
      <c r="H5591" s="4">
        <v>-0.23651866759170431</v>
      </c>
      <c r="I5591" s="4">
        <v>-0.19361653948569421</v>
      </c>
    </row>
    <row r="5592" spans="1:9" x14ac:dyDescent="0.25">
      <c r="A5592" t="s">
        <v>5767</v>
      </c>
      <c r="B5592" s="3">
        <v>75.671791076660156</v>
      </c>
      <c r="C5592" s="3">
        <v>17.70000076293945</v>
      </c>
      <c r="D5592" s="4">
        <v>2.6257323999103739E-3</v>
      </c>
      <c r="E5592" s="4">
        <v>-2.3717507872679119E-2</v>
      </c>
      <c r="F5592" s="2">
        <v>3</v>
      </c>
      <c r="G5592" s="4">
        <v>3.3806901862456051E-2</v>
      </c>
      <c r="H5592" s="4">
        <v>-0.2361853706838416</v>
      </c>
      <c r="I5592" s="4">
        <v>-0.193264513702571</v>
      </c>
    </row>
    <row r="5593" spans="1:9" x14ac:dyDescent="0.25">
      <c r="A5593" t="s">
        <v>5768</v>
      </c>
      <c r="B5593" s="3">
        <v>75.473617553710938</v>
      </c>
      <c r="C5593" s="3">
        <v>18.129999160766602</v>
      </c>
      <c r="D5593" s="4">
        <v>5.8090494852036656E-3</v>
      </c>
      <c r="E5593" s="4">
        <v>-1.8939415050838852E-2</v>
      </c>
      <c r="F5593" s="2">
        <v>3</v>
      </c>
      <c r="G5593" s="4">
        <v>1.358311984088378E-2</v>
      </c>
      <c r="H5593" s="4">
        <v>-0.2381856911971805</v>
      </c>
      <c r="I5593" s="4">
        <v>-0.1953772377590923</v>
      </c>
    </row>
    <row r="5594" spans="1:9" x14ac:dyDescent="0.25">
      <c r="A5594" t="s">
        <v>5769</v>
      </c>
      <c r="B5594" s="3">
        <v>75.0377197265625</v>
      </c>
      <c r="C5594" s="3">
        <v>18.479999542236332</v>
      </c>
      <c r="D5594" s="4">
        <v>-1.2430192251578379E-2</v>
      </c>
      <c r="E5594" s="4">
        <v>3.9954927753671488E-2</v>
      </c>
      <c r="F5594" s="2">
        <v>3</v>
      </c>
      <c r="G5594" s="4">
        <v>-1.9320749569702759E-2</v>
      </c>
      <c r="H5594" s="4">
        <v>-0.2425855492225549</v>
      </c>
      <c r="I5594" s="4">
        <v>-0.2000243359783527</v>
      </c>
    </row>
    <row r="5595" spans="1:9" x14ac:dyDescent="0.25">
      <c r="A5595" t="s">
        <v>5770</v>
      </c>
      <c r="B5595" s="3">
        <v>75.982192993164063</v>
      </c>
      <c r="C5595" s="3">
        <v>17.770000457763668</v>
      </c>
      <c r="D5595" s="4">
        <v>-2.1689674540662511E-3</v>
      </c>
      <c r="E5595" s="4">
        <v>-2.0936593319739849E-2</v>
      </c>
      <c r="F5595" s="2">
        <v>3</v>
      </c>
      <c r="G5595" s="4">
        <v>1.3226909525757559E-2</v>
      </c>
      <c r="H5595" s="4">
        <v>-0.23305224113291989</v>
      </c>
      <c r="I5595" s="4">
        <v>-0.18995532493492651</v>
      </c>
    </row>
    <row r="5596" spans="1:9" x14ac:dyDescent="0.25">
      <c r="A5596" t="s">
        <v>5771</v>
      </c>
      <c r="B5596" s="3">
        <v>76.147354125976563</v>
      </c>
      <c r="C5596" s="3">
        <v>18.14999961853027</v>
      </c>
      <c r="D5596" s="4">
        <v>4.3422242011037499E-4</v>
      </c>
      <c r="E5596" s="4">
        <v>-1.679303799116294E-2</v>
      </c>
      <c r="F5596" s="2">
        <v>3</v>
      </c>
      <c r="G5596" s="4">
        <v>-4.9375338411740133E-3</v>
      </c>
      <c r="H5596" s="4">
        <v>-0.23138514051799169</v>
      </c>
      <c r="I5596" s="4">
        <v>-0.18819454532470231</v>
      </c>
    </row>
    <row r="5597" spans="1:9" x14ac:dyDescent="0.25">
      <c r="A5597" t="s">
        <v>5772</v>
      </c>
      <c r="B5597" s="3">
        <v>76.114303588867188</v>
      </c>
      <c r="C5597" s="3">
        <v>18.45999908447266</v>
      </c>
      <c r="D5597" s="4">
        <v>-1.8816214720765331E-2</v>
      </c>
      <c r="E5597" s="4">
        <v>1.6519781915267821E-2</v>
      </c>
      <c r="F5597" s="2">
        <v>3</v>
      </c>
      <c r="G5597" s="4">
        <v>-5.1157023911537758E-3</v>
      </c>
      <c r="H5597" s="4">
        <v>-0.231718745463662</v>
      </c>
      <c r="I5597" s="4">
        <v>-0.1885468964551297</v>
      </c>
    </row>
    <row r="5598" spans="1:9" x14ac:dyDescent="0.25">
      <c r="A5598" t="s">
        <v>5773</v>
      </c>
      <c r="B5598" s="3">
        <v>77.573951721191406</v>
      </c>
      <c r="C5598" s="3">
        <v>18.159999847412109</v>
      </c>
      <c r="D5598" s="4">
        <v>6.6852800673251611E-3</v>
      </c>
      <c r="E5598" s="4">
        <v>-4.0676198909153749E-2</v>
      </c>
      <c r="F5598" s="2">
        <v>3</v>
      </c>
      <c r="G5598" s="4">
        <v>-6.0591859611132124E-3</v>
      </c>
      <c r="H5598" s="4">
        <v>-0.21698537413386509</v>
      </c>
      <c r="I5598" s="4">
        <v>-0.17298561623300859</v>
      </c>
    </row>
    <row r="5599" spans="1:9" x14ac:dyDescent="0.25">
      <c r="A5599" t="s">
        <v>5774</v>
      </c>
      <c r="B5599" s="3">
        <v>77.058792114257813</v>
      </c>
      <c r="C5599" s="3">
        <v>18.930000305175781</v>
      </c>
      <c r="D5599" s="4">
        <v>1.7121319052559869E-4</v>
      </c>
      <c r="E5599" s="4">
        <v>2.7687308727983861E-2</v>
      </c>
      <c r="F5599" s="2">
        <v>3</v>
      </c>
      <c r="G5599" s="4">
        <v>3.561561761475263E-3</v>
      </c>
      <c r="H5599" s="4">
        <v>-0.22218528335512311</v>
      </c>
      <c r="I5599" s="4">
        <v>-0.17847772273805129</v>
      </c>
    </row>
    <row r="5600" spans="1:9" x14ac:dyDescent="0.25">
      <c r="A5600" t="s">
        <v>5775</v>
      </c>
      <c r="B5600" s="3">
        <v>77.045600891113281</v>
      </c>
      <c r="C5600" s="3">
        <v>18.420000076293949</v>
      </c>
      <c r="D5600" s="4">
        <v>9.527940578280214E-3</v>
      </c>
      <c r="E5600" s="4">
        <v>-4.0625034148493062E-2</v>
      </c>
      <c r="F5600" s="2">
        <v>3</v>
      </c>
      <c r="G5600" s="4">
        <v>-3.955656775123273E-2</v>
      </c>
      <c r="H5600" s="4">
        <v>-0.22231843269747401</v>
      </c>
      <c r="I5600" s="4">
        <v>-0.17861835411028329</v>
      </c>
    </row>
    <row r="5601" spans="1:9" x14ac:dyDescent="0.25">
      <c r="A5601" t="s">
        <v>5776</v>
      </c>
      <c r="B5601" s="3">
        <v>76.318443298339844</v>
      </c>
      <c r="C5601" s="3">
        <v>19.20000076293945</v>
      </c>
      <c r="D5601" s="4">
        <v>-1.3782546241061231E-3</v>
      </c>
      <c r="E5601" s="4">
        <v>-1.336065435587086E-2</v>
      </c>
      <c r="F5601" s="2">
        <v>3</v>
      </c>
      <c r="G5601" s="4">
        <v>-7.6761214119690169E-2</v>
      </c>
      <c r="H5601" s="4">
        <v>-0.22965820355893021</v>
      </c>
      <c r="I5601" s="4">
        <v>-0.18637056700064111</v>
      </c>
    </row>
    <row r="5602" spans="1:9" x14ac:dyDescent="0.25">
      <c r="A5602" t="s">
        <v>5777</v>
      </c>
      <c r="B5602" s="3">
        <v>76.423774719238281</v>
      </c>
      <c r="C5602" s="3">
        <v>19.45999908447266</v>
      </c>
      <c r="D5602" s="4">
        <v>-9.6439183074776835E-3</v>
      </c>
      <c r="E5602" s="4">
        <v>-6.636093267108012E-3</v>
      </c>
      <c r="F5602" s="2">
        <v>3</v>
      </c>
      <c r="G5602" s="4">
        <v>-7.446809493574047E-2</v>
      </c>
      <c r="H5602" s="4">
        <v>-0.22859501106587321</v>
      </c>
      <c r="I5602" s="4">
        <v>-0.18524763078026249</v>
      </c>
    </row>
    <row r="5603" spans="1:9" x14ac:dyDescent="0.25">
      <c r="A5603" t="s">
        <v>5778</v>
      </c>
      <c r="B5603" s="3">
        <v>77.167976379394531</v>
      </c>
      <c r="C5603" s="3">
        <v>19.590000152587891</v>
      </c>
      <c r="D5603" s="4">
        <v>-5.974937474112485E-4</v>
      </c>
      <c r="E5603" s="4">
        <v>-1.260080635470107E-2</v>
      </c>
      <c r="F5603" s="2">
        <v>3</v>
      </c>
      <c r="G5603" s="4">
        <v>-5.878419976713789E-2</v>
      </c>
      <c r="H5603" s="4">
        <v>-0.22108320108885199</v>
      </c>
      <c r="I5603" s="4">
        <v>-0.17731371142051999</v>
      </c>
    </row>
    <row r="5604" spans="1:9" x14ac:dyDescent="0.25">
      <c r="A5604" t="s">
        <v>5779</v>
      </c>
      <c r="B5604" s="3">
        <v>77.214111328125</v>
      </c>
      <c r="C5604" s="3">
        <v>19.840000152587891</v>
      </c>
      <c r="D5604" s="4">
        <v>2.1374346941713811E-3</v>
      </c>
      <c r="E5604" s="4">
        <v>2.9579640959197299E-2</v>
      </c>
      <c r="F5604" s="2">
        <v>4</v>
      </c>
      <c r="G5604" s="4">
        <v>-4.8104873730044129E-2</v>
      </c>
      <c r="H5604" s="4">
        <v>-0.2206175249331577</v>
      </c>
      <c r="I5604" s="4">
        <v>-0.17682186763342531</v>
      </c>
    </row>
    <row r="5605" spans="1:9" x14ac:dyDescent="0.25">
      <c r="A5605" t="s">
        <v>5780</v>
      </c>
      <c r="B5605" s="3">
        <v>77.049423217773438</v>
      </c>
      <c r="C5605" s="3">
        <v>19.270000457763668</v>
      </c>
      <c r="D5605" s="4">
        <v>4.2054429427302864E-3</v>
      </c>
      <c r="E5605" s="4">
        <v>-3.8423174779750768E-2</v>
      </c>
      <c r="F5605" s="2">
        <v>3</v>
      </c>
      <c r="G5605" s="4">
        <v>-4.1451735695627427E-2</v>
      </c>
      <c r="H5605" s="4">
        <v>-0.22227985096206751</v>
      </c>
      <c r="I5605" s="4">
        <v>-0.17857760436043471</v>
      </c>
    </row>
    <row r="5606" spans="1:9" x14ac:dyDescent="0.25">
      <c r="A5606" t="s">
        <v>5781</v>
      </c>
      <c r="B5606" s="3">
        <v>76.726753234863281</v>
      </c>
      <c r="C5606" s="3">
        <v>20.04000091552734</v>
      </c>
      <c r="D5606" s="4">
        <v>-2.140539150344956E-3</v>
      </c>
      <c r="E5606" s="4">
        <v>5.0150641319655076E-3</v>
      </c>
      <c r="F5606" s="2">
        <v>4</v>
      </c>
      <c r="G5606" s="4">
        <v>-5.3050113896932261E-2</v>
      </c>
      <c r="H5606" s="4">
        <v>-0.2255368117116591</v>
      </c>
      <c r="I5606" s="4">
        <v>-0.18201758274435989</v>
      </c>
    </row>
    <row r="5607" spans="1:9" x14ac:dyDescent="0.25">
      <c r="A5607" t="s">
        <v>5782</v>
      </c>
      <c r="B5607" s="3">
        <v>76.891342163085938</v>
      </c>
      <c r="C5607" s="3">
        <v>19.940000534057621</v>
      </c>
      <c r="D5607" s="4">
        <v>1.187334231388348E-2</v>
      </c>
      <c r="E5607" s="4">
        <v>-1.773392692280007E-2</v>
      </c>
      <c r="F5607" s="2">
        <v>4</v>
      </c>
      <c r="G5607" s="4">
        <v>-4.6042363423115407E-2</v>
      </c>
      <c r="H5607" s="4">
        <v>-0.22387548680562411</v>
      </c>
      <c r="I5607" s="4">
        <v>-0.18026290339608911</v>
      </c>
    </row>
    <row r="5608" spans="1:9" x14ac:dyDescent="0.25">
      <c r="A5608" t="s">
        <v>5783</v>
      </c>
      <c r="B5608" s="3">
        <v>75.989097595214844</v>
      </c>
      <c r="C5608" s="3">
        <v>20.29999923706055</v>
      </c>
      <c r="D5608" s="4">
        <v>-3.1964629239724651E-3</v>
      </c>
      <c r="E5608" s="4">
        <v>-9.7561347775343421E-3</v>
      </c>
      <c r="F5608" s="2">
        <v>4</v>
      </c>
      <c r="G5608" s="4">
        <v>-7.5802088511239596E-2</v>
      </c>
      <c r="H5608" s="4">
        <v>-0.23298254757894221</v>
      </c>
      <c r="I5608" s="4">
        <v>-0.1898817151073556</v>
      </c>
    </row>
    <row r="5609" spans="1:9" x14ac:dyDescent="0.25">
      <c r="A5609" t="s">
        <v>5784</v>
      </c>
      <c r="B5609" s="3">
        <v>76.232772827148438</v>
      </c>
      <c r="C5609" s="3">
        <v>20.5</v>
      </c>
      <c r="D5609" s="4">
        <v>1.7671481569184522E-2</v>
      </c>
      <c r="E5609" s="4">
        <v>2.7054155325459069E-2</v>
      </c>
      <c r="F5609" s="2">
        <v>4</v>
      </c>
      <c r="G5609" s="4">
        <v>-8.1411605932959152E-2</v>
      </c>
      <c r="H5609" s="4">
        <v>-0.2305229426944175</v>
      </c>
      <c r="I5609" s="4">
        <v>-0.18728389822030139</v>
      </c>
    </row>
    <row r="5610" spans="1:9" x14ac:dyDescent="0.25">
      <c r="A5610" t="s">
        <v>5785</v>
      </c>
      <c r="B5610" s="3">
        <v>74.909019470214844</v>
      </c>
      <c r="C5610" s="3">
        <v>19.95999908447266</v>
      </c>
      <c r="D5610" s="4">
        <v>2.3302294595916258E-2</v>
      </c>
      <c r="E5610" s="4">
        <v>-7.5497964640813264E-2</v>
      </c>
      <c r="F5610" s="2">
        <v>4</v>
      </c>
      <c r="G5610" s="4">
        <v>-7.8147750612817091E-2</v>
      </c>
      <c r="H5610" s="4">
        <v>-0.24388462166680949</v>
      </c>
      <c r="I5610" s="4">
        <v>-0.20139640689690741</v>
      </c>
    </row>
    <row r="5611" spans="1:9" x14ac:dyDescent="0.25">
      <c r="A5611" t="s">
        <v>5786</v>
      </c>
      <c r="B5611" s="3">
        <v>73.203216552734375</v>
      </c>
      <c r="C5611" s="3">
        <v>21.590000152587891</v>
      </c>
      <c r="D5611" s="4">
        <v>-4.4782899120506814E-3</v>
      </c>
      <c r="E5611" s="4">
        <v>4.6533449294925422E-3</v>
      </c>
      <c r="F5611" s="2">
        <v>4</v>
      </c>
      <c r="G5611" s="4">
        <v>-0.1052264595207634</v>
      </c>
      <c r="H5611" s="4">
        <v>-0.2611026259530016</v>
      </c>
      <c r="I5611" s="4">
        <v>-0.21958193847454729</v>
      </c>
    </row>
    <row r="5612" spans="1:9" x14ac:dyDescent="0.25">
      <c r="A5612" t="s">
        <v>5787</v>
      </c>
      <c r="B5612" s="3">
        <v>73.532516479492188</v>
      </c>
      <c r="C5612" s="3">
        <v>21.489999771118161</v>
      </c>
      <c r="D5612" s="4">
        <v>3.8661859495976452E-3</v>
      </c>
      <c r="E5612" s="4">
        <v>-8.7638621486668677E-3</v>
      </c>
      <c r="F5612" s="2">
        <v>4</v>
      </c>
      <c r="G5612" s="4">
        <v>-9.984231918471087E-2</v>
      </c>
      <c r="H5612" s="4">
        <v>-0.25777874398970102</v>
      </c>
      <c r="I5612" s="4">
        <v>-0.21607127838878901</v>
      </c>
    </row>
    <row r="5613" spans="1:9" x14ac:dyDescent="0.25">
      <c r="A5613" t="s">
        <v>5788</v>
      </c>
      <c r="B5613" s="3">
        <v>73.249320983886719</v>
      </c>
      <c r="C5613" s="3">
        <v>21.680000305175781</v>
      </c>
      <c r="D5613" s="4">
        <v>-2.0640710178464472E-3</v>
      </c>
      <c r="E5613" s="4">
        <v>-7.3260002881982977E-3</v>
      </c>
      <c r="F5613" s="2">
        <v>4</v>
      </c>
      <c r="G5613" s="4">
        <v>-0.12265456315924721</v>
      </c>
      <c r="H5613" s="4">
        <v>-0.26063725783511488</v>
      </c>
      <c r="I5613" s="4">
        <v>-0.2190904200347569</v>
      </c>
    </row>
    <row r="5614" spans="1:9" x14ac:dyDescent="0.25">
      <c r="A5614" t="s">
        <v>5789</v>
      </c>
      <c r="B5614" s="3">
        <v>73.400825500488281</v>
      </c>
      <c r="C5614" s="3">
        <v>21.840000152587891</v>
      </c>
      <c r="D5614" s="4">
        <v>1.6508985167059901E-2</v>
      </c>
      <c r="E5614" s="4">
        <v>-4.4619441405517317E-2</v>
      </c>
      <c r="F5614" s="2">
        <v>4</v>
      </c>
      <c r="G5614" s="4">
        <v>-0.13439147202951829</v>
      </c>
      <c r="H5614" s="4">
        <v>-0.25910800413910412</v>
      </c>
      <c r="I5614" s="4">
        <v>-0.21747523334315341</v>
      </c>
    </row>
    <row r="5615" spans="1:9" x14ac:dyDescent="0.25">
      <c r="A5615" t="s">
        <v>5790</v>
      </c>
      <c r="B5615" s="3">
        <v>72.208732604980469</v>
      </c>
      <c r="C5615" s="3">
        <v>22.860000610351559</v>
      </c>
      <c r="D5615" s="4">
        <v>1.2372722612952639E-2</v>
      </c>
      <c r="E5615" s="4">
        <v>-3.9495741884111091E-2</v>
      </c>
      <c r="F5615" s="2">
        <v>4</v>
      </c>
      <c r="G5615" s="4">
        <v>-0.16722513230893121</v>
      </c>
      <c r="H5615" s="4">
        <v>-0.27114073099990083</v>
      </c>
      <c r="I5615" s="4">
        <v>-0.2301841124126992</v>
      </c>
    </row>
    <row r="5616" spans="1:9" x14ac:dyDescent="0.25">
      <c r="A5616" t="s">
        <v>5791</v>
      </c>
      <c r="B5616" s="3">
        <v>71.32623291015625</v>
      </c>
      <c r="C5616" s="3">
        <v>23.79999923706055</v>
      </c>
      <c r="D5616" s="4">
        <v>-2.0707055206208969E-2</v>
      </c>
      <c r="E5616" s="4">
        <v>5.0308887790157408E-2</v>
      </c>
      <c r="F5616" s="2">
        <v>4</v>
      </c>
      <c r="G5616" s="4">
        <v>-0.16943028036220761</v>
      </c>
      <c r="H5616" s="4">
        <v>-0.28004849131167808</v>
      </c>
      <c r="I5616" s="4">
        <v>-0.23959242441816109</v>
      </c>
    </row>
    <row r="5617" spans="1:9" x14ac:dyDescent="0.25">
      <c r="A5617" t="s">
        <v>5792</v>
      </c>
      <c r="B5617" s="3">
        <v>72.834419250488281</v>
      </c>
      <c r="C5617" s="3">
        <v>22.659999847412109</v>
      </c>
      <c r="D5617" s="4">
        <v>1.6826621718418311E-2</v>
      </c>
      <c r="E5617" s="4">
        <v>-7.2451921230171967E-2</v>
      </c>
      <c r="F5617" s="2">
        <v>4</v>
      </c>
      <c r="G5617" s="4">
        <v>-0.15315027855448479</v>
      </c>
      <c r="H5617" s="4">
        <v>-0.26482518584883552</v>
      </c>
      <c r="I5617" s="4">
        <v>-0.22351367930874111</v>
      </c>
    </row>
    <row r="5618" spans="1:9" x14ac:dyDescent="0.25">
      <c r="A5618" t="s">
        <v>5793</v>
      </c>
      <c r="B5618" s="3">
        <v>71.629142761230469</v>
      </c>
      <c r="C5618" s="3">
        <v>24.430000305175781</v>
      </c>
      <c r="D5618" s="4">
        <v>-1.9208873464068969E-2</v>
      </c>
      <c r="E5618" s="4">
        <v>9.2087590016066256E-2</v>
      </c>
      <c r="F5618" s="2">
        <v>5</v>
      </c>
      <c r="G5618" s="4">
        <v>-0.17397154405951409</v>
      </c>
      <c r="H5618" s="4">
        <v>-0.27699098504253122</v>
      </c>
      <c r="I5618" s="4">
        <v>-0.23636310841369279</v>
      </c>
    </row>
    <row r="5619" spans="1:9" x14ac:dyDescent="0.25">
      <c r="A5619" t="s">
        <v>5794</v>
      </c>
      <c r="B5619" s="3">
        <v>73.032005310058594</v>
      </c>
      <c r="C5619" s="3">
        <v>22.370000839233398</v>
      </c>
      <c r="D5619" s="4">
        <v>-1.044053893095187E-2</v>
      </c>
      <c r="E5619" s="4">
        <v>2.7560880516920291E-2</v>
      </c>
      <c r="F5619" s="2">
        <v>4</v>
      </c>
      <c r="G5619" s="4">
        <v>-0.14814783833120301</v>
      </c>
      <c r="H5619" s="4">
        <v>-0.26283079506329371</v>
      </c>
      <c r="I5619" s="4">
        <v>-0.2214072181878253</v>
      </c>
    </row>
    <row r="5620" spans="1:9" x14ac:dyDescent="0.25">
      <c r="A5620" t="s">
        <v>5795</v>
      </c>
      <c r="B5620" s="3">
        <v>73.802543640136719</v>
      </c>
      <c r="C5620" s="3">
        <v>21.770000457763668</v>
      </c>
      <c r="D5620" s="4">
        <v>-1.8703876171197731E-3</v>
      </c>
      <c r="E5620" s="4">
        <v>4.4124703091688477E-2</v>
      </c>
      <c r="F5620" s="2">
        <v>4</v>
      </c>
      <c r="G5620" s="4">
        <v>-0.14743742001260501</v>
      </c>
      <c r="H5620" s="4">
        <v>-0.25505314845828231</v>
      </c>
      <c r="I5620" s="4">
        <v>-0.21319252410457509</v>
      </c>
    </row>
    <row r="5621" spans="1:9" x14ac:dyDescent="0.25">
      <c r="A5621" t="s">
        <v>5796</v>
      </c>
      <c r="B5621" s="3">
        <v>73.940841674804688</v>
      </c>
      <c r="C5621" s="3">
        <v>20.85000038146973</v>
      </c>
      <c r="D5621" s="4">
        <v>1.0621797480091731E-2</v>
      </c>
      <c r="E5621" s="4">
        <v>-3.5615190928502072E-2</v>
      </c>
      <c r="F5621" s="2">
        <v>4</v>
      </c>
      <c r="G5621" s="4">
        <v>-0.15579667916999629</v>
      </c>
      <c r="H5621" s="4">
        <v>-0.25365719812352611</v>
      </c>
      <c r="I5621" s="4">
        <v>-0.21171813145885571</v>
      </c>
    </row>
    <row r="5622" spans="1:9" x14ac:dyDescent="0.25">
      <c r="A5622" t="s">
        <v>5797</v>
      </c>
      <c r="B5622" s="3">
        <v>73.163711547851563</v>
      </c>
      <c r="C5622" s="3">
        <v>21.620000839233398</v>
      </c>
      <c r="D5622" s="4">
        <v>-3.140357449809339E-3</v>
      </c>
      <c r="E5622" s="4">
        <v>-7.3461819269001749E-3</v>
      </c>
      <c r="F5622" s="2">
        <v>4</v>
      </c>
      <c r="G5622" s="4">
        <v>-0.1689877067172233</v>
      </c>
      <c r="H5622" s="4">
        <v>-0.26150138089498692</v>
      </c>
      <c r="I5622" s="4">
        <v>-0.2200031005598089</v>
      </c>
    </row>
    <row r="5623" spans="1:9" x14ac:dyDescent="0.25">
      <c r="A5623" t="s">
        <v>5798</v>
      </c>
      <c r="B5623" s="3">
        <v>73.394195556640625</v>
      </c>
      <c r="C5623" s="3">
        <v>21.780000686645511</v>
      </c>
      <c r="D5623" s="4">
        <v>1.226257414724086E-2</v>
      </c>
      <c r="E5623" s="4">
        <v>-6.3628526555155385E-2</v>
      </c>
      <c r="F5623" s="2">
        <v>4</v>
      </c>
      <c r="G5623" s="4">
        <v>-0.16882585010044579</v>
      </c>
      <c r="H5623" s="4">
        <v>-0.25917492535281311</v>
      </c>
      <c r="I5623" s="4">
        <v>-0.21754591504498649</v>
      </c>
    </row>
    <row r="5624" spans="1:9" x14ac:dyDescent="0.25">
      <c r="A5624" t="s">
        <v>5799</v>
      </c>
      <c r="B5624" s="3">
        <v>72.505096435546875</v>
      </c>
      <c r="C5624" s="3">
        <v>23.260000228881839</v>
      </c>
      <c r="D5624" s="4">
        <v>1.9162977807648311E-2</v>
      </c>
      <c r="E5624" s="4">
        <v>-7.3675839765096063E-2</v>
      </c>
      <c r="F5624" s="2">
        <v>4</v>
      </c>
      <c r="G5624" s="4">
        <v>-0.17286423081080721</v>
      </c>
      <c r="H5624" s="4">
        <v>-0.26814929884049182</v>
      </c>
      <c r="I5624" s="4">
        <v>-0.22702458340497761</v>
      </c>
    </row>
    <row r="5625" spans="1:9" x14ac:dyDescent="0.25">
      <c r="A5625" t="s">
        <v>5800</v>
      </c>
      <c r="B5625" s="3">
        <v>71.141807556152344</v>
      </c>
      <c r="C5625" s="3">
        <v>25.110000610351559</v>
      </c>
      <c r="D5625" s="4">
        <v>-6.2560465809735621E-3</v>
      </c>
      <c r="E5625" s="4">
        <v>-3.7562266634909247E-2</v>
      </c>
      <c r="F5625" s="2">
        <v>5</v>
      </c>
      <c r="G5625" s="4">
        <v>-0.2068333955269743</v>
      </c>
      <c r="H5625" s="4">
        <v>-0.28191004079267679</v>
      </c>
      <c r="I5625" s="4">
        <v>-0.24155857951414919</v>
      </c>
    </row>
    <row r="5626" spans="1:9" x14ac:dyDescent="0.25">
      <c r="A5626" t="s">
        <v>5801</v>
      </c>
      <c r="B5626" s="3">
        <v>71.589675903320313</v>
      </c>
      <c r="C5626" s="3">
        <v>26.090000152587891</v>
      </c>
      <c r="D5626" s="4">
        <v>-4.3049788348267226E-3</v>
      </c>
      <c r="E5626" s="4">
        <v>2.5147323004422569E-2</v>
      </c>
      <c r="F5626" s="2">
        <v>5</v>
      </c>
      <c r="G5626" s="4">
        <v>-0.1965392472863704</v>
      </c>
      <c r="H5626" s="4">
        <v>-0.27738935493725692</v>
      </c>
      <c r="I5626" s="4">
        <v>-0.23678386381482411</v>
      </c>
    </row>
    <row r="5627" spans="1:9" x14ac:dyDescent="0.25">
      <c r="A5627" t="s">
        <v>5802</v>
      </c>
      <c r="B5627" s="3">
        <v>71.899200439453125</v>
      </c>
      <c r="C5627" s="3">
        <v>25.45000076293945</v>
      </c>
      <c r="D5627" s="4">
        <v>-6.1903431658985042E-3</v>
      </c>
      <c r="E5627" s="4">
        <v>2.3321266752475589E-2</v>
      </c>
      <c r="F5627" s="2">
        <v>5</v>
      </c>
      <c r="G5627" s="4">
        <v>-0.197632805404688</v>
      </c>
      <c r="H5627" s="4">
        <v>-0.27426508147330481</v>
      </c>
      <c r="I5627" s="4">
        <v>-0.23348402878217461</v>
      </c>
    </row>
    <row r="5628" spans="1:9" x14ac:dyDescent="0.25">
      <c r="A5628" t="s">
        <v>5803</v>
      </c>
      <c r="B5628" s="3">
        <v>72.347053527832031</v>
      </c>
      <c r="C5628" s="3">
        <v>24.870000839233398</v>
      </c>
      <c r="D5628" s="4">
        <v>-2.4855373753544741E-2</v>
      </c>
      <c r="E5628" s="4">
        <v>0.17755681112634439</v>
      </c>
      <c r="F5628" s="2">
        <v>5</v>
      </c>
      <c r="G5628" s="4">
        <v>-0.18554266476130499</v>
      </c>
      <c r="H5628" s="4">
        <v>-0.26974454963678868</v>
      </c>
      <c r="I5628" s="4">
        <v>-0.22870947575650161</v>
      </c>
    </row>
    <row r="5629" spans="1:9" x14ac:dyDescent="0.25">
      <c r="A5629" t="s">
        <v>5804</v>
      </c>
      <c r="B5629" s="3">
        <v>74.19110107421875</v>
      </c>
      <c r="C5629" s="3">
        <v>21.120000839233398</v>
      </c>
      <c r="D5629" s="4">
        <v>-4.6831511266327563E-3</v>
      </c>
      <c r="E5629" s="4">
        <v>1.4225076542651041E-3</v>
      </c>
      <c r="F5629" s="2">
        <v>4</v>
      </c>
      <c r="G5629" s="4">
        <v>-0.16032645839066431</v>
      </c>
      <c r="H5629" s="4">
        <v>-0.25113113408200383</v>
      </c>
      <c r="I5629" s="4">
        <v>-0.20905012089092459</v>
      </c>
    </row>
    <row r="5630" spans="1:9" x14ac:dyDescent="0.25">
      <c r="A5630" t="s">
        <v>5805</v>
      </c>
      <c r="B5630" s="3">
        <v>74.540184020996094</v>
      </c>
      <c r="C5630" s="3">
        <v>21.090000152587891</v>
      </c>
      <c r="D5630" s="4">
        <v>1.1710207418522019E-2</v>
      </c>
      <c r="E5630" s="4">
        <v>-9.1731232719786449E-2</v>
      </c>
      <c r="F5630" s="2">
        <v>4</v>
      </c>
      <c r="G5630" s="4">
        <v>-0.1573449598045136</v>
      </c>
      <c r="H5630" s="4">
        <v>-0.24760756660990299</v>
      </c>
      <c r="I5630" s="4">
        <v>-0.20532855441523129</v>
      </c>
    </row>
    <row r="5631" spans="1:9" x14ac:dyDescent="0.25">
      <c r="A5631" t="s">
        <v>5806</v>
      </c>
      <c r="B5631" s="3">
        <v>73.677406311035156</v>
      </c>
      <c r="C5631" s="3">
        <v>23.219999313354489</v>
      </c>
      <c r="D5631" s="4">
        <v>1.4417753499000209E-2</v>
      </c>
      <c r="E5631" s="4">
        <v>-4.6406613979980138E-2</v>
      </c>
      <c r="F5631" s="2">
        <v>4</v>
      </c>
      <c r="G5631" s="4">
        <v>-0.16919733239341889</v>
      </c>
      <c r="H5631" s="4">
        <v>-0.2563162574884954</v>
      </c>
      <c r="I5631" s="4">
        <v>-0.21452661072536669</v>
      </c>
    </row>
    <row r="5632" spans="1:9" x14ac:dyDescent="0.25">
      <c r="A5632" t="s">
        <v>5807</v>
      </c>
      <c r="B5632" s="3">
        <v>72.630241394042969</v>
      </c>
      <c r="C5632" s="3">
        <v>24.35000038146973</v>
      </c>
      <c r="D5632" s="4">
        <v>-3.1442192871156349E-2</v>
      </c>
      <c r="E5632" s="4">
        <v>0.15184489519867819</v>
      </c>
      <c r="F5632" s="2">
        <v>4</v>
      </c>
      <c r="G5632" s="4">
        <v>-0.17855882748088231</v>
      </c>
      <c r="H5632" s="4">
        <v>-0.26688611280082691</v>
      </c>
      <c r="I5632" s="4">
        <v>-0.2256904154473599</v>
      </c>
    </row>
    <row r="5633" spans="1:9" x14ac:dyDescent="0.25">
      <c r="A5633" t="s">
        <v>5808</v>
      </c>
      <c r="B5633" s="3">
        <v>74.988029479980469</v>
      </c>
      <c r="C5633" s="3">
        <v>21.139999389648441</v>
      </c>
      <c r="D5633" s="4">
        <v>2.7301376137898181E-3</v>
      </c>
      <c r="E5633" s="4">
        <v>6.1874897358589198E-3</v>
      </c>
      <c r="F5633" s="2">
        <v>4</v>
      </c>
      <c r="G5633" s="4">
        <v>-0.1452126038651074</v>
      </c>
      <c r="H5633" s="4">
        <v>-0.2430871117828389</v>
      </c>
      <c r="I5633" s="4">
        <v>-0.20055408272638439</v>
      </c>
    </row>
    <row r="5634" spans="1:9" x14ac:dyDescent="0.25">
      <c r="A5634" t="s">
        <v>5809</v>
      </c>
      <c r="B5634" s="3">
        <v>74.783859252929688</v>
      </c>
      <c r="C5634" s="3">
        <v>21.010000228881839</v>
      </c>
      <c r="D5634" s="4">
        <v>-2.6436403417073873E-4</v>
      </c>
      <c r="E5634" s="4">
        <v>-6.6193566039489671E-3</v>
      </c>
      <c r="F5634" s="2">
        <v>4</v>
      </c>
      <c r="G5634" s="4">
        <v>-0.1418747844744003</v>
      </c>
      <c r="H5634" s="4">
        <v>-0.24514796172537831</v>
      </c>
      <c r="I5634" s="4">
        <v>-0.20273073752817719</v>
      </c>
    </row>
    <row r="5635" spans="1:9" x14ac:dyDescent="0.25">
      <c r="A5635" t="s">
        <v>5810</v>
      </c>
      <c r="B5635" s="3">
        <v>74.803634643554688</v>
      </c>
      <c r="C5635" s="3">
        <v>21.14999961853027</v>
      </c>
      <c r="D5635" s="4">
        <v>3.0912234727960008E-3</v>
      </c>
      <c r="E5635" s="4">
        <v>-3.3363782917565372E-2</v>
      </c>
      <c r="F5635" s="2">
        <v>4</v>
      </c>
      <c r="G5635" s="4">
        <v>-0.14652350631894689</v>
      </c>
      <c r="H5635" s="4">
        <v>-0.2449483532260299</v>
      </c>
      <c r="I5635" s="4">
        <v>-0.2025199124750682</v>
      </c>
    </row>
    <row r="5636" spans="1:9" x14ac:dyDescent="0.25">
      <c r="A5636" t="s">
        <v>5811</v>
      </c>
      <c r="B5636" s="3">
        <v>74.573112487792969</v>
      </c>
      <c r="C5636" s="3">
        <v>21.879999160766602</v>
      </c>
      <c r="D5636" s="4">
        <v>7.6530294031749158E-3</v>
      </c>
      <c r="E5636" s="4">
        <v>-7.3274095928081429E-2</v>
      </c>
      <c r="F5636" s="2">
        <v>4</v>
      </c>
      <c r="G5636" s="4">
        <v>-0.1406865015355109</v>
      </c>
      <c r="H5636" s="4">
        <v>-0.2472751938154634</v>
      </c>
      <c r="I5636" s="4">
        <v>-0.20497750467402079</v>
      </c>
    </row>
    <row r="5637" spans="1:9" x14ac:dyDescent="0.25">
      <c r="A5637" t="s">
        <v>5812</v>
      </c>
      <c r="B5637" s="3">
        <v>74.006736755371094</v>
      </c>
      <c r="C5637" s="3">
        <v>23.610000610351559</v>
      </c>
      <c r="D5637" s="4">
        <v>-6.8932395574280436E-3</v>
      </c>
      <c r="E5637" s="4">
        <v>4.8401426750953602E-2</v>
      </c>
      <c r="F5637" s="2">
        <v>4</v>
      </c>
      <c r="G5637" s="4">
        <v>-0.14330076210129791</v>
      </c>
      <c r="H5637" s="4">
        <v>-0.25299206748738717</v>
      </c>
      <c r="I5637" s="4">
        <v>-0.21101562529230419</v>
      </c>
    </row>
    <row r="5638" spans="1:9" x14ac:dyDescent="0.25">
      <c r="A5638" t="s">
        <v>5813</v>
      </c>
      <c r="B5638" s="3">
        <v>74.520423889160156</v>
      </c>
      <c r="C5638" s="3">
        <v>22.520000457763668</v>
      </c>
      <c r="D5638" s="4">
        <v>-4.574200567138087E-3</v>
      </c>
      <c r="E5638" s="4">
        <v>1.21348520343223E-2</v>
      </c>
      <c r="F5638" s="2">
        <v>4</v>
      </c>
      <c r="G5638" s="4">
        <v>-0.1318402678124875</v>
      </c>
      <c r="H5638" s="4">
        <v>-0.24780702109034761</v>
      </c>
      <c r="I5638" s="4">
        <v>-0.20553921679468809</v>
      </c>
    </row>
    <row r="5639" spans="1:9" x14ac:dyDescent="0.25">
      <c r="A5639" t="s">
        <v>5814</v>
      </c>
      <c r="B5639" s="3">
        <v>74.862861633300781</v>
      </c>
      <c r="C5639" s="3">
        <v>22.25</v>
      </c>
      <c r="D5639" s="4">
        <v>7.5336885902881354E-3</v>
      </c>
      <c r="E5639" s="4">
        <v>-5.1172738758965997E-2</v>
      </c>
      <c r="F5639" s="2">
        <v>4</v>
      </c>
      <c r="G5639" s="4">
        <v>-0.12949998718081901</v>
      </c>
      <c r="H5639" s="4">
        <v>-0.24435052885085959</v>
      </c>
      <c r="I5639" s="4">
        <v>-0.2018884946944802</v>
      </c>
    </row>
    <row r="5640" spans="1:9" x14ac:dyDescent="0.25">
      <c r="A5640" t="s">
        <v>5815</v>
      </c>
      <c r="B5640" s="3">
        <v>74.303085327148438</v>
      </c>
      <c r="C5640" s="3">
        <v>23.45000076293945</v>
      </c>
      <c r="D5640" s="4">
        <v>-2.0233933318933861E-2</v>
      </c>
      <c r="E5640" s="4">
        <v>3.3039646466640933E-2</v>
      </c>
      <c r="F5640" s="2">
        <v>4</v>
      </c>
      <c r="G5640" s="4">
        <v>-0.135191183492162</v>
      </c>
      <c r="H5640" s="4">
        <v>-0.25000078934688208</v>
      </c>
      <c r="I5640" s="4">
        <v>-0.2078562589582347</v>
      </c>
    </row>
    <row r="5641" spans="1:9" x14ac:dyDescent="0.25">
      <c r="A5641" t="s">
        <v>5816</v>
      </c>
      <c r="B5641" s="3">
        <v>75.837577819824219</v>
      </c>
      <c r="C5641" s="3">
        <v>22.70000076293945</v>
      </c>
      <c r="D5641" s="4">
        <v>8.1411477100403751E-3</v>
      </c>
      <c r="E5641" s="4">
        <v>-3.7319727040452499E-2</v>
      </c>
      <c r="F5641" s="2">
        <v>4</v>
      </c>
      <c r="G5641" s="4">
        <v>-0.10182391446485051</v>
      </c>
      <c r="H5641" s="4">
        <v>-0.23451195529385691</v>
      </c>
      <c r="I5641" s="4">
        <v>-0.19149706447261119</v>
      </c>
    </row>
    <row r="5642" spans="1:9" x14ac:dyDescent="0.25">
      <c r="A5642" t="s">
        <v>5817</v>
      </c>
      <c r="B5642" s="3">
        <v>75.22515869140625</v>
      </c>
      <c r="C5642" s="3">
        <v>23.579999923706051</v>
      </c>
      <c r="D5642" s="4">
        <v>-6.2635184894587193E-3</v>
      </c>
      <c r="E5642" s="4">
        <v>4.336281087144811E-2</v>
      </c>
      <c r="F5642" s="2">
        <v>4</v>
      </c>
      <c r="G5642" s="4">
        <v>-0.1114295333900005</v>
      </c>
      <c r="H5642" s="4">
        <v>-0.24069358100805219</v>
      </c>
      <c r="I5642" s="4">
        <v>-0.19802605283607691</v>
      </c>
    </row>
    <row r="5643" spans="1:9" x14ac:dyDescent="0.25">
      <c r="A5643" t="s">
        <v>5818</v>
      </c>
      <c r="B5643" s="3">
        <v>75.699302673339844</v>
      </c>
      <c r="C5643" s="3">
        <v>22.60000038146973</v>
      </c>
      <c r="D5643" s="4">
        <v>-9.8211940515376961E-3</v>
      </c>
      <c r="E5643" s="4">
        <v>1.073344206471338E-2</v>
      </c>
      <c r="F5643" s="2">
        <v>4</v>
      </c>
      <c r="G5643" s="4">
        <v>-9.8907033950532686E-2</v>
      </c>
      <c r="H5643" s="4">
        <v>-0.23590767460025741</v>
      </c>
      <c r="I5643" s="4">
        <v>-0.19297121310785251</v>
      </c>
    </row>
    <row r="5644" spans="1:9" x14ac:dyDescent="0.25">
      <c r="A5644" t="s">
        <v>5819</v>
      </c>
      <c r="B5644" s="3">
        <v>76.45013427734375</v>
      </c>
      <c r="C5644" s="3">
        <v>22.360000610351559</v>
      </c>
      <c r="D5644" s="4">
        <v>4.4128936885046146E-3</v>
      </c>
      <c r="E5644" s="4">
        <v>1.039319739300848E-2</v>
      </c>
      <c r="F5644" s="2">
        <v>4</v>
      </c>
      <c r="G5644" s="4">
        <v>-0.1196752967222188</v>
      </c>
      <c r="H5644" s="4">
        <v>-0.22832894340952731</v>
      </c>
      <c r="I5644" s="4">
        <v>-0.18496661204627671</v>
      </c>
    </row>
    <row r="5645" spans="1:9" x14ac:dyDescent="0.25">
      <c r="A5645" t="s">
        <v>5820</v>
      </c>
      <c r="B5645" s="3">
        <v>76.114250183105469</v>
      </c>
      <c r="C5645" s="3">
        <v>22.129999160766602</v>
      </c>
      <c r="D5645" s="4">
        <v>-8.1525491653832161E-3</v>
      </c>
      <c r="E5645" s="4">
        <v>1.374252121433894E-2</v>
      </c>
      <c r="F5645" s="2">
        <v>4</v>
      </c>
      <c r="G5645" s="4">
        <v>-0.13297737403510471</v>
      </c>
      <c r="H5645" s="4">
        <v>-0.2317192845298254</v>
      </c>
      <c r="I5645" s="4">
        <v>-0.1885474658129119</v>
      </c>
    </row>
    <row r="5646" spans="1:9" x14ac:dyDescent="0.25">
      <c r="A5646" t="s">
        <v>5821</v>
      </c>
      <c r="B5646" s="3">
        <v>76.739875793457031</v>
      </c>
      <c r="C5646" s="3">
        <v>21.829999923706051</v>
      </c>
      <c r="D5646" s="4">
        <v>-2.3122944493526591E-3</v>
      </c>
      <c r="E5646" s="4">
        <v>-5.0137013525048957E-3</v>
      </c>
      <c r="F5646" s="2">
        <v>4</v>
      </c>
      <c r="G5646" s="4">
        <v>-8.3861294885764215E-2</v>
      </c>
      <c r="H5646" s="4">
        <v>-0.2254043554543754</v>
      </c>
      <c r="I5646" s="4">
        <v>-0.18187768340356231</v>
      </c>
    </row>
    <row r="5647" spans="1:9" x14ac:dyDescent="0.25">
      <c r="A5647" t="s">
        <v>5822</v>
      </c>
      <c r="B5647" s="3">
        <v>76.917732238769531</v>
      </c>
      <c r="C5647" s="3">
        <v>21.940000534057621</v>
      </c>
      <c r="D5647" s="4">
        <v>-7.0568396121422072E-3</v>
      </c>
      <c r="E5647" s="4">
        <v>7.2860621786304147E-2</v>
      </c>
      <c r="F5647" s="2">
        <v>4</v>
      </c>
      <c r="G5647" s="4">
        <v>-9.8361988429926828E-2</v>
      </c>
      <c r="H5647" s="4">
        <v>-0.2236091111114705</v>
      </c>
      <c r="I5647" s="4">
        <v>-0.17998155931479909</v>
      </c>
    </row>
    <row r="5648" spans="1:9" x14ac:dyDescent="0.25">
      <c r="A5648" t="s">
        <v>5823</v>
      </c>
      <c r="B5648" s="3">
        <v>77.464385986328125</v>
      </c>
      <c r="C5648" s="3">
        <v>20.45000076293945</v>
      </c>
      <c r="D5648" s="4">
        <v>6.6764339302323172E-3</v>
      </c>
      <c r="E5648" s="4">
        <v>-4.1705688063948143E-2</v>
      </c>
      <c r="F5648" s="2">
        <v>4</v>
      </c>
      <c r="G5648" s="4">
        <v>-0.1091432083019956</v>
      </c>
      <c r="H5648" s="4">
        <v>-0.21809130687273159</v>
      </c>
      <c r="I5648" s="4">
        <v>-0.17415369439184211</v>
      </c>
    </row>
    <row r="5649" spans="1:9" x14ac:dyDescent="0.25">
      <c r="A5649" t="s">
        <v>5824</v>
      </c>
      <c r="B5649" s="3">
        <v>76.950630187988281</v>
      </c>
      <c r="C5649" s="3">
        <v>21.340000152587891</v>
      </c>
      <c r="D5649" s="4">
        <v>1.133852080929754E-2</v>
      </c>
      <c r="E5649" s="4">
        <v>-6.0325803043359223E-2</v>
      </c>
      <c r="F5649" s="2">
        <v>4</v>
      </c>
      <c r="G5649" s="4">
        <v>-0.1123543087027371</v>
      </c>
      <c r="H5649" s="4">
        <v>-0.2232770463548385</v>
      </c>
      <c r="I5649" s="4">
        <v>-0.1796308349208926</v>
      </c>
    </row>
    <row r="5650" spans="1:9" x14ac:dyDescent="0.25">
      <c r="A5650" t="s">
        <v>5825</v>
      </c>
      <c r="B5650" s="3">
        <v>76.087905883789063</v>
      </c>
      <c r="C5650" s="3">
        <v>22.70999908447266</v>
      </c>
      <c r="D5650" s="4">
        <v>1.076112091276449E-2</v>
      </c>
      <c r="E5650" s="4">
        <v>-4.5798327207110967E-2</v>
      </c>
      <c r="F5650" s="2">
        <v>4</v>
      </c>
      <c r="G5650" s="4">
        <v>-0.11588116151991221</v>
      </c>
      <c r="H5650" s="4">
        <v>-0.23198519816726751</v>
      </c>
      <c r="I5650" s="4">
        <v>-0.18882832187324569</v>
      </c>
    </row>
    <row r="5651" spans="1:9" x14ac:dyDescent="0.25">
      <c r="A5651" t="s">
        <v>5826</v>
      </c>
      <c r="B5651" s="3">
        <v>75.27783203125</v>
      </c>
      <c r="C5651" s="3">
        <v>23.79999923706055</v>
      </c>
      <c r="D5651" s="4">
        <v>-1.465492206371277E-2</v>
      </c>
      <c r="E5651" s="4">
        <v>0.11214951688373451</v>
      </c>
      <c r="F5651" s="2">
        <v>4</v>
      </c>
      <c r="G5651" s="4">
        <v>-0.1158999933155883</v>
      </c>
      <c r="H5651" s="4">
        <v>-0.2401619077520718</v>
      </c>
      <c r="I5651" s="4">
        <v>-0.19746450338906149</v>
      </c>
    </row>
    <row r="5652" spans="1:9" x14ac:dyDescent="0.25">
      <c r="A5652" t="s">
        <v>5827</v>
      </c>
      <c r="B5652" s="3">
        <v>76.397430419921875</v>
      </c>
      <c r="C5652" s="3">
        <v>21.39999961853027</v>
      </c>
      <c r="D5652" s="4">
        <v>-5.1683135467506247E-4</v>
      </c>
      <c r="E5652" s="4">
        <v>-8.8003952160622401E-3</v>
      </c>
      <c r="F5652" s="2">
        <v>4</v>
      </c>
      <c r="G5652" s="4">
        <v>-7.5842368427318729E-2</v>
      </c>
      <c r="H5652" s="4">
        <v>-0.22886092470331529</v>
      </c>
      <c r="I5652" s="4">
        <v>-0.1855284868405962</v>
      </c>
    </row>
    <row r="5653" spans="1:9" x14ac:dyDescent="0.25">
      <c r="A5653" t="s">
        <v>5828</v>
      </c>
      <c r="B5653" s="3">
        <v>76.436935424804688</v>
      </c>
      <c r="C5653" s="3">
        <v>21.590000152587891</v>
      </c>
      <c r="D5653" s="4">
        <v>6.0674892953831439E-3</v>
      </c>
      <c r="E5653" s="4">
        <v>-3.1404250075729223E-2</v>
      </c>
      <c r="F5653" s="2">
        <v>4</v>
      </c>
      <c r="G5653" s="4">
        <v>-6.8956515832003462E-2</v>
      </c>
      <c r="H5653" s="4">
        <v>-0.22846216976132999</v>
      </c>
      <c r="I5653" s="4">
        <v>-0.18510732475533481</v>
      </c>
    </row>
    <row r="5654" spans="1:9" x14ac:dyDescent="0.25">
      <c r="A5654" t="s">
        <v>5829</v>
      </c>
      <c r="B5654" s="3">
        <v>75.9759521484375</v>
      </c>
      <c r="C5654" s="3">
        <v>22.29000091552734</v>
      </c>
      <c r="D5654" s="4">
        <v>5.4912517095477842E-3</v>
      </c>
      <c r="E5654" s="4">
        <v>-1.458885550232536E-2</v>
      </c>
      <c r="F5654" s="2">
        <v>4</v>
      </c>
      <c r="G5654" s="4">
        <v>-0.1013742360054003</v>
      </c>
      <c r="H5654" s="4">
        <v>-0.23311523486458149</v>
      </c>
      <c r="I5654" s="4">
        <v>-0.1900218584586314</v>
      </c>
    </row>
    <row r="5655" spans="1:9" x14ac:dyDescent="0.25">
      <c r="A5655" t="s">
        <v>5830</v>
      </c>
      <c r="B5655" s="3">
        <v>75.561027526855469</v>
      </c>
      <c r="C5655" s="3">
        <v>22.620000839233398</v>
      </c>
      <c r="D5655" s="4">
        <v>-1.9135490621059461E-3</v>
      </c>
      <c r="E5655" s="4">
        <v>5.3333706325955346E-3</v>
      </c>
      <c r="F5655" s="2">
        <v>4</v>
      </c>
      <c r="G5655" s="4">
        <v>-0.12448485576049691</v>
      </c>
      <c r="H5655" s="4">
        <v>-0.23730339390665789</v>
      </c>
      <c r="I5655" s="4">
        <v>-0.19444536174309371</v>
      </c>
    </row>
    <row r="5656" spans="1:9" x14ac:dyDescent="0.25">
      <c r="A5656" t="s">
        <v>5831</v>
      </c>
      <c r="B5656" s="3">
        <v>75.705894470214844</v>
      </c>
      <c r="C5656" s="3">
        <v>22.5</v>
      </c>
      <c r="D5656" s="4">
        <v>6.0652324253802634E-3</v>
      </c>
      <c r="E5656" s="4">
        <v>-4.9429660858587347E-2</v>
      </c>
      <c r="F5656" s="2">
        <v>4</v>
      </c>
      <c r="G5656" s="4">
        <v>-0.1110852020202879</v>
      </c>
      <c r="H5656" s="4">
        <v>-0.23584113843380791</v>
      </c>
      <c r="I5656" s="4">
        <v>-0.19290093809014949</v>
      </c>
    </row>
    <row r="5657" spans="1:9" x14ac:dyDescent="0.25">
      <c r="A5657" t="s">
        <v>5832</v>
      </c>
      <c r="B5657" s="3">
        <v>75.249488830566406</v>
      </c>
      <c r="C5657" s="3">
        <v>23.670000076293949</v>
      </c>
      <c r="D5657" s="4">
        <v>-9.845625641553335E-3</v>
      </c>
      <c r="E5657" s="4">
        <v>4.8272814715270673E-2</v>
      </c>
      <c r="F5657" s="2">
        <v>4</v>
      </c>
      <c r="G5657" s="4">
        <v>-0.13640010454503859</v>
      </c>
      <c r="H5657" s="4">
        <v>-0.24044799786591409</v>
      </c>
      <c r="I5657" s="4">
        <v>-0.19776666969781909</v>
      </c>
    </row>
    <row r="5658" spans="1:9" x14ac:dyDescent="0.25">
      <c r="A5658" t="s">
        <v>5833</v>
      </c>
      <c r="B5658" s="3">
        <v>75.997734069824219</v>
      </c>
      <c r="C5658" s="3">
        <v>22.579999923706051</v>
      </c>
      <c r="D5658" s="4">
        <v>7.0450465041209656E-3</v>
      </c>
      <c r="E5658" s="4">
        <v>-3.048522816278354E-2</v>
      </c>
      <c r="F5658" s="2">
        <v>4</v>
      </c>
      <c r="G5658" s="4">
        <v>-0.13892446025317129</v>
      </c>
      <c r="H5658" s="4">
        <v>-0.23289537287938111</v>
      </c>
      <c r="I5658" s="4">
        <v>-0.18978964182027261</v>
      </c>
    </row>
    <row r="5659" spans="1:9" x14ac:dyDescent="0.25">
      <c r="A5659" t="s">
        <v>5834</v>
      </c>
      <c r="B5659" s="3">
        <v>75.466072082519531</v>
      </c>
      <c r="C5659" s="3">
        <v>23.29000091552734</v>
      </c>
      <c r="D5659" s="4">
        <v>5.9491562638469553E-3</v>
      </c>
      <c r="E5659" s="4">
        <v>-3.998348327300083E-2</v>
      </c>
      <c r="F5659" s="2">
        <v>4</v>
      </c>
      <c r="G5659" s="4">
        <v>-0.15665995534977781</v>
      </c>
      <c r="H5659" s="4">
        <v>-0.2382618535451185</v>
      </c>
      <c r="I5659" s="4">
        <v>-0.19545767988005089</v>
      </c>
    </row>
    <row r="5660" spans="1:9" x14ac:dyDescent="0.25">
      <c r="A5660" t="s">
        <v>5835</v>
      </c>
      <c r="B5660" s="3">
        <v>75.019767761230469</v>
      </c>
      <c r="C5660" s="3">
        <v>24.260000228881839</v>
      </c>
      <c r="D5660" s="4">
        <v>1.0342430670543081E-2</v>
      </c>
      <c r="E5660" s="4">
        <v>-1.502228763670199E-2</v>
      </c>
      <c r="F5660" s="2">
        <v>4</v>
      </c>
      <c r="G5660" s="4">
        <v>-0.1652384531267761</v>
      </c>
      <c r="H5660" s="4">
        <v>-0.242766752462897</v>
      </c>
      <c r="I5660" s="4">
        <v>-0.20021572153003669</v>
      </c>
    </row>
    <row r="5661" spans="1:9" x14ac:dyDescent="0.25">
      <c r="A5661" t="s">
        <v>5836</v>
      </c>
      <c r="B5661" s="3">
        <v>74.251823425292969</v>
      </c>
      <c r="C5661" s="3">
        <v>24.629999160766602</v>
      </c>
      <c r="D5661" s="4">
        <v>9.5479492836834101E-3</v>
      </c>
      <c r="E5661" s="4">
        <v>-4.9401802168414721E-2</v>
      </c>
      <c r="F5661" s="2">
        <v>5</v>
      </c>
      <c r="G5661" s="4">
        <v>-0.14506722437426781</v>
      </c>
      <c r="H5661" s="4">
        <v>-0.25051821585425932</v>
      </c>
      <c r="I5661" s="4">
        <v>-0.20840276109243161</v>
      </c>
    </row>
    <row r="5662" spans="1:9" x14ac:dyDescent="0.25">
      <c r="A5662" t="s">
        <v>5837</v>
      </c>
      <c r="B5662" s="3">
        <v>73.549575805664063</v>
      </c>
      <c r="C5662" s="3">
        <v>25.909999847412109</v>
      </c>
      <c r="D5662" s="4">
        <v>-1.9425771034667919E-2</v>
      </c>
      <c r="E5662" s="4">
        <v>4.1817409452518772E-2</v>
      </c>
      <c r="F5662" s="2">
        <v>5</v>
      </c>
      <c r="G5662" s="4">
        <v>-0.15117303213444239</v>
      </c>
      <c r="H5662" s="4">
        <v>-0.25760655085523232</v>
      </c>
      <c r="I5662" s="4">
        <v>-0.2158894092457522</v>
      </c>
    </row>
    <row r="5663" spans="1:9" x14ac:dyDescent="0.25">
      <c r="A5663" t="s">
        <v>5838</v>
      </c>
      <c r="B5663" s="3">
        <v>75.006637573242188</v>
      </c>
      <c r="C5663" s="3">
        <v>24.870000839233398</v>
      </c>
      <c r="D5663" s="4">
        <v>1.138788281610958E-3</v>
      </c>
      <c r="E5663" s="4">
        <v>-1.699598461636587E-2</v>
      </c>
      <c r="F5663" s="2">
        <v>5</v>
      </c>
      <c r="G5663" s="4">
        <v>-0.146234224307662</v>
      </c>
      <c r="H5663" s="4">
        <v>-0.2428992857296326</v>
      </c>
      <c r="I5663" s="4">
        <v>-0.20035570220766041</v>
      </c>
    </row>
    <row r="5664" spans="1:9" x14ac:dyDescent="0.25">
      <c r="A5664" t="s">
        <v>5839</v>
      </c>
      <c r="B5664" s="3">
        <v>74.921318054199219</v>
      </c>
      <c r="C5664" s="3">
        <v>25.29999923706055</v>
      </c>
      <c r="D5664" s="4">
        <v>-2.0106968871139719E-3</v>
      </c>
      <c r="E5664" s="4">
        <v>-1.249030412531504E-2</v>
      </c>
      <c r="F5664" s="2">
        <v>5</v>
      </c>
      <c r="G5664" s="4">
        <v>-0.16084824331288711</v>
      </c>
      <c r="H5664" s="4">
        <v>-0.2437604824303321</v>
      </c>
      <c r="I5664" s="4">
        <v>-0.20126529193332271</v>
      </c>
    </row>
    <row r="5665" spans="1:9" x14ac:dyDescent="0.25">
      <c r="A5665" t="s">
        <v>5840</v>
      </c>
      <c r="B5665" s="3">
        <v>75.072265625</v>
      </c>
      <c r="C5665" s="3">
        <v>25.620000839233398</v>
      </c>
      <c r="D5665" s="4">
        <v>-1.870302565516635E-2</v>
      </c>
      <c r="E5665" s="4">
        <v>9.0676930134931277E-2</v>
      </c>
      <c r="F5665" s="2">
        <v>5</v>
      </c>
      <c r="G5665" s="4">
        <v>-0.131569083563116</v>
      </c>
      <c r="H5665" s="4">
        <v>-0.24223685042431051</v>
      </c>
      <c r="I5665" s="4">
        <v>-0.1996560428300205</v>
      </c>
    </row>
    <row r="5666" spans="1:9" x14ac:dyDescent="0.25">
      <c r="A5666" t="s">
        <v>5841</v>
      </c>
      <c r="B5666" s="3">
        <v>76.503105163574219</v>
      </c>
      <c r="C5666" s="3">
        <v>23.489999771118161</v>
      </c>
      <c r="D5666" s="4">
        <v>-6.6471742327393057E-3</v>
      </c>
      <c r="E5666" s="4">
        <v>-9.2787567207696098E-3</v>
      </c>
      <c r="F5666" s="2">
        <v>4</v>
      </c>
      <c r="G5666" s="4">
        <v>-0.10748753765228471</v>
      </c>
      <c r="H5666" s="4">
        <v>-0.2277942667849224</v>
      </c>
      <c r="I5666" s="4">
        <v>-0.1844018904630457</v>
      </c>
    </row>
    <row r="5667" spans="1:9" x14ac:dyDescent="0.25">
      <c r="A5667" t="s">
        <v>5842</v>
      </c>
      <c r="B5667" s="3">
        <v>77.015037536621094</v>
      </c>
      <c r="C5667" s="3">
        <v>23.70999908447266</v>
      </c>
      <c r="D5667" s="4">
        <v>-5.112044166160068E-4</v>
      </c>
      <c r="E5667" s="4">
        <v>2.997387545560537E-2</v>
      </c>
      <c r="F5667" s="2">
        <v>4</v>
      </c>
      <c r="G5667" s="4">
        <v>-0.1019400006601214</v>
      </c>
      <c r="H5667" s="4">
        <v>-0.22262693256182189</v>
      </c>
      <c r="I5667" s="4">
        <v>-0.1789441894354199</v>
      </c>
    </row>
    <row r="5668" spans="1:9" x14ac:dyDescent="0.25">
      <c r="A5668" t="s">
        <v>5843</v>
      </c>
      <c r="B5668" s="3">
        <v>77.054428100585938</v>
      </c>
      <c r="C5668" s="3">
        <v>23.020000457763668</v>
      </c>
      <c r="D5668" s="4">
        <v>1.8301374791014791E-2</v>
      </c>
      <c r="E5668" s="4">
        <v>-4.4019911515815413E-2</v>
      </c>
      <c r="F5668" s="2">
        <v>4</v>
      </c>
      <c r="G5668" s="4">
        <v>-0.1092661062390138</v>
      </c>
      <c r="H5668" s="4">
        <v>-0.22222933276161519</v>
      </c>
      <c r="I5668" s="4">
        <v>-0.1785242474025491</v>
      </c>
    </row>
    <row r="5669" spans="1:9" x14ac:dyDescent="0.25">
      <c r="A5669" t="s">
        <v>5844</v>
      </c>
      <c r="B5669" s="3">
        <v>75.669570922851563</v>
      </c>
      <c r="C5669" s="3">
        <v>24.079999923706051</v>
      </c>
      <c r="D5669" s="4">
        <v>1.6935420118812768E-2</v>
      </c>
      <c r="E5669" s="4">
        <v>-6.5580151495436834E-2</v>
      </c>
      <c r="F5669" s="2">
        <v>4</v>
      </c>
      <c r="G5669" s="4">
        <v>-0.12691052325885399</v>
      </c>
      <c r="H5669" s="4">
        <v>-0.2362077804343472</v>
      </c>
      <c r="I5669" s="4">
        <v>-0.19328818271895021</v>
      </c>
    </row>
    <row r="5670" spans="1:9" x14ac:dyDescent="0.25">
      <c r="A5670" t="s">
        <v>5845</v>
      </c>
      <c r="B5670" s="3">
        <v>74.409416198730469</v>
      </c>
      <c r="C5670" s="3">
        <v>25.770000457763668</v>
      </c>
      <c r="D5670" s="4">
        <v>-5.9616873451558972E-3</v>
      </c>
      <c r="E5670" s="4">
        <v>8.0956388121762535E-2</v>
      </c>
      <c r="F5670" s="2">
        <v>5</v>
      </c>
      <c r="G5670" s="4">
        <v>-0.1562426680508695</v>
      </c>
      <c r="H5670" s="4">
        <v>-0.24892750861562499</v>
      </c>
      <c r="I5670" s="4">
        <v>-0.20672266761364419</v>
      </c>
    </row>
    <row r="5671" spans="1:9" x14ac:dyDescent="0.25">
      <c r="A5671" t="s">
        <v>5846</v>
      </c>
      <c r="B5671" s="3">
        <v>74.855682373046875</v>
      </c>
      <c r="C5671" s="3">
        <v>23.840000152587891</v>
      </c>
      <c r="D5671" s="4">
        <v>-7.1388166196622027E-3</v>
      </c>
      <c r="E5671" s="4">
        <v>-5.3216844175829947E-2</v>
      </c>
      <c r="F5671" s="2">
        <v>4</v>
      </c>
      <c r="G5671" s="4">
        <v>-0.14370714710491991</v>
      </c>
      <c r="H5671" s="4">
        <v>-0.24442299474510601</v>
      </c>
      <c r="I5671" s="4">
        <v>-0.20196503264778859</v>
      </c>
    </row>
    <row r="5672" spans="1:9" x14ac:dyDescent="0.25">
      <c r="A5672" t="s">
        <v>5847</v>
      </c>
      <c r="B5672" s="3">
        <v>75.393905639648438</v>
      </c>
      <c r="C5672" s="3">
        <v>25.180000305175781</v>
      </c>
      <c r="D5672" s="4">
        <v>1.349912742112935E-2</v>
      </c>
      <c r="E5672" s="4">
        <v>-2.7799201697260471E-2</v>
      </c>
      <c r="F5672" s="2">
        <v>5</v>
      </c>
      <c r="G5672" s="4">
        <v>-0.1199076342214711</v>
      </c>
      <c r="H5672" s="4">
        <v>-0.23899028595072669</v>
      </c>
      <c r="I5672" s="4">
        <v>-0.19622704491761139</v>
      </c>
    </row>
    <row r="5673" spans="1:9" x14ac:dyDescent="0.25">
      <c r="A5673" t="s">
        <v>5848</v>
      </c>
      <c r="B5673" s="3">
        <v>74.38970947265625</v>
      </c>
      <c r="C5673" s="3">
        <v>25.89999961853027</v>
      </c>
      <c r="D5673" s="4">
        <v>-1.8106170204324031E-2</v>
      </c>
      <c r="E5673" s="4">
        <v>7.9166650772094727E-2</v>
      </c>
      <c r="F5673" s="2">
        <v>5</v>
      </c>
      <c r="G5673" s="4">
        <v>-0.15237694853865469</v>
      </c>
      <c r="H5673" s="4">
        <v>-0.24912642402990609</v>
      </c>
      <c r="I5673" s="4">
        <v>-0.20693276063531871</v>
      </c>
    </row>
    <row r="5674" spans="1:9" x14ac:dyDescent="0.25">
      <c r="A5674" t="s">
        <v>5849</v>
      </c>
      <c r="B5674" s="3">
        <v>75.761459350585938</v>
      </c>
      <c r="C5674" s="3">
        <v>24</v>
      </c>
      <c r="D5674" s="4">
        <v>-4.3124508997349764E-3</v>
      </c>
      <c r="E5674" s="4">
        <v>8.8271995120265956E-3</v>
      </c>
      <c r="F5674" s="2">
        <v>4</v>
      </c>
      <c r="G5674" s="4">
        <v>-0.13234056979489409</v>
      </c>
      <c r="H5674" s="4">
        <v>-0.235280278595554</v>
      </c>
      <c r="I5674" s="4">
        <v>-0.19230856198606311</v>
      </c>
    </row>
    <row r="5675" spans="1:9" x14ac:dyDescent="0.25">
      <c r="A5675" t="s">
        <v>5850</v>
      </c>
      <c r="B5675" s="3">
        <v>76.089591979980469</v>
      </c>
      <c r="C5675" s="3">
        <v>23.79000091552734</v>
      </c>
      <c r="D5675" s="4">
        <v>2.1607337511375668E-3</v>
      </c>
      <c r="E5675" s="4">
        <v>2.3225845829133011E-2</v>
      </c>
      <c r="F5675" s="2">
        <v>4</v>
      </c>
      <c r="G5675" s="4">
        <v>-0.14103862409291221</v>
      </c>
      <c r="H5675" s="4">
        <v>-0.23196817907839551</v>
      </c>
      <c r="I5675" s="4">
        <v>-0.18881034643468969</v>
      </c>
    </row>
    <row r="5676" spans="1:9" x14ac:dyDescent="0.25">
      <c r="A5676" t="s">
        <v>5851</v>
      </c>
      <c r="B5676" s="3">
        <v>75.925537109375</v>
      </c>
      <c r="C5676" s="3">
        <v>23.25</v>
      </c>
      <c r="D5676" s="4">
        <v>1.4380834170945491E-2</v>
      </c>
      <c r="E5676" s="4">
        <v>-3.8859053877827399E-2</v>
      </c>
      <c r="F5676" s="2">
        <v>4</v>
      </c>
      <c r="G5676" s="4">
        <v>-0.1474725066489988</v>
      </c>
      <c r="H5676" s="4">
        <v>-0.23362411332279689</v>
      </c>
      <c r="I5676" s="4">
        <v>-0.19055933220513729</v>
      </c>
    </row>
    <row r="5677" spans="1:9" x14ac:dyDescent="0.25">
      <c r="A5677" t="s">
        <v>5852</v>
      </c>
      <c r="B5677" s="3">
        <v>74.849143981933594</v>
      </c>
      <c r="C5677" s="3">
        <v>24.190000534057621</v>
      </c>
      <c r="D5677" s="4">
        <v>-6.6202855829717846E-3</v>
      </c>
      <c r="E5677" s="4">
        <v>2.9021431338576149E-3</v>
      </c>
      <c r="F5677" s="2">
        <v>4</v>
      </c>
      <c r="G5677" s="4">
        <v>-0.17273176028057519</v>
      </c>
      <c r="H5677" s="4">
        <v>-0.24448899184539211</v>
      </c>
      <c r="I5677" s="4">
        <v>-0.20203473830770921</v>
      </c>
    </row>
    <row r="5678" spans="1:9" x14ac:dyDescent="0.25">
      <c r="A5678" t="s">
        <v>5853</v>
      </c>
      <c r="B5678" s="3">
        <v>75.347969055175781</v>
      </c>
      <c r="C5678" s="3">
        <v>24.120000839233398</v>
      </c>
      <c r="D5678" s="4">
        <v>-8.3786704816005697E-3</v>
      </c>
      <c r="E5678" s="4">
        <v>-1.3900174078710029E-2</v>
      </c>
      <c r="F5678" s="2">
        <v>4</v>
      </c>
      <c r="G5678" s="4">
        <v>-0.16459961087430461</v>
      </c>
      <c r="H5678" s="4">
        <v>-0.23945395986067139</v>
      </c>
      <c r="I5678" s="4">
        <v>-0.196716773947229</v>
      </c>
    </row>
    <row r="5679" spans="1:9" x14ac:dyDescent="0.25">
      <c r="A5679" t="s">
        <v>5854</v>
      </c>
      <c r="B5679" s="3">
        <v>75.984619140625</v>
      </c>
      <c r="C5679" s="3">
        <v>24.45999908447266</v>
      </c>
      <c r="D5679" s="4">
        <v>1.233036949637278E-2</v>
      </c>
      <c r="E5679" s="4">
        <v>-2.4331895403951639E-2</v>
      </c>
      <c r="F5679" s="2">
        <v>5</v>
      </c>
      <c r="G5679" s="4">
        <v>-0.1354018209466947</v>
      </c>
      <c r="H5679" s="4">
        <v>-0.2330277521272128</v>
      </c>
      <c r="I5679" s="4">
        <v>-0.18992945982424411</v>
      </c>
    </row>
    <row r="5680" spans="1:9" x14ac:dyDescent="0.25">
      <c r="A5680" t="s">
        <v>5855</v>
      </c>
      <c r="B5680" s="3">
        <v>75.059112548828125</v>
      </c>
      <c r="C5680" s="3">
        <v>25.069999694824219</v>
      </c>
      <c r="D5680" s="4">
        <v>-4.4405855881838319E-3</v>
      </c>
      <c r="E5680" s="4">
        <v>-1.9170570475600671E-2</v>
      </c>
      <c r="F5680" s="2">
        <v>5</v>
      </c>
      <c r="G5680" s="4">
        <v>-0.15257466391408309</v>
      </c>
      <c r="H5680" s="4">
        <v>-0.2423696147194018</v>
      </c>
      <c r="I5680" s="4">
        <v>-0.19979626751812229</v>
      </c>
    </row>
    <row r="5681" spans="1:9" x14ac:dyDescent="0.25">
      <c r="A5681" t="s">
        <v>5856</v>
      </c>
      <c r="B5681" s="3">
        <v>75.393905639648438</v>
      </c>
      <c r="C5681" s="3">
        <v>25.559999465942379</v>
      </c>
      <c r="D5681" s="4">
        <v>1.831819894664966E-3</v>
      </c>
      <c r="E5681" s="4">
        <v>-3.7650603166701442E-2</v>
      </c>
      <c r="F5681" s="2">
        <v>5</v>
      </c>
      <c r="G5681" s="4">
        <v>-0.16950012328876951</v>
      </c>
      <c r="H5681" s="4">
        <v>-0.23899028595072669</v>
      </c>
      <c r="I5681" s="4">
        <v>-0.19622704491761139</v>
      </c>
    </row>
    <row r="5682" spans="1:9" x14ac:dyDescent="0.25">
      <c r="A5682" t="s">
        <v>5857</v>
      </c>
      <c r="B5682" s="3">
        <v>75.256050109863281</v>
      </c>
      <c r="C5682" s="3">
        <v>26.559999465942379</v>
      </c>
      <c r="D5682" s="4">
        <v>9.6006900400835704E-4</v>
      </c>
      <c r="E5682" s="4">
        <v>3.4000814099939269E-3</v>
      </c>
      <c r="F5682" s="2">
        <v>5</v>
      </c>
      <c r="G5682" s="4">
        <v>-0.17415197656337189</v>
      </c>
      <c r="H5682" s="4">
        <v>-0.24038176973727221</v>
      </c>
      <c r="I5682" s="4">
        <v>-0.1976967200274202</v>
      </c>
    </row>
    <row r="5683" spans="1:9" x14ac:dyDescent="0.25">
      <c r="A5683" t="s">
        <v>5858</v>
      </c>
      <c r="B5683" s="3">
        <v>75.183868408203125</v>
      </c>
      <c r="C5683" s="3">
        <v>26.469999313354489</v>
      </c>
      <c r="D5683" s="4">
        <v>2.2494144873449251E-2</v>
      </c>
      <c r="E5683" s="4">
        <v>-9.8126099852916426E-2</v>
      </c>
      <c r="F5683" s="2">
        <v>5</v>
      </c>
      <c r="G5683" s="4">
        <v>-0.1932386117662315</v>
      </c>
      <c r="H5683" s="4">
        <v>-0.2411103561617842</v>
      </c>
      <c r="I5683" s="4">
        <v>-0.19846624773863289</v>
      </c>
    </row>
    <row r="5684" spans="1:9" x14ac:dyDescent="0.25">
      <c r="A5684" t="s">
        <v>5859</v>
      </c>
      <c r="B5684" s="3">
        <v>73.529876708984375</v>
      </c>
      <c r="C5684" s="3">
        <v>29.35000038146973</v>
      </c>
      <c r="D5684" s="4">
        <v>-6.1215404365999593E-3</v>
      </c>
      <c r="E5684" s="4">
        <v>6.9606407078654398E-2</v>
      </c>
      <c r="F5684" s="2">
        <v>5</v>
      </c>
      <c r="G5684" s="4">
        <v>-0.2111583146334485</v>
      </c>
      <c r="H5684" s="4">
        <v>-0.25780538926006158</v>
      </c>
      <c r="I5684" s="4">
        <v>-0.21609942093060061</v>
      </c>
    </row>
    <row r="5685" spans="1:9" x14ac:dyDescent="0.25">
      <c r="A5685" t="s">
        <v>5860</v>
      </c>
      <c r="B5685" s="3">
        <v>73.982765197753906</v>
      </c>
      <c r="C5685" s="3">
        <v>27.440000534057621</v>
      </c>
      <c r="D5685" s="4">
        <v>1.0657862883765019E-3</v>
      </c>
      <c r="E5685" s="4">
        <v>-4.1229918608464589E-2</v>
      </c>
      <c r="F5685" s="2">
        <v>5</v>
      </c>
      <c r="G5685" s="4">
        <v>-0.20074060165992891</v>
      </c>
      <c r="H5685" s="4">
        <v>-0.25323403118528548</v>
      </c>
      <c r="I5685" s="4">
        <v>-0.2112711855997379</v>
      </c>
    </row>
    <row r="5686" spans="1:9" x14ac:dyDescent="0.25">
      <c r="A5686" t="s">
        <v>5861</v>
      </c>
      <c r="B5686" s="3">
        <v>73.903999328613281</v>
      </c>
      <c r="C5686" s="3">
        <v>28.620000839233398</v>
      </c>
      <c r="D5686" s="4">
        <v>3.118167262008642E-3</v>
      </c>
      <c r="E5686" s="4">
        <v>-1.750766688040584E-2</v>
      </c>
      <c r="F5686" s="2">
        <v>5</v>
      </c>
      <c r="G5686" s="4">
        <v>-0.20115446815213339</v>
      </c>
      <c r="H5686" s="4">
        <v>-0.25402907676679509</v>
      </c>
      <c r="I5686" s="4">
        <v>-0.21211090699182741</v>
      </c>
    </row>
    <row r="5687" spans="1:9" x14ac:dyDescent="0.25">
      <c r="A5687" t="s">
        <v>5862</v>
      </c>
      <c r="B5687" s="3">
        <v>73.674270629882813</v>
      </c>
      <c r="C5687" s="3">
        <v>29.129999160766602</v>
      </c>
      <c r="D5687" s="4">
        <v>-1.3346034386955139E-3</v>
      </c>
      <c r="E5687" s="4">
        <v>1.1458330987780039E-2</v>
      </c>
      <c r="F5687" s="2">
        <v>5</v>
      </c>
      <c r="G5687" s="4">
        <v>-0.2023279327144677</v>
      </c>
      <c r="H5687" s="4">
        <v>-0.25634790837323002</v>
      </c>
      <c r="I5687" s="4">
        <v>-0.2145600401608713</v>
      </c>
    </row>
    <row r="5688" spans="1:9" x14ac:dyDescent="0.25">
      <c r="A5688" t="s">
        <v>5863</v>
      </c>
      <c r="B5688" s="3">
        <v>73.772727966308594</v>
      </c>
      <c r="C5688" s="3">
        <v>28.79999923706055</v>
      </c>
      <c r="D5688" s="4">
        <v>1.554018601130158E-2</v>
      </c>
      <c r="E5688" s="4">
        <v>-5.5737729932441082E-2</v>
      </c>
      <c r="F5688" s="2">
        <v>5</v>
      </c>
      <c r="G5688" s="4">
        <v>-0.2039679520494192</v>
      </c>
      <c r="H5688" s="4">
        <v>-0.25535410139634312</v>
      </c>
      <c r="I5688" s="4">
        <v>-0.21351038842075931</v>
      </c>
    </row>
    <row r="5689" spans="1:9" x14ac:dyDescent="0.25">
      <c r="A5689" t="s">
        <v>5864</v>
      </c>
      <c r="B5689" s="3">
        <v>72.643829345703125</v>
      </c>
      <c r="C5689" s="3">
        <v>30.5</v>
      </c>
      <c r="D5689" s="4">
        <v>1.3089789304665979E-2</v>
      </c>
      <c r="E5689" s="4">
        <v>-6.8381338565013383E-3</v>
      </c>
      <c r="F5689" s="2">
        <v>5</v>
      </c>
      <c r="G5689" s="4">
        <v>-0.20264023196658679</v>
      </c>
      <c r="H5689" s="4">
        <v>-0.2667489589669767</v>
      </c>
      <c r="I5689" s="4">
        <v>-0.22554555456017361</v>
      </c>
    </row>
    <row r="5690" spans="1:9" x14ac:dyDescent="0.25">
      <c r="A5690" t="s">
        <v>5865</v>
      </c>
      <c r="B5690" s="3">
        <v>71.705223083496094</v>
      </c>
      <c r="C5690" s="3">
        <v>30.70999908447266</v>
      </c>
      <c r="D5690" s="4">
        <v>6.8191476472516674E-3</v>
      </c>
      <c r="E5690" s="4">
        <v>-4.9520341096023553E-2</v>
      </c>
      <c r="F5690" s="2">
        <v>5</v>
      </c>
      <c r="G5690" s="4">
        <v>-0.20587937825613389</v>
      </c>
      <c r="H5690" s="4">
        <v>-0.27622304678809362</v>
      </c>
      <c r="I5690" s="4">
        <v>-0.23555201758437111</v>
      </c>
    </row>
    <row r="5691" spans="1:9" x14ac:dyDescent="0.25">
      <c r="A5691" t="s">
        <v>5866</v>
      </c>
      <c r="B5691" s="3">
        <v>71.219566345214844</v>
      </c>
      <c r="C5691" s="3">
        <v>32.310001373291023</v>
      </c>
      <c r="D5691" s="4">
        <v>2.5613950006806441E-2</v>
      </c>
      <c r="E5691" s="4">
        <v>-3.7246720764285257E-2</v>
      </c>
      <c r="F5691" s="2">
        <v>5</v>
      </c>
      <c r="G5691" s="4">
        <v>-0.19629136005276041</v>
      </c>
      <c r="H5691" s="4">
        <v>-0.28112516045881919</v>
      </c>
      <c r="I5691" s="4">
        <v>-0.24072959458309751</v>
      </c>
    </row>
    <row r="5692" spans="1:9" x14ac:dyDescent="0.25">
      <c r="A5692" t="s">
        <v>5867</v>
      </c>
      <c r="B5692" s="3">
        <v>69.440910339355469</v>
      </c>
      <c r="C5692" s="3">
        <v>33.560001373291023</v>
      </c>
      <c r="D5692" s="4">
        <v>-3.3904455440070258E-3</v>
      </c>
      <c r="E5692" s="4">
        <v>2.9887116423970021E-3</v>
      </c>
      <c r="F5692" s="2">
        <v>5</v>
      </c>
      <c r="G5692" s="4">
        <v>-0.2142071008481643</v>
      </c>
      <c r="H5692" s="4">
        <v>-0.29907852800129131</v>
      </c>
      <c r="I5692" s="4">
        <v>-0.25969181151264209</v>
      </c>
    </row>
    <row r="5693" spans="1:9" x14ac:dyDescent="0.25">
      <c r="A5693" t="s">
        <v>5868</v>
      </c>
      <c r="B5693" s="3">
        <v>69.677146911621094</v>
      </c>
      <c r="C5693" s="3">
        <v>33.459999084472663</v>
      </c>
      <c r="D5693" s="4">
        <v>-1.2005369713005479E-2</v>
      </c>
      <c r="E5693" s="4">
        <v>5.7522115358183752E-2</v>
      </c>
      <c r="F5693" s="2">
        <v>5</v>
      </c>
      <c r="G5693" s="4">
        <v>-0.23006749696228679</v>
      </c>
      <c r="H5693" s="4">
        <v>-0.29669400733237788</v>
      </c>
      <c r="I5693" s="4">
        <v>-0.25717329803098188</v>
      </c>
    </row>
    <row r="5694" spans="1:9" x14ac:dyDescent="0.25">
      <c r="A5694" t="s">
        <v>5869</v>
      </c>
      <c r="B5694" s="3">
        <v>70.523811340332031</v>
      </c>
      <c r="C5694" s="3">
        <v>31.639999389648441</v>
      </c>
      <c r="D5694" s="4">
        <v>-2.6015941661879479E-2</v>
      </c>
      <c r="E5694" s="4">
        <v>0.1133004681460363</v>
      </c>
      <c r="F5694" s="2">
        <v>5</v>
      </c>
      <c r="G5694" s="4">
        <v>-0.22591016528666091</v>
      </c>
      <c r="H5694" s="4">
        <v>-0.2881479604162176</v>
      </c>
      <c r="I5694" s="4">
        <v>-0.24814702509745371</v>
      </c>
    </row>
    <row r="5695" spans="1:9" x14ac:dyDescent="0.25">
      <c r="A5695" t="s">
        <v>5870</v>
      </c>
      <c r="B5695" s="3">
        <v>72.407562255859375</v>
      </c>
      <c r="C5695" s="3">
        <v>28.420000076293949</v>
      </c>
      <c r="D5695" s="4">
        <v>-2.2606976287485869E-3</v>
      </c>
      <c r="E5695" s="4">
        <v>-3.530207197891122E-2</v>
      </c>
      <c r="F5695" s="2">
        <v>5</v>
      </c>
      <c r="G5695" s="4">
        <v>-0.2016833399645197</v>
      </c>
      <c r="H5695" s="4">
        <v>-0.26913378767369772</v>
      </c>
      <c r="I5695" s="4">
        <v>-0.228064393389138</v>
      </c>
    </row>
    <row r="5696" spans="1:9" x14ac:dyDescent="0.25">
      <c r="A5696" t="s">
        <v>5871</v>
      </c>
      <c r="B5696" s="3">
        <v>72.571624755859375</v>
      </c>
      <c r="C5696" s="3">
        <v>29.45999908447266</v>
      </c>
      <c r="D5696" s="4">
        <v>1.7952553804420731E-2</v>
      </c>
      <c r="E5696" s="4">
        <v>-4.8142217826727007E-2</v>
      </c>
      <c r="F5696" s="2">
        <v>5</v>
      </c>
      <c r="G5696" s="4">
        <v>-0.19646434811418359</v>
      </c>
      <c r="H5696" s="4">
        <v>-0.26747777641984449</v>
      </c>
      <c r="I5696" s="4">
        <v>-0.22631532628186429</v>
      </c>
    </row>
    <row r="5697" spans="1:9" x14ac:dyDescent="0.25">
      <c r="A5697" t="s">
        <v>5872</v>
      </c>
      <c r="B5697" s="3">
        <v>71.291755676269531</v>
      </c>
      <c r="C5697" s="3">
        <v>30.95000076293945</v>
      </c>
      <c r="D5697" s="4">
        <v>-2.6631644502981282E-3</v>
      </c>
      <c r="E5697" s="4">
        <v>-3.281247615814209E-2</v>
      </c>
      <c r="F5697" s="2">
        <v>5</v>
      </c>
      <c r="G5697" s="4">
        <v>-0.180869376480531</v>
      </c>
      <c r="H5697" s="4">
        <v>-0.28039649702485542</v>
      </c>
      <c r="I5697" s="4">
        <v>-0.23995998553505879</v>
      </c>
    </row>
    <row r="5698" spans="1:9" x14ac:dyDescent="0.25">
      <c r="A5698" t="s">
        <v>5873</v>
      </c>
      <c r="B5698" s="3">
        <v>71.482124328613281</v>
      </c>
      <c r="C5698" s="3">
        <v>32</v>
      </c>
      <c r="D5698" s="4">
        <v>-5.1155930126113303E-3</v>
      </c>
      <c r="E5698" s="4">
        <v>-7.7519379844961378E-3</v>
      </c>
      <c r="F5698" s="2">
        <v>5</v>
      </c>
      <c r="G5698" s="4">
        <v>-0.18172973506425899</v>
      </c>
      <c r="H5698" s="4">
        <v>-0.27847495718081949</v>
      </c>
      <c r="I5698" s="4">
        <v>-0.23793046905158169</v>
      </c>
    </row>
    <row r="5699" spans="1:9" x14ac:dyDescent="0.25">
      <c r="A5699" t="s">
        <v>5874</v>
      </c>
      <c r="B5699" s="3">
        <v>71.849678039550781</v>
      </c>
      <c r="C5699" s="3">
        <v>32.25</v>
      </c>
      <c r="D5699" s="4">
        <v>1.9749007509071159E-2</v>
      </c>
      <c r="E5699" s="4">
        <v>-5.4529480418335052E-2</v>
      </c>
      <c r="F5699" s="2">
        <v>5</v>
      </c>
      <c r="G5699" s="4">
        <v>-0.19798135310335641</v>
      </c>
      <c r="H5699" s="4">
        <v>-0.2747649498256467</v>
      </c>
      <c r="I5699" s="4">
        <v>-0.23401198612003329</v>
      </c>
    </row>
    <row r="5700" spans="1:9" x14ac:dyDescent="0.25">
      <c r="A5700" t="s">
        <v>5875</v>
      </c>
      <c r="B5700" s="3">
        <v>70.458198547363281</v>
      </c>
      <c r="C5700" s="3">
        <v>34.110000610351563</v>
      </c>
      <c r="D5700" s="4">
        <v>-6.5186896697921881E-4</v>
      </c>
      <c r="E5700" s="4">
        <v>-2.4034338605183E-2</v>
      </c>
      <c r="F5700" s="2">
        <v>5</v>
      </c>
      <c r="G5700" s="4">
        <v>-0.20994105289669271</v>
      </c>
      <c r="H5700" s="4">
        <v>-0.28881024170263581</v>
      </c>
      <c r="I5700" s="4">
        <v>-0.24884652180144151</v>
      </c>
    </row>
    <row r="5701" spans="1:9" x14ac:dyDescent="0.25">
      <c r="A5701" t="s">
        <v>5876</v>
      </c>
      <c r="B5701" s="3">
        <v>70.504158020019531</v>
      </c>
      <c r="C5701" s="3">
        <v>34.950000762939453</v>
      </c>
      <c r="D5701" s="4">
        <v>-2.136615545689446E-3</v>
      </c>
      <c r="E5701" s="4">
        <v>-3.705845533911845E-3</v>
      </c>
      <c r="F5701" s="2">
        <v>5</v>
      </c>
      <c r="G5701" s="4">
        <v>-0.18307304606864899</v>
      </c>
      <c r="H5701" s="4">
        <v>-0.28834633676433541</v>
      </c>
      <c r="I5701" s="4">
        <v>-0.2483565487613458</v>
      </c>
    </row>
    <row r="5702" spans="1:9" x14ac:dyDescent="0.25">
      <c r="A5702" t="s">
        <v>5877</v>
      </c>
      <c r="B5702" s="3">
        <v>70.655120849609375</v>
      </c>
      <c r="C5702" s="3">
        <v>35.080001831054688</v>
      </c>
      <c r="D5702" s="4">
        <v>-2.1274828356785399E-2</v>
      </c>
      <c r="E5702" s="4">
        <v>6.6909996699266117E-2</v>
      </c>
      <c r="F5702" s="2">
        <v>5</v>
      </c>
      <c r="G5702" s="4">
        <v>-0.20174812088727259</v>
      </c>
      <c r="H5702" s="4">
        <v>-0.2868225507394101</v>
      </c>
      <c r="I5702" s="4">
        <v>-0.24674713698439171</v>
      </c>
    </row>
    <row r="5703" spans="1:9" x14ac:dyDescent="0.25">
      <c r="A5703" t="s">
        <v>5878</v>
      </c>
      <c r="B5703" s="3">
        <v>72.190971374511719</v>
      </c>
      <c r="C5703" s="3">
        <v>32.880001068115227</v>
      </c>
      <c r="D5703" s="4">
        <v>6.3132972846962074E-3</v>
      </c>
      <c r="E5703" s="4">
        <v>-6.8819037402073513E-2</v>
      </c>
      <c r="F5703" s="2">
        <v>5</v>
      </c>
      <c r="G5703" s="4">
        <v>-0.1912458411476082</v>
      </c>
      <c r="H5703" s="4">
        <v>-0.27132000900394521</v>
      </c>
      <c r="I5703" s="4">
        <v>-0.23037346454373209</v>
      </c>
    </row>
    <row r="5704" spans="1:9" x14ac:dyDescent="0.25">
      <c r="A5704" t="s">
        <v>5879</v>
      </c>
      <c r="B5704" s="3">
        <v>71.738067626953125</v>
      </c>
      <c r="C5704" s="3">
        <v>35.310001373291023</v>
      </c>
      <c r="D5704" s="4">
        <v>-1.8266339945429699E-3</v>
      </c>
      <c r="E5704" s="4">
        <v>1.1341342503028431E-3</v>
      </c>
      <c r="F5704" s="2">
        <v>5</v>
      </c>
      <c r="G5704" s="4">
        <v>-0.2095942960104604</v>
      </c>
      <c r="H5704" s="4">
        <v>-0.27589152109762488</v>
      </c>
      <c r="I5704" s="4">
        <v>-0.2352018625482469</v>
      </c>
    </row>
    <row r="5705" spans="1:9" x14ac:dyDescent="0.25">
      <c r="A5705" t="s">
        <v>5880</v>
      </c>
      <c r="B5705" s="3">
        <v>71.869346618652344</v>
      </c>
      <c r="C5705" s="3">
        <v>35.270000457763672</v>
      </c>
      <c r="D5705" s="4">
        <v>-4.5453527142137462E-3</v>
      </c>
      <c r="E5705" s="4">
        <v>0.1196825542147197</v>
      </c>
      <c r="F5705" s="2">
        <v>5</v>
      </c>
      <c r="G5705" s="4">
        <v>-0.21411259727068521</v>
      </c>
      <c r="H5705" s="4">
        <v>-0.27456641945862509</v>
      </c>
      <c r="I5705" s="4">
        <v>-0.23380229978248901</v>
      </c>
    </row>
    <row r="5706" spans="1:9" x14ac:dyDescent="0.25">
      <c r="A5706" t="s">
        <v>5881</v>
      </c>
      <c r="B5706" s="3">
        <v>72.197509765625</v>
      </c>
      <c r="C5706" s="3">
        <v>31.5</v>
      </c>
      <c r="D5706" s="4">
        <v>1.5509828092224341E-2</v>
      </c>
      <c r="E5706" s="4">
        <v>-3.1645689956499861E-3</v>
      </c>
      <c r="F5706" s="2">
        <v>5</v>
      </c>
      <c r="G5706" s="4">
        <v>-0.22763439920281181</v>
      </c>
      <c r="H5706" s="4">
        <v>-0.27125401190365911</v>
      </c>
      <c r="I5706" s="4">
        <v>-0.23030375888381149</v>
      </c>
    </row>
    <row r="5707" spans="1:9" x14ac:dyDescent="0.25">
      <c r="A5707" t="s">
        <v>5882</v>
      </c>
      <c r="B5707" s="3">
        <v>71.094841003417969</v>
      </c>
      <c r="C5707" s="3">
        <v>31.60000038146973</v>
      </c>
      <c r="D5707" s="4">
        <v>2.227257104561375E-2</v>
      </c>
      <c r="E5707" s="4">
        <v>-9.2736183743322931E-2</v>
      </c>
      <c r="F5707" s="2">
        <v>5</v>
      </c>
      <c r="G5707" s="4">
        <v>-0.23678399944306011</v>
      </c>
      <c r="H5707" s="4">
        <v>-0.28238411097862909</v>
      </c>
      <c r="I5707" s="4">
        <v>-0.2420592890152827</v>
      </c>
    </row>
    <row r="5708" spans="1:9" x14ac:dyDescent="0.25">
      <c r="A5708" t="s">
        <v>5883</v>
      </c>
      <c r="B5708" s="3">
        <v>69.545875549316406</v>
      </c>
      <c r="C5708" s="3">
        <v>34.830001831054688</v>
      </c>
      <c r="D5708" s="4">
        <v>-5.3510497015840652E-3</v>
      </c>
      <c r="E5708" s="4">
        <v>-8.2573208898020223E-3</v>
      </c>
      <c r="F5708" s="2">
        <v>5</v>
      </c>
      <c r="G5708" s="4">
        <v>-0.24719120795627919</v>
      </c>
      <c r="H5708" s="4">
        <v>-0.29801903196192592</v>
      </c>
      <c r="I5708" s="4">
        <v>-0.25857277945991369</v>
      </c>
    </row>
    <row r="5709" spans="1:9" x14ac:dyDescent="0.25">
      <c r="A5709" t="s">
        <v>5884</v>
      </c>
      <c r="B5709" s="3">
        <v>69.920021057128906</v>
      </c>
      <c r="C5709" s="3">
        <v>35.119998931884773</v>
      </c>
      <c r="D5709" s="4">
        <v>-6.5276403007423767E-3</v>
      </c>
      <c r="E5709" s="4">
        <v>5.1811906973938449E-2</v>
      </c>
      <c r="F5709" s="2">
        <v>5</v>
      </c>
      <c r="G5709" s="4">
        <v>-0.25021136634700869</v>
      </c>
      <c r="H5709" s="4">
        <v>-0.29424248844030371</v>
      </c>
      <c r="I5709" s="4">
        <v>-0.25458402151066239</v>
      </c>
    </row>
    <row r="5710" spans="1:9" x14ac:dyDescent="0.25">
      <c r="A5710" t="s">
        <v>5885</v>
      </c>
      <c r="B5710" s="3">
        <v>70.379432678222656</v>
      </c>
      <c r="C5710" s="3">
        <v>33.389999389648438</v>
      </c>
      <c r="D5710" s="4">
        <v>-1.9545942539949119E-3</v>
      </c>
      <c r="E5710" s="4">
        <v>4.4416643940958123E-2</v>
      </c>
      <c r="F5710" s="2">
        <v>5</v>
      </c>
      <c r="G5710" s="4">
        <v>-0.24413543230412771</v>
      </c>
      <c r="H5710" s="4">
        <v>-0.28960528728414542</v>
      </c>
      <c r="I5710" s="4">
        <v>-0.24968624319353111</v>
      </c>
    </row>
    <row r="5711" spans="1:9" x14ac:dyDescent="0.25">
      <c r="A5711" t="s">
        <v>5886</v>
      </c>
      <c r="B5711" s="3">
        <v>70.517265319824219</v>
      </c>
      <c r="C5711" s="3">
        <v>31.969999313354489</v>
      </c>
      <c r="D5711" s="4">
        <v>8.383236256208626E-4</v>
      </c>
      <c r="E5711" s="4">
        <v>2.0102079058687439E-2</v>
      </c>
      <c r="F5711" s="2">
        <v>5</v>
      </c>
      <c r="G5711" s="4">
        <v>-0.2498369058751706</v>
      </c>
      <c r="H5711" s="4">
        <v>-0.28821403452595562</v>
      </c>
      <c r="I5711" s="4">
        <v>-0.24821681209420041</v>
      </c>
    </row>
    <row r="5712" spans="1:9" x14ac:dyDescent="0.25">
      <c r="A5712" t="s">
        <v>5887</v>
      </c>
      <c r="B5712" s="3">
        <v>70.458198547363281</v>
      </c>
      <c r="C5712" s="3">
        <v>31.340000152587891</v>
      </c>
      <c r="D5712" s="4">
        <v>1.6764716179743951E-2</v>
      </c>
      <c r="E5712" s="4">
        <v>5.1314896037877311E-3</v>
      </c>
      <c r="F5712" s="2">
        <v>5</v>
      </c>
      <c r="G5712" s="4">
        <v>-0.24081180246977321</v>
      </c>
      <c r="H5712" s="4">
        <v>-0.28881024170263581</v>
      </c>
      <c r="I5712" s="4">
        <v>-0.24884652180144151</v>
      </c>
    </row>
    <row r="5713" spans="1:9" x14ac:dyDescent="0.25">
      <c r="A5713" t="s">
        <v>5888</v>
      </c>
      <c r="B5713" s="3">
        <v>69.296463012695313</v>
      </c>
      <c r="C5713" s="3">
        <v>31.180000305175781</v>
      </c>
      <c r="D5713" s="4">
        <v>1.256313590891023E-2</v>
      </c>
      <c r="E5713" s="4">
        <v>-3.5272258676134823E-2</v>
      </c>
      <c r="F5713" s="2">
        <v>5</v>
      </c>
      <c r="G5713" s="4">
        <v>-0.24939714271264121</v>
      </c>
      <c r="H5713" s="4">
        <v>-0.3005365479542863</v>
      </c>
      <c r="I5713" s="4">
        <v>-0.26123176164015383</v>
      </c>
    </row>
    <row r="5714" spans="1:9" x14ac:dyDescent="0.25">
      <c r="A5714" t="s">
        <v>5889</v>
      </c>
      <c r="B5714" s="3">
        <v>68.436683654785156</v>
      </c>
      <c r="C5714" s="3">
        <v>32.319999694824219</v>
      </c>
      <c r="D5714" s="4">
        <v>-1.6278678148183841E-3</v>
      </c>
      <c r="E5714" s="4">
        <v>1.221419937115442E-2</v>
      </c>
      <c r="F5714" s="2">
        <v>5</v>
      </c>
      <c r="G5714" s="4">
        <v>-0.26818470809365103</v>
      </c>
      <c r="H5714" s="4">
        <v>-0.30921497411827842</v>
      </c>
      <c r="I5714" s="4">
        <v>-0.27039785257765347</v>
      </c>
    </row>
    <row r="5715" spans="1:9" x14ac:dyDescent="0.25">
      <c r="A5715" t="s">
        <v>5890</v>
      </c>
      <c r="B5715" s="3">
        <v>68.548271179199219</v>
      </c>
      <c r="C5715" s="3">
        <v>31.930000305175781</v>
      </c>
      <c r="D5715" s="4">
        <v>2.121873250682671E-2</v>
      </c>
      <c r="E5715" s="4">
        <v>-6.0882343965418251E-2</v>
      </c>
      <c r="F5715" s="2">
        <v>5</v>
      </c>
      <c r="G5715" s="4">
        <v>-0.27219455065252729</v>
      </c>
      <c r="H5715" s="4">
        <v>-0.3080886338746559</v>
      </c>
      <c r="I5715" s="4">
        <v>-0.26920822015991802</v>
      </c>
    </row>
    <row r="5716" spans="1:9" x14ac:dyDescent="0.25">
      <c r="A5716" t="s">
        <v>5891</v>
      </c>
      <c r="B5716" s="3">
        <v>67.123985290527344</v>
      </c>
      <c r="C5716" s="3">
        <v>34</v>
      </c>
      <c r="D5716" s="4">
        <v>8.6791758021784737E-3</v>
      </c>
      <c r="E5716" s="4">
        <v>-3.5734497490424573E-2</v>
      </c>
      <c r="F5716" s="2">
        <v>5</v>
      </c>
      <c r="G5716" s="4">
        <v>-0.27436180797012488</v>
      </c>
      <c r="H5716" s="4">
        <v>-0.32246506639485412</v>
      </c>
      <c r="I5716" s="4">
        <v>-0.28439250419332007</v>
      </c>
    </row>
    <row r="5717" spans="1:9" x14ac:dyDescent="0.25">
      <c r="A5717" t="s">
        <v>5892</v>
      </c>
      <c r="B5717" s="3">
        <v>66.546417236328125</v>
      </c>
      <c r="C5717" s="3">
        <v>35.259998321533203</v>
      </c>
      <c r="D5717" s="4">
        <v>-3.5387602549332708E-3</v>
      </c>
      <c r="E5717" s="4">
        <v>-1.535892294514218E-2</v>
      </c>
      <c r="F5717" s="2">
        <v>5</v>
      </c>
      <c r="G5717" s="4">
        <v>-0.29154429771089713</v>
      </c>
      <c r="H5717" s="4">
        <v>-0.32829491293272861</v>
      </c>
      <c r="I5717" s="4">
        <v>-0.29054994593541172</v>
      </c>
    </row>
    <row r="5718" spans="1:9" x14ac:dyDescent="0.25">
      <c r="A5718" t="s">
        <v>5893</v>
      </c>
      <c r="B5718" s="3">
        <v>66.782745361328125</v>
      </c>
      <c r="C5718" s="3">
        <v>35.810001373291023</v>
      </c>
      <c r="D5718" s="4">
        <v>1.042778193081118E-2</v>
      </c>
      <c r="E5718" s="4">
        <v>-5.1390692098251201E-2</v>
      </c>
      <c r="F5718" s="2">
        <v>5</v>
      </c>
      <c r="G5718" s="4">
        <v>-0.29427965167357428</v>
      </c>
      <c r="H5718" s="4">
        <v>-0.32590946815039229</v>
      </c>
      <c r="I5718" s="4">
        <v>-0.28803045641183889</v>
      </c>
    </row>
    <row r="5719" spans="1:9" x14ac:dyDescent="0.25">
      <c r="A5719" t="s">
        <v>5894</v>
      </c>
      <c r="B5719" s="3">
        <v>66.093536376953125</v>
      </c>
      <c r="C5719" s="3">
        <v>37.75</v>
      </c>
      <c r="D5719" s="4">
        <v>3.5156064228100581E-2</v>
      </c>
      <c r="E5719" s="4">
        <v>-0.1150961056018374</v>
      </c>
      <c r="F5719" s="2">
        <v>5</v>
      </c>
      <c r="G5719" s="4">
        <v>-0.29522584713931083</v>
      </c>
      <c r="H5719" s="4">
        <v>-0.33286619399805267</v>
      </c>
      <c r="I5719" s="4">
        <v>-0.29537809992944841</v>
      </c>
    </row>
    <row r="5720" spans="1:9" x14ac:dyDescent="0.25">
      <c r="A5720" t="s">
        <v>5895</v>
      </c>
      <c r="B5720" s="3">
        <v>63.848861694335938</v>
      </c>
      <c r="C5720" s="3">
        <v>42.659999847412109</v>
      </c>
      <c r="D5720" s="4">
        <v>-1.078938170420907E-2</v>
      </c>
      <c r="E5720" s="4">
        <v>-2.46913989394375E-2</v>
      </c>
      <c r="F5720" s="2">
        <v>5</v>
      </c>
      <c r="G5720" s="4">
        <v>-0.32542753039498312</v>
      </c>
      <c r="H5720" s="4">
        <v>-0.35552345288203641</v>
      </c>
      <c r="I5720" s="4">
        <v>-0.3193085328674794</v>
      </c>
    </row>
    <row r="5721" spans="1:9" x14ac:dyDescent="0.25">
      <c r="A5721" t="s">
        <v>5896</v>
      </c>
      <c r="B5721" s="3">
        <v>64.545265197753906</v>
      </c>
      <c r="C5721" s="3">
        <v>43.740001678466797</v>
      </c>
      <c r="D5721" s="4">
        <v>-3.1779987623834598E-2</v>
      </c>
      <c r="E5721" s="4">
        <v>7.840237173339526E-2</v>
      </c>
      <c r="F5721" s="2">
        <v>5</v>
      </c>
      <c r="G5721" s="4">
        <v>-0.33298913468111918</v>
      </c>
      <c r="H5721" s="4">
        <v>-0.34849410712122569</v>
      </c>
      <c r="I5721" s="4">
        <v>-0.34511701708005971</v>
      </c>
    </row>
    <row r="5722" spans="1:9" x14ac:dyDescent="0.25">
      <c r="A5722" t="s">
        <v>5897</v>
      </c>
      <c r="B5722" s="3">
        <v>66.663841247558594</v>
      </c>
      <c r="C5722" s="3">
        <v>40.560001373291023</v>
      </c>
      <c r="D5722" s="4">
        <v>-2.0182346566575578E-2</v>
      </c>
      <c r="E5722" s="4">
        <v>4.3478324873838632E-2</v>
      </c>
      <c r="F5722" s="2">
        <v>5</v>
      </c>
      <c r="G5722" s="4">
        <v>-0.30762553332029591</v>
      </c>
      <c r="H5722" s="4">
        <v>-0.32710966045839568</v>
      </c>
      <c r="I5722" s="4">
        <v>-0.32362172383448923</v>
      </c>
    </row>
    <row r="5723" spans="1:9" x14ac:dyDescent="0.25">
      <c r="A5723" t="s">
        <v>5898</v>
      </c>
      <c r="B5723" s="3">
        <v>68.0369873046875</v>
      </c>
      <c r="C5723" s="3">
        <v>38.869998931884773</v>
      </c>
      <c r="D5723" s="4">
        <v>-2.396866823206167E-3</v>
      </c>
      <c r="E5723" s="4">
        <v>-6.9204969008780703E-2</v>
      </c>
      <c r="F5723" s="2">
        <v>5</v>
      </c>
      <c r="G5723" s="4">
        <v>-0.29150542417504061</v>
      </c>
      <c r="H5723" s="4">
        <v>-0.31324942229434422</v>
      </c>
      <c r="I5723" s="4">
        <v>-0.31963012695312498</v>
      </c>
    </row>
    <row r="5724" spans="1:9" x14ac:dyDescent="0.25">
      <c r="A5724" t="s">
        <v>5899</v>
      </c>
      <c r="B5724" s="3">
        <v>68.200454711914063</v>
      </c>
      <c r="C5724" s="3">
        <v>41.759998321533203</v>
      </c>
      <c r="D5724" s="4">
        <v>-5.2249039491381599E-2</v>
      </c>
      <c r="E5724" s="4">
        <v>0.31155772994363612</v>
      </c>
      <c r="F5724" s="2">
        <v>5</v>
      </c>
      <c r="G5724" s="4">
        <v>-0.29499556531541937</v>
      </c>
      <c r="H5724" s="4">
        <v>-0.31159941777773981</v>
      </c>
      <c r="I5724" s="4">
        <v>-0.3179954528808594</v>
      </c>
    </row>
    <row r="5725" spans="1:9" x14ac:dyDescent="0.25">
      <c r="A5725" t="s">
        <v>5900</v>
      </c>
      <c r="B5725" s="3">
        <v>71.960311889648438</v>
      </c>
      <c r="C5725" s="3">
        <v>31.840000152587891</v>
      </c>
      <c r="D5725" s="4">
        <v>1.2233105108245381E-2</v>
      </c>
      <c r="E5725" s="4">
        <v>2.7428215158036281E-2</v>
      </c>
      <c r="F5725" s="2">
        <v>5</v>
      </c>
      <c r="G5725" s="4">
        <v>-0.25721505673314338</v>
      </c>
      <c r="H5725" s="4">
        <v>-0.27364823576351288</v>
      </c>
      <c r="I5725" s="4">
        <v>-0.33184481031851198</v>
      </c>
    </row>
    <row r="5726" spans="1:9" x14ac:dyDescent="0.25">
      <c r="A5726" t="s">
        <v>5901</v>
      </c>
      <c r="B5726" s="3">
        <v>71.090652465820313</v>
      </c>
      <c r="C5726" s="3">
        <v>30.989999771118161</v>
      </c>
      <c r="D5726" s="4">
        <v>-1.8507124991902549E-2</v>
      </c>
      <c r="E5726" s="4">
        <v>8.3187665501323949E-2</v>
      </c>
      <c r="F5726" s="2">
        <v>5</v>
      </c>
      <c r="G5726" s="4">
        <v>-0.27120852600538953</v>
      </c>
      <c r="H5726" s="4">
        <v>-0.28242638916772728</v>
      </c>
      <c r="I5726" s="4">
        <v>-0.34199692832839218</v>
      </c>
    </row>
    <row r="5727" spans="1:9" x14ac:dyDescent="0.25">
      <c r="A5727" t="s">
        <v>5902</v>
      </c>
      <c r="B5727" s="3">
        <v>72.431144714355469</v>
      </c>
      <c r="C5727" s="3">
        <v>28.610000610351559</v>
      </c>
      <c r="D5727" s="4">
        <v>-2.5768901757736051E-2</v>
      </c>
      <c r="E5727" s="4">
        <v>8.5768508393311071E-2</v>
      </c>
      <c r="F5727" s="2">
        <v>5</v>
      </c>
      <c r="G5727" s="4">
        <v>-0.25110527444236941</v>
      </c>
      <c r="H5727" s="4">
        <v>-0.26889575145784672</v>
      </c>
      <c r="I5727" s="4">
        <v>-0.32958955849151822</v>
      </c>
    </row>
    <row r="5728" spans="1:9" x14ac:dyDescent="0.25">
      <c r="A5728" t="s">
        <v>5903</v>
      </c>
      <c r="B5728" s="3">
        <v>74.34698486328125</v>
      </c>
      <c r="C5728" s="3">
        <v>26.35000038146973</v>
      </c>
      <c r="D5728" s="4">
        <v>2.4680024323058269E-3</v>
      </c>
      <c r="E5728" s="4">
        <v>1.9342359482455551E-2</v>
      </c>
      <c r="F5728" s="2">
        <v>5</v>
      </c>
      <c r="G5728" s="4">
        <v>-0.2400304180991277</v>
      </c>
      <c r="H5728" s="4">
        <v>-0.24955767696059719</v>
      </c>
      <c r="I5728" s="4">
        <v>-0.31185686566764731</v>
      </c>
    </row>
    <row r="5729" spans="1:9" x14ac:dyDescent="0.25">
      <c r="A5729" t="s">
        <v>5904</v>
      </c>
      <c r="B5729" s="3">
        <v>74.163948059082031</v>
      </c>
      <c r="C5729" s="3">
        <v>25.85000038146973</v>
      </c>
      <c r="D5729" s="4">
        <v>-6.3945200108306288E-3</v>
      </c>
      <c r="E5729" s="4">
        <v>3.7319434282846453E-2</v>
      </c>
      <c r="F5729" s="2">
        <v>5</v>
      </c>
      <c r="G5729" s="4">
        <v>-0.24795995336505769</v>
      </c>
      <c r="H5729" s="4">
        <v>-0.25140521072134842</v>
      </c>
      <c r="I5729" s="4">
        <v>-0.31355102341152141</v>
      </c>
    </row>
    <row r="5730" spans="1:9" x14ac:dyDescent="0.25">
      <c r="A5730" t="s">
        <v>5905</v>
      </c>
      <c r="B5730" s="3">
        <v>74.641242980957031</v>
      </c>
      <c r="C5730" s="3">
        <v>24.920000076293949</v>
      </c>
      <c r="D5730" s="4">
        <v>7.3238466159115667E-3</v>
      </c>
      <c r="E5730" s="4">
        <v>-1.9283737664723691E-2</v>
      </c>
      <c r="F5730" s="2">
        <v>5</v>
      </c>
      <c r="G5730" s="4">
        <v>-0.24234388688087249</v>
      </c>
      <c r="H5730" s="4">
        <v>-0.24658749940991509</v>
      </c>
      <c r="I5730" s="4">
        <v>-0.30913326223204701</v>
      </c>
    </row>
    <row r="5731" spans="1:9" x14ac:dyDescent="0.25">
      <c r="A5731" t="s">
        <v>5906</v>
      </c>
      <c r="B5731" s="3">
        <v>74.098556518554688</v>
      </c>
      <c r="C5731" s="3">
        <v>25.409999847412109</v>
      </c>
      <c r="D5731" s="4">
        <v>-1.9213714502686718E-2</v>
      </c>
      <c r="E5731" s="4">
        <v>0.1033434255235042</v>
      </c>
      <c r="F5731" s="2">
        <v>5</v>
      </c>
      <c r="G5731" s="4">
        <v>-0.23784670151828841</v>
      </c>
      <c r="H5731" s="4">
        <v>-0.25206525873366109</v>
      </c>
      <c r="I5731" s="4">
        <v>-0.31415627646569788</v>
      </c>
    </row>
    <row r="5732" spans="1:9" x14ac:dyDescent="0.25">
      <c r="A5732" t="s">
        <v>5907</v>
      </c>
      <c r="B5732" s="3">
        <v>75.550155639648438</v>
      </c>
      <c r="C5732" s="3">
        <v>23.030000686645511</v>
      </c>
      <c r="D5732" s="4">
        <v>-8.9208542658245626E-3</v>
      </c>
      <c r="E5732" s="4">
        <v>4.6818213029341298E-2</v>
      </c>
      <c r="F5732" s="2">
        <v>4</v>
      </c>
      <c r="G5732" s="4">
        <v>-0.23035491153540019</v>
      </c>
      <c r="H5732" s="4">
        <v>-0.23741313237562831</v>
      </c>
      <c r="I5732" s="4">
        <v>-0.30072052018290502</v>
      </c>
    </row>
    <row r="5733" spans="1:9" x14ac:dyDescent="0.25">
      <c r="A5733" t="s">
        <v>5908</v>
      </c>
      <c r="B5733" s="3">
        <v>76.230194091796875</v>
      </c>
      <c r="C5733" s="3">
        <v>22</v>
      </c>
      <c r="D5733" s="4">
        <v>-1.462270351917083E-2</v>
      </c>
      <c r="E5733" s="4">
        <v>7.0038938300702513E-2</v>
      </c>
      <c r="F5733" s="2">
        <v>4</v>
      </c>
      <c r="G5733" s="4">
        <v>-0.22326742117306031</v>
      </c>
      <c r="H5733" s="4">
        <v>-0.23054897188916279</v>
      </c>
      <c r="I5733" s="4">
        <v>-0.29442619913157381</v>
      </c>
    </row>
    <row r="5734" spans="1:9" x14ac:dyDescent="0.25">
      <c r="A5734" t="s">
        <v>5909</v>
      </c>
      <c r="B5734" s="3">
        <v>77.361427307128906</v>
      </c>
      <c r="C5734" s="3">
        <v>20.559999465942379</v>
      </c>
      <c r="D5734" s="4">
        <v>-5.9655300531233912E-3</v>
      </c>
      <c r="E5734" s="4">
        <v>4.3125338455208162E-2</v>
      </c>
      <c r="F5734" s="2">
        <v>4</v>
      </c>
      <c r="G5734" s="4">
        <v>-0.20905372566045721</v>
      </c>
      <c r="H5734" s="4">
        <v>-0.21913054942624491</v>
      </c>
      <c r="I5734" s="4">
        <v>-0.28395569556117389</v>
      </c>
    </row>
    <row r="5735" spans="1:9" x14ac:dyDescent="0.25">
      <c r="A5735" t="s">
        <v>5910</v>
      </c>
      <c r="B5735" s="3">
        <v>77.825698852539063</v>
      </c>
      <c r="C5735" s="3">
        <v>19.70999908447266</v>
      </c>
      <c r="D5735" s="4">
        <v>2.075478117469998E-2</v>
      </c>
      <c r="E5735" s="4">
        <v>-0.1133603468131318</v>
      </c>
      <c r="F5735" s="2">
        <v>4</v>
      </c>
      <c r="G5735" s="4">
        <v>-0.20463544020417179</v>
      </c>
      <c r="H5735" s="4">
        <v>-0.21444429324922051</v>
      </c>
      <c r="I5735" s="4">
        <v>-0.27965847655454729</v>
      </c>
    </row>
    <row r="5736" spans="1:9" x14ac:dyDescent="0.25">
      <c r="A5736" t="s">
        <v>5911</v>
      </c>
      <c r="B5736" s="3">
        <v>76.2432861328125</v>
      </c>
      <c r="C5736" s="3">
        <v>22.229999542236332</v>
      </c>
      <c r="D5736" s="4">
        <v>-3.5889645944330311E-3</v>
      </c>
      <c r="E5736" s="4">
        <v>-9.3583327461408405E-3</v>
      </c>
      <c r="F5736" s="2">
        <v>4</v>
      </c>
      <c r="G5736" s="4">
        <v>-0.2183858924400702</v>
      </c>
      <c r="H5736" s="4">
        <v>-0.23041682366968669</v>
      </c>
      <c r="I5736" s="4">
        <v>-0.29430502141124171</v>
      </c>
    </row>
    <row r="5737" spans="1:9" x14ac:dyDescent="0.25">
      <c r="A5737" t="s">
        <v>5912</v>
      </c>
      <c r="B5737" s="3">
        <v>76.517906188964844</v>
      </c>
      <c r="C5737" s="3">
        <v>22.440000534057621</v>
      </c>
      <c r="D5737" s="4">
        <v>1.0360945698219879E-2</v>
      </c>
      <c r="E5737" s="4">
        <v>-8.0327832586692294E-2</v>
      </c>
      <c r="F5737" s="2">
        <v>4</v>
      </c>
      <c r="G5737" s="4">
        <v>-0.21247088192758071</v>
      </c>
      <c r="H5737" s="4">
        <v>-0.22764486844821871</v>
      </c>
      <c r="I5737" s="4">
        <v>-0.29176318455613959</v>
      </c>
    </row>
    <row r="5738" spans="1:9" x14ac:dyDescent="0.25">
      <c r="A5738" t="s">
        <v>5913</v>
      </c>
      <c r="B5738" s="3">
        <v>75.733238220214844</v>
      </c>
      <c r="C5738" s="3">
        <v>24.39999961853027</v>
      </c>
      <c r="D5738" s="4">
        <v>-1.7058501242279141E-2</v>
      </c>
      <c r="E5738" s="4">
        <v>6.6899812993105323E-2</v>
      </c>
      <c r="F5738" s="2">
        <v>5</v>
      </c>
      <c r="G5738" s="4">
        <v>-0.2218418296742195</v>
      </c>
      <c r="H5738" s="4">
        <v>-0.23556513655816569</v>
      </c>
      <c r="I5738" s="4">
        <v>-0.29902593874070782</v>
      </c>
    </row>
    <row r="5739" spans="1:9" x14ac:dyDescent="0.25">
      <c r="A5739" t="s">
        <v>5914</v>
      </c>
      <c r="B5739" s="3">
        <v>77.047554016113281</v>
      </c>
      <c r="C5739" s="3">
        <v>22.870000839233398</v>
      </c>
      <c r="D5739" s="4">
        <v>9.2505517071692633E-3</v>
      </c>
      <c r="E5739" s="4">
        <v>-4.0687890400419979E-2</v>
      </c>
      <c r="F5739" s="2">
        <v>4</v>
      </c>
      <c r="G5739" s="4">
        <v>-0.204039852954958</v>
      </c>
      <c r="H5739" s="4">
        <v>-0.22229871827778519</v>
      </c>
      <c r="I5739" s="4">
        <v>-0.28686085372811099</v>
      </c>
    </row>
    <row r="5740" spans="1:9" x14ac:dyDescent="0.25">
      <c r="A5740" t="s">
        <v>5915</v>
      </c>
      <c r="B5740" s="3">
        <v>76.341354370117188</v>
      </c>
      <c r="C5740" s="3">
        <v>23.840000152587891</v>
      </c>
      <c r="D5740" s="4">
        <v>-1.6013772759111759E-2</v>
      </c>
      <c r="E5740" s="4">
        <v>0.1067780473213706</v>
      </c>
      <c r="F5740" s="2">
        <v>4</v>
      </c>
      <c r="G5740" s="4">
        <v>-0.2139612762840315</v>
      </c>
      <c r="H5740" s="4">
        <v>-0.22942694417484721</v>
      </c>
      <c r="I5740" s="4">
        <v>-0.29339731837094501</v>
      </c>
    </row>
    <row r="5741" spans="1:9" x14ac:dyDescent="0.25">
      <c r="A5741" t="s">
        <v>5916</v>
      </c>
      <c r="B5741" s="3">
        <v>77.583763122558594</v>
      </c>
      <c r="C5741" s="3">
        <v>21.54000091552734</v>
      </c>
      <c r="D5741" s="4">
        <v>3.4679588293369261E-3</v>
      </c>
      <c r="E5741" s="4">
        <v>3.0129176122074771E-2</v>
      </c>
      <c r="F5741" s="2">
        <v>4</v>
      </c>
      <c r="G5741" s="4">
        <v>-0.19277063578727299</v>
      </c>
      <c r="H5741" s="4">
        <v>-0.21688633997871001</v>
      </c>
      <c r="I5741" s="4">
        <v>-0.28189779280714189</v>
      </c>
    </row>
    <row r="5742" spans="1:9" x14ac:dyDescent="0.25">
      <c r="A5742" t="s">
        <v>5917</v>
      </c>
      <c r="B5742" s="3">
        <v>77.315635681152344</v>
      </c>
      <c r="C5742" s="3">
        <v>20.909999847412109</v>
      </c>
      <c r="D5742" s="4">
        <v>-8.6359159918033557E-3</v>
      </c>
      <c r="E5742" s="4">
        <v>2.0996109120460901E-2</v>
      </c>
      <c r="F5742" s="2">
        <v>4</v>
      </c>
      <c r="G5742" s="4">
        <v>-0.19842558200256541</v>
      </c>
      <c r="H5742" s="4">
        <v>-0.21959276015660331</v>
      </c>
      <c r="I5742" s="4">
        <v>-0.28437953511678782</v>
      </c>
    </row>
    <row r="5743" spans="1:9" x14ac:dyDescent="0.25">
      <c r="A5743" t="s">
        <v>5918</v>
      </c>
      <c r="B5743" s="3">
        <v>77.989143371582031</v>
      </c>
      <c r="C5743" s="3">
        <v>20.479999542236332</v>
      </c>
      <c r="D5743" s="4">
        <v>-4.1891259326154451E-4</v>
      </c>
      <c r="E5743" s="4">
        <v>2.938269623810497E-3</v>
      </c>
      <c r="F5743" s="2">
        <v>4</v>
      </c>
      <c r="G5743" s="4">
        <v>-0.19211973599521501</v>
      </c>
      <c r="H5743" s="4">
        <v>-0.21279451976097191</v>
      </c>
      <c r="I5743" s="4">
        <v>-0.27814566169284849</v>
      </c>
    </row>
    <row r="5744" spans="1:9" x14ac:dyDescent="0.25">
      <c r="A5744" t="s">
        <v>5919</v>
      </c>
      <c r="B5744" s="3">
        <v>78.021827697753906</v>
      </c>
      <c r="C5744" s="3">
        <v>20.420000076293949</v>
      </c>
      <c r="D5744" s="4">
        <v>2.5117594454338033E-4</v>
      </c>
      <c r="E5744" s="4">
        <v>-6.3259934595110154E-3</v>
      </c>
      <c r="F5744" s="2">
        <v>4</v>
      </c>
      <c r="G5744" s="4">
        <v>-0.18150113981014851</v>
      </c>
      <c r="H5744" s="4">
        <v>-0.2124646112689933</v>
      </c>
      <c r="I5744" s="4">
        <v>-0.27784314109034097</v>
      </c>
    </row>
    <row r="5745" spans="1:9" x14ac:dyDescent="0.25">
      <c r="A5745" t="s">
        <v>5920</v>
      </c>
      <c r="B5745" s="3">
        <v>78.002235412597656</v>
      </c>
      <c r="C5745" s="3">
        <v>20.54999923706055</v>
      </c>
      <c r="D5745" s="4">
        <v>3.4488955437108611E-3</v>
      </c>
      <c r="E5745" s="4">
        <v>-5.5172448870779427E-2</v>
      </c>
      <c r="F5745" s="2">
        <v>4</v>
      </c>
      <c r="G5745" s="4">
        <v>-0.17787233009170059</v>
      </c>
      <c r="H5745" s="4">
        <v>-0.21266237154149589</v>
      </c>
      <c r="I5745" s="4">
        <v>-0.27802448397251628</v>
      </c>
    </row>
    <row r="5746" spans="1:9" x14ac:dyDescent="0.25">
      <c r="A5746" t="s">
        <v>5921</v>
      </c>
      <c r="B5746" s="3">
        <v>77.734138488769531</v>
      </c>
      <c r="C5746" s="3">
        <v>21.75</v>
      </c>
      <c r="D5746" s="4">
        <v>2.9528175255828511E-3</v>
      </c>
      <c r="E5746" s="4">
        <v>-2.5537621085021559E-2</v>
      </c>
      <c r="F5746" s="2">
        <v>4</v>
      </c>
      <c r="G5746" s="4">
        <v>-0.1846918483020337</v>
      </c>
      <c r="H5746" s="4">
        <v>-0.21536848368158171</v>
      </c>
      <c r="I5746" s="4">
        <v>-0.28050594381661381</v>
      </c>
    </row>
    <row r="5747" spans="1:9" x14ac:dyDescent="0.25">
      <c r="A5747" t="s">
        <v>5922</v>
      </c>
      <c r="B5747" s="3">
        <v>77.505279541015625</v>
      </c>
      <c r="C5747" s="3">
        <v>22.319999694824219</v>
      </c>
      <c r="D5747" s="4">
        <v>-1.8547634307606971E-2</v>
      </c>
      <c r="E5747" s="4">
        <v>6.2351235205678979E-2</v>
      </c>
      <c r="F5747" s="2">
        <v>4</v>
      </c>
      <c r="G5747" s="4">
        <v>-0.1939261020187609</v>
      </c>
      <c r="H5747" s="4">
        <v>-0.21767853621049879</v>
      </c>
      <c r="I5747" s="4">
        <v>-0.2826242235816504</v>
      </c>
    </row>
    <row r="5748" spans="1:9" x14ac:dyDescent="0.25">
      <c r="A5748" t="s">
        <v>5923</v>
      </c>
      <c r="B5748" s="3">
        <v>78.969985961914063</v>
      </c>
      <c r="C5748" s="3">
        <v>21.010000228881839</v>
      </c>
      <c r="D5748" s="4">
        <v>3.906804275613629E-3</v>
      </c>
      <c r="E5748" s="4">
        <v>-4.0200967807369807E-2</v>
      </c>
      <c r="F5748" s="2">
        <v>4</v>
      </c>
      <c r="G5748" s="4">
        <v>-0.17557394789990971</v>
      </c>
      <c r="H5748" s="4">
        <v>-0.20289410761408619</v>
      </c>
      <c r="I5748" s="4">
        <v>-0.26906714834575107</v>
      </c>
    </row>
    <row r="5749" spans="1:9" x14ac:dyDescent="0.25">
      <c r="A5749" t="s">
        <v>5924</v>
      </c>
      <c r="B5749" s="3">
        <v>78.662666320800781</v>
      </c>
      <c r="C5749" s="3">
        <v>21.889999389648441</v>
      </c>
      <c r="D5749" s="4">
        <v>-1.3448916221447281E-2</v>
      </c>
      <c r="E5749" s="4">
        <v>0.10055304481511861</v>
      </c>
      <c r="F5749" s="2">
        <v>4</v>
      </c>
      <c r="G5749" s="4">
        <v>-0.16896429571746091</v>
      </c>
      <c r="H5749" s="4">
        <v>-0.2059961253464366</v>
      </c>
      <c r="I5749" s="4">
        <v>-0.27191164703613491</v>
      </c>
    </row>
    <row r="5750" spans="1:9" x14ac:dyDescent="0.25">
      <c r="A5750" t="s">
        <v>5925</v>
      </c>
      <c r="B5750" s="3">
        <v>79.735015869140625</v>
      </c>
      <c r="C5750" s="3">
        <v>19.889999389648441</v>
      </c>
      <c r="D5750" s="4">
        <v>-5.464269750940387E-3</v>
      </c>
      <c r="E5750" s="4">
        <v>-9.9552394933003496E-3</v>
      </c>
      <c r="F5750" s="2">
        <v>4</v>
      </c>
      <c r="G5750" s="4">
        <v>-0.15311503083492539</v>
      </c>
      <c r="H5750" s="4">
        <v>-0.1951720618333532</v>
      </c>
      <c r="I5750" s="4">
        <v>-0.26198616074168107</v>
      </c>
    </row>
    <row r="5751" spans="1:9" x14ac:dyDescent="0.25">
      <c r="A5751" t="s">
        <v>5926</v>
      </c>
      <c r="B5751" s="3">
        <v>80.173103332519531</v>
      </c>
      <c r="C5751" s="3">
        <v>20.090000152587891</v>
      </c>
      <c r="D5751" s="4">
        <v>4.0943666960677749E-3</v>
      </c>
      <c r="E5751" s="4">
        <v>-2.285988937563177E-2</v>
      </c>
      <c r="F5751" s="2">
        <v>4</v>
      </c>
      <c r="G5751" s="4">
        <v>-0.1425730440171363</v>
      </c>
      <c r="H5751" s="4">
        <v>-0.1907501020952809</v>
      </c>
      <c r="I5751" s="4">
        <v>-0.25793129717571878</v>
      </c>
    </row>
    <row r="5752" spans="1:9" x14ac:dyDescent="0.25">
      <c r="A5752" t="s">
        <v>5927</v>
      </c>
      <c r="B5752" s="3">
        <v>79.846183776855469</v>
      </c>
      <c r="C5752" s="3">
        <v>20.559999465942379</v>
      </c>
      <c r="D5752" s="4">
        <v>6.2628948598628664E-3</v>
      </c>
      <c r="E5752" s="4">
        <v>-4.9028738767088798E-2</v>
      </c>
      <c r="F5752" s="2">
        <v>4</v>
      </c>
      <c r="G5752" s="4">
        <v>-0.14180343314740271</v>
      </c>
      <c r="H5752" s="4">
        <v>-0.1940499571095857</v>
      </c>
      <c r="I5752" s="4">
        <v>-0.26095720936466499</v>
      </c>
    </row>
    <row r="5753" spans="1:9" x14ac:dyDescent="0.25">
      <c r="A5753" t="s">
        <v>5928</v>
      </c>
      <c r="B5753" s="3">
        <v>79.349227905273438</v>
      </c>
      <c r="C5753" s="3">
        <v>21.620000839233398</v>
      </c>
      <c r="D5753" s="4">
        <v>4.1370539850305033E-3</v>
      </c>
      <c r="E5753" s="4">
        <v>-4.715732347463597E-2</v>
      </c>
      <c r="F5753" s="2">
        <v>4</v>
      </c>
      <c r="G5753" s="4">
        <v>-0.1419263392986054</v>
      </c>
      <c r="H5753" s="4">
        <v>-0.19906612177858871</v>
      </c>
      <c r="I5753" s="4">
        <v>-0.26555694897379911</v>
      </c>
    </row>
    <row r="5754" spans="1:9" x14ac:dyDescent="0.25">
      <c r="A5754" t="s">
        <v>5929</v>
      </c>
      <c r="B5754" s="3">
        <v>79.022308349609375</v>
      </c>
      <c r="C5754" s="3">
        <v>22.690000534057621</v>
      </c>
      <c r="D5754" s="4">
        <v>3.3078405866149302E-4</v>
      </c>
      <c r="E5754" s="4">
        <v>3.136366063898266E-2</v>
      </c>
      <c r="F5754" s="2">
        <v>4</v>
      </c>
      <c r="G5754" s="4">
        <v>-0.1400114331783863</v>
      </c>
      <c r="H5754" s="4">
        <v>-0.20236597679289359</v>
      </c>
      <c r="I5754" s="4">
        <v>-0.26858286116274538</v>
      </c>
    </row>
    <row r="5755" spans="1:9" x14ac:dyDescent="0.25">
      <c r="A5755" t="s">
        <v>5930</v>
      </c>
      <c r="B5755" s="3">
        <v>78.996177673339844</v>
      </c>
      <c r="C5755" s="3">
        <v>22</v>
      </c>
      <c r="D5755" s="4">
        <v>3.8220946036278129E-3</v>
      </c>
      <c r="E5755" s="4">
        <v>-4.3893968658639933E-2</v>
      </c>
      <c r="F5755" s="2">
        <v>4</v>
      </c>
      <c r="G5755" s="4">
        <v>-0.15970031529740619</v>
      </c>
      <c r="H5755" s="4">
        <v>-0.20262973416568231</v>
      </c>
      <c r="I5755" s="4">
        <v>-0.26882472228869969</v>
      </c>
    </row>
    <row r="5756" spans="1:9" x14ac:dyDescent="0.25">
      <c r="A5756" t="s">
        <v>5931</v>
      </c>
      <c r="B5756" s="3">
        <v>78.695396423339844</v>
      </c>
      <c r="C5756" s="3">
        <v>23.010000228881839</v>
      </c>
      <c r="D5756" s="4">
        <v>1.049578031170029E-2</v>
      </c>
      <c r="E5756" s="4">
        <v>-4.1249990463256843E-2</v>
      </c>
      <c r="F5756" s="2">
        <v>4</v>
      </c>
      <c r="G5756" s="4">
        <v>-0.1657690221367043</v>
      </c>
      <c r="H5756" s="4">
        <v>-0.2056657547977466</v>
      </c>
      <c r="I5756" s="4">
        <v>-0.27160870273530457</v>
      </c>
    </row>
    <row r="5757" spans="1:9" x14ac:dyDescent="0.25">
      <c r="A5757" t="s">
        <v>5932</v>
      </c>
      <c r="B5757" s="3">
        <v>77.878005981445313</v>
      </c>
      <c r="C5757" s="3">
        <v>24</v>
      </c>
      <c r="D5757" s="4">
        <v>1.1035828706347671E-2</v>
      </c>
      <c r="E5757" s="4">
        <v>-4.912835904765267E-2</v>
      </c>
      <c r="F5757" s="2">
        <v>4</v>
      </c>
      <c r="G5757" s="4">
        <v>-0.1824897431059288</v>
      </c>
      <c r="H5757" s="4">
        <v>-0.21391631644693179</v>
      </c>
      <c r="I5757" s="4">
        <v>-0.27917433060431601</v>
      </c>
    </row>
    <row r="5758" spans="1:9" x14ac:dyDescent="0.25">
      <c r="A5758" t="s">
        <v>5933</v>
      </c>
      <c r="B5758" s="3">
        <v>77.027938842773438</v>
      </c>
      <c r="C5758" s="3">
        <v>25.239999771118161</v>
      </c>
      <c r="D5758" s="4">
        <v>-9.6677059581358193E-3</v>
      </c>
      <c r="E5758" s="4">
        <v>6.3184499345483758E-2</v>
      </c>
      <c r="F5758" s="2">
        <v>5</v>
      </c>
      <c r="G5758" s="4">
        <v>-0.18883211079478859</v>
      </c>
      <c r="H5758" s="4">
        <v>-0.22249670957864351</v>
      </c>
      <c r="I5758" s="4">
        <v>-0.28704240845944767</v>
      </c>
    </row>
    <row r="5759" spans="1:9" x14ac:dyDescent="0.25">
      <c r="A5759" t="s">
        <v>5934</v>
      </c>
      <c r="B5759" s="3">
        <v>77.779891967773438</v>
      </c>
      <c r="C5759" s="3">
        <v>23.739999771118161</v>
      </c>
      <c r="D5759" s="4">
        <v>-1.9697088582569688E-2</v>
      </c>
      <c r="E5759" s="4">
        <v>6.2667842836522825E-2</v>
      </c>
      <c r="F5759" s="2">
        <v>4</v>
      </c>
      <c r="G5759" s="4">
        <v>-0.1855925092282994</v>
      </c>
      <c r="H5759" s="4">
        <v>-0.21490665799848269</v>
      </c>
      <c r="I5759" s="4">
        <v>-0.28008245734293558</v>
      </c>
    </row>
    <row r="5760" spans="1:9" x14ac:dyDescent="0.25">
      <c r="A5760" t="s">
        <v>5935</v>
      </c>
      <c r="B5760" s="3">
        <v>79.34271240234375</v>
      </c>
      <c r="C5760" s="3">
        <v>22.340000152587891</v>
      </c>
      <c r="D5760" s="4">
        <v>-5.9798301881923699E-3</v>
      </c>
      <c r="E5760" s="4">
        <v>-7.5522023352013754E-3</v>
      </c>
      <c r="F5760" s="2">
        <v>4</v>
      </c>
      <c r="G5760" s="4">
        <v>-0.18543094598686649</v>
      </c>
      <c r="H5760" s="4">
        <v>-0.19913188785051919</v>
      </c>
      <c r="I5760" s="4">
        <v>-0.26561725536841663</v>
      </c>
    </row>
    <row r="5761" spans="1:9" x14ac:dyDescent="0.25">
      <c r="A5761" t="s">
        <v>5936</v>
      </c>
      <c r="B5761" s="3">
        <v>79.820022583007813</v>
      </c>
      <c r="C5761" s="3">
        <v>22.510000228881839</v>
      </c>
      <c r="D5761" s="4">
        <v>8.7594417799927715E-3</v>
      </c>
      <c r="E5761" s="4">
        <v>-4.6186446396998322E-2</v>
      </c>
      <c r="F5761" s="2">
        <v>4</v>
      </c>
      <c r="G5761" s="4">
        <v>-0.16915379108917231</v>
      </c>
      <c r="H5761" s="4">
        <v>-0.19431402252018201</v>
      </c>
      <c r="I5761" s="4">
        <v>-0.26119935295616792</v>
      </c>
    </row>
    <row r="5762" spans="1:9" x14ac:dyDescent="0.25">
      <c r="A5762" t="s">
        <v>5937</v>
      </c>
      <c r="B5762" s="3">
        <v>79.126914978027344</v>
      </c>
      <c r="C5762" s="3">
        <v>23.60000038146973</v>
      </c>
      <c r="D5762" s="4">
        <v>-6.8125690270580694E-3</v>
      </c>
      <c r="E5762" s="4">
        <v>4.3785924121776183E-2</v>
      </c>
      <c r="F5762" s="2">
        <v>4</v>
      </c>
      <c r="G5762" s="4">
        <v>-0.18298469532446421</v>
      </c>
      <c r="H5762" s="4">
        <v>-0.20131010019776799</v>
      </c>
      <c r="I5762" s="4">
        <v>-0.26761463987866968</v>
      </c>
    </row>
    <row r="5763" spans="1:9" x14ac:dyDescent="0.25">
      <c r="A5763" t="s">
        <v>5938</v>
      </c>
      <c r="B5763" s="3">
        <v>79.669670104980469</v>
      </c>
      <c r="C5763" s="3">
        <v>22.610000610351559</v>
      </c>
      <c r="D5763" s="4">
        <v>9.3614559137289444E-3</v>
      </c>
      <c r="E5763" s="4">
        <v>-1.3094685249176671E-2</v>
      </c>
      <c r="F5763" s="2">
        <v>4</v>
      </c>
      <c r="G5763" s="4">
        <v>-0.18410538684558361</v>
      </c>
      <c r="H5763" s="4">
        <v>-0.1958316477889547</v>
      </c>
      <c r="I5763" s="4">
        <v>-0.26259099009753462</v>
      </c>
    </row>
    <row r="5764" spans="1:9" x14ac:dyDescent="0.25">
      <c r="A5764" t="s">
        <v>5939</v>
      </c>
      <c r="B5764" s="3">
        <v>78.930763244628906</v>
      </c>
      <c r="C5764" s="3">
        <v>22.909999847412109</v>
      </c>
      <c r="D5764" s="4">
        <v>-1.2516388679536311E-2</v>
      </c>
      <c r="E5764" s="4">
        <v>8.3727554818680883E-2</v>
      </c>
      <c r="F5764" s="2">
        <v>4</v>
      </c>
      <c r="G5764" s="4">
        <v>-0.1930087733352511</v>
      </c>
      <c r="H5764" s="4">
        <v>-0.2032900132063509</v>
      </c>
      <c r="I5764" s="4">
        <v>-0.26943018719203748</v>
      </c>
    </row>
    <row r="5765" spans="1:9" x14ac:dyDescent="0.25">
      <c r="A5765" t="s">
        <v>5940</v>
      </c>
      <c r="B5765" s="3">
        <v>79.93121337890625</v>
      </c>
      <c r="C5765" s="3">
        <v>21.139999389648441</v>
      </c>
      <c r="D5765" s="4">
        <v>8.6640165603244501E-3</v>
      </c>
      <c r="E5765" s="4">
        <v>-4.3005919256553733E-2</v>
      </c>
      <c r="F5765" s="2">
        <v>4</v>
      </c>
      <c r="G5765" s="4">
        <v>-0.174766667194413</v>
      </c>
      <c r="H5765" s="4">
        <v>-0.1931916867680589</v>
      </c>
      <c r="I5765" s="4">
        <v>-0.26017018972999051</v>
      </c>
    </row>
    <row r="5766" spans="1:9" x14ac:dyDescent="0.25">
      <c r="A5766" t="s">
        <v>5941</v>
      </c>
      <c r="B5766" s="3">
        <v>79.244636535644531</v>
      </c>
      <c r="C5766" s="3">
        <v>22.090000152587891</v>
      </c>
      <c r="D5766" s="4">
        <v>2.3737435214073791E-2</v>
      </c>
      <c r="E5766" s="4">
        <v>-7.9966682965057267E-2</v>
      </c>
      <c r="F5766" s="2">
        <v>4</v>
      </c>
      <c r="G5766" s="4">
        <v>-0.17825450048283739</v>
      </c>
      <c r="H5766" s="4">
        <v>-0.20012184435481059</v>
      </c>
      <c r="I5766" s="4">
        <v>-0.26652502902510061</v>
      </c>
    </row>
    <row r="5767" spans="1:9" x14ac:dyDescent="0.25">
      <c r="A5767" t="s">
        <v>5942</v>
      </c>
      <c r="B5767" s="3">
        <v>77.407188415527344</v>
      </c>
      <c r="C5767" s="3">
        <v>24.010000228881839</v>
      </c>
      <c r="D5767" s="4">
        <v>1.0144408346277609E-3</v>
      </c>
      <c r="E5767" s="4">
        <v>3.2688181887390748E-2</v>
      </c>
      <c r="F5767" s="2">
        <v>4</v>
      </c>
      <c r="G5767" s="4">
        <v>-0.19205993554422171</v>
      </c>
      <c r="H5767" s="4">
        <v>-0.2186686467336941</v>
      </c>
      <c r="I5767" s="4">
        <v>-0.28353213847110859</v>
      </c>
    </row>
    <row r="5768" spans="1:9" x14ac:dyDescent="0.25">
      <c r="A5768" t="s">
        <v>5943</v>
      </c>
      <c r="B5768" s="3">
        <v>77.328742980957031</v>
      </c>
      <c r="C5768" s="3">
        <v>23.25</v>
      </c>
      <c r="D5768" s="4">
        <v>-1.203006126298245E-2</v>
      </c>
      <c r="E5768" s="4">
        <v>3.4252690099791261E-2</v>
      </c>
      <c r="F5768" s="2">
        <v>4</v>
      </c>
      <c r="G5768" s="4">
        <v>-0.1911723995941351</v>
      </c>
      <c r="H5768" s="4">
        <v>-0.21946045791822361</v>
      </c>
      <c r="I5768" s="4">
        <v>-0.28425821616368141</v>
      </c>
    </row>
    <row r="5769" spans="1:9" x14ac:dyDescent="0.25">
      <c r="A5769" t="s">
        <v>5944</v>
      </c>
      <c r="B5769" s="3">
        <v>78.270339965820313</v>
      </c>
      <c r="C5769" s="3">
        <v>22.479999542236332</v>
      </c>
      <c r="D5769" s="4">
        <v>5.4598782888859443E-3</v>
      </c>
      <c r="E5769" s="4">
        <v>3.9297291467837558E-2</v>
      </c>
      <c r="F5769" s="2">
        <v>4</v>
      </c>
      <c r="G5769" s="4">
        <v>-0.18270543338508149</v>
      </c>
      <c r="H5769" s="4">
        <v>-0.20995618239195821</v>
      </c>
      <c r="I5769" s="4">
        <v>-0.27554295351203179</v>
      </c>
    </row>
    <row r="5770" spans="1:9" x14ac:dyDescent="0.25">
      <c r="A5770" t="s">
        <v>5945</v>
      </c>
      <c r="B5770" s="3">
        <v>77.845314025878906</v>
      </c>
      <c r="C5770" s="3">
        <v>21.629999160766602</v>
      </c>
      <c r="D5770" s="4">
        <v>-2.1614191537816189E-2</v>
      </c>
      <c r="E5770" s="4">
        <v>7.6655002313692711E-2</v>
      </c>
      <c r="F5770" s="2">
        <v>4</v>
      </c>
      <c r="G5770" s="4">
        <v>-0.17407200543315049</v>
      </c>
      <c r="H5770" s="4">
        <v>-0.21424630194836219</v>
      </c>
      <c r="I5770" s="4">
        <v>-0.2794769218232106</v>
      </c>
    </row>
    <row r="5771" spans="1:9" x14ac:dyDescent="0.25">
      <c r="A5771" t="s">
        <v>5946</v>
      </c>
      <c r="B5771" s="3">
        <v>79.565048217773438</v>
      </c>
      <c r="C5771" s="3">
        <v>20.090000152587891</v>
      </c>
      <c r="D5771" s="4">
        <v>-1.9499905698996071E-2</v>
      </c>
      <c r="E5771" s="4">
        <v>6.1839327250315927E-2</v>
      </c>
      <c r="F5771" s="2">
        <v>4</v>
      </c>
      <c r="G5771" s="4">
        <v>-0.14925968155330679</v>
      </c>
      <c r="H5771" s="4">
        <v>-0.19688767840298421</v>
      </c>
      <c r="I5771" s="4">
        <v>-0.26355935261438462</v>
      </c>
    </row>
    <row r="5772" spans="1:9" x14ac:dyDescent="0.25">
      <c r="A5772" t="s">
        <v>5947</v>
      </c>
      <c r="B5772" s="3">
        <v>81.147415161132813</v>
      </c>
      <c r="C5772" s="3">
        <v>18.920000076293949</v>
      </c>
      <c r="D5772" s="4">
        <v>-2.417582706801813E-4</v>
      </c>
      <c r="E5772" s="4">
        <v>8.5287764104491348E-3</v>
      </c>
      <c r="F5772" s="2">
        <v>3</v>
      </c>
      <c r="G5772" s="4">
        <v>-0.14798861416538939</v>
      </c>
      <c r="H5772" s="4">
        <v>-0.1809156100392294</v>
      </c>
      <c r="I5772" s="4">
        <v>-0.24891323145601321</v>
      </c>
    </row>
    <row r="5773" spans="1:9" x14ac:dyDescent="0.25">
      <c r="A5773" t="s">
        <v>5948</v>
      </c>
      <c r="B5773" s="3">
        <v>81.167037963867188</v>
      </c>
      <c r="C5773" s="3">
        <v>18.760000228881839</v>
      </c>
      <c r="D5773" s="4">
        <v>1.247973608420727E-2</v>
      </c>
      <c r="E5773" s="4">
        <v>-1.5739729562773811E-2</v>
      </c>
      <c r="F5773" s="2">
        <v>3</v>
      </c>
      <c r="G5773" s="4">
        <v>-0.13605084917125251</v>
      </c>
      <c r="H5773" s="4">
        <v>-0.18071754172891921</v>
      </c>
      <c r="I5773" s="4">
        <v>-0.24873160610828929</v>
      </c>
    </row>
    <row r="5774" spans="1:9" x14ac:dyDescent="0.25">
      <c r="A5774" t="s">
        <v>5949</v>
      </c>
      <c r="B5774" s="3">
        <v>80.166580200195313</v>
      </c>
      <c r="C5774" s="3">
        <v>19.059999465942379</v>
      </c>
      <c r="D5774" s="4">
        <v>3.683530978177529E-3</v>
      </c>
      <c r="E5774" s="4">
        <v>-4.7476299453922621E-2</v>
      </c>
      <c r="F5774" s="2">
        <v>3</v>
      </c>
      <c r="G5774" s="4">
        <v>-0.14022711056707271</v>
      </c>
      <c r="H5774" s="4">
        <v>-0.19081594517666309</v>
      </c>
      <c r="I5774" s="4">
        <v>-0.25799167418672342</v>
      </c>
    </row>
    <row r="5775" spans="1:9" x14ac:dyDescent="0.25">
      <c r="A5775" t="s">
        <v>5950</v>
      </c>
      <c r="B5775" s="3">
        <v>79.872367858886719</v>
      </c>
      <c r="C5775" s="3">
        <v>20.010000228881839</v>
      </c>
      <c r="D5775" s="4">
        <v>5.5159624345957337E-3</v>
      </c>
      <c r="E5775" s="4">
        <v>-4.1666617186435939E-2</v>
      </c>
      <c r="F5775" s="2">
        <v>4</v>
      </c>
      <c r="G5775" s="4">
        <v>-0.15147445162709491</v>
      </c>
      <c r="H5775" s="4">
        <v>-0.19378566067063371</v>
      </c>
      <c r="I5775" s="4">
        <v>-0.26071485392400079</v>
      </c>
    </row>
    <row r="5776" spans="1:9" x14ac:dyDescent="0.25">
      <c r="A5776" t="s">
        <v>5951</v>
      </c>
      <c r="B5776" s="3">
        <v>79.434211730957031</v>
      </c>
      <c r="C5776" s="3">
        <v>20.879999160766602</v>
      </c>
      <c r="D5776" s="4">
        <v>-5.7661989201363006E-4</v>
      </c>
      <c r="E5776" s="4">
        <v>-1.5094414653619159E-2</v>
      </c>
      <c r="F5776" s="2">
        <v>4</v>
      </c>
      <c r="G5776" s="4">
        <v>-0.15376724553849519</v>
      </c>
      <c r="H5776" s="4">
        <v>-0.1982083134937733</v>
      </c>
      <c r="I5776" s="4">
        <v>-0.26477035303744728</v>
      </c>
    </row>
    <row r="5777" spans="1:9" x14ac:dyDescent="0.25">
      <c r="A5777" t="s">
        <v>5952</v>
      </c>
      <c r="B5777" s="3">
        <v>79.48004150390625</v>
      </c>
      <c r="C5777" s="3">
        <v>21.20000076293945</v>
      </c>
      <c r="D5777" s="4">
        <v>-1.396544556327983E-3</v>
      </c>
      <c r="E5777" s="4">
        <v>2.5641058765808019E-2</v>
      </c>
      <c r="F5777" s="2">
        <v>4</v>
      </c>
      <c r="G5777" s="4">
        <v>-0.15952145620444219</v>
      </c>
      <c r="H5777" s="4">
        <v>-0.19774571771615529</v>
      </c>
      <c r="I5777" s="4">
        <v>-0.26434616039989778</v>
      </c>
    </row>
    <row r="5778" spans="1:9" x14ac:dyDescent="0.25">
      <c r="A5778" t="s">
        <v>5953</v>
      </c>
      <c r="B5778" s="3">
        <v>79.591194152832031</v>
      </c>
      <c r="C5778" s="3">
        <v>20.670000076293949</v>
      </c>
      <c r="D5778" s="4">
        <v>-9.1984749209518268E-3</v>
      </c>
      <c r="E5778" s="4">
        <v>3.2467512670720573E-2</v>
      </c>
      <c r="F5778" s="2">
        <v>4</v>
      </c>
      <c r="G5778" s="4">
        <v>-0.14750656438226489</v>
      </c>
      <c r="H5778" s="4">
        <v>-0.19662376701129169</v>
      </c>
      <c r="I5778" s="4">
        <v>-0.26331735025565611</v>
      </c>
    </row>
    <row r="5779" spans="1:9" x14ac:dyDescent="0.25">
      <c r="A5779" t="s">
        <v>5954</v>
      </c>
      <c r="B5779" s="3">
        <v>80.330108642578125</v>
      </c>
      <c r="C5779" s="3">
        <v>20.020000457763668</v>
      </c>
      <c r="D5779" s="4">
        <v>-7.833654976932114E-3</v>
      </c>
      <c r="E5779" s="4">
        <v>3.302380416469286E-2</v>
      </c>
      <c r="F5779" s="2">
        <v>4</v>
      </c>
      <c r="G5779" s="4">
        <v>-0.1469778597229926</v>
      </c>
      <c r="H5779" s="4">
        <v>-0.1891653245844436</v>
      </c>
      <c r="I5779" s="4">
        <v>-0.25647808254476601</v>
      </c>
    </row>
    <row r="5780" spans="1:9" x14ac:dyDescent="0.25">
      <c r="A5780" t="s">
        <v>5955</v>
      </c>
      <c r="B5780" s="3">
        <v>80.96435546875</v>
      </c>
      <c r="C5780" s="3">
        <v>19.379999160766602</v>
      </c>
      <c r="D5780" s="4">
        <v>1.1353732598559541E-2</v>
      </c>
      <c r="E5780" s="4">
        <v>-0.1073238149223372</v>
      </c>
      <c r="F5780" s="2">
        <v>3</v>
      </c>
      <c r="G5780" s="4">
        <v>-0.15332419758492</v>
      </c>
      <c r="H5780" s="4">
        <v>-0.18276337482833629</v>
      </c>
      <c r="I5780" s="4">
        <v>-0.25060760104904878</v>
      </c>
    </row>
    <row r="5781" spans="1:9" x14ac:dyDescent="0.25">
      <c r="A5781" t="s">
        <v>5956</v>
      </c>
      <c r="B5781" s="3">
        <v>80.055427551269531</v>
      </c>
      <c r="C5781" s="3">
        <v>21.70999908447266</v>
      </c>
      <c r="D5781" s="4">
        <v>5.254846297829463E-3</v>
      </c>
      <c r="E5781" s="4">
        <v>-2.8200584772254511E-2</v>
      </c>
      <c r="F5781" s="2">
        <v>4</v>
      </c>
      <c r="G5781" s="4">
        <v>-0.16318306126413679</v>
      </c>
      <c r="H5781" s="4">
        <v>-0.19193789588152679</v>
      </c>
      <c r="I5781" s="4">
        <v>-0.25902048433096508</v>
      </c>
    </row>
    <row r="5782" spans="1:9" x14ac:dyDescent="0.25">
      <c r="A5782" t="s">
        <v>5957</v>
      </c>
      <c r="B5782" s="3">
        <v>79.636947631835938</v>
      </c>
      <c r="C5782" s="3">
        <v>22.340000152587891</v>
      </c>
      <c r="D5782" s="4">
        <v>4.3711257833107808E-3</v>
      </c>
      <c r="E5782" s="4">
        <v>-3.5822180447692697E-2</v>
      </c>
      <c r="F5782" s="2">
        <v>4</v>
      </c>
      <c r="G5782" s="4">
        <v>-0.1705359378505128</v>
      </c>
      <c r="H5782" s="4">
        <v>-0.19616194132819281</v>
      </c>
      <c r="I5782" s="4">
        <v>-0.26289386378197788</v>
      </c>
    </row>
    <row r="5783" spans="1:9" x14ac:dyDescent="0.25">
      <c r="A5783" t="s">
        <v>5958</v>
      </c>
      <c r="B5783" s="3">
        <v>79.290359497070313</v>
      </c>
      <c r="C5783" s="3">
        <v>23.170000076293949</v>
      </c>
      <c r="D5783" s="4">
        <v>-4.8426175624818324E-3</v>
      </c>
      <c r="E5783" s="4">
        <v>1.578257864008625E-2</v>
      </c>
      <c r="F5783" s="2">
        <v>4</v>
      </c>
      <c r="G5783" s="4">
        <v>-0.1635831643437082</v>
      </c>
      <c r="H5783" s="4">
        <v>-0.19966032670951939</v>
      </c>
      <c r="I5783" s="4">
        <v>-0.26610182501697088</v>
      </c>
    </row>
    <row r="5784" spans="1:9" x14ac:dyDescent="0.25">
      <c r="A5784" t="s">
        <v>5959</v>
      </c>
      <c r="B5784" s="3">
        <v>79.676200866699219</v>
      </c>
      <c r="C5784" s="3">
        <v>22.809999465942379</v>
      </c>
      <c r="D5784" s="4">
        <v>1.611468144155914E-3</v>
      </c>
      <c r="E5784" s="4">
        <v>-1.3408363409959771E-2</v>
      </c>
      <c r="F5784" s="2">
        <v>4</v>
      </c>
      <c r="G5784" s="4">
        <v>-0.16641897329868419</v>
      </c>
      <c r="H5784" s="4">
        <v>-0.19576572769812051</v>
      </c>
      <c r="I5784" s="4">
        <v>-0.26253054247014279</v>
      </c>
    </row>
    <row r="5785" spans="1:9" x14ac:dyDescent="0.25">
      <c r="A5785" t="s">
        <v>5960</v>
      </c>
      <c r="B5785" s="3">
        <v>79.548011779785156</v>
      </c>
      <c r="C5785" s="3">
        <v>23.120000839233398</v>
      </c>
      <c r="D5785" s="4">
        <v>-2.243588721873457E-2</v>
      </c>
      <c r="E5785" s="4">
        <v>7.7855478643120257E-2</v>
      </c>
      <c r="F5785" s="2">
        <v>4</v>
      </c>
      <c r="G5785" s="4">
        <v>-0.1660008042022004</v>
      </c>
      <c r="H5785" s="4">
        <v>-0.19705964050909719</v>
      </c>
      <c r="I5785" s="4">
        <v>-0.26371703900686799</v>
      </c>
    </row>
    <row r="5786" spans="1:9" x14ac:dyDescent="0.25">
      <c r="A5786" t="s">
        <v>5961</v>
      </c>
      <c r="B5786" s="3">
        <v>81.373703002929688</v>
      </c>
      <c r="C5786" s="3">
        <v>21.45000076293945</v>
      </c>
      <c r="D5786" s="4">
        <v>-8.5797550426115476E-3</v>
      </c>
      <c r="E5786" s="4">
        <v>3.6231882722573383E-2</v>
      </c>
      <c r="F5786" s="2">
        <v>4</v>
      </c>
      <c r="G5786" s="4">
        <v>-0.1454150590171461</v>
      </c>
      <c r="H5786" s="4">
        <v>-0.17863150969560551</v>
      </c>
      <c r="I5786" s="4">
        <v>-0.24681874941344259</v>
      </c>
    </row>
    <row r="5787" spans="1:9" x14ac:dyDescent="0.25">
      <c r="A5787" t="s">
        <v>5962</v>
      </c>
      <c r="B5787" s="3">
        <v>82.077911376953125</v>
      </c>
      <c r="C5787" s="3">
        <v>20.70000076293945</v>
      </c>
      <c r="D5787" s="4">
        <v>-1.7447472696046069E-3</v>
      </c>
      <c r="E5787" s="4">
        <v>0</v>
      </c>
      <c r="F5787" s="2">
        <v>4</v>
      </c>
      <c r="G5787" s="4">
        <v>-0.1218427944133543</v>
      </c>
      <c r="H5787" s="4">
        <v>-0.17152338326549191</v>
      </c>
      <c r="I5787" s="4">
        <v>-0.24030071564765221</v>
      </c>
    </row>
    <row r="5788" spans="1:9" x14ac:dyDescent="0.25">
      <c r="A5788" t="s">
        <v>5963</v>
      </c>
      <c r="B5788" s="3">
        <v>82.221366882324219</v>
      </c>
      <c r="C5788" s="3">
        <v>20.70000076293945</v>
      </c>
      <c r="D5788" s="4">
        <v>-7.086801922048247E-3</v>
      </c>
      <c r="E5788" s="4">
        <v>3.91566608262095E-2</v>
      </c>
      <c r="F5788" s="2">
        <v>4</v>
      </c>
      <c r="G5788" s="4">
        <v>-0.1306225094551664</v>
      </c>
      <c r="H5788" s="4">
        <v>-0.17007537454124511</v>
      </c>
      <c r="I5788" s="4">
        <v>-0.23897291572025989</v>
      </c>
    </row>
    <row r="5789" spans="1:9" x14ac:dyDescent="0.25">
      <c r="A5789" t="s">
        <v>5964</v>
      </c>
      <c r="B5789" s="3">
        <v>82.808212280273438</v>
      </c>
      <c r="C5789" s="3">
        <v>19.920000076293949</v>
      </c>
      <c r="D5789" s="4">
        <v>-9.282976335803883E-3</v>
      </c>
      <c r="E5789" s="4">
        <v>1.2709710169309879E-2</v>
      </c>
      <c r="F5789" s="2">
        <v>4</v>
      </c>
      <c r="G5789" s="4">
        <v>-0.12627987941612981</v>
      </c>
      <c r="H5789" s="4">
        <v>-0.16415188450984911</v>
      </c>
      <c r="I5789" s="4">
        <v>-0.23354117383784309</v>
      </c>
    </row>
    <row r="5790" spans="1:9" x14ac:dyDescent="0.25">
      <c r="A5790" t="s">
        <v>5965</v>
      </c>
      <c r="B5790" s="3">
        <v>83.584121704101563</v>
      </c>
      <c r="C5790" s="3">
        <v>19.670000076293949</v>
      </c>
      <c r="D5790" s="4">
        <v>3.6012446059654479E-3</v>
      </c>
      <c r="E5790" s="4">
        <v>-3.5311394551586939E-2</v>
      </c>
      <c r="F5790" s="2">
        <v>4</v>
      </c>
      <c r="G5790" s="4">
        <v>-0.12154994759627211</v>
      </c>
      <c r="H5790" s="4">
        <v>-0.15632002325069369</v>
      </c>
      <c r="I5790" s="4">
        <v>-0.22635948726571159</v>
      </c>
    </row>
    <row r="5791" spans="1:9" x14ac:dyDescent="0.25">
      <c r="A5791" t="s">
        <v>5966</v>
      </c>
      <c r="B5791" s="3">
        <v>83.284194946289063</v>
      </c>
      <c r="C5791" s="3">
        <v>20.389999389648441</v>
      </c>
      <c r="D5791" s="4">
        <v>-8.3072083653678019E-3</v>
      </c>
      <c r="E5791" s="4">
        <v>4.1368716501458902E-2</v>
      </c>
      <c r="F5791" s="2">
        <v>4</v>
      </c>
      <c r="G5791" s="4">
        <v>-0.1186328272601319</v>
      </c>
      <c r="H5791" s="4">
        <v>-0.1593474188241443</v>
      </c>
      <c r="I5791" s="4">
        <v>-0.22913555867695681</v>
      </c>
    </row>
    <row r="5792" spans="1:9" x14ac:dyDescent="0.25">
      <c r="A5792" t="s">
        <v>5967</v>
      </c>
      <c r="B5792" s="3">
        <v>83.981849670410156</v>
      </c>
      <c r="C5792" s="3">
        <v>19.579999923706051</v>
      </c>
      <c r="D5792" s="4">
        <v>1.146514783060937E-2</v>
      </c>
      <c r="E5792" s="4">
        <v>-8.4190800173820302E-2</v>
      </c>
      <c r="F5792" s="2">
        <v>3</v>
      </c>
      <c r="G5792" s="4">
        <v>-0.1152140417696155</v>
      </c>
      <c r="H5792" s="4">
        <v>-0.15230544351322051</v>
      </c>
      <c r="I5792" s="4">
        <v>-0.22267818438771961</v>
      </c>
    </row>
    <row r="5793" spans="1:9" x14ac:dyDescent="0.25">
      <c r="A5793" t="s">
        <v>5968</v>
      </c>
      <c r="B5793" s="3">
        <v>83.029899597167969</v>
      </c>
      <c r="C5793" s="3">
        <v>21.379999160766602</v>
      </c>
      <c r="D5793" s="4">
        <v>4.8132338586641676E-3</v>
      </c>
      <c r="E5793" s="4">
        <v>-9.7267712059796452E-3</v>
      </c>
      <c r="F5793" s="2">
        <v>4</v>
      </c>
      <c r="G5793" s="4">
        <v>-0.12949591143889241</v>
      </c>
      <c r="H5793" s="4">
        <v>-0.1619142208657264</v>
      </c>
      <c r="I5793" s="4">
        <v>-0.23148927347671799</v>
      </c>
    </row>
    <row r="5794" spans="1:9" x14ac:dyDescent="0.25">
      <c r="A5794" t="s">
        <v>5969</v>
      </c>
      <c r="B5794" s="3">
        <v>82.632171630859375</v>
      </c>
      <c r="C5794" s="3">
        <v>21.590000152587891</v>
      </c>
      <c r="D5794" s="4">
        <v>6.1935530861114696E-3</v>
      </c>
      <c r="E5794" s="4">
        <v>-4.6378059424358131E-2</v>
      </c>
      <c r="F5794" s="2">
        <v>4</v>
      </c>
      <c r="G5794" s="4">
        <v>-0.118574818929952</v>
      </c>
      <c r="H5794" s="4">
        <v>-0.16592880060319959</v>
      </c>
      <c r="I5794" s="4">
        <v>-0.23517057635471009</v>
      </c>
    </row>
    <row r="5795" spans="1:9" x14ac:dyDescent="0.25">
      <c r="A5795" t="s">
        <v>5970</v>
      </c>
      <c r="B5795" s="3">
        <v>82.12353515625</v>
      </c>
      <c r="C5795" s="3">
        <v>22.639999389648441</v>
      </c>
      <c r="D5795" s="4">
        <v>5.1870701448841761E-3</v>
      </c>
      <c r="E5795" s="4">
        <v>-5.272444553015454E-3</v>
      </c>
      <c r="F5795" s="2">
        <v>4</v>
      </c>
      <c r="G5795" s="4">
        <v>-0.1086654188866681</v>
      </c>
      <c r="H5795" s="4">
        <v>-0.1710628667430755</v>
      </c>
      <c r="I5795" s="4">
        <v>-0.23987842965255529</v>
      </c>
    </row>
    <row r="5796" spans="1:9" x14ac:dyDescent="0.25">
      <c r="A5796" t="s">
        <v>5971</v>
      </c>
      <c r="B5796" s="3">
        <v>81.699752807617188</v>
      </c>
      <c r="C5796" s="3">
        <v>22.760000228881839</v>
      </c>
      <c r="D5796" s="4">
        <v>-1.4006411575566809E-2</v>
      </c>
      <c r="E5796" s="4">
        <v>2.800365204722088E-2</v>
      </c>
      <c r="F5796" s="2">
        <v>4</v>
      </c>
      <c r="G5796" s="4">
        <v>-0.11132033273153299</v>
      </c>
      <c r="H5796" s="4">
        <v>-0.17534043375881819</v>
      </c>
      <c r="I5796" s="4">
        <v>-0.24380088749263029</v>
      </c>
    </row>
    <row r="5797" spans="1:9" x14ac:dyDescent="0.25">
      <c r="A5797" t="s">
        <v>5972</v>
      </c>
      <c r="B5797" s="3">
        <v>82.860328674316406</v>
      </c>
      <c r="C5797" s="3">
        <v>22.139999389648441</v>
      </c>
      <c r="D5797" s="4">
        <v>-7.9632081151284062E-3</v>
      </c>
      <c r="E5797" s="4">
        <v>7.4757232022383047E-2</v>
      </c>
      <c r="F5797" s="2">
        <v>4</v>
      </c>
      <c r="G5797" s="4">
        <v>-6.930595581789345E-2</v>
      </c>
      <c r="H5797" s="4">
        <v>-0.16362583294385799</v>
      </c>
      <c r="I5797" s="4">
        <v>-0.23305879329729029</v>
      </c>
    </row>
    <row r="5798" spans="1:9" x14ac:dyDescent="0.25">
      <c r="A5798" t="s">
        <v>5973</v>
      </c>
      <c r="B5798" s="3">
        <v>83.525459289550781</v>
      </c>
      <c r="C5798" s="3">
        <v>20.60000038146973</v>
      </c>
      <c r="D5798" s="4">
        <v>-1.1802479807022649E-2</v>
      </c>
      <c r="E5798" s="4">
        <v>1.458468016071857E-3</v>
      </c>
      <c r="F5798" s="2">
        <v>4</v>
      </c>
      <c r="G5798" s="4">
        <v>-6.077168947695466E-2</v>
      </c>
      <c r="H5798" s="4">
        <v>-0.1569121489264228</v>
      </c>
      <c r="I5798" s="4">
        <v>-0.22690245666643061</v>
      </c>
    </row>
    <row r="5799" spans="1:9" x14ac:dyDescent="0.25">
      <c r="A5799" t="s">
        <v>5974</v>
      </c>
      <c r="B5799" s="3">
        <v>84.523040771484375</v>
      </c>
      <c r="C5799" s="3">
        <v>20.569999694824219</v>
      </c>
      <c r="D5799" s="4">
        <v>2.9395807564511771E-3</v>
      </c>
      <c r="E5799" s="4">
        <v>-6.8387691761748304E-2</v>
      </c>
      <c r="F5799" s="2">
        <v>4</v>
      </c>
      <c r="G5799" s="4">
        <v>-6.5860889834088443E-2</v>
      </c>
      <c r="H5799" s="4">
        <v>-0.14684277804204859</v>
      </c>
      <c r="I5799" s="4">
        <v>-0.21766901096594821</v>
      </c>
    </row>
    <row r="5800" spans="1:9" x14ac:dyDescent="0.25">
      <c r="A5800" t="s">
        <v>5975</v>
      </c>
      <c r="B5800" s="3">
        <v>84.275306701660156</v>
      </c>
      <c r="C5800" s="3">
        <v>22.079999923706051</v>
      </c>
      <c r="D5800" s="4">
        <v>-1.6960038473901821E-2</v>
      </c>
      <c r="E5800" s="4">
        <v>3.4192015418881061E-2</v>
      </c>
      <c r="F5800" s="2">
        <v>4</v>
      </c>
      <c r="G5800" s="4">
        <v>-5.3412805938250603E-2</v>
      </c>
      <c r="H5800" s="4">
        <v>-0.14934335195498891</v>
      </c>
      <c r="I5800" s="4">
        <v>-0.21996199567276911</v>
      </c>
    </row>
    <row r="5801" spans="1:9" x14ac:dyDescent="0.25">
      <c r="A5801" t="s">
        <v>5976</v>
      </c>
      <c r="B5801" s="3">
        <v>85.729278564453125</v>
      </c>
      <c r="C5801" s="3">
        <v>21.35000038146973</v>
      </c>
      <c r="D5801" s="4">
        <v>-1.29150220700136E-3</v>
      </c>
      <c r="E5801" s="4">
        <v>2.8420045572401739E-2</v>
      </c>
      <c r="F5801" s="2">
        <v>4</v>
      </c>
      <c r="G5801" s="4">
        <v>-5.1261655528530681E-2</v>
      </c>
      <c r="H5801" s="4">
        <v>-0.13466727565741229</v>
      </c>
      <c r="I5801" s="4">
        <v>-0.2065042776935756</v>
      </c>
    </row>
    <row r="5802" spans="1:9" x14ac:dyDescent="0.25">
      <c r="A5802" t="s">
        <v>5977</v>
      </c>
      <c r="B5802" s="3">
        <v>85.840141296386719</v>
      </c>
      <c r="C5802" s="3">
        <v>20.760000228881839</v>
      </c>
      <c r="D5802" s="4">
        <v>1.472167445811934E-2</v>
      </c>
      <c r="E5802" s="4">
        <v>-2.21384514125611E-2</v>
      </c>
      <c r="F5802" s="2">
        <v>4</v>
      </c>
      <c r="G5802" s="4">
        <v>-5.7186290031861042E-2</v>
      </c>
      <c r="H5802" s="4">
        <v>-0.13354825131172121</v>
      </c>
      <c r="I5802" s="4">
        <v>-0.20547815097204511</v>
      </c>
    </row>
    <row r="5803" spans="1:9" x14ac:dyDescent="0.25">
      <c r="A5803" t="s">
        <v>5978</v>
      </c>
      <c r="B5803" s="3">
        <v>84.594764709472656</v>
      </c>
      <c r="C5803" s="3">
        <v>21.229999542236332</v>
      </c>
      <c r="D5803" s="4">
        <v>4.5684833088412979E-3</v>
      </c>
      <c r="E5803" s="4">
        <v>-1.1178378145959339E-2</v>
      </c>
      <c r="F5803" s="2">
        <v>4</v>
      </c>
      <c r="G5803" s="4">
        <v>-8.5446086914420349E-2</v>
      </c>
      <c r="H5803" s="4">
        <v>-0.14611881218465109</v>
      </c>
      <c r="I5803" s="4">
        <v>-0.21700514631044571</v>
      </c>
    </row>
    <row r="5804" spans="1:9" x14ac:dyDescent="0.25">
      <c r="A5804" t="s">
        <v>5979</v>
      </c>
      <c r="B5804" s="3">
        <v>84.210052490234375</v>
      </c>
      <c r="C5804" s="3">
        <v>21.469999313354489</v>
      </c>
      <c r="D5804" s="4">
        <v>1.550929505118148E-3</v>
      </c>
      <c r="E5804" s="4">
        <v>-1.91868473277601E-2</v>
      </c>
      <c r="F5804" s="2">
        <v>4</v>
      </c>
      <c r="G5804" s="4">
        <v>-0.100776719609997</v>
      </c>
      <c r="H5804" s="4">
        <v>-0.15000201379716741</v>
      </c>
      <c r="I5804" s="4">
        <v>-0.22056597763197691</v>
      </c>
    </row>
    <row r="5805" spans="1:9" x14ac:dyDescent="0.25">
      <c r="A5805" t="s">
        <v>5980</v>
      </c>
      <c r="B5805" s="3">
        <v>84.07965087890625</v>
      </c>
      <c r="C5805" s="3">
        <v>21.889999389648441</v>
      </c>
      <c r="D5805" s="4">
        <v>2.3575465703892021E-2</v>
      </c>
      <c r="E5805" s="4">
        <v>-7.6760850489282051E-2</v>
      </c>
      <c r="F5805" s="2">
        <v>4</v>
      </c>
      <c r="G5805" s="4">
        <v>-0.11154157962524509</v>
      </c>
      <c r="H5805" s="4">
        <v>-0.15131825934919771</v>
      </c>
      <c r="I5805" s="4">
        <v>-0.22177295292097271</v>
      </c>
    </row>
    <row r="5806" spans="1:9" x14ac:dyDescent="0.25">
      <c r="A5806" t="s">
        <v>5981</v>
      </c>
      <c r="B5806" s="3">
        <v>82.143089294433594</v>
      </c>
      <c r="C5806" s="3">
        <v>23.70999908447266</v>
      </c>
      <c r="D5806" s="4">
        <v>4.6254169042934112E-3</v>
      </c>
      <c r="E5806" s="4">
        <v>-2.2671110437764819E-2</v>
      </c>
      <c r="F5806" s="2">
        <v>4</v>
      </c>
      <c r="G5806" s="4">
        <v>-0.12360299708452629</v>
      </c>
      <c r="H5806" s="4">
        <v>-0.17086549151783251</v>
      </c>
      <c r="I5806" s="4">
        <v>-0.2396974398523157</v>
      </c>
    </row>
    <row r="5807" spans="1:9" x14ac:dyDescent="0.25">
      <c r="A5807" t="s">
        <v>5982</v>
      </c>
      <c r="B5807" s="3">
        <v>81.764892578125</v>
      </c>
      <c r="C5807" s="3">
        <v>24.260000228881839</v>
      </c>
      <c r="D5807" s="4">
        <v>1.9972463767303772E-3</v>
      </c>
      <c r="E5807" s="4">
        <v>3.0586205834833621E-2</v>
      </c>
      <c r="F5807" s="2">
        <v>4</v>
      </c>
      <c r="G5807" s="4">
        <v>-0.1125579757710526</v>
      </c>
      <c r="H5807" s="4">
        <v>-0.1746829270584184</v>
      </c>
      <c r="I5807" s="4">
        <v>-0.2431979647792295</v>
      </c>
    </row>
    <row r="5808" spans="1:9" x14ac:dyDescent="0.25">
      <c r="A5808" t="s">
        <v>5983</v>
      </c>
      <c r="B5808" s="3">
        <v>81.601913452148438</v>
      </c>
      <c r="C5808" s="3">
        <v>23.54000091552734</v>
      </c>
      <c r="D5808" s="4">
        <v>-6.9037555895592462E-3</v>
      </c>
      <c r="E5808" s="4">
        <v>-1.916662851969397E-2</v>
      </c>
      <c r="F5808" s="2">
        <v>4</v>
      </c>
      <c r="G5808" s="4">
        <v>-0.1047282208009707</v>
      </c>
      <c r="H5808" s="4">
        <v>-0.17632800297010051</v>
      </c>
      <c r="I5808" s="4">
        <v>-0.24470647204131279</v>
      </c>
    </row>
    <row r="5809" spans="1:9" x14ac:dyDescent="0.25">
      <c r="A5809" t="s">
        <v>5984</v>
      </c>
      <c r="B5809" s="3">
        <v>82.169189453125</v>
      </c>
      <c r="C5809" s="3">
        <v>24</v>
      </c>
      <c r="D5809" s="4">
        <v>2.9445562957817199E-3</v>
      </c>
      <c r="E5809" s="4">
        <v>-1.4373732073371E-2</v>
      </c>
      <c r="F5809" s="2">
        <v>4</v>
      </c>
      <c r="G5809" s="4">
        <v>-7.7904188535600327E-2</v>
      </c>
      <c r="H5809" s="4">
        <v>-0.17060204218285141</v>
      </c>
      <c r="I5809" s="4">
        <v>-0.23945586119191001</v>
      </c>
    </row>
    <row r="5810" spans="1:9" x14ac:dyDescent="0.25">
      <c r="A5810" t="s">
        <v>5985</v>
      </c>
      <c r="B5810" s="3">
        <v>81.927947998046875</v>
      </c>
      <c r="C5810" s="3">
        <v>24.35000038146973</v>
      </c>
      <c r="D5810" s="4">
        <v>-4.2002070892938059E-3</v>
      </c>
      <c r="E5810" s="4">
        <v>-3.6824938879389531E-3</v>
      </c>
      <c r="F5810" s="2">
        <v>4</v>
      </c>
      <c r="G5810" s="4">
        <v>-0.1013498840332414</v>
      </c>
      <c r="H5810" s="4">
        <v>-0.17303708105221721</v>
      </c>
      <c r="I5810" s="4">
        <v>-0.24168875135327481</v>
      </c>
    </row>
    <row r="5811" spans="1:9" x14ac:dyDescent="0.25">
      <c r="A5811" t="s">
        <v>5986</v>
      </c>
      <c r="B5811" s="3">
        <v>82.273513793945313</v>
      </c>
      <c r="C5811" s="3">
        <v>24.440000534057621</v>
      </c>
      <c r="D5811" s="4">
        <v>-4.7530411399443468E-4</v>
      </c>
      <c r="E5811" s="4">
        <v>-1.6894612469118719E-2</v>
      </c>
      <c r="F5811" s="2">
        <v>5</v>
      </c>
      <c r="G5811" s="4">
        <v>-0.10478519169357189</v>
      </c>
      <c r="H5811" s="4">
        <v>-0.16954901493744631</v>
      </c>
      <c r="I5811" s="4">
        <v>-0.2384902527141585</v>
      </c>
    </row>
    <row r="5812" spans="1:9" x14ac:dyDescent="0.25">
      <c r="A5812" t="s">
        <v>5987</v>
      </c>
      <c r="B5812" s="3">
        <v>82.312637329101563</v>
      </c>
      <c r="C5812" s="3">
        <v>24.860000610351559</v>
      </c>
      <c r="D5812" s="4">
        <v>-8.638602136655682E-3</v>
      </c>
      <c r="E5812" s="4">
        <v>3.9732361731582122E-2</v>
      </c>
      <c r="F5812" s="2">
        <v>5</v>
      </c>
      <c r="G5812" s="4">
        <v>-0.1110871443207702</v>
      </c>
      <c r="H5812" s="4">
        <v>-0.16915411046805651</v>
      </c>
      <c r="I5812" s="4">
        <v>-0.2381281318809049</v>
      </c>
    </row>
    <row r="5813" spans="1:9" x14ac:dyDescent="0.25">
      <c r="A5813" t="s">
        <v>5988</v>
      </c>
      <c r="B5813" s="3">
        <v>83.029899597167969</v>
      </c>
      <c r="C5813" s="3">
        <v>23.909999847412109</v>
      </c>
      <c r="D5813" s="4">
        <v>1.701153468362393E-2</v>
      </c>
      <c r="E5813" s="4">
        <v>-7.2536880893183664E-2</v>
      </c>
      <c r="F5813" s="2">
        <v>4</v>
      </c>
      <c r="G5813" s="4">
        <v>-9.2473452736949069E-2</v>
      </c>
      <c r="H5813" s="4">
        <v>-0.1619142208657264</v>
      </c>
      <c r="I5813" s="4">
        <v>-0.23148927347671799</v>
      </c>
    </row>
    <row r="5814" spans="1:9" x14ac:dyDescent="0.25">
      <c r="A5814" t="s">
        <v>5989</v>
      </c>
      <c r="B5814" s="3">
        <v>81.641059875488281</v>
      </c>
      <c r="C5814" s="3">
        <v>25.780000686645511</v>
      </c>
      <c r="D5814" s="4">
        <v>-1.269462313189329E-2</v>
      </c>
      <c r="E5814" s="4">
        <v>6.3970333210584984E-2</v>
      </c>
      <c r="F5814" s="2">
        <v>5</v>
      </c>
      <c r="G5814" s="4">
        <v>-0.1009173857141165</v>
      </c>
      <c r="H5814" s="4">
        <v>-0.1759328674723549</v>
      </c>
      <c r="I5814" s="4">
        <v>-0.2443441393588979</v>
      </c>
    </row>
    <row r="5815" spans="1:9" x14ac:dyDescent="0.25">
      <c r="A5815" t="s">
        <v>5990</v>
      </c>
      <c r="B5815" s="3">
        <v>82.690788269042969</v>
      </c>
      <c r="C5815" s="3">
        <v>24.229999542236332</v>
      </c>
      <c r="D5815" s="4">
        <v>-1.810904476009179E-3</v>
      </c>
      <c r="E5815" s="4">
        <v>1.239618940128917E-3</v>
      </c>
      <c r="F5815" s="2">
        <v>4</v>
      </c>
      <c r="G5815" s="4">
        <v>-0.1106817502649875</v>
      </c>
      <c r="H5815" s="4">
        <v>-0.16533713698418209</v>
      </c>
      <c r="I5815" s="4">
        <v>-0.234628030652314</v>
      </c>
    </row>
    <row r="5816" spans="1:9" x14ac:dyDescent="0.25">
      <c r="A5816" t="s">
        <v>5991</v>
      </c>
      <c r="B5816" s="3">
        <v>82.840805053710938</v>
      </c>
      <c r="C5816" s="3">
        <v>24.20000076293945</v>
      </c>
      <c r="D5816" s="4">
        <v>3.0790464101810851E-3</v>
      </c>
      <c r="E5816" s="4">
        <v>-5.0235431801131547E-2</v>
      </c>
      <c r="F5816" s="2">
        <v>4</v>
      </c>
      <c r="G5816" s="4">
        <v>-0.12686433042116829</v>
      </c>
      <c r="H5816" s="4">
        <v>-0.16382290013129339</v>
      </c>
      <c r="I5816" s="4">
        <v>-0.2332395006319814</v>
      </c>
    </row>
    <row r="5817" spans="1:9" x14ac:dyDescent="0.25">
      <c r="A5817" t="s">
        <v>5992</v>
      </c>
      <c r="B5817" s="3">
        <v>82.586517333984375</v>
      </c>
      <c r="C5817" s="3">
        <v>25.479999542236332</v>
      </c>
      <c r="D5817" s="4">
        <v>6.9968399657400759E-3</v>
      </c>
      <c r="E5817" s="4">
        <v>6.0782641825502637E-2</v>
      </c>
      <c r="F5817" s="2">
        <v>5</v>
      </c>
      <c r="G5817" s="4">
        <v>-0.11773378899675541</v>
      </c>
      <c r="H5817" s="4">
        <v>-0.1663896251634237</v>
      </c>
      <c r="I5817" s="4">
        <v>-0.2355931448153554</v>
      </c>
    </row>
    <row r="5818" spans="1:9" x14ac:dyDescent="0.25">
      <c r="A5818" t="s">
        <v>5993</v>
      </c>
      <c r="B5818" s="3">
        <v>82.012687683105469</v>
      </c>
      <c r="C5818" s="3">
        <v>24.020000457763668</v>
      </c>
      <c r="D5818" s="4">
        <v>1.6650569839046891E-2</v>
      </c>
      <c r="E5818" s="4">
        <v>-7.4730304126603309E-2</v>
      </c>
      <c r="F5818" s="2">
        <v>4</v>
      </c>
      <c r="G5818" s="4">
        <v>-0.12930235112414429</v>
      </c>
      <c r="H5818" s="4">
        <v>-0.1721817370698627</v>
      </c>
      <c r="I5818" s="4">
        <v>-0.24090441514131161</v>
      </c>
    </row>
    <row r="5819" spans="1:9" x14ac:dyDescent="0.25">
      <c r="A5819" t="s">
        <v>5994</v>
      </c>
      <c r="B5819" s="3">
        <v>80.66949462890625</v>
      </c>
      <c r="C5819" s="3">
        <v>25.95999908447266</v>
      </c>
      <c r="D5819" s="4">
        <v>4.4652984636499582E-3</v>
      </c>
      <c r="E5819" s="4">
        <v>-5.2554764748382048E-2</v>
      </c>
      <c r="F5819" s="2">
        <v>5</v>
      </c>
      <c r="G5819" s="4">
        <v>-0.14639424939936449</v>
      </c>
      <c r="H5819" s="4">
        <v>-0.1857396361257192</v>
      </c>
      <c r="I5819" s="4">
        <v>-0.25333678317923303</v>
      </c>
    </row>
    <row r="5820" spans="1:9" x14ac:dyDescent="0.25">
      <c r="A5820" t="s">
        <v>5995</v>
      </c>
      <c r="B5820" s="3">
        <v>80.310882568359375</v>
      </c>
      <c r="C5820" s="3">
        <v>27.39999961853027</v>
      </c>
      <c r="D5820" s="4">
        <v>1.307765665254146E-2</v>
      </c>
      <c r="E5820" s="4">
        <v>-3.8259043922242553E-2</v>
      </c>
      <c r="F5820" s="2">
        <v>5</v>
      </c>
      <c r="G5820" s="4">
        <v>-0.1597788647249391</v>
      </c>
      <c r="H5820" s="4">
        <v>-0.1893593884032545</v>
      </c>
      <c r="I5820" s="4">
        <v>-0.25665603584035868</v>
      </c>
    </row>
    <row r="5821" spans="1:9" x14ac:dyDescent="0.25">
      <c r="A5821" t="s">
        <v>5996</v>
      </c>
      <c r="B5821" s="3">
        <v>79.274162292480469</v>
      </c>
      <c r="C5821" s="3">
        <v>28.489999771118161</v>
      </c>
      <c r="D5821" s="4">
        <v>-5.3988575694994267E-3</v>
      </c>
      <c r="E5821" s="4">
        <v>1.171874735419731E-2</v>
      </c>
      <c r="F5821" s="2">
        <v>5</v>
      </c>
      <c r="G5821" s="4">
        <v>-0.13618897622084969</v>
      </c>
      <c r="H5821" s="4">
        <v>-0.1998238177759224</v>
      </c>
      <c r="I5821" s="4">
        <v>-0.26625174360686898</v>
      </c>
    </row>
    <row r="5822" spans="1:9" x14ac:dyDescent="0.25">
      <c r="A5822" t="s">
        <v>5997</v>
      </c>
      <c r="B5822" s="3">
        <v>79.704475402832031</v>
      </c>
      <c r="C5822" s="3">
        <v>28.159999847412109</v>
      </c>
      <c r="D5822" s="4">
        <v>-1.8153081475994259E-2</v>
      </c>
      <c r="E5822" s="4">
        <v>0.1095350976584326</v>
      </c>
      <c r="F5822" s="2">
        <v>5</v>
      </c>
      <c r="G5822" s="4">
        <v>-0.1409362744320074</v>
      </c>
      <c r="H5822" s="4">
        <v>-0.19548033066934531</v>
      </c>
      <c r="I5822" s="4">
        <v>-0.26226883813940233</v>
      </c>
    </row>
    <row r="5823" spans="1:9" x14ac:dyDescent="0.25">
      <c r="A5823" t="s">
        <v>5998</v>
      </c>
      <c r="B5823" s="3">
        <v>81.178108215332031</v>
      </c>
      <c r="C5823" s="3">
        <v>25.379999160766602</v>
      </c>
      <c r="D5823" s="4">
        <v>-9.1524296779985637E-3</v>
      </c>
      <c r="E5823" s="4">
        <v>5.0496660639887107E-2</v>
      </c>
      <c r="F5823" s="2">
        <v>5</v>
      </c>
      <c r="G5823" s="4">
        <v>-0.1208507676439796</v>
      </c>
      <c r="H5823" s="4">
        <v>-0.1806058010141991</v>
      </c>
      <c r="I5823" s="4">
        <v>-0.2486291417305492</v>
      </c>
    </row>
    <row r="5824" spans="1:9" x14ac:dyDescent="0.25">
      <c r="A5824" t="s">
        <v>5999</v>
      </c>
      <c r="B5824" s="3">
        <v>81.927947998046875</v>
      </c>
      <c r="C5824" s="3">
        <v>24.159999847412109</v>
      </c>
      <c r="D5824" s="4">
        <v>1.330679611174101E-2</v>
      </c>
      <c r="E5824" s="4">
        <v>1.2432941437596769E-3</v>
      </c>
      <c r="F5824" s="2">
        <v>4</v>
      </c>
      <c r="G5824" s="4">
        <v>-0.12098294421427649</v>
      </c>
      <c r="H5824" s="4">
        <v>-0.17303708105221721</v>
      </c>
      <c r="I5824" s="4">
        <v>-0.24168875135327481</v>
      </c>
    </row>
    <row r="5825" spans="1:9" x14ac:dyDescent="0.25">
      <c r="A5825" t="s">
        <v>6000</v>
      </c>
      <c r="B5825" s="3">
        <v>80.852066040039063</v>
      </c>
      <c r="C5825" s="3">
        <v>24.129999160766602</v>
      </c>
      <c r="D5825" s="4">
        <v>3.9744710493654578E-2</v>
      </c>
      <c r="E5825" s="4">
        <v>-5.7789981035250133E-2</v>
      </c>
      <c r="F5825" s="2">
        <v>4</v>
      </c>
      <c r="G5825" s="4">
        <v>-0.1096062812442945</v>
      </c>
      <c r="H5825" s="4">
        <v>-0.18389679994153441</v>
      </c>
      <c r="I5825" s="4">
        <v>-0.25164693303497437</v>
      </c>
    </row>
    <row r="5826" spans="1:9" x14ac:dyDescent="0.25">
      <c r="A5826" t="s">
        <v>6001</v>
      </c>
      <c r="B5826" s="3">
        <v>77.761459350585938</v>
      </c>
      <c r="C5826" s="3">
        <v>25.610000610351559</v>
      </c>
      <c r="D5826" s="4">
        <v>1.4115541921273071E-2</v>
      </c>
      <c r="E5826" s="4">
        <v>-2.7345207574658751E-2</v>
      </c>
      <c r="F5826" s="2">
        <v>5</v>
      </c>
      <c r="G5826" s="4">
        <v>-0.1137324322096417</v>
      </c>
      <c r="H5826" s="4">
        <v>-0.2150927128342951</v>
      </c>
      <c r="I5826" s="4">
        <v>-0.28025306653426563</v>
      </c>
    </row>
    <row r="5827" spans="1:9" x14ac:dyDescent="0.25">
      <c r="A5827" t="s">
        <v>6002</v>
      </c>
      <c r="B5827" s="3">
        <v>76.679092407226563</v>
      </c>
      <c r="C5827" s="3">
        <v>26.329999923706051</v>
      </c>
      <c r="D5827" s="4">
        <v>-1.0517156711207339E-2</v>
      </c>
      <c r="E5827" s="4">
        <v>8.0397809236372186E-3</v>
      </c>
      <c r="F5827" s="2">
        <v>5</v>
      </c>
      <c r="G5827" s="4">
        <v>-0.1760507390675374</v>
      </c>
      <c r="H5827" s="4">
        <v>-0.22601788975773521</v>
      </c>
      <c r="I5827" s="4">
        <v>-0.29027127214503418</v>
      </c>
    </row>
    <row r="5828" spans="1:9" x14ac:dyDescent="0.25">
      <c r="A5828" t="s">
        <v>6003</v>
      </c>
      <c r="B5828" s="3">
        <v>77.494110107421875</v>
      </c>
      <c r="C5828" s="3">
        <v>26.120000839233398</v>
      </c>
      <c r="D5828" s="4">
        <v>1.8161558905731571E-2</v>
      </c>
      <c r="E5828" s="4">
        <v>-8.2220601564106377E-2</v>
      </c>
      <c r="F5828" s="2">
        <v>5</v>
      </c>
      <c r="G5828" s="4">
        <v>-0.17885601789662869</v>
      </c>
      <c r="H5828" s="4">
        <v>-0.21779127804809381</v>
      </c>
      <c r="I5828" s="4">
        <v>-0.2827276059724233</v>
      </c>
    </row>
    <row r="5829" spans="1:9" x14ac:dyDescent="0.25">
      <c r="A5829" t="s">
        <v>6004</v>
      </c>
      <c r="B5829" s="3">
        <v>76.111801147460938</v>
      </c>
      <c r="C5829" s="3">
        <v>28.45999908447266</v>
      </c>
      <c r="D5829" s="4">
        <v>6.8570580251958724E-4</v>
      </c>
      <c r="E5829" s="4">
        <v>-3.328809211301631E-2</v>
      </c>
      <c r="F5829" s="2">
        <v>5</v>
      </c>
      <c r="G5829" s="4">
        <v>-0.2156218539961737</v>
      </c>
      <c r="H5829" s="4">
        <v>-0.23174400456388811</v>
      </c>
      <c r="I5829" s="4">
        <v>-0.2955220242272113</v>
      </c>
    </row>
    <row r="5830" spans="1:9" x14ac:dyDescent="0.25">
      <c r="A5830" t="s">
        <v>6005</v>
      </c>
      <c r="B5830" s="3">
        <v>76.059646606445313</v>
      </c>
      <c r="C5830" s="3">
        <v>29.440000534057621</v>
      </c>
      <c r="D5830" s="4">
        <v>1.82436915464026E-2</v>
      </c>
      <c r="E5830" s="4">
        <v>-7.7405180982939026E-2</v>
      </c>
      <c r="F5830" s="2">
        <v>5</v>
      </c>
      <c r="G5830" s="4">
        <v>-0.21843266164974981</v>
      </c>
      <c r="H5830" s="4">
        <v>-0.2322704411771388</v>
      </c>
      <c r="I5830" s="4">
        <v>-0.29600475784969987</v>
      </c>
    </row>
    <row r="5831" spans="1:9" x14ac:dyDescent="0.25">
      <c r="A5831" t="s">
        <v>6006</v>
      </c>
      <c r="B5831" s="3">
        <v>74.6968994140625</v>
      </c>
      <c r="C5831" s="3">
        <v>31.909999847412109</v>
      </c>
      <c r="D5831" s="4">
        <v>1.1121051799408701E-2</v>
      </c>
      <c r="E5831" s="4">
        <v>6.9422312921092466E-3</v>
      </c>
      <c r="F5831" s="2">
        <v>5</v>
      </c>
      <c r="G5831" s="4">
        <v>-0.23544547003640021</v>
      </c>
      <c r="H5831" s="4">
        <v>-0.24602571545823809</v>
      </c>
      <c r="I5831" s="4">
        <v>-0.30861811568786113</v>
      </c>
    </row>
    <row r="5832" spans="1:9" x14ac:dyDescent="0.25">
      <c r="A5832" t="s">
        <v>6007</v>
      </c>
      <c r="B5832" s="3">
        <v>73.875328063964844</v>
      </c>
      <c r="C5832" s="3">
        <v>31.690000534057621</v>
      </c>
      <c r="D5832" s="4">
        <v>-1.5210607710352989E-2</v>
      </c>
      <c r="E5832" s="4">
        <v>5.8450232758323617E-2</v>
      </c>
      <c r="F5832" s="2">
        <v>5</v>
      </c>
      <c r="G5832" s="4">
        <v>-0.23906523167834709</v>
      </c>
      <c r="H5832" s="4">
        <v>-0.25431847828706949</v>
      </c>
      <c r="I5832" s="4">
        <v>-0.31622244133702532</v>
      </c>
    </row>
    <row r="5833" spans="1:9" x14ac:dyDescent="0.25">
      <c r="A5833" t="s">
        <v>6008</v>
      </c>
      <c r="B5833" s="3">
        <v>75.016372680664063</v>
      </c>
      <c r="C5833" s="3">
        <v>29.940000534057621</v>
      </c>
      <c r="D5833" s="4">
        <v>3.7888862124459077E-2</v>
      </c>
      <c r="E5833" s="4">
        <v>-0.1212209920094016</v>
      </c>
      <c r="F5833" s="2">
        <v>5</v>
      </c>
      <c r="G5833" s="4">
        <v>-0.22059539970724809</v>
      </c>
      <c r="H5833" s="4">
        <v>-0.24280102166899661</v>
      </c>
      <c r="I5833" s="4">
        <v>-0.30566112509276339</v>
      </c>
    </row>
    <row r="5834" spans="1:9" x14ac:dyDescent="0.25">
      <c r="A5834" t="s">
        <v>6009</v>
      </c>
      <c r="B5834" s="3">
        <v>72.277847290039063</v>
      </c>
      <c r="C5834" s="3">
        <v>34.069999694824219</v>
      </c>
      <c r="D5834" s="4">
        <v>4.1666079270592524E-3</v>
      </c>
      <c r="E5834" s="4">
        <v>-1.8721241446596482E-2</v>
      </c>
      <c r="F5834" s="2">
        <v>5</v>
      </c>
      <c r="G5834" s="4">
        <v>-0.25373788730417279</v>
      </c>
      <c r="H5834" s="4">
        <v>-0.2704431023750562</v>
      </c>
      <c r="I5834" s="4">
        <v>-0.33100845355832093</v>
      </c>
    </row>
    <row r="5835" spans="1:9" x14ac:dyDescent="0.25">
      <c r="A5835" t="s">
        <v>6010</v>
      </c>
      <c r="B5835" s="3">
        <v>71.977943420410156</v>
      </c>
      <c r="C5835" s="3">
        <v>34.720001220703118</v>
      </c>
      <c r="D5835" s="4">
        <v>-3.3362507105599737E-2</v>
      </c>
      <c r="E5835" s="4">
        <v>0.11246402560699641</v>
      </c>
      <c r="F5835" s="2">
        <v>5</v>
      </c>
      <c r="G5835" s="4">
        <v>-0.26236208812130218</v>
      </c>
      <c r="H5835" s="4">
        <v>-0.27347026692015097</v>
      </c>
      <c r="I5835" s="4">
        <v>-0.33378431312040469</v>
      </c>
    </row>
    <row r="5836" spans="1:9" x14ac:dyDescent="0.25">
      <c r="A5836" t="s">
        <v>6011</v>
      </c>
      <c r="B5836" s="3">
        <v>74.462188720703125</v>
      </c>
      <c r="C5836" s="3">
        <v>31.20999908447266</v>
      </c>
      <c r="D5836" s="4">
        <v>-2.133843258251766E-2</v>
      </c>
      <c r="E5836" s="4">
        <v>8.973462812827826E-2</v>
      </c>
      <c r="F5836" s="2">
        <v>5</v>
      </c>
      <c r="G5836" s="4">
        <v>-0.23246290975739151</v>
      </c>
      <c r="H5836" s="4">
        <v>-0.2483948342367697</v>
      </c>
      <c r="I5836" s="4">
        <v>-0.31079055822183421</v>
      </c>
    </row>
    <row r="5837" spans="1:9" x14ac:dyDescent="0.25">
      <c r="A5837" t="s">
        <v>6012</v>
      </c>
      <c r="B5837" s="3">
        <v>76.085739135742188</v>
      </c>
      <c r="C5837" s="3">
        <v>28.639999389648441</v>
      </c>
      <c r="D5837" s="4">
        <v>1.047825392223989E-2</v>
      </c>
      <c r="E5837" s="4">
        <v>-1.8169375565968319E-2</v>
      </c>
      <c r="F5837" s="2">
        <v>5</v>
      </c>
      <c r="G5837" s="4">
        <v>-0.20682650111634479</v>
      </c>
      <c r="H5837" s="4">
        <v>-0.2320070688516096</v>
      </c>
      <c r="I5837" s="4">
        <v>-0.29576324980568142</v>
      </c>
    </row>
    <row r="5838" spans="1:9" x14ac:dyDescent="0.25">
      <c r="A5838" t="s">
        <v>6013</v>
      </c>
      <c r="B5838" s="3">
        <v>75.296760559082031</v>
      </c>
      <c r="C5838" s="3">
        <v>29.170000076293949</v>
      </c>
      <c r="D5838" s="4">
        <v>3.8246715164242939E-3</v>
      </c>
      <c r="E5838" s="4">
        <v>2.0643812252025381E-2</v>
      </c>
      <c r="F5838" s="2">
        <v>5</v>
      </c>
      <c r="G5838" s="4">
        <v>-0.2281912926894577</v>
      </c>
      <c r="H5838" s="4">
        <v>-0.23997084730188531</v>
      </c>
      <c r="I5838" s="4">
        <v>-0.30306590224898372</v>
      </c>
    </row>
    <row r="5839" spans="1:9" x14ac:dyDescent="0.25">
      <c r="A5839" t="s">
        <v>6014</v>
      </c>
      <c r="B5839" s="3">
        <v>75.009872436523438</v>
      </c>
      <c r="C5839" s="3">
        <v>28.579999923706051</v>
      </c>
      <c r="D5839" s="4">
        <v>-2.7639457031690021E-2</v>
      </c>
      <c r="E5839" s="4">
        <v>5.6952624113795418E-2</v>
      </c>
      <c r="F5839" s="2">
        <v>5</v>
      </c>
      <c r="G5839" s="4">
        <v>-0.23033636881875971</v>
      </c>
      <c r="H5839" s="4">
        <v>-0.24286663372202311</v>
      </c>
      <c r="I5839" s="4">
        <v>-0.3057212902546067</v>
      </c>
    </row>
    <row r="5840" spans="1:9" x14ac:dyDescent="0.25">
      <c r="A5840" t="s">
        <v>6015</v>
      </c>
      <c r="B5840" s="3">
        <v>77.142036437988281</v>
      </c>
      <c r="C5840" s="3">
        <v>27.04000091552734</v>
      </c>
      <c r="D5840" s="4">
        <v>2.0441609738921059E-2</v>
      </c>
      <c r="E5840" s="4">
        <v>-6.8870521244736693E-2</v>
      </c>
      <c r="F5840" s="2">
        <v>5</v>
      </c>
      <c r="G5840" s="4">
        <v>-0.21301661161528829</v>
      </c>
      <c r="H5840" s="4">
        <v>-0.22134503322534291</v>
      </c>
      <c r="I5840" s="4">
        <v>-0.28598634038977</v>
      </c>
    </row>
    <row r="5841" spans="1:9" x14ac:dyDescent="0.25">
      <c r="A5841" t="s">
        <v>6016</v>
      </c>
      <c r="B5841" s="3">
        <v>75.596717834472656</v>
      </c>
      <c r="C5841" s="3">
        <v>29.04000091552734</v>
      </c>
      <c r="D5841" s="4">
        <v>1.275379626305928E-2</v>
      </c>
      <c r="E5841" s="4">
        <v>-4.6305412547910763E-2</v>
      </c>
      <c r="F5841" s="2">
        <v>5</v>
      </c>
      <c r="G5841" s="4">
        <v>-0.23694314369062719</v>
      </c>
      <c r="H5841" s="4">
        <v>-0.23694314369062719</v>
      </c>
      <c r="I5841" s="4">
        <v>-0.30028954837218991</v>
      </c>
    </row>
    <row r="5842" spans="1:9" x14ac:dyDescent="0.25">
      <c r="A5842" t="s">
        <v>6017</v>
      </c>
      <c r="B5842" s="3">
        <v>74.64471435546875</v>
      </c>
      <c r="C5842" s="3">
        <v>30.45000076293945</v>
      </c>
      <c r="D5842" s="4">
        <v>3.0236876416415811E-2</v>
      </c>
      <c r="E5842" s="4">
        <v>-7.2777082172458485E-2</v>
      </c>
      <c r="F5842" s="2">
        <v>5</v>
      </c>
      <c r="G5842" s="4">
        <v>-0.2420795018337901</v>
      </c>
      <c r="H5842" s="4">
        <v>-0.24655246010929641</v>
      </c>
      <c r="I5842" s="4">
        <v>-0.30910113177589837</v>
      </c>
    </row>
    <row r="5843" spans="1:9" x14ac:dyDescent="0.25">
      <c r="A5843" t="s">
        <v>6018</v>
      </c>
      <c r="B5843" s="3">
        <v>72.453933715820313</v>
      </c>
      <c r="C5843" s="3">
        <v>32.840000152587891</v>
      </c>
      <c r="D5843" s="4">
        <v>-1.0154567814864681E-2</v>
      </c>
      <c r="E5843" s="4">
        <v>2.849983835623715E-2</v>
      </c>
      <c r="F5843" s="2">
        <v>5</v>
      </c>
      <c r="G5843" s="4">
        <v>-0.2517637952643107</v>
      </c>
      <c r="H5843" s="4">
        <v>-0.26866572422499418</v>
      </c>
      <c r="I5843" s="4">
        <v>-0.32937862734313123</v>
      </c>
    </row>
    <row r="5844" spans="1:9" x14ac:dyDescent="0.25">
      <c r="A5844" t="s">
        <v>6019</v>
      </c>
      <c r="B5844" s="3">
        <v>73.197219848632813</v>
      </c>
      <c r="C5844" s="3">
        <v>31.930000305175781</v>
      </c>
      <c r="D5844" s="4">
        <v>-1.6988069969511969E-2</v>
      </c>
      <c r="E5844" s="4">
        <v>3.1330789708892803E-2</v>
      </c>
      <c r="F5844" s="2">
        <v>5</v>
      </c>
      <c r="G5844" s="4">
        <v>-0.23949602146826529</v>
      </c>
      <c r="H5844" s="4">
        <v>-0.26116315538220208</v>
      </c>
      <c r="I5844" s="4">
        <v>-0.34586935790430151</v>
      </c>
    </row>
    <row r="5845" spans="1:9" x14ac:dyDescent="0.25">
      <c r="A5845" t="s">
        <v>6020</v>
      </c>
      <c r="B5845" s="3">
        <v>74.462188720703125</v>
      </c>
      <c r="C5845" s="3">
        <v>30.95999908447266</v>
      </c>
      <c r="D5845" s="4">
        <v>-2.6842450888483249E-2</v>
      </c>
      <c r="E5845" s="4">
        <v>3.9623853949617427E-2</v>
      </c>
      <c r="F5845" s="2">
        <v>5</v>
      </c>
      <c r="G5845" s="4">
        <v>-0.21047738740621899</v>
      </c>
      <c r="H5845" s="4">
        <v>-0.2483948342367697</v>
      </c>
      <c r="I5845" s="4">
        <v>-0.34745256049058132</v>
      </c>
    </row>
    <row r="5846" spans="1:9" x14ac:dyDescent="0.25">
      <c r="A5846" t="s">
        <v>6021</v>
      </c>
      <c r="B5846" s="3">
        <v>76.516067504882813</v>
      </c>
      <c r="C5846" s="3">
        <v>29.780000686645511</v>
      </c>
      <c r="D5846" s="4">
        <v>2.034615681613294E-2</v>
      </c>
      <c r="E5846" s="4">
        <v>-4.3463444142360919E-3</v>
      </c>
      <c r="F5846" s="2">
        <v>5</v>
      </c>
      <c r="G5846" s="4">
        <v>-0.19284057973813851</v>
      </c>
      <c r="H5846" s="4">
        <v>-0.2276634277261288</v>
      </c>
      <c r="I5846" s="4">
        <v>-0.33354177221515469</v>
      </c>
    </row>
    <row r="5847" spans="1:9" x14ac:dyDescent="0.25">
      <c r="A5847" t="s">
        <v>6022</v>
      </c>
      <c r="B5847" s="3">
        <v>74.990303039550781</v>
      </c>
      <c r="C5847" s="3">
        <v>29.909999847412109</v>
      </c>
      <c r="D5847" s="4">
        <v>-2.0057404002727371E-2</v>
      </c>
      <c r="E5847" s="4">
        <v>4.7268921803713448E-2</v>
      </c>
      <c r="F5847" s="2">
        <v>5</v>
      </c>
      <c r="G5847" s="4">
        <v>-0.20370742282548501</v>
      </c>
      <c r="H5847" s="4">
        <v>-0.24306416296616989</v>
      </c>
      <c r="I5847" s="4">
        <v>-0.34683124610921467</v>
      </c>
    </row>
    <row r="5848" spans="1:9" x14ac:dyDescent="0.25">
      <c r="A5848" t="s">
        <v>6023</v>
      </c>
      <c r="B5848" s="3">
        <v>76.525199890136719</v>
      </c>
      <c r="C5848" s="3">
        <v>28.559999465942379</v>
      </c>
      <c r="D5848" s="4">
        <v>2.5509204305285138E-4</v>
      </c>
      <c r="E5848" s="4">
        <v>-3.5461030826257511E-2</v>
      </c>
      <c r="F5848" s="2">
        <v>5</v>
      </c>
      <c r="G5848" s="4">
        <v>-0.1494492579111274</v>
      </c>
      <c r="H5848" s="4">
        <v>-0.22757124741219359</v>
      </c>
      <c r="I5848" s="4">
        <v>-0.3388751629361838</v>
      </c>
    </row>
    <row r="5849" spans="1:9" x14ac:dyDescent="0.25">
      <c r="A5849" t="s">
        <v>6024</v>
      </c>
      <c r="B5849" s="3">
        <v>76.505683898925781</v>
      </c>
      <c r="C5849" s="3">
        <v>29.610000610351559</v>
      </c>
      <c r="D5849" s="4">
        <v>-1.97467056157834E-2</v>
      </c>
      <c r="E5849" s="4">
        <v>7.477319166382701E-2</v>
      </c>
      <c r="F5849" s="2">
        <v>5</v>
      </c>
      <c r="G5849" s="4">
        <v>-0.12982825746680071</v>
      </c>
      <c r="H5849" s="4">
        <v>-0.22776823759017709</v>
      </c>
      <c r="I5849" s="4">
        <v>-0.33904376761187233</v>
      </c>
    </row>
    <row r="5850" spans="1:9" x14ac:dyDescent="0.25">
      <c r="A5850" t="s">
        <v>6025</v>
      </c>
      <c r="B5850" s="3">
        <v>78.046852111816406</v>
      </c>
      <c r="C5850" s="3">
        <v>27.54999923706055</v>
      </c>
      <c r="D5850" s="4">
        <v>1.6429386536014778E-2</v>
      </c>
      <c r="E5850" s="4">
        <v>-9.1358855067420253E-2</v>
      </c>
      <c r="F5850" s="2">
        <v>5</v>
      </c>
      <c r="G5850" s="4">
        <v>-0.12490876764723691</v>
      </c>
      <c r="H5850" s="4">
        <v>-0.2122120202667315</v>
      </c>
      <c r="I5850" s="4">
        <v>-0.33594101146570837</v>
      </c>
    </row>
    <row r="5851" spans="1:9" x14ac:dyDescent="0.25">
      <c r="A5851" t="s">
        <v>6026</v>
      </c>
      <c r="B5851" s="3">
        <v>76.785316467285156</v>
      </c>
      <c r="C5851" s="3">
        <v>30.319999694824219</v>
      </c>
      <c r="D5851" s="4">
        <v>-4.2801249634312311E-2</v>
      </c>
      <c r="E5851" s="4">
        <v>0.18345037867420519</v>
      </c>
      <c r="F5851" s="2">
        <v>5</v>
      </c>
      <c r="G5851" s="4">
        <v>-0.14846150513863851</v>
      </c>
      <c r="H5851" s="4">
        <v>-0.22494568715880481</v>
      </c>
      <c r="I5851" s="4">
        <v>-0.34789540155171839</v>
      </c>
    </row>
    <row r="5852" spans="1:9" x14ac:dyDescent="0.25">
      <c r="A5852" t="s">
        <v>6027</v>
      </c>
      <c r="B5852" s="3">
        <v>80.218780517578125</v>
      </c>
      <c r="C5852" s="3">
        <v>25.620000839233398</v>
      </c>
      <c r="D5852" s="4">
        <v>-2.9578089789746301E-2</v>
      </c>
      <c r="E5852" s="4">
        <v>5.4755038022903157E-2</v>
      </c>
      <c r="F5852" s="2">
        <v>5</v>
      </c>
      <c r="G5852" s="4">
        <v>-0.1151213548029396</v>
      </c>
      <c r="H5852" s="4">
        <v>-0.19028904650670109</v>
      </c>
      <c r="I5852" s="4">
        <v>-0.34111884585151442</v>
      </c>
    </row>
    <row r="5853" spans="1:9" x14ac:dyDescent="0.25">
      <c r="A5853" t="s">
        <v>6028</v>
      </c>
      <c r="B5853" s="3">
        <v>82.663818359375</v>
      </c>
      <c r="C5853" s="3">
        <v>24.29000091552734</v>
      </c>
      <c r="D5853" s="4">
        <v>1.1020990144676719E-3</v>
      </c>
      <c r="E5853" s="4">
        <v>7.0480957868552796E-3</v>
      </c>
      <c r="F5853" s="2">
        <v>4</v>
      </c>
      <c r="G5853" s="4">
        <v>-6.150269234413841E-2</v>
      </c>
      <c r="H5853" s="4">
        <v>-0.1656093653966807</v>
      </c>
      <c r="I5853" s="4">
        <v>-0.32103639951232033</v>
      </c>
    </row>
    <row r="5854" spans="1:9" x14ac:dyDescent="0.25">
      <c r="A5854" t="s">
        <v>6029</v>
      </c>
      <c r="B5854" s="3">
        <v>82.57281494140625</v>
      </c>
      <c r="C5854" s="3">
        <v>24.120000839233398</v>
      </c>
      <c r="D5854" s="4">
        <v>7.1384755569188219E-3</v>
      </c>
      <c r="E5854" s="4">
        <v>-6.8366110163862515E-2</v>
      </c>
      <c r="F5854" s="2">
        <v>4</v>
      </c>
      <c r="G5854" s="4">
        <v>-6.371116272833055E-2</v>
      </c>
      <c r="H5854" s="4">
        <v>-0.1665279341390524</v>
      </c>
      <c r="I5854" s="4">
        <v>-0.32178386085087268</v>
      </c>
    </row>
    <row r="5855" spans="1:9" x14ac:dyDescent="0.25">
      <c r="A5855" t="s">
        <v>6030</v>
      </c>
      <c r="B5855" s="3">
        <v>81.987548828125</v>
      </c>
      <c r="C5855" s="3">
        <v>25.889999389648441</v>
      </c>
      <c r="D5855" s="4">
        <v>1.07420366811255E-2</v>
      </c>
      <c r="E5855" s="4">
        <v>-4.535403434816887E-2</v>
      </c>
      <c r="F5855" s="2">
        <v>5</v>
      </c>
      <c r="G5855" s="4">
        <v>-8.8329521935699096E-2</v>
      </c>
      <c r="H5855" s="4">
        <v>-0.1724354832139032</v>
      </c>
      <c r="I5855" s="4">
        <v>-0.32659097471765919</v>
      </c>
    </row>
    <row r="5856" spans="1:9" x14ac:dyDescent="0.25">
      <c r="A5856" t="s">
        <v>6031</v>
      </c>
      <c r="B5856" s="3">
        <v>81.116195678710938</v>
      </c>
      <c r="C5856" s="3">
        <v>27.120000839233398</v>
      </c>
      <c r="D5856" s="4">
        <v>9.1417343260045136E-3</v>
      </c>
      <c r="E5856" s="4">
        <v>-1.1301475118244531E-2</v>
      </c>
      <c r="F5856" s="2">
        <v>5</v>
      </c>
      <c r="G5856" s="4">
        <v>-0.1068070116248826</v>
      </c>
      <c r="H5856" s="4">
        <v>-0.18123073271644141</v>
      </c>
      <c r="I5856" s="4">
        <v>-0.33374787943563911</v>
      </c>
    </row>
    <row r="5857" spans="1:9" x14ac:dyDescent="0.25">
      <c r="A5857" t="s">
        <v>6032</v>
      </c>
      <c r="B5857" s="3">
        <v>80.381370544433594</v>
      </c>
      <c r="C5857" s="3">
        <v>27.430000305175781</v>
      </c>
      <c r="D5857" s="4">
        <v>-7.9453844624094438E-3</v>
      </c>
      <c r="E5857" s="4">
        <v>-2.31481346259379E-2</v>
      </c>
      <c r="F5857" s="2">
        <v>5</v>
      </c>
      <c r="G5857" s="4">
        <v>-9.8326532250534671E-2</v>
      </c>
      <c r="H5857" s="4">
        <v>-0.18864789807706631</v>
      </c>
      <c r="I5857" s="4">
        <v>-0.33978340415249619</v>
      </c>
    </row>
    <row r="5858" spans="1:9" x14ac:dyDescent="0.25">
      <c r="A5858" t="s">
        <v>6033</v>
      </c>
      <c r="B5858" s="3">
        <v>81.025146484375</v>
      </c>
      <c r="C5858" s="3">
        <v>28.079999923706051</v>
      </c>
      <c r="D5858" s="4">
        <v>5.2439594511055621E-3</v>
      </c>
      <c r="E5858" s="4">
        <v>-9.5238255425262874E-3</v>
      </c>
      <c r="F5858" s="2">
        <v>5</v>
      </c>
      <c r="G5858" s="4">
        <v>-9.0489702874617328E-2</v>
      </c>
      <c r="H5858" s="4">
        <v>-0.18214976351552459</v>
      </c>
      <c r="I5858" s="4">
        <v>-0.33449571676078033</v>
      </c>
    </row>
    <row r="5859" spans="1:9" x14ac:dyDescent="0.25">
      <c r="A5859" t="s">
        <v>6034</v>
      </c>
      <c r="B5859" s="3">
        <v>80.602470397949219</v>
      </c>
      <c r="C5859" s="3">
        <v>28.35000038146973</v>
      </c>
      <c r="D5859" s="4">
        <v>-1.9693124934408671E-2</v>
      </c>
      <c r="E5859" s="4">
        <v>7.0215199185449162E-2</v>
      </c>
      <c r="F5859" s="2">
        <v>5</v>
      </c>
      <c r="G5859" s="4">
        <v>-8.8651053111838851E-2</v>
      </c>
      <c r="H5859" s="4">
        <v>-0.18641616416074061</v>
      </c>
      <c r="I5859" s="4">
        <v>-0.33813727155905182</v>
      </c>
    </row>
    <row r="5860" spans="1:9" x14ac:dyDescent="0.25">
      <c r="A5860" t="s">
        <v>6035</v>
      </c>
      <c r="B5860" s="3">
        <v>82.221672058105469</v>
      </c>
      <c r="C5860" s="3">
        <v>26.489999771118161</v>
      </c>
      <c r="D5860" s="4">
        <v>-9.2466679046916411E-3</v>
      </c>
      <c r="E5860" s="4">
        <v>4.1683030012651612E-2</v>
      </c>
      <c r="F5860" s="2">
        <v>5</v>
      </c>
      <c r="G5860" s="4">
        <v>-6.1379499551460159E-2</v>
      </c>
      <c r="H5860" s="4">
        <v>-0.17007229416316871</v>
      </c>
      <c r="I5860" s="4">
        <v>-0.3248412866668271</v>
      </c>
    </row>
    <row r="5861" spans="1:9" x14ac:dyDescent="0.25">
      <c r="A5861" t="s">
        <v>6036</v>
      </c>
      <c r="B5861" s="3">
        <v>82.989044189453125</v>
      </c>
      <c r="C5861" s="3">
        <v>25.430000305175781</v>
      </c>
      <c r="D5861" s="4">
        <v>2.1287391045865741E-2</v>
      </c>
      <c r="E5861" s="4">
        <v>-6.5417083395369446E-2</v>
      </c>
      <c r="F5861" s="2">
        <v>5</v>
      </c>
      <c r="G5861" s="4">
        <v>-3.2745501449475863E-2</v>
      </c>
      <c r="H5861" s="4">
        <v>-0.1623266064806996</v>
      </c>
      <c r="I5861" s="4">
        <v>-0.31854005284513731</v>
      </c>
    </row>
    <row r="5862" spans="1:9" x14ac:dyDescent="0.25">
      <c r="A5862" t="s">
        <v>6037</v>
      </c>
      <c r="B5862" s="3">
        <v>81.259246826171875</v>
      </c>
      <c r="C5862" s="3">
        <v>27.20999908447266</v>
      </c>
      <c r="D5862" s="4">
        <v>-6.7564322538764543E-3</v>
      </c>
      <c r="E5862" s="4">
        <v>1.6816100588262991E-2</v>
      </c>
      <c r="F5862" s="2">
        <v>5</v>
      </c>
      <c r="G5862" s="4">
        <v>-5.6335070666697629E-2</v>
      </c>
      <c r="H5862" s="4">
        <v>-0.17978680549314591</v>
      </c>
      <c r="I5862" s="4">
        <v>-0.33274418823774699</v>
      </c>
    </row>
    <row r="5863" spans="1:9" x14ac:dyDescent="0.25">
      <c r="A5863" t="s">
        <v>6038</v>
      </c>
      <c r="B5863" s="3">
        <v>81.812004089355469</v>
      </c>
      <c r="C5863" s="3">
        <v>26.760000228881839</v>
      </c>
      <c r="D5863" s="4">
        <v>1.512084581845929E-3</v>
      </c>
      <c r="E5863" s="4">
        <v>3.9223309859488742E-2</v>
      </c>
      <c r="F5863" s="2">
        <v>5</v>
      </c>
      <c r="G5863" s="4">
        <v>-6.9047899753077568E-2</v>
      </c>
      <c r="H5863" s="4">
        <v>-0.1742073936928796</v>
      </c>
      <c r="I5863" s="4">
        <v>-0.32820525253800997</v>
      </c>
    </row>
    <row r="5864" spans="1:9" x14ac:dyDescent="0.25">
      <c r="A5864" t="s">
        <v>6039</v>
      </c>
      <c r="B5864" s="3">
        <v>81.688484191894531</v>
      </c>
      <c r="C5864" s="3">
        <v>25.75</v>
      </c>
      <c r="D5864" s="4">
        <v>-2.157429057994564E-2</v>
      </c>
      <c r="E5864" s="4">
        <v>4.2932338720698349E-2</v>
      </c>
      <c r="F5864" s="2">
        <v>5</v>
      </c>
      <c r="G5864" s="4">
        <v>-5.9477228559090663E-2</v>
      </c>
      <c r="H5864" s="4">
        <v>-0.17545417671928801</v>
      </c>
      <c r="I5864" s="4">
        <v>-0.32921952934549009</v>
      </c>
    </row>
    <row r="5865" spans="1:9" x14ac:dyDescent="0.25">
      <c r="A5865" t="s">
        <v>6040</v>
      </c>
      <c r="B5865" s="3">
        <v>83.489715576171875</v>
      </c>
      <c r="C5865" s="3">
        <v>24.690000534057621</v>
      </c>
      <c r="D5865" s="4">
        <v>-1.5414209475292821E-2</v>
      </c>
      <c r="E5865" s="4">
        <v>0.11618443025851551</v>
      </c>
      <c r="F5865" s="2">
        <v>5</v>
      </c>
      <c r="G5865" s="4">
        <v>-4.1180517514687431E-2</v>
      </c>
      <c r="H5865" s="4">
        <v>-0.1572729382086169</v>
      </c>
      <c r="I5865" s="4">
        <v>-0.31442881743969719</v>
      </c>
    </row>
    <row r="5866" spans="1:9" x14ac:dyDescent="0.25">
      <c r="A5866" t="s">
        <v>6041</v>
      </c>
      <c r="B5866" s="3">
        <v>84.796791076660156</v>
      </c>
      <c r="C5866" s="3">
        <v>22.120000839233398</v>
      </c>
      <c r="D5866" s="4">
        <v>-2.2048526238470419E-2</v>
      </c>
      <c r="E5866" s="4">
        <v>9.1267900330073815E-2</v>
      </c>
      <c r="F5866" s="2">
        <v>4</v>
      </c>
      <c r="G5866" s="4">
        <v>-4.7076842431334698E-2</v>
      </c>
      <c r="H5866" s="4">
        <v>-0.14407960189809821</v>
      </c>
      <c r="I5866" s="4">
        <v>-0.30369583924733767</v>
      </c>
    </row>
    <row r="5867" spans="1:9" x14ac:dyDescent="0.25">
      <c r="A5867" t="s">
        <v>6042</v>
      </c>
      <c r="B5867" s="3">
        <v>86.708587646484375</v>
      </c>
      <c r="C5867" s="3">
        <v>20.270000457763668</v>
      </c>
      <c r="D5867" s="4">
        <v>9.6920080224058847E-3</v>
      </c>
      <c r="E5867" s="4">
        <v>-5.8085500623167641E-2</v>
      </c>
      <c r="F5867" s="2">
        <v>4</v>
      </c>
      <c r="G5867" s="4">
        <v>-3.063151952909704E-2</v>
      </c>
      <c r="H5867" s="4">
        <v>-0.1247823424103605</v>
      </c>
      <c r="I5867" s="4">
        <v>-0.28799722743456502</v>
      </c>
    </row>
    <row r="5868" spans="1:9" x14ac:dyDescent="0.25">
      <c r="A5868" t="s">
        <v>6043</v>
      </c>
      <c r="B5868" s="3">
        <v>85.876274108886719</v>
      </c>
      <c r="C5868" s="3">
        <v>21.520000457763668</v>
      </c>
      <c r="D5868" s="4">
        <v>-1.511928614686076E-3</v>
      </c>
      <c r="E5868" s="4">
        <v>7.0191676480839682E-3</v>
      </c>
      <c r="F5868" s="2">
        <v>4</v>
      </c>
      <c r="G5868" s="4">
        <v>-5.4077936554170369E-2</v>
      </c>
      <c r="H5868" s="4">
        <v>-0.1331835345474798</v>
      </c>
      <c r="I5868" s="4">
        <v>-0.29483172402248531</v>
      </c>
    </row>
    <row r="5869" spans="1:9" x14ac:dyDescent="0.25">
      <c r="A5869" t="s">
        <v>6044</v>
      </c>
      <c r="B5869" s="3">
        <v>86.006309509277344</v>
      </c>
      <c r="C5869" s="3">
        <v>21.370000839233398</v>
      </c>
      <c r="D5869" s="4">
        <v>-8.1738199505504427E-3</v>
      </c>
      <c r="E5869" s="4">
        <v>-2.5091205982948891E-2</v>
      </c>
      <c r="F5869" s="2">
        <v>4</v>
      </c>
      <c r="G5869" s="4">
        <v>-4.1928904156507067E-2</v>
      </c>
      <c r="H5869" s="4">
        <v>-0.13187098544914111</v>
      </c>
      <c r="I5869" s="4">
        <v>-0.29376394552299839</v>
      </c>
    </row>
    <row r="5870" spans="1:9" x14ac:dyDescent="0.25">
      <c r="A5870" t="s">
        <v>6045</v>
      </c>
      <c r="B5870" s="3">
        <v>86.715103149414063</v>
      </c>
      <c r="C5870" s="3">
        <v>21.920000076293949</v>
      </c>
      <c r="D5870" s="4">
        <v>1.145309859083476E-2</v>
      </c>
      <c r="E5870" s="4">
        <v>-4.9932186528820477E-3</v>
      </c>
      <c r="F5870" s="2">
        <v>4</v>
      </c>
      <c r="G5870" s="4">
        <v>-2.8373882859520579E-2</v>
      </c>
      <c r="H5870" s="4">
        <v>-0.12471657633843</v>
      </c>
      <c r="I5870" s="4">
        <v>-0.28794372574255828</v>
      </c>
    </row>
    <row r="5871" spans="1:9" x14ac:dyDescent="0.25">
      <c r="A5871" t="s">
        <v>6046</v>
      </c>
      <c r="B5871" s="3">
        <v>85.733192443847656</v>
      </c>
      <c r="C5871" s="3">
        <v>22.030000686645511</v>
      </c>
      <c r="D5871" s="4">
        <v>-9.6152769898325552E-3</v>
      </c>
      <c r="E5871" s="4">
        <v>2.6561119594141761E-2</v>
      </c>
      <c r="F5871" s="2">
        <v>4</v>
      </c>
      <c r="G5871" s="4">
        <v>-5.8885459894627679E-2</v>
      </c>
      <c r="H5871" s="4">
        <v>-0.13462776980858299</v>
      </c>
      <c r="I5871" s="4">
        <v>-0.296006631202688</v>
      </c>
    </row>
    <row r="5872" spans="1:9" x14ac:dyDescent="0.25">
      <c r="A5872" t="s">
        <v>6047</v>
      </c>
      <c r="B5872" s="3">
        <v>86.565544128417969</v>
      </c>
      <c r="C5872" s="3">
        <v>21.45999908447266</v>
      </c>
      <c r="D5872" s="4">
        <v>-1.165691156085003E-2</v>
      </c>
      <c r="E5872" s="4">
        <v>-9.690862532622746E-3</v>
      </c>
      <c r="F5872" s="2">
        <v>4</v>
      </c>
      <c r="G5872" s="4">
        <v>-4.7857214485825028E-2</v>
      </c>
      <c r="H5872" s="4">
        <v>-0.12622619262420409</v>
      </c>
      <c r="I5872" s="4">
        <v>-0.28917182137301128</v>
      </c>
    </row>
    <row r="5873" spans="1:9" x14ac:dyDescent="0.25">
      <c r="A5873" t="s">
        <v>6048</v>
      </c>
      <c r="B5873" s="3">
        <v>87.586532592773438</v>
      </c>
      <c r="C5873" s="3">
        <v>21.670000076293949</v>
      </c>
      <c r="D5873" s="4">
        <v>-5.1695878905332338E-3</v>
      </c>
      <c r="E5873" s="4">
        <v>-1.410370666053451E-2</v>
      </c>
      <c r="F5873" s="2">
        <v>4</v>
      </c>
      <c r="G5873" s="4">
        <v>-5.6862362841099579E-2</v>
      </c>
      <c r="H5873" s="4">
        <v>-0.1159205567413728</v>
      </c>
      <c r="I5873" s="4">
        <v>-0.2781019850692209</v>
      </c>
    </row>
    <row r="5874" spans="1:9" x14ac:dyDescent="0.25">
      <c r="A5874" t="s">
        <v>6049</v>
      </c>
      <c r="B5874" s="3">
        <v>88.041671752929688</v>
      </c>
      <c r="C5874" s="3">
        <v>21.979999542236332</v>
      </c>
      <c r="D5874" s="4">
        <v>-2.946198674482758E-3</v>
      </c>
      <c r="E5874" s="4">
        <v>-9.4637668664755425E-3</v>
      </c>
      <c r="F5874" s="2">
        <v>4</v>
      </c>
      <c r="G5874" s="4">
        <v>-3.9060301104150708E-2</v>
      </c>
      <c r="H5874" s="4">
        <v>-0.1113264808782836</v>
      </c>
      <c r="I5874" s="4">
        <v>-0.27435067711687061</v>
      </c>
    </row>
    <row r="5875" spans="1:9" x14ac:dyDescent="0.25">
      <c r="A5875" t="s">
        <v>6050</v>
      </c>
      <c r="B5875" s="3">
        <v>88.301826477050781</v>
      </c>
      <c r="C5875" s="3">
        <v>22.190000534057621</v>
      </c>
      <c r="D5875" s="4">
        <v>7.3443489428708384E-3</v>
      </c>
      <c r="E5875" s="4">
        <v>1.0933929967026801E-2</v>
      </c>
      <c r="F5875" s="2">
        <v>4</v>
      </c>
      <c r="G5875" s="4">
        <v>-3.7699020936925683E-2</v>
      </c>
      <c r="H5875" s="4">
        <v>-0.10870053557763509</v>
      </c>
      <c r="I5875" s="4">
        <v>-0.27220645273261429</v>
      </c>
    </row>
    <row r="5876" spans="1:9" x14ac:dyDescent="0.25">
      <c r="A5876" t="s">
        <v>6051</v>
      </c>
      <c r="B5876" s="3">
        <v>87.658035278320313</v>
      </c>
      <c r="C5876" s="3">
        <v>21.95000076293945</v>
      </c>
      <c r="D5876" s="4">
        <v>-2.2692442251992181E-2</v>
      </c>
      <c r="E5876" s="4">
        <v>1.3388777357816741E-2</v>
      </c>
      <c r="F5876" s="2">
        <v>4</v>
      </c>
      <c r="G5876" s="4">
        <v>-4.8676378802785192E-2</v>
      </c>
      <c r="H5876" s="4">
        <v>-0.11519882415808071</v>
      </c>
      <c r="I5876" s="4">
        <v>-0.27751265192369612</v>
      </c>
    </row>
    <row r="5877" spans="1:9" x14ac:dyDescent="0.25">
      <c r="A5877" t="s">
        <v>6052</v>
      </c>
      <c r="B5877" s="3">
        <v>89.693397521972656</v>
      </c>
      <c r="C5877" s="3">
        <v>21.659999847412109</v>
      </c>
      <c r="D5877" s="4">
        <v>6.641303751238059E-3</v>
      </c>
      <c r="E5877" s="4">
        <v>-1.6348801220148701E-2</v>
      </c>
      <c r="F5877" s="2">
        <v>4</v>
      </c>
      <c r="G5877" s="4">
        <v>-1.1923357218541099E-2</v>
      </c>
      <c r="H5877" s="4">
        <v>-9.4654319587223146E-2</v>
      </c>
      <c r="I5877" s="4">
        <v>-0.26073696826706372</v>
      </c>
    </row>
    <row r="5878" spans="1:9" x14ac:dyDescent="0.25">
      <c r="A5878" t="s">
        <v>6053</v>
      </c>
      <c r="B5878" s="3">
        <v>89.101646423339844</v>
      </c>
      <c r="C5878" s="3">
        <v>22.020000457763668</v>
      </c>
      <c r="D5878" s="4">
        <v>-5.6601792849868549E-3</v>
      </c>
      <c r="E5878" s="4">
        <v>-2.436859745224873E-2</v>
      </c>
      <c r="F5878" s="2">
        <v>4</v>
      </c>
      <c r="G5878" s="4">
        <v>-1.757156502797241E-2</v>
      </c>
      <c r="H5878" s="4">
        <v>-0.1006273266961967</v>
      </c>
      <c r="I5878" s="4">
        <v>-0.26561424712250481</v>
      </c>
    </row>
    <row r="5879" spans="1:9" x14ac:dyDescent="0.25">
      <c r="A5879" t="s">
        <v>6054</v>
      </c>
      <c r="B5879" s="3">
        <v>89.608848571777344</v>
      </c>
      <c r="C5879" s="3">
        <v>22.569999694824219</v>
      </c>
      <c r="D5879" s="4">
        <v>8.7844696190839677E-3</v>
      </c>
      <c r="E5879" s="4">
        <v>-1.769169148497451E-3</v>
      </c>
      <c r="F5879" s="2">
        <v>4</v>
      </c>
      <c r="G5879" s="4">
        <v>-2.2452264726727789E-3</v>
      </c>
      <c r="H5879" s="4">
        <v>-9.5507738333279857E-2</v>
      </c>
      <c r="I5879" s="4">
        <v>-0.26143383018754029</v>
      </c>
    </row>
    <row r="5880" spans="1:9" x14ac:dyDescent="0.25">
      <c r="A5880" t="s">
        <v>6055</v>
      </c>
      <c r="B5880" s="3">
        <v>88.828536987304688</v>
      </c>
      <c r="C5880" s="3">
        <v>22.610000610351559</v>
      </c>
      <c r="D5880" s="4">
        <v>5.3358309575595184E-3</v>
      </c>
      <c r="E5880" s="4">
        <v>1.772304655215162E-3</v>
      </c>
      <c r="F5880" s="2">
        <v>4</v>
      </c>
      <c r="G5880" s="4">
        <v>1.590839722897908E-2</v>
      </c>
      <c r="H5880" s="4">
        <v>-0.10338403404618671</v>
      </c>
      <c r="I5880" s="4">
        <v>-0.26786524569381842</v>
      </c>
    </row>
    <row r="5881" spans="1:9" x14ac:dyDescent="0.25">
      <c r="A5881" t="s">
        <v>6056</v>
      </c>
      <c r="B5881" s="3">
        <v>88.357078552246094</v>
      </c>
      <c r="C5881" s="3">
        <v>22.569999694824219</v>
      </c>
      <c r="D5881" s="4">
        <v>-1.148996921892298E-3</v>
      </c>
      <c r="E5881" s="4">
        <v>-3.0918593953772611E-3</v>
      </c>
      <c r="F5881" s="2">
        <v>4</v>
      </c>
      <c r="G5881" s="4">
        <v>-2.1005565095163159E-2</v>
      </c>
      <c r="H5881" s="4">
        <v>-0.1081428331269095</v>
      </c>
      <c r="I5881" s="4">
        <v>-0.27175105893834522</v>
      </c>
    </row>
    <row r="5882" spans="1:9" x14ac:dyDescent="0.25">
      <c r="A5882" t="s">
        <v>6057</v>
      </c>
      <c r="B5882" s="3">
        <v>88.458717346191406</v>
      </c>
      <c r="C5882" s="3">
        <v>22.639999389648441</v>
      </c>
      <c r="D5882" s="4">
        <v>-2.5200122542177179E-3</v>
      </c>
      <c r="E5882" s="4">
        <v>2.768945456151117E-2</v>
      </c>
      <c r="F5882" s="2">
        <v>4</v>
      </c>
      <c r="G5882" s="4">
        <v>-2.379458706612092E-2</v>
      </c>
      <c r="H5882" s="4">
        <v>-0.1071169132085765</v>
      </c>
      <c r="I5882" s="4">
        <v>-0.27091334061091432</v>
      </c>
    </row>
    <row r="5883" spans="1:9" x14ac:dyDescent="0.25">
      <c r="A5883" t="s">
        <v>6058</v>
      </c>
      <c r="B5883" s="3">
        <v>88.682197570800781</v>
      </c>
      <c r="C5883" s="3">
        <v>22.030000686645511</v>
      </c>
      <c r="D5883" s="4">
        <v>2.987281274621667E-3</v>
      </c>
      <c r="E5883" s="4">
        <v>2.1325961906789811E-2</v>
      </c>
      <c r="F5883" s="2">
        <v>4</v>
      </c>
      <c r="G5883" s="4">
        <v>-2.9085536842576531E-2</v>
      </c>
      <c r="H5883" s="4">
        <v>-0.1048611523432551</v>
      </c>
      <c r="I5883" s="4">
        <v>-0.26907139156068899</v>
      </c>
    </row>
    <row r="5884" spans="1:9" x14ac:dyDescent="0.25">
      <c r="A5884" t="s">
        <v>6059</v>
      </c>
      <c r="B5884" s="3">
        <v>88.418067932128906</v>
      </c>
      <c r="C5884" s="3">
        <v>21.569999694824219</v>
      </c>
      <c r="D5884" s="4">
        <v>7.8761981491957123E-3</v>
      </c>
      <c r="E5884" s="4">
        <v>-7.2258077641969121E-2</v>
      </c>
      <c r="F5884" s="2">
        <v>4</v>
      </c>
      <c r="G5884" s="4">
        <v>-2.0984267417160751E-2</v>
      </c>
      <c r="H5884" s="4">
        <v>-0.1075272195683482</v>
      </c>
      <c r="I5884" s="4">
        <v>-0.27124837763602699</v>
      </c>
    </row>
    <row r="5885" spans="1:9" x14ac:dyDescent="0.25">
      <c r="A5885" t="s">
        <v>6060</v>
      </c>
      <c r="B5885" s="3">
        <v>87.72711181640625</v>
      </c>
      <c r="C5885" s="3">
        <v>23.25</v>
      </c>
      <c r="D5885" s="4">
        <v>6.6456517078294919E-3</v>
      </c>
      <c r="E5885" s="4">
        <v>4.3030245182129612E-4</v>
      </c>
      <c r="F5885" s="2">
        <v>4</v>
      </c>
      <c r="G5885" s="4">
        <v>-5.6166096054857562E-2</v>
      </c>
      <c r="H5885" s="4">
        <v>-0.1145015805804958</v>
      </c>
      <c r="I5885" s="4">
        <v>-0.27694331535737282</v>
      </c>
    </row>
    <row r="5886" spans="1:9" x14ac:dyDescent="0.25">
      <c r="A5886" t="s">
        <v>6061</v>
      </c>
      <c r="B5886" s="3">
        <v>87.147956848144531</v>
      </c>
      <c r="C5886" s="3">
        <v>23.239999771118161</v>
      </c>
      <c r="D5886" s="4">
        <v>-5.6802320282599572E-3</v>
      </c>
      <c r="E5886" s="4">
        <v>-5.5627327106034796E-3</v>
      </c>
      <c r="F5886" s="2">
        <v>4</v>
      </c>
      <c r="G5886" s="4">
        <v>-6.4421467401075128E-2</v>
      </c>
      <c r="H5886" s="4">
        <v>-0.1203474450843673</v>
      </c>
      <c r="I5886" s="4">
        <v>-0.28171677549500962</v>
      </c>
    </row>
    <row r="5887" spans="1:9" x14ac:dyDescent="0.25">
      <c r="A5887" t="s">
        <v>6062</v>
      </c>
      <c r="B5887" s="3">
        <v>87.645805358886719</v>
      </c>
      <c r="C5887" s="3">
        <v>23.370000839233398</v>
      </c>
      <c r="D5887" s="4">
        <v>9.9514572495700282E-3</v>
      </c>
      <c r="E5887" s="4">
        <v>-6.2575188401361892E-2</v>
      </c>
      <c r="F5887" s="2">
        <v>4</v>
      </c>
      <c r="G5887" s="4">
        <v>-7.3478454013269467E-2</v>
      </c>
      <c r="H5887" s="4">
        <v>-0.1153222703094909</v>
      </c>
      <c r="I5887" s="4">
        <v>-0.27761345228992268</v>
      </c>
    </row>
    <row r="5888" spans="1:9" x14ac:dyDescent="0.25">
      <c r="A5888" t="s">
        <v>6063</v>
      </c>
      <c r="B5888" s="3">
        <v>86.782196044921875</v>
      </c>
      <c r="C5888" s="3">
        <v>24.930000305175781</v>
      </c>
      <c r="D5888" s="4">
        <v>4.5874804696695026E-3</v>
      </c>
      <c r="E5888" s="4">
        <v>-1.384495142259312E-2</v>
      </c>
      <c r="F5888" s="2">
        <v>5</v>
      </c>
      <c r="G5888" s="4">
        <v>-7.5136787635290525E-2</v>
      </c>
      <c r="H5888" s="4">
        <v>-0.1240393552183414</v>
      </c>
      <c r="I5888" s="4">
        <v>-0.28473141701545401</v>
      </c>
    </row>
    <row r="5889" spans="1:9" x14ac:dyDescent="0.25">
      <c r="A5889" t="s">
        <v>6064</v>
      </c>
      <c r="B5889" s="3">
        <v>86.385902404785156</v>
      </c>
      <c r="C5889" s="3">
        <v>25.280000686645511</v>
      </c>
      <c r="D5889" s="4">
        <v>6.3920464014430864E-3</v>
      </c>
      <c r="E5889" s="4">
        <v>2.931601125242533E-2</v>
      </c>
      <c r="F5889" s="2">
        <v>5</v>
      </c>
      <c r="G5889" s="4">
        <v>-8.6603545885317712E-2</v>
      </c>
      <c r="H5889" s="4">
        <v>-0.12803945717885579</v>
      </c>
      <c r="I5889" s="4">
        <v>-0.28799771359867998</v>
      </c>
    </row>
    <row r="5890" spans="1:9" x14ac:dyDescent="0.25">
      <c r="A5890" t="s">
        <v>6065</v>
      </c>
      <c r="B5890" s="3">
        <v>85.837226867675781</v>
      </c>
      <c r="C5890" s="3">
        <v>24.559999465942379</v>
      </c>
      <c r="D5890" s="4">
        <v>-1.8908513719317901E-3</v>
      </c>
      <c r="E5890" s="4">
        <v>-4.769295874062629E-2</v>
      </c>
      <c r="F5890" s="2">
        <v>5</v>
      </c>
      <c r="G5890" s="4">
        <v>-8.0081362036533266E-2</v>
      </c>
      <c r="H5890" s="4">
        <v>-0.1335776689223506</v>
      </c>
      <c r="I5890" s="4">
        <v>-0.29251995884980692</v>
      </c>
    </row>
    <row r="5891" spans="1:9" x14ac:dyDescent="0.25">
      <c r="A5891" t="s">
        <v>6066</v>
      </c>
      <c r="B5891" s="3">
        <v>85.999839782714844</v>
      </c>
      <c r="C5891" s="3">
        <v>25.79000091552734</v>
      </c>
      <c r="D5891" s="4">
        <v>9.465870077292049E-4</v>
      </c>
      <c r="E5891" s="4">
        <v>-3.7686505607676279E-2</v>
      </c>
      <c r="F5891" s="2">
        <v>5</v>
      </c>
      <c r="G5891" s="4">
        <v>-6.585637511032294E-2</v>
      </c>
      <c r="H5891" s="4">
        <v>-0.13193628946436001</v>
      </c>
      <c r="I5891" s="4">
        <v>-0.28870641689147708</v>
      </c>
    </row>
    <row r="5892" spans="1:9" x14ac:dyDescent="0.25">
      <c r="A5892" t="s">
        <v>6067</v>
      </c>
      <c r="B5892" s="3">
        <v>85.918510437011719</v>
      </c>
      <c r="C5892" s="3">
        <v>26.79999923706055</v>
      </c>
      <c r="D5892" s="4">
        <v>1.756877787773381E-2</v>
      </c>
      <c r="E5892" s="4">
        <v>-4.2515203422242798E-2</v>
      </c>
      <c r="F5892" s="2">
        <v>5</v>
      </c>
      <c r="G5892" s="4">
        <v>-7.6023996851354747E-2</v>
      </c>
      <c r="H5892" s="4">
        <v>-0.13275721022171089</v>
      </c>
      <c r="I5892" s="4">
        <v>-0.28624290395005841</v>
      </c>
    </row>
    <row r="5893" spans="1:9" x14ac:dyDescent="0.25">
      <c r="A5893" t="s">
        <v>6068</v>
      </c>
      <c r="B5893" s="3">
        <v>84.435089111328125</v>
      </c>
      <c r="C5893" s="3">
        <v>27.989999771118161</v>
      </c>
      <c r="D5893" s="4">
        <v>-2.640501727771305E-3</v>
      </c>
      <c r="E5893" s="4">
        <v>-6.1997331501664983E-2</v>
      </c>
      <c r="F5893" s="2">
        <v>5</v>
      </c>
      <c r="G5893" s="4">
        <v>-0.1028424709366165</v>
      </c>
      <c r="H5893" s="4">
        <v>-0.14773054300365659</v>
      </c>
      <c r="I5893" s="4">
        <v>-0.29856623791212361</v>
      </c>
    </row>
    <row r="5894" spans="1:9" x14ac:dyDescent="0.25">
      <c r="A5894" t="s">
        <v>6069</v>
      </c>
      <c r="B5894" s="3">
        <v>84.65863037109375</v>
      </c>
      <c r="C5894" s="3">
        <v>29.840000152587891</v>
      </c>
      <c r="D5894" s="4">
        <v>7.7410709047511794E-3</v>
      </c>
      <c r="E5894" s="4">
        <v>4.0809210784110483E-2</v>
      </c>
      <c r="F5894" s="2">
        <v>5</v>
      </c>
      <c r="G5894" s="4">
        <v>-9.738133134507998E-2</v>
      </c>
      <c r="H5894" s="4">
        <v>-0.14547416606272001</v>
      </c>
      <c r="I5894" s="4">
        <v>-0.29670919733255452</v>
      </c>
    </row>
    <row r="5895" spans="1:9" x14ac:dyDescent="0.25">
      <c r="A5895" t="s">
        <v>6070</v>
      </c>
      <c r="B5895" s="3">
        <v>84.008316040039063</v>
      </c>
      <c r="C5895" s="3">
        <v>28.670000076293949</v>
      </c>
      <c r="D5895" s="4">
        <v>-3.2642694615513057E-2</v>
      </c>
      <c r="E5895" s="4">
        <v>6.3033029522461925E-2</v>
      </c>
      <c r="F5895" s="2">
        <v>5</v>
      </c>
      <c r="G5895" s="4">
        <v>-5.2296712188158463E-2</v>
      </c>
      <c r="H5895" s="4">
        <v>-0.1520382977245478</v>
      </c>
      <c r="I5895" s="4">
        <v>-0.30211160091348649</v>
      </c>
    </row>
    <row r="5896" spans="1:9" x14ac:dyDescent="0.25">
      <c r="A5896" t="s">
        <v>6071</v>
      </c>
      <c r="B5896" s="3">
        <v>86.843109130859375</v>
      </c>
      <c r="C5896" s="3">
        <v>26.969999313354489</v>
      </c>
      <c r="D5896" s="4">
        <v>-1.076420848317905E-2</v>
      </c>
      <c r="E5896" s="4">
        <v>1.390973408190321E-2</v>
      </c>
      <c r="F5896" s="2">
        <v>5</v>
      </c>
      <c r="G5896" s="4">
        <v>-3.6062526241588122E-2</v>
      </c>
      <c r="H5896" s="4">
        <v>-0.1234245117542991</v>
      </c>
      <c r="I5896" s="4">
        <v>-0.2785619179160177</v>
      </c>
    </row>
    <row r="5897" spans="1:9" x14ac:dyDescent="0.25">
      <c r="A5897" t="s">
        <v>6072</v>
      </c>
      <c r="B5897" s="3">
        <v>87.788078308105469</v>
      </c>
      <c r="C5897" s="3">
        <v>26.60000038146973</v>
      </c>
      <c r="D5897" s="4">
        <v>4.8034747959705859E-2</v>
      </c>
      <c r="E5897" s="4">
        <v>-0.1130376597372692</v>
      </c>
      <c r="F5897" s="2">
        <v>5</v>
      </c>
      <c r="G5897" s="4">
        <v>-2.38298319263569E-2</v>
      </c>
      <c r="H5897" s="4">
        <v>-0.1138861980502901</v>
      </c>
      <c r="I5897" s="4">
        <v>-0.2707117066824053</v>
      </c>
    </row>
    <row r="5898" spans="1:9" x14ac:dyDescent="0.25">
      <c r="A5898" t="s">
        <v>6073</v>
      </c>
      <c r="B5898" s="3">
        <v>83.764472961425781</v>
      </c>
      <c r="C5898" s="3">
        <v>29.989999771118161</v>
      </c>
      <c r="D5898" s="4">
        <v>-1.810375003376086E-2</v>
      </c>
      <c r="E5898" s="4">
        <v>0.11694597188220079</v>
      </c>
      <c r="F5898" s="2">
        <v>5</v>
      </c>
      <c r="G5898" s="4">
        <v>-0.10499563183933849</v>
      </c>
      <c r="H5898" s="4">
        <v>-0.1544995968170145</v>
      </c>
      <c r="I5898" s="4">
        <v>-0.30413729627060621</v>
      </c>
    </row>
    <row r="5899" spans="1:9" x14ac:dyDescent="0.25">
      <c r="A5899" t="s">
        <v>6074</v>
      </c>
      <c r="B5899" s="3">
        <v>85.308883666992188</v>
      </c>
      <c r="C5899" s="3">
        <v>26.85000038146973</v>
      </c>
      <c r="D5899" s="4">
        <v>-1.8929828988407449E-2</v>
      </c>
      <c r="E5899" s="4">
        <v>1.053822694247342E-2</v>
      </c>
      <c r="F5899" s="2">
        <v>5</v>
      </c>
      <c r="G5899" s="4">
        <v>-9.7415119564018826E-2</v>
      </c>
      <c r="H5899" s="4">
        <v>-0.1389106504765075</v>
      </c>
      <c r="I5899" s="4">
        <v>-0.29130730079341899</v>
      </c>
    </row>
    <row r="5900" spans="1:9" x14ac:dyDescent="0.25">
      <c r="A5900" t="s">
        <v>6075</v>
      </c>
      <c r="B5900" s="3">
        <v>86.954925537109375</v>
      </c>
      <c r="C5900" s="3">
        <v>26.569999694824219</v>
      </c>
      <c r="D5900" s="4">
        <v>3.0478607066404262E-3</v>
      </c>
      <c r="E5900" s="4">
        <v>-5.5792456605445302E-2</v>
      </c>
      <c r="F5900" s="2">
        <v>5</v>
      </c>
      <c r="G5900" s="4">
        <v>-7.8529593580938695E-2</v>
      </c>
      <c r="H5900" s="4">
        <v>-0.1222958612271194</v>
      </c>
      <c r="I5900" s="4">
        <v>-0.27763301734488582</v>
      </c>
    </row>
    <row r="5901" spans="1:9" x14ac:dyDescent="0.25">
      <c r="A5901" t="s">
        <v>6076</v>
      </c>
      <c r="B5901" s="3">
        <v>86.690704345703125</v>
      </c>
      <c r="C5901" s="3">
        <v>28.139999389648441</v>
      </c>
      <c r="D5901" s="4">
        <v>7.3202034263548654E-3</v>
      </c>
      <c r="E5901" s="4">
        <v>-2.053603069921817E-2</v>
      </c>
      <c r="F5901" s="2">
        <v>5</v>
      </c>
      <c r="G5901" s="4">
        <v>-8.2404544497233001E-2</v>
      </c>
      <c r="H5901" s="4">
        <v>-0.1249628525656353</v>
      </c>
      <c r="I5901" s="4">
        <v>-0.27982800128180157</v>
      </c>
    </row>
    <row r="5902" spans="1:9" x14ac:dyDescent="0.25">
      <c r="A5902" t="s">
        <v>6077</v>
      </c>
      <c r="B5902" s="3">
        <v>86.060722351074219</v>
      </c>
      <c r="C5902" s="3">
        <v>28.729999542236332</v>
      </c>
      <c r="D5902" s="4">
        <v>1.0739591627245689E-2</v>
      </c>
      <c r="E5902" s="4">
        <v>4.283122823424379E-2</v>
      </c>
      <c r="F5902" s="2">
        <v>5</v>
      </c>
      <c r="G5902" s="4">
        <v>-8.5178475802848541E-2</v>
      </c>
      <c r="H5902" s="4">
        <v>-0.1313217540381254</v>
      </c>
      <c r="I5902" s="4">
        <v>-0.28506149656428481</v>
      </c>
    </row>
    <row r="5903" spans="1:9" x14ac:dyDescent="0.25">
      <c r="A5903" t="s">
        <v>6078</v>
      </c>
      <c r="B5903" s="3">
        <v>85.146286010742188</v>
      </c>
      <c r="C5903" s="3">
        <v>27.54999923706055</v>
      </c>
      <c r="D5903" s="4">
        <v>2.999000862178591E-2</v>
      </c>
      <c r="E5903" s="4">
        <v>-7.1139602872778318E-2</v>
      </c>
      <c r="F5903" s="2">
        <v>5</v>
      </c>
      <c r="G5903" s="4">
        <v>-9.5478777378876778E-2</v>
      </c>
      <c r="H5903" s="4">
        <v>-0.14055187591559429</v>
      </c>
      <c r="I5903" s="4">
        <v>-0.29265806013921342</v>
      </c>
    </row>
    <row r="5904" spans="1:9" x14ac:dyDescent="0.25">
      <c r="A5904" t="s">
        <v>6079</v>
      </c>
      <c r="B5904" s="3">
        <v>82.667098999023438</v>
      </c>
      <c r="C5904" s="3">
        <v>29.659999847412109</v>
      </c>
      <c r="D5904" s="4">
        <v>6.9302680747571621E-3</v>
      </c>
      <c r="E5904" s="4">
        <v>-6.553244923456969E-2</v>
      </c>
      <c r="F5904" s="2">
        <v>5</v>
      </c>
      <c r="G5904" s="4">
        <v>-0.1230335041617161</v>
      </c>
      <c r="H5904" s="4">
        <v>-0.16557625133235979</v>
      </c>
      <c r="I5904" s="4">
        <v>-0.3132535908700026</v>
      </c>
    </row>
    <row r="5905" spans="1:9" x14ac:dyDescent="0.25">
      <c r="A5905" t="s">
        <v>6080</v>
      </c>
      <c r="B5905" s="3">
        <v>82.098136901855469</v>
      </c>
      <c r="C5905" s="3">
        <v>31.739999771118161</v>
      </c>
      <c r="D5905" s="4">
        <v>-2.8962468916154841E-2</v>
      </c>
      <c r="E5905" s="4">
        <v>0.16820020912740369</v>
      </c>
      <c r="F5905" s="2">
        <v>5</v>
      </c>
      <c r="G5905" s="4">
        <v>-0.11519547564925919</v>
      </c>
      <c r="H5905" s="4">
        <v>-0.1713192312084808</v>
      </c>
      <c r="I5905" s="4">
        <v>-0.31798017111646548</v>
      </c>
    </row>
    <row r="5906" spans="1:9" x14ac:dyDescent="0.25">
      <c r="A5906" t="s">
        <v>6081</v>
      </c>
      <c r="B5906" s="3">
        <v>84.546821594238281</v>
      </c>
      <c r="C5906" s="3">
        <v>27.170000076293949</v>
      </c>
      <c r="D5906" s="4">
        <v>-2.0367706397817601E-2</v>
      </c>
      <c r="E5906" s="4">
        <v>-1.913359826887118E-2</v>
      </c>
      <c r="F5906" s="2">
        <v>5</v>
      </c>
      <c r="G5906" s="4">
        <v>-8.6429099276544408E-2</v>
      </c>
      <c r="H5906" s="4">
        <v>-0.14660273958044789</v>
      </c>
      <c r="I5906" s="4">
        <v>-0.2906401963776547</v>
      </c>
    </row>
    <row r="5907" spans="1:9" x14ac:dyDescent="0.25">
      <c r="A5907" t="s">
        <v>6082</v>
      </c>
      <c r="B5907" s="3">
        <v>86.304649353027344</v>
      </c>
      <c r="C5907" s="3">
        <v>27.70000076293945</v>
      </c>
      <c r="D5907" s="4">
        <v>1.336204375128713E-2</v>
      </c>
      <c r="E5907" s="4">
        <v>4.3314559658203189E-2</v>
      </c>
      <c r="F5907" s="2">
        <v>5</v>
      </c>
      <c r="G5907" s="4">
        <v>-5.323946847071459E-2</v>
      </c>
      <c r="H5907" s="4">
        <v>-0.12885960784168771</v>
      </c>
      <c r="I5907" s="4">
        <v>-0.27475084577287939</v>
      </c>
    </row>
    <row r="5908" spans="1:9" x14ac:dyDescent="0.25">
      <c r="A5908" t="s">
        <v>6083</v>
      </c>
      <c r="B5908" s="3">
        <v>85.166648864746094</v>
      </c>
      <c r="C5908" s="3">
        <v>26.54999923706055</v>
      </c>
      <c r="D5908" s="4">
        <v>-2.258593116225804E-2</v>
      </c>
      <c r="E5908" s="4">
        <v>6.7980634964476927E-2</v>
      </c>
      <c r="F5908" s="2">
        <v>5</v>
      </c>
      <c r="G5908" s="4">
        <v>-7.2475676397880107E-2</v>
      </c>
      <c r="H5908" s="4">
        <v>-0.14034633768844881</v>
      </c>
      <c r="I5908" s="4">
        <v>-0.27748336063842127</v>
      </c>
    </row>
    <row r="5909" spans="1:9" x14ac:dyDescent="0.25">
      <c r="A5909" t="s">
        <v>6084</v>
      </c>
      <c r="B5909" s="3">
        <v>87.134666442871094</v>
      </c>
      <c r="C5909" s="3">
        <v>24.860000610351559</v>
      </c>
      <c r="D5909" s="4">
        <v>-1.2739907889616211E-2</v>
      </c>
      <c r="E5909" s="4">
        <v>5.2052538860312803E-2</v>
      </c>
      <c r="F5909" s="2">
        <v>5</v>
      </c>
      <c r="G5909" s="4">
        <v>-4.4948626199258553E-2</v>
      </c>
      <c r="H5909" s="4">
        <v>-0.1204815955495929</v>
      </c>
      <c r="I5909" s="4">
        <v>-0.25545812385263689</v>
      </c>
    </row>
    <row r="5910" spans="1:9" x14ac:dyDescent="0.25">
      <c r="A5910" t="s">
        <v>6085</v>
      </c>
      <c r="B5910" s="3">
        <v>88.259078979492188</v>
      </c>
      <c r="C5910" s="3">
        <v>23.629999160766602</v>
      </c>
      <c r="D5910" s="4">
        <v>-1.369696933526421E-2</v>
      </c>
      <c r="E5910" s="4">
        <v>-5.0241159250966949E-2</v>
      </c>
      <c r="F5910" s="2">
        <v>4</v>
      </c>
      <c r="G5910" s="4">
        <v>-2.8351051673225491E-2</v>
      </c>
      <c r="H5910" s="4">
        <v>-0.10913201953668181</v>
      </c>
      <c r="I5910" s="4">
        <v>-0.23750255741259449</v>
      </c>
    </row>
    <row r="5911" spans="1:9" x14ac:dyDescent="0.25">
      <c r="A5911" t="s">
        <v>6086</v>
      </c>
      <c r="B5911" s="3">
        <v>89.484748840332031</v>
      </c>
      <c r="C5911" s="3">
        <v>24.879999160766602</v>
      </c>
      <c r="D5911" s="4">
        <v>-4.2834096572482716E-3</v>
      </c>
      <c r="E5911" s="4">
        <v>5.8273029287414957E-2</v>
      </c>
      <c r="F5911" s="2">
        <v>5</v>
      </c>
      <c r="G5911" s="4">
        <v>-9.6081714928616391E-3</v>
      </c>
      <c r="H5911" s="4">
        <v>-9.6760374078033173E-2</v>
      </c>
      <c r="I5911" s="4">
        <v>-0.21868704968877889</v>
      </c>
    </row>
    <row r="5912" spans="1:9" x14ac:dyDescent="0.25">
      <c r="A5912" t="s">
        <v>6087</v>
      </c>
      <c r="B5912" s="3">
        <v>89.869697570800781</v>
      </c>
      <c r="C5912" s="3">
        <v>23.510000228881839</v>
      </c>
      <c r="D5912" s="4">
        <v>3.4756406570316978E-2</v>
      </c>
      <c r="E5912" s="4">
        <v>4.9085247164638128E-2</v>
      </c>
      <c r="F5912" s="2">
        <v>4</v>
      </c>
      <c r="G5912" s="4">
        <v>-1.4970945182603451E-2</v>
      </c>
      <c r="H5912" s="4">
        <v>-9.287478517250769E-2</v>
      </c>
      <c r="I5912" s="4">
        <v>-0.20993672465230079</v>
      </c>
    </row>
    <row r="5913" spans="1:9" x14ac:dyDescent="0.25">
      <c r="A5913" t="s">
        <v>6088</v>
      </c>
      <c r="B5913" s="3">
        <v>86.851066589355469</v>
      </c>
      <c r="C5913" s="3">
        <v>22.409999847412109</v>
      </c>
      <c r="D5913" s="4">
        <v>2.3379020393334842E-3</v>
      </c>
      <c r="E5913" s="4">
        <v>-0.11562747780317401</v>
      </c>
      <c r="F5913" s="2">
        <v>4</v>
      </c>
      <c r="G5913" s="4">
        <v>-4.637907388115392E-2</v>
      </c>
      <c r="H5913" s="4">
        <v>-0.12334419089595811</v>
      </c>
      <c r="I5913" s="4">
        <v>-0.23647413987379809</v>
      </c>
    </row>
    <row r="5914" spans="1:9" x14ac:dyDescent="0.25">
      <c r="A5914" t="s">
        <v>6089</v>
      </c>
      <c r="B5914" s="3">
        <v>86.648490905761719</v>
      </c>
      <c r="C5914" s="3">
        <v>25.340000152587891</v>
      </c>
      <c r="D5914" s="4">
        <v>-1.3720406030854559E-2</v>
      </c>
      <c r="E5914" s="4">
        <v>1.076986282610193E-2</v>
      </c>
      <c r="F5914" s="2">
        <v>5</v>
      </c>
      <c r="G5914" s="4">
        <v>-4.5449280985017222E-2</v>
      </c>
      <c r="H5914" s="4">
        <v>-0.12538894586304841</v>
      </c>
      <c r="I5914" s="4">
        <v>-0.2382550250042926</v>
      </c>
    </row>
    <row r="5915" spans="1:9" x14ac:dyDescent="0.25">
      <c r="A5915" t="s">
        <v>6090</v>
      </c>
      <c r="B5915" s="3">
        <v>87.8538818359375</v>
      </c>
      <c r="C5915" s="3">
        <v>25.069999694824219</v>
      </c>
      <c r="D5915" s="4">
        <v>-1.5997833606226201E-2</v>
      </c>
      <c r="E5915" s="4">
        <v>3.2012774885461499E-3</v>
      </c>
      <c r="F5915" s="2">
        <v>5</v>
      </c>
      <c r="G5915" s="4">
        <v>-2.7441997956098359E-2</v>
      </c>
      <c r="H5915" s="4">
        <v>-0.1132219915275742</v>
      </c>
      <c r="I5915" s="4">
        <v>-0.22765818166208801</v>
      </c>
    </row>
    <row r="5916" spans="1:9" x14ac:dyDescent="0.25">
      <c r="A5916" t="s">
        <v>6091</v>
      </c>
      <c r="B5916" s="3">
        <v>89.282203674316406</v>
      </c>
      <c r="C5916" s="3">
        <v>24.989999771118161</v>
      </c>
      <c r="D5916" s="4">
        <v>3.2810523472077913E-2</v>
      </c>
      <c r="E5916" s="4">
        <v>-0.10043199591670859</v>
      </c>
      <c r="F5916" s="2">
        <v>5</v>
      </c>
      <c r="G5916" s="4">
        <v>-1.7955234309006141E-2</v>
      </c>
      <c r="H5916" s="4">
        <v>-9.8804821007316024E-2</v>
      </c>
      <c r="I5916" s="4">
        <v>-0.21510150615985579</v>
      </c>
    </row>
    <row r="5917" spans="1:9" x14ac:dyDescent="0.25">
      <c r="A5917" t="s">
        <v>6092</v>
      </c>
      <c r="B5917" s="3">
        <v>86.445869445800781</v>
      </c>
      <c r="C5917" s="3">
        <v>27.780000686645511</v>
      </c>
      <c r="D5917" s="4">
        <v>8.5082904006945625E-3</v>
      </c>
      <c r="E5917" s="4">
        <v>1.0917072394709629E-2</v>
      </c>
      <c r="F5917" s="2">
        <v>5</v>
      </c>
      <c r="G5917" s="4">
        <v>-5.6852863032470613E-2</v>
      </c>
      <c r="H5917" s="4">
        <v>-0.12743416288685031</v>
      </c>
      <c r="I5917" s="4">
        <v>-0.2400363125643887</v>
      </c>
    </row>
    <row r="5918" spans="1:9" x14ac:dyDescent="0.25">
      <c r="A5918" t="s">
        <v>6093</v>
      </c>
      <c r="B5918" s="3">
        <v>85.716567993164063</v>
      </c>
      <c r="C5918" s="3">
        <v>27.479999542236332</v>
      </c>
      <c r="D5918" s="4">
        <v>-4.7284975023476061E-4</v>
      </c>
      <c r="E5918" s="4">
        <v>-7.3187187325890135E-2</v>
      </c>
      <c r="F5918" s="2">
        <v>5</v>
      </c>
      <c r="G5918" s="4">
        <v>-7.171743035490008E-2</v>
      </c>
      <c r="H5918" s="4">
        <v>-0.13479557340429291</v>
      </c>
      <c r="I5918" s="4">
        <v>-0.24644775390625001</v>
      </c>
    </row>
    <row r="5919" spans="1:9" x14ac:dyDescent="0.25">
      <c r="A5919" t="s">
        <v>6094</v>
      </c>
      <c r="B5919" s="3">
        <v>85.757118225097656</v>
      </c>
      <c r="C5919" s="3">
        <v>29.64999961853027</v>
      </c>
      <c r="D5919" s="4">
        <v>-8.6647358585533185E-3</v>
      </c>
      <c r="E5919" s="4">
        <v>7.8574022022418255E-2</v>
      </c>
      <c r="F5919" s="2">
        <v>5</v>
      </c>
      <c r="G5919" s="4">
        <v>-5.4224135029617648E-2</v>
      </c>
      <c r="H5919" s="4">
        <v>-0.1343862681673961</v>
      </c>
      <c r="I5919" s="4">
        <v>-0.2460912683507899</v>
      </c>
    </row>
    <row r="5920" spans="1:9" x14ac:dyDescent="0.25">
      <c r="A5920" t="s">
        <v>6095</v>
      </c>
      <c r="B5920" s="3">
        <v>86.506675720214844</v>
      </c>
      <c r="C5920" s="3">
        <v>27.489999771118161</v>
      </c>
      <c r="D5920" s="4">
        <v>-1.870007744823265E-3</v>
      </c>
      <c r="E5920" s="4">
        <v>-5.4269038293267569E-3</v>
      </c>
      <c r="F5920" s="2">
        <v>5</v>
      </c>
      <c r="G5920" s="4">
        <v>-4.0225028089997061E-2</v>
      </c>
      <c r="H5920" s="4">
        <v>-0.12682039755513469</v>
      </c>
      <c r="I5920" s="4">
        <v>-0.23950175191019921</v>
      </c>
    </row>
    <row r="5921" spans="1:9" x14ac:dyDescent="0.25">
      <c r="A5921" t="s">
        <v>6096</v>
      </c>
      <c r="B5921" s="3">
        <v>86.668746948242188</v>
      </c>
      <c r="C5921" s="3">
        <v>27.639999389648441</v>
      </c>
      <c r="D5921" s="4">
        <v>-1.7229345099057051E-2</v>
      </c>
      <c r="E5921" s="4">
        <v>2.6364614794905931E-2</v>
      </c>
      <c r="F5921" s="2">
        <v>5</v>
      </c>
      <c r="G5921" s="4">
        <v>-3.065972691539454E-2</v>
      </c>
      <c r="H5921" s="4">
        <v>-0.12518448576822969</v>
      </c>
      <c r="I5921" s="4">
        <v>-0.23807694990556319</v>
      </c>
    </row>
    <row r="5922" spans="1:9" x14ac:dyDescent="0.25">
      <c r="A5922" t="s">
        <v>6097</v>
      </c>
      <c r="B5922" s="3">
        <v>88.18817138671875</v>
      </c>
      <c r="C5922" s="3">
        <v>26.930000305175781</v>
      </c>
      <c r="D5922" s="4">
        <v>8.806525762487194E-3</v>
      </c>
      <c r="E5922" s="4">
        <v>3.5769242506760827E-2</v>
      </c>
      <c r="F5922" s="2">
        <v>5</v>
      </c>
      <c r="G5922" s="4">
        <v>-2.5257049557064981E-2</v>
      </c>
      <c r="H5922" s="4">
        <v>-0.109847745382725</v>
      </c>
      <c r="I5922" s="4">
        <v>-0.2247193724244505</v>
      </c>
    </row>
    <row r="5923" spans="1:9" x14ac:dyDescent="0.25">
      <c r="A5923" t="s">
        <v>6098</v>
      </c>
      <c r="B5923" s="3">
        <v>87.418319702148438</v>
      </c>
      <c r="C5923" s="3">
        <v>26</v>
      </c>
      <c r="D5923" s="4">
        <v>2.045643008296549E-2</v>
      </c>
      <c r="E5923" s="4">
        <v>-6.1710542799362833E-2</v>
      </c>
      <c r="F5923" s="2">
        <v>5</v>
      </c>
      <c r="G5923" s="4">
        <v>-3.7181966157786787E-2</v>
      </c>
      <c r="H5923" s="4">
        <v>-0.11761846113706451</v>
      </c>
      <c r="I5923" s="4">
        <v>-0.23148729932177201</v>
      </c>
    </row>
    <row r="5924" spans="1:9" x14ac:dyDescent="0.25">
      <c r="A5924" t="s">
        <v>6099</v>
      </c>
      <c r="B5924" s="3">
        <v>85.665901184082031</v>
      </c>
      <c r="C5924" s="3">
        <v>27.70999908447266</v>
      </c>
      <c r="D5924" s="4">
        <v>-2.3891972658824031E-2</v>
      </c>
      <c r="E5924" s="4">
        <v>4.0946589439350589E-2</v>
      </c>
      <c r="F5924" s="2">
        <v>5</v>
      </c>
      <c r="G5924" s="4">
        <v>-6.0013578585014327E-2</v>
      </c>
      <c r="H5924" s="4">
        <v>-0.1353069931744213</v>
      </c>
      <c r="I5924" s="4">
        <v>-0.2468931764036745</v>
      </c>
    </row>
    <row r="5925" spans="1:9" x14ac:dyDescent="0.25">
      <c r="A5925" t="s">
        <v>6100</v>
      </c>
      <c r="B5925" s="3">
        <v>87.762725830078125</v>
      </c>
      <c r="C5925" s="3">
        <v>26.620000839233398</v>
      </c>
      <c r="D5925" s="4">
        <v>5.1041431844276453E-3</v>
      </c>
      <c r="E5925" s="4">
        <v>-2.9529692195794269E-2</v>
      </c>
      <c r="F5925" s="2">
        <v>5</v>
      </c>
      <c r="G5925" s="4">
        <v>-3.1891546473344017E-2</v>
      </c>
      <c r="H5925" s="4">
        <v>-0.114142100458984</v>
      </c>
      <c r="I5925" s="4">
        <v>-0.2284595531421704</v>
      </c>
    </row>
    <row r="5926" spans="1:9" x14ac:dyDescent="0.25">
      <c r="A5926" t="s">
        <v>6101</v>
      </c>
      <c r="B5926" s="3">
        <v>87.317047119140625</v>
      </c>
      <c r="C5926" s="3">
        <v>27.430000305175781</v>
      </c>
      <c r="D5926" s="4">
        <v>-1.429395293203284E-2</v>
      </c>
      <c r="E5926" s="4">
        <v>0.1056026157046062</v>
      </c>
      <c r="F5926" s="2">
        <v>5</v>
      </c>
      <c r="G5926" s="4">
        <v>-4.5258782318331692E-2</v>
      </c>
      <c r="H5926" s="4">
        <v>-0.118640684601706</v>
      </c>
      <c r="I5926" s="4">
        <v>-0.23237760774381869</v>
      </c>
    </row>
    <row r="5927" spans="1:9" x14ac:dyDescent="0.25">
      <c r="A5927" t="s">
        <v>6102</v>
      </c>
      <c r="B5927" s="3">
        <v>88.583251953125</v>
      </c>
      <c r="C5927" s="3">
        <v>24.809999465942379</v>
      </c>
      <c r="D5927" s="4">
        <v>-5.3457556488862856E-3</v>
      </c>
      <c r="E5927" s="4">
        <v>-9.5808294781539738E-3</v>
      </c>
      <c r="F5927" s="2">
        <v>5</v>
      </c>
      <c r="G5927" s="4">
        <v>-3.1625670612324019E-2</v>
      </c>
      <c r="H5927" s="4">
        <v>-0.1058598879250643</v>
      </c>
      <c r="I5927" s="4">
        <v>-0.22124613667582421</v>
      </c>
    </row>
    <row r="5928" spans="1:9" x14ac:dyDescent="0.25">
      <c r="A5928" t="s">
        <v>6103</v>
      </c>
      <c r="B5928" s="3">
        <v>89.059341430664063</v>
      </c>
      <c r="C5928" s="3">
        <v>25.04999923706055</v>
      </c>
      <c r="D5928" s="4">
        <v>-1.5673918278879321E-2</v>
      </c>
      <c r="E5928" s="4">
        <v>-4.206502476161611E-2</v>
      </c>
      <c r="F5928" s="2">
        <v>5</v>
      </c>
      <c r="G5928" s="4">
        <v>-2.727462492172195E-2</v>
      </c>
      <c r="H5928" s="4">
        <v>-0.1010543441070326</v>
      </c>
      <c r="I5928" s="4">
        <v>-0.21706073467548079</v>
      </c>
    </row>
    <row r="5929" spans="1:9" x14ac:dyDescent="0.25">
      <c r="A5929" t="s">
        <v>6104</v>
      </c>
      <c r="B5929" s="3">
        <v>90.47747802734375</v>
      </c>
      <c r="C5929" s="3">
        <v>26.14999961853027</v>
      </c>
      <c r="D5929" s="4">
        <v>3.1447602231353682E-3</v>
      </c>
      <c r="E5929" s="4">
        <v>-2.4617674769092379E-2</v>
      </c>
      <c r="F5929" s="2">
        <v>5</v>
      </c>
      <c r="G5929" s="4">
        <v>-4.80801264950248E-3</v>
      </c>
      <c r="H5929" s="4">
        <v>-8.6739981205073202E-2</v>
      </c>
      <c r="I5929" s="4">
        <v>-0.20284160328331499</v>
      </c>
    </row>
    <row r="5930" spans="1:9" x14ac:dyDescent="0.25">
      <c r="A5930" t="s">
        <v>6105</v>
      </c>
      <c r="B5930" s="3">
        <v>90.193840026855469</v>
      </c>
      <c r="C5930" s="3">
        <v>26.809999465942379</v>
      </c>
      <c r="D5930" s="4">
        <v>2.6279143476706231E-2</v>
      </c>
      <c r="E5930" s="4">
        <v>-7.7426016564003941E-2</v>
      </c>
      <c r="F5930" s="2">
        <v>5</v>
      </c>
      <c r="G5930" s="4">
        <v>-5.2935682552504026E-3</v>
      </c>
      <c r="H5930" s="4">
        <v>-8.9602961598697739E-2</v>
      </c>
      <c r="I5930" s="4">
        <v>-0.20182442454110211</v>
      </c>
    </row>
    <row r="5931" spans="1:9" x14ac:dyDescent="0.25">
      <c r="A5931" t="s">
        <v>6106</v>
      </c>
      <c r="B5931" s="3">
        <v>87.884315490722656</v>
      </c>
      <c r="C5931" s="3">
        <v>29.059999465942379</v>
      </c>
      <c r="D5931" s="4">
        <v>-7.776763374893414E-3</v>
      </c>
      <c r="E5931" s="4">
        <v>1.8576893324259821E-2</v>
      </c>
      <c r="F5931" s="2">
        <v>5</v>
      </c>
      <c r="G5931" s="4">
        <v>-2.2655736820304528E-2</v>
      </c>
      <c r="H5931" s="4">
        <v>-0.1129148008239087</v>
      </c>
      <c r="I5931" s="4">
        <v>-0.22150917766003461</v>
      </c>
    </row>
    <row r="5932" spans="1:9" x14ac:dyDescent="0.25">
      <c r="A5932" t="s">
        <v>6107</v>
      </c>
      <c r="B5932" s="3">
        <v>88.573127746582031</v>
      </c>
      <c r="C5932" s="3">
        <v>28.530000686645511</v>
      </c>
      <c r="D5932" s="4">
        <v>-2.4324697740815249E-2</v>
      </c>
      <c r="E5932" s="4">
        <v>4.8897054647079503E-2</v>
      </c>
      <c r="F5932" s="2">
        <v>5</v>
      </c>
      <c r="G5932" s="4">
        <v>-1.268348596350399E-2</v>
      </c>
      <c r="H5932" s="4">
        <v>-0.10596207946774761</v>
      </c>
      <c r="I5932" s="4">
        <v>-0.21005014272836539</v>
      </c>
    </row>
    <row r="5933" spans="1:9" x14ac:dyDescent="0.25">
      <c r="A5933" t="s">
        <v>6108</v>
      </c>
      <c r="B5933" s="3">
        <v>90.781356811523438</v>
      </c>
      <c r="C5933" s="3">
        <v>27.20000076293945</v>
      </c>
      <c r="D5933" s="4">
        <v>-3.779709694517908E-3</v>
      </c>
      <c r="E5933" s="4">
        <v>6.0015624500584508E-2</v>
      </c>
      <c r="F5933" s="2">
        <v>5</v>
      </c>
      <c r="G5933" s="4">
        <v>2.1064633477951841E-2</v>
      </c>
      <c r="H5933" s="4">
        <v>-8.3672694735533737E-2</v>
      </c>
      <c r="I5933" s="4">
        <v>-0.1871842702941382</v>
      </c>
    </row>
    <row r="5934" spans="1:9" x14ac:dyDescent="0.25">
      <c r="A5934" t="s">
        <v>6109</v>
      </c>
      <c r="B5934" s="3">
        <v>91.125785827636719</v>
      </c>
      <c r="C5934" s="3">
        <v>25.659999847412109</v>
      </c>
      <c r="D5934" s="4">
        <v>-2.217367854703212E-2</v>
      </c>
      <c r="E5934" s="4">
        <v>3.0108390389168131E-2</v>
      </c>
      <c r="F5934" s="2">
        <v>5</v>
      </c>
      <c r="G5934" s="4">
        <v>3.0752909727258752E-2</v>
      </c>
      <c r="H5934" s="4">
        <v>-8.0196103029097521E-2</v>
      </c>
      <c r="I5934" s="4">
        <v>-0.184100406691557</v>
      </c>
    </row>
    <row r="5935" spans="1:9" x14ac:dyDescent="0.25">
      <c r="A5935" t="s">
        <v>6110</v>
      </c>
      <c r="B5935" s="3">
        <v>93.19219970703125</v>
      </c>
      <c r="C5935" s="3">
        <v>24.909999847412109</v>
      </c>
      <c r="D5935" s="4">
        <v>-2.173923007766643E-4</v>
      </c>
      <c r="E5935" s="4">
        <v>1.590535817159644E-2</v>
      </c>
      <c r="F5935" s="2">
        <v>5</v>
      </c>
      <c r="G5935" s="4">
        <v>6.1958154031161339E-2</v>
      </c>
      <c r="H5935" s="4">
        <v>-5.9338169988969902E-2</v>
      </c>
      <c r="I5935" s="4">
        <v>-0.16559865959009509</v>
      </c>
    </row>
    <row r="5936" spans="1:9" x14ac:dyDescent="0.25">
      <c r="A5936" t="s">
        <v>6111</v>
      </c>
      <c r="B5936" s="3">
        <v>93.21246337890625</v>
      </c>
      <c r="C5936" s="3">
        <v>24.520000457763668</v>
      </c>
      <c r="D5936" s="4">
        <v>7.0039582716536763E-3</v>
      </c>
      <c r="E5936" s="4">
        <v>3.5910451150400258E-2</v>
      </c>
      <c r="F5936" s="2">
        <v>5</v>
      </c>
      <c r="G5936" s="4">
        <v>5.2207384053493788E-2</v>
      </c>
      <c r="H5936" s="4">
        <v>-5.9133632884699423E-2</v>
      </c>
      <c r="I5936" s="4">
        <v>-0.16541722772104081</v>
      </c>
    </row>
    <row r="5937" spans="1:9" x14ac:dyDescent="0.25">
      <c r="A5937" t="s">
        <v>6112</v>
      </c>
      <c r="B5937" s="3">
        <v>92.56414794921875</v>
      </c>
      <c r="C5937" s="3">
        <v>23.670000076293949</v>
      </c>
      <c r="D5937" s="4">
        <v>5.4742192969947645E-4</v>
      </c>
      <c r="E5937" s="4">
        <v>-1.0451504983386871E-2</v>
      </c>
      <c r="F5937" s="2">
        <v>4</v>
      </c>
      <c r="G5937" s="4">
        <v>4.5836022795606279E-2</v>
      </c>
      <c r="H5937" s="4">
        <v>-6.5677588070126913E-2</v>
      </c>
      <c r="I5937" s="4">
        <v>-0.1712219545677113</v>
      </c>
    </row>
    <row r="5938" spans="1:9" x14ac:dyDescent="0.25">
      <c r="A5938" t="s">
        <v>6113</v>
      </c>
      <c r="B5938" s="3">
        <v>92.513504028320313</v>
      </c>
      <c r="C5938" s="3">
        <v>23.920000076293949</v>
      </c>
      <c r="D5938" s="4">
        <v>1.644636304912739E-3</v>
      </c>
      <c r="E5938" s="4">
        <v>-1.482704284063596E-2</v>
      </c>
      <c r="F5938" s="2">
        <v>4</v>
      </c>
      <c r="G5938" s="4">
        <v>5.5551986540111058E-2</v>
      </c>
      <c r="H5938" s="4">
        <v>-6.6188776811899608E-2</v>
      </c>
      <c r="I5938" s="4">
        <v>-0.1674825284290635</v>
      </c>
    </row>
    <row r="5939" spans="1:9" x14ac:dyDescent="0.25">
      <c r="A5939" t="s">
        <v>6114</v>
      </c>
      <c r="B5939" s="3">
        <v>92.361602783203125</v>
      </c>
      <c r="C5939" s="3">
        <v>24.280000686645511</v>
      </c>
      <c r="D5939" s="4">
        <v>-3.3878664607805971E-3</v>
      </c>
      <c r="E5939" s="4">
        <v>2.750747139077836E-2</v>
      </c>
      <c r="F5939" s="2">
        <v>4</v>
      </c>
      <c r="G5939" s="4">
        <v>6.1838528360540927E-2</v>
      </c>
      <c r="H5939" s="4">
        <v>-6.7722034999409764E-2</v>
      </c>
      <c r="I5939" s="4">
        <v>-0.16861567114978901</v>
      </c>
    </row>
    <row r="5940" spans="1:9" x14ac:dyDescent="0.25">
      <c r="A5940" t="s">
        <v>6115</v>
      </c>
      <c r="B5940" s="3">
        <v>92.675575256347656</v>
      </c>
      <c r="C5940" s="3">
        <v>23.629999160766602</v>
      </c>
      <c r="D5940" s="4">
        <v>1.7234028744596008E-2</v>
      </c>
      <c r="E5940" s="4">
        <v>-7.1877454419160602E-2</v>
      </c>
      <c r="F5940" s="2">
        <v>4</v>
      </c>
      <c r="G5940" s="4">
        <v>7.262145143474652E-2</v>
      </c>
      <c r="H5940" s="4">
        <v>-6.4552865024994577E-2</v>
      </c>
      <c r="I5940" s="4">
        <v>-0.1632002234189828</v>
      </c>
    </row>
    <row r="5941" spans="1:9" x14ac:dyDescent="0.25">
      <c r="A5941" t="s">
        <v>6116</v>
      </c>
      <c r="B5941" s="3">
        <v>91.105461120605469</v>
      </c>
      <c r="C5941" s="3">
        <v>25.45999908447266</v>
      </c>
      <c r="D5941" s="4">
        <v>8.9742743720555573E-3</v>
      </c>
      <c r="E5941" s="4">
        <v>-3.815641311226925E-2</v>
      </c>
      <c r="F5941" s="2">
        <v>5</v>
      </c>
      <c r="G5941" s="4">
        <v>4.6914426003201497E-2</v>
      </c>
      <c r="H5941" s="4">
        <v>-8.0401256208983307E-2</v>
      </c>
      <c r="I5941" s="4">
        <v>-0.17317789113460719</v>
      </c>
    </row>
    <row r="5942" spans="1:9" x14ac:dyDescent="0.25">
      <c r="A5942" t="s">
        <v>6117</v>
      </c>
      <c r="B5942" s="3">
        <v>90.295127868652344</v>
      </c>
      <c r="C5942" s="3">
        <v>26.469999313354489</v>
      </c>
      <c r="D5942" s="4">
        <v>1.8975235841949489E-2</v>
      </c>
      <c r="E5942" s="4">
        <v>-7.5122343215713761E-2</v>
      </c>
      <c r="F5942" s="2">
        <v>5</v>
      </c>
      <c r="G5942" s="4">
        <v>2.6715221921417062E-2</v>
      </c>
      <c r="H5942" s="4">
        <v>-8.8580584115152572E-2</v>
      </c>
      <c r="I5942" s="4">
        <v>-0.1753869601036315</v>
      </c>
    </row>
    <row r="5943" spans="1:9" x14ac:dyDescent="0.25">
      <c r="A5943" t="s">
        <v>6118</v>
      </c>
      <c r="B5943" s="3">
        <v>88.613662719726563</v>
      </c>
      <c r="C5943" s="3">
        <v>28.620000839233398</v>
      </c>
      <c r="D5943" s="4">
        <v>2.7516429826111022E-3</v>
      </c>
      <c r="E5943" s="4">
        <v>7.3921247613577545E-2</v>
      </c>
      <c r="F5943" s="2">
        <v>5</v>
      </c>
      <c r="G5943" s="4">
        <v>2.5847632775487291E-2</v>
      </c>
      <c r="H5943" s="4">
        <v>-0.1055529282497546</v>
      </c>
      <c r="I5943" s="4">
        <v>-0.16892227226516709</v>
      </c>
    </row>
    <row r="5944" spans="1:9" x14ac:dyDescent="0.25">
      <c r="A5944" t="s">
        <v>6119</v>
      </c>
      <c r="B5944" s="3">
        <v>88.370498657226563</v>
      </c>
      <c r="C5944" s="3">
        <v>26.64999961853027</v>
      </c>
      <c r="D5944" s="4">
        <v>-2.3505952214851859E-2</v>
      </c>
      <c r="E5944" s="4">
        <v>9.76111558838757E-2</v>
      </c>
      <c r="F5944" s="2">
        <v>5</v>
      </c>
      <c r="G5944" s="4">
        <v>5.7920347568666042E-2</v>
      </c>
      <c r="H5944" s="4">
        <v>-0.1080073735010014</v>
      </c>
      <c r="I5944" s="4">
        <v>-0.16656175743258181</v>
      </c>
    </row>
    <row r="5945" spans="1:9" x14ac:dyDescent="0.25">
      <c r="A5945" t="s">
        <v>6120</v>
      </c>
      <c r="B5945" s="3">
        <v>90.497734069824219</v>
      </c>
      <c r="C5945" s="3">
        <v>24.280000686645511</v>
      </c>
      <c r="D5945" s="4">
        <v>-6.6705886047461194E-3</v>
      </c>
      <c r="E5945" s="4">
        <v>-1.660590678588891E-2</v>
      </c>
      <c r="F5945" s="2">
        <v>4</v>
      </c>
      <c r="G5945" s="4">
        <v>0.1029878642424287</v>
      </c>
      <c r="H5945" s="4">
        <v>-8.6535521110254532E-2</v>
      </c>
      <c r="I5945" s="4">
        <v>-0.14649941342930289</v>
      </c>
    </row>
    <row r="5946" spans="1:9" x14ac:dyDescent="0.25">
      <c r="A5946" t="s">
        <v>6121</v>
      </c>
      <c r="B5946" s="3">
        <v>91.105461120605469</v>
      </c>
      <c r="C5946" s="3">
        <v>24.690000534057621</v>
      </c>
      <c r="D5946" s="4">
        <v>4.4670082358493346E-3</v>
      </c>
      <c r="E5946" s="4">
        <v>1.8564388085334341E-2</v>
      </c>
      <c r="F5946" s="2">
        <v>5</v>
      </c>
      <c r="G5946" s="4">
        <v>9.6454379344223184E-2</v>
      </c>
      <c r="H5946" s="4">
        <v>-8.0401256208983307E-2</v>
      </c>
      <c r="I5946" s="4">
        <v>-0.14076782910127469</v>
      </c>
    </row>
    <row r="5947" spans="1:9" x14ac:dyDescent="0.25">
      <c r="A5947" t="s">
        <v>6122</v>
      </c>
      <c r="B5947" s="3">
        <v>90.700302124023438</v>
      </c>
      <c r="C5947" s="3">
        <v>24.239999771118161</v>
      </c>
      <c r="D5947" s="4">
        <v>4.2620189178461656E-3</v>
      </c>
      <c r="E5947" s="4">
        <v>-3.3878054057407181E-2</v>
      </c>
      <c r="F5947" s="2">
        <v>4</v>
      </c>
      <c r="G5947" s="4">
        <v>8.607189197776699E-2</v>
      </c>
      <c r="H5947" s="4">
        <v>-8.4490843152616013E-2</v>
      </c>
      <c r="I5947" s="4">
        <v>-0.1445889572741674</v>
      </c>
    </row>
    <row r="5948" spans="1:9" x14ac:dyDescent="0.25">
      <c r="A5948" t="s">
        <v>6123</v>
      </c>
      <c r="B5948" s="3">
        <v>90.315376281738281</v>
      </c>
      <c r="C5948" s="3">
        <v>25.090000152587891</v>
      </c>
      <c r="D5948" s="4">
        <v>3.7708915782544761E-2</v>
      </c>
      <c r="E5948" s="4">
        <v>-0.12639273146078001</v>
      </c>
      <c r="F5948" s="2">
        <v>5</v>
      </c>
      <c r="G5948" s="4">
        <v>9.063201895617401E-2</v>
      </c>
      <c r="H5948" s="4">
        <v>-8.8376201029785828E-2</v>
      </c>
      <c r="I5948" s="4">
        <v>-0.14821926288958889</v>
      </c>
    </row>
    <row r="5949" spans="1:9" x14ac:dyDescent="0.25">
      <c r="A5949" t="s">
        <v>6124</v>
      </c>
      <c r="B5949" s="3">
        <v>87.033439636230469</v>
      </c>
      <c r="C5949" s="3">
        <v>28.719999313354489</v>
      </c>
      <c r="D5949" s="4">
        <v>-3.7106986074836308E-3</v>
      </c>
      <c r="E5949" s="4">
        <v>3.1609165084174773E-2</v>
      </c>
      <c r="F5949" s="2">
        <v>5</v>
      </c>
      <c r="G5949" s="4">
        <v>5.7146426260967331E-2</v>
      </c>
      <c r="H5949" s="4">
        <v>-0.1215033569575229</v>
      </c>
      <c r="I5949" s="4">
        <v>-0.17796042846535559</v>
      </c>
    </row>
    <row r="5950" spans="1:9" x14ac:dyDescent="0.25">
      <c r="A5950" t="s">
        <v>6125</v>
      </c>
      <c r="B5950" s="3">
        <v>87.357597351074219</v>
      </c>
      <c r="C5950" s="3">
        <v>27.840000152587891</v>
      </c>
      <c r="D5950" s="4">
        <v>-2.487493423306086E-2</v>
      </c>
      <c r="E5950" s="4">
        <v>3.9193699185428921E-2</v>
      </c>
      <c r="F5950" s="2">
        <v>5</v>
      </c>
      <c r="G5950" s="4">
        <v>7.1527701612344785E-2</v>
      </c>
      <c r="H5950" s="4">
        <v>-0.1182313793648091</v>
      </c>
      <c r="I5950" s="4">
        <v>-0.1748987263180711</v>
      </c>
    </row>
    <row r="5951" spans="1:9" x14ac:dyDescent="0.25">
      <c r="A5951" t="s">
        <v>6126</v>
      </c>
      <c r="B5951" s="3">
        <v>89.586044311523438</v>
      </c>
      <c r="C5951" s="3">
        <v>26.79000091552734</v>
      </c>
      <c r="D5951" s="4">
        <v>4.5425131943164221E-3</v>
      </c>
      <c r="E5951" s="4">
        <v>-2.934780633141609E-2</v>
      </c>
      <c r="F5951" s="2">
        <v>5</v>
      </c>
      <c r="G5951" s="4">
        <v>0.1095092937835678</v>
      </c>
      <c r="H5951" s="4">
        <v>-9.573791958503608E-2</v>
      </c>
      <c r="I5951" s="4">
        <v>-0.15084318188129439</v>
      </c>
    </row>
    <row r="5952" spans="1:9" x14ac:dyDescent="0.25">
      <c r="A5952" t="s">
        <v>6127</v>
      </c>
      <c r="B5952" s="3">
        <v>89.180938720703125</v>
      </c>
      <c r="C5952" s="3">
        <v>27.60000038146973</v>
      </c>
      <c r="D5952" s="4">
        <v>3.3333560229960042E-2</v>
      </c>
      <c r="E5952" s="4">
        <v>-9.537855868835432E-2</v>
      </c>
      <c r="F5952" s="2">
        <v>5</v>
      </c>
      <c r="G5952" s="4">
        <v>0.1125073855468655</v>
      </c>
      <c r="H5952" s="4">
        <v>-9.9826967462505412E-2</v>
      </c>
      <c r="I5952" s="4">
        <v>-0.15065772646949399</v>
      </c>
    </row>
    <row r="5953" spans="1:9" x14ac:dyDescent="0.25">
      <c r="A5953" t="s">
        <v>6128</v>
      </c>
      <c r="B5953" s="3">
        <v>86.304115295410156</v>
      </c>
      <c r="C5953" s="3">
        <v>30.510000228881839</v>
      </c>
      <c r="D5953" s="4">
        <v>-2.4947924774464281E-2</v>
      </c>
      <c r="E5953" s="4">
        <v>0.14828756414419991</v>
      </c>
      <c r="F5953" s="2">
        <v>5</v>
      </c>
      <c r="G5953" s="4">
        <v>4.9054376317745563E-2</v>
      </c>
      <c r="H5953" s="4">
        <v>-0.12886499850332131</v>
      </c>
      <c r="I5953" s="4">
        <v>-0.13641910898901649</v>
      </c>
    </row>
    <row r="5954" spans="1:9" x14ac:dyDescent="0.25">
      <c r="A5954" t="s">
        <v>6129</v>
      </c>
      <c r="B5954" s="3">
        <v>88.512313842773438</v>
      </c>
      <c r="C5954" s="3">
        <v>26.569999694824219</v>
      </c>
      <c r="D5954" s="4">
        <v>-8.3981339075682726E-3</v>
      </c>
      <c r="E5954" s="4">
        <v>6.878515858767198E-2</v>
      </c>
      <c r="F5954" s="2">
        <v>5</v>
      </c>
      <c r="G5954" s="4">
        <v>7.5633594521201886E-2</v>
      </c>
      <c r="H5954" s="4">
        <v>-0.10657592180891511</v>
      </c>
      <c r="I5954" s="4">
        <v>-0.1045229076924596</v>
      </c>
    </row>
    <row r="5955" spans="1:9" x14ac:dyDescent="0.25">
      <c r="A5955" t="s">
        <v>6130</v>
      </c>
      <c r="B5955" s="3">
        <v>89.261947631835938</v>
      </c>
      <c r="C5955" s="3">
        <v>24.860000610351559</v>
      </c>
      <c r="D5955" s="4">
        <v>-1.6517242640213481E-2</v>
      </c>
      <c r="E5955" s="4">
        <v>3.4970863304725208E-2</v>
      </c>
      <c r="F5955" s="2">
        <v>5</v>
      </c>
      <c r="G5955" s="4">
        <v>5.6665143650471927E-2</v>
      </c>
      <c r="H5955" s="4">
        <v>-9.9009281102134583E-2</v>
      </c>
      <c r="I5955" s="4">
        <v>-9.6081542968750044E-2</v>
      </c>
    </row>
    <row r="5956" spans="1:9" x14ac:dyDescent="0.25">
      <c r="A5956" t="s">
        <v>6131</v>
      </c>
      <c r="B5956" s="3">
        <v>90.761070251464844</v>
      </c>
      <c r="C5956" s="3">
        <v>24.020000457763668</v>
      </c>
      <c r="D5956" s="4">
        <v>-7.5326251770216901E-3</v>
      </c>
      <c r="E5956" s="4">
        <v>5.7683902514408032E-2</v>
      </c>
      <c r="F5956" s="2">
        <v>4</v>
      </c>
      <c r="G5956" s="4">
        <v>5.7832111239484167E-2</v>
      </c>
      <c r="H5956" s="4">
        <v>-8.3877462868160002E-2</v>
      </c>
      <c r="I5956" s="4">
        <v>-8.0900554415545889E-2</v>
      </c>
    </row>
    <row r="5957" spans="1:9" x14ac:dyDescent="0.25">
      <c r="A5957" t="s">
        <v>6132</v>
      </c>
      <c r="B5957" s="3">
        <v>91.449928283691406</v>
      </c>
      <c r="C5957" s="3">
        <v>22.70999908447266</v>
      </c>
      <c r="D5957" s="4">
        <v>-2.1672921531663669E-2</v>
      </c>
      <c r="E5957" s="4">
        <v>7.9885798524675478E-2</v>
      </c>
      <c r="F5957" s="2">
        <v>4</v>
      </c>
      <c r="G5957" s="4">
        <v>6.411949078617285E-2</v>
      </c>
      <c r="H5957" s="4">
        <v>-7.6924279455287459E-2</v>
      </c>
      <c r="I5957" s="4">
        <v>-2.7774848811254142E-2</v>
      </c>
    </row>
    <row r="5958" spans="1:9" x14ac:dyDescent="0.25">
      <c r="A5958" t="s">
        <v>6133</v>
      </c>
      <c r="B5958" s="3">
        <v>93.475822448730469</v>
      </c>
      <c r="C5958" s="3">
        <v>21.030000686645511</v>
      </c>
      <c r="D5958" s="4">
        <v>3.479891806225766E-3</v>
      </c>
      <c r="E5958" s="4">
        <v>-2.3676889842386029E-2</v>
      </c>
      <c r="F5958" s="2">
        <v>4</v>
      </c>
      <c r="G5958" s="4">
        <v>0.1041885589638345</v>
      </c>
      <c r="H5958" s="4">
        <v>-5.6475343614249218E-2</v>
      </c>
      <c r="I5958" s="4">
        <v>1.363141930171974E-2</v>
      </c>
    </row>
    <row r="5959" spans="1:9" x14ac:dyDescent="0.25">
      <c r="A5959" t="s">
        <v>6134</v>
      </c>
      <c r="B5959" s="3">
        <v>93.151664733886719</v>
      </c>
      <c r="C5959" s="3">
        <v>21.54000091552734</v>
      </c>
      <c r="D5959" s="4">
        <v>8.3328687903507781E-3</v>
      </c>
      <c r="E5959" s="4">
        <v>-1.418761833090321E-2</v>
      </c>
      <c r="F5959" s="2">
        <v>4</v>
      </c>
      <c r="G5959" s="4">
        <v>9.4136862198388238E-2</v>
      </c>
      <c r="H5959" s="4">
        <v>-5.9747321206963022E-2</v>
      </c>
      <c r="I5959" s="4">
        <v>1.0116323783251341E-2</v>
      </c>
    </row>
    <row r="5960" spans="1:9" x14ac:dyDescent="0.25">
      <c r="A5960" t="s">
        <v>6135</v>
      </c>
      <c r="B5960" s="3">
        <v>92.381858825683594</v>
      </c>
      <c r="C5960" s="3">
        <v>21.85000038146973</v>
      </c>
      <c r="D5960" s="4">
        <v>-9.3414353145345741E-3</v>
      </c>
      <c r="E5960" s="4">
        <v>2.9203996825338141E-2</v>
      </c>
      <c r="F5960" s="2">
        <v>4</v>
      </c>
      <c r="G5960" s="4">
        <v>0.1017088637309054</v>
      </c>
      <c r="H5960" s="4">
        <v>-6.7517574904591093E-2</v>
      </c>
      <c r="I5960" s="4">
        <v>1.7687165102930891E-3</v>
      </c>
    </row>
    <row r="5961" spans="1:9" x14ac:dyDescent="0.25">
      <c r="A5961" t="s">
        <v>6136</v>
      </c>
      <c r="B5961" s="3">
        <v>93.252975463867188</v>
      </c>
      <c r="C5961" s="3">
        <v>21.229999542236332</v>
      </c>
      <c r="D5961" s="4">
        <v>1.5229919174990501E-3</v>
      </c>
      <c r="E5961" s="4">
        <v>3.2085554555364222E-2</v>
      </c>
      <c r="F5961" s="2">
        <v>4</v>
      </c>
      <c r="G5961" s="4">
        <v>0.1110344132999217</v>
      </c>
      <c r="H5961" s="4">
        <v>-5.8724712695062083E-2</v>
      </c>
      <c r="I5961" s="4">
        <v>1.121491523000673E-2</v>
      </c>
    </row>
    <row r="5962" spans="1:9" x14ac:dyDescent="0.25">
      <c r="A5962" t="s">
        <v>6137</v>
      </c>
      <c r="B5962" s="3">
        <v>93.111167907714844</v>
      </c>
      <c r="C5962" s="3">
        <v>20.569999694824219</v>
      </c>
      <c r="D5962" s="4">
        <v>-9.4828337650857408E-3</v>
      </c>
      <c r="E5962" s="4">
        <v>5.6497196726413623E-2</v>
      </c>
      <c r="F5962" s="2">
        <v>4</v>
      </c>
      <c r="G5962" s="4">
        <v>0.12904308198705011</v>
      </c>
      <c r="H5962" s="4">
        <v>-6.015608737769651E-2</v>
      </c>
      <c r="I5962" s="4">
        <v>9.6771850379109292E-3</v>
      </c>
    </row>
    <row r="5963" spans="1:9" x14ac:dyDescent="0.25">
      <c r="A5963" t="s">
        <v>6138</v>
      </c>
      <c r="B5963" s="3">
        <v>94.002578735351563</v>
      </c>
      <c r="C5963" s="3">
        <v>19.469999313354489</v>
      </c>
      <c r="D5963" s="4">
        <v>1.287926436710563E-2</v>
      </c>
      <c r="E5963" s="4">
        <v>-0.1015228774893342</v>
      </c>
      <c r="F5963" s="2">
        <v>3</v>
      </c>
      <c r="G5963" s="4">
        <v>0.1373619780050985</v>
      </c>
      <c r="H5963" s="4">
        <v>-5.1158380026089301E-2</v>
      </c>
      <c r="I5963" s="4">
        <v>1.9343449519230841E-2</v>
      </c>
    </row>
    <row r="5964" spans="1:9" x14ac:dyDescent="0.25">
      <c r="A5964" t="s">
        <v>6139</v>
      </c>
      <c r="B5964" s="3">
        <v>92.807289123535156</v>
      </c>
      <c r="C5964" s="3">
        <v>21.670000076293949</v>
      </c>
      <c r="D5964" s="4">
        <v>5.2665513455907309E-3</v>
      </c>
      <c r="E5964" s="4">
        <v>-9.5977647407413658E-3</v>
      </c>
      <c r="F5964" s="2">
        <v>4</v>
      </c>
      <c r="G5964" s="4">
        <v>0.14005670837977191</v>
      </c>
      <c r="H5964" s="4">
        <v>-6.3223373847235864E-2</v>
      </c>
      <c r="I5964" s="4">
        <v>6.381989818070144E-3</v>
      </c>
    </row>
    <row r="5965" spans="1:9" x14ac:dyDescent="0.25">
      <c r="A5965" t="s">
        <v>6140</v>
      </c>
      <c r="B5965" s="3">
        <v>92.321075439453125</v>
      </c>
      <c r="C5965" s="3">
        <v>21.879999160766602</v>
      </c>
      <c r="D5965" s="4">
        <v>-1.278128682222524E-2</v>
      </c>
      <c r="E5965" s="4">
        <v>2.1952326796083721E-2</v>
      </c>
      <c r="F5965" s="2">
        <v>4</v>
      </c>
      <c r="G5965" s="4">
        <v>0.1205534802864041</v>
      </c>
      <c r="H5965" s="4">
        <v>-6.8131109207950846E-2</v>
      </c>
      <c r="I5965" s="4">
        <v>1.1095947348356281E-3</v>
      </c>
    </row>
    <row r="5966" spans="1:9" x14ac:dyDescent="0.25">
      <c r="A5966" t="s">
        <v>6141</v>
      </c>
      <c r="B5966" s="3">
        <v>93.516334533691406</v>
      </c>
      <c r="C5966" s="3">
        <v>21.409999847412109</v>
      </c>
      <c r="D5966" s="4">
        <v>-7.098257829221688E-3</v>
      </c>
      <c r="E5966" s="4">
        <v>3.2304729203852967E-2</v>
      </c>
      <c r="F5966" s="2">
        <v>4</v>
      </c>
      <c r="G5966" s="4">
        <v>0.13285424092988629</v>
      </c>
      <c r="H5966" s="4">
        <v>-5.6066423424611878E-2</v>
      </c>
      <c r="I5966" s="4">
        <v>1.407072351003902E-2</v>
      </c>
    </row>
    <row r="5967" spans="1:9" x14ac:dyDescent="0.25">
      <c r="A5967" t="s">
        <v>6142</v>
      </c>
      <c r="B5967" s="3">
        <v>94.184883117675781</v>
      </c>
      <c r="C5967" s="3">
        <v>20.739999771118161</v>
      </c>
      <c r="D5967" s="4">
        <v>1.8177749819932251E-2</v>
      </c>
      <c r="E5967" s="4">
        <v>2.7750220885712999E-2</v>
      </c>
      <c r="F5967" s="2">
        <v>4</v>
      </c>
      <c r="G5967" s="4">
        <v>0.14848853060556541</v>
      </c>
      <c r="H5967" s="4">
        <v>-4.9318239172721379E-2</v>
      </c>
      <c r="I5967" s="4">
        <v>2.1320318456667261E-2</v>
      </c>
    </row>
    <row r="5968" spans="1:9" x14ac:dyDescent="0.25">
      <c r="A5968" t="s">
        <v>6143</v>
      </c>
      <c r="B5968" s="3">
        <v>92.503379821777344</v>
      </c>
      <c r="C5968" s="3">
        <v>20.180000305175781</v>
      </c>
      <c r="D5968" s="4">
        <v>-1.5205481566073599E-2</v>
      </c>
      <c r="E5968" s="4">
        <v>1.254390347074286E-2</v>
      </c>
      <c r="F5968" s="2">
        <v>4</v>
      </c>
      <c r="G5968" s="4">
        <v>0.12688205921784859</v>
      </c>
      <c r="H5968" s="4">
        <v>-6.6290968354582924E-2</v>
      </c>
      <c r="I5968" s="4">
        <v>3.0864636722720551E-3</v>
      </c>
    </row>
    <row r="5969" spans="1:9" x14ac:dyDescent="0.25">
      <c r="A5969" t="s">
        <v>6144</v>
      </c>
      <c r="B5969" s="3">
        <v>93.931655883789063</v>
      </c>
      <c r="C5969" s="3">
        <v>19.930000305175781</v>
      </c>
      <c r="D5969" s="4">
        <v>-7.3861062385762732E-3</v>
      </c>
      <c r="E5969" s="4">
        <v>1.9959026170696111E-2</v>
      </c>
      <c r="F5969" s="2">
        <v>4</v>
      </c>
      <c r="G5969" s="4">
        <v>0.1203250594340159</v>
      </c>
      <c r="H5969" s="4">
        <v>-5.1874259891036223E-2</v>
      </c>
      <c r="I5969" s="4">
        <v>1.8574377594459571E-2</v>
      </c>
    </row>
    <row r="5970" spans="1:9" x14ac:dyDescent="0.25">
      <c r="A5970" t="s">
        <v>6145</v>
      </c>
      <c r="B5970" s="3">
        <v>94.630607604980469</v>
      </c>
      <c r="C5970" s="3">
        <v>19.54000091552734</v>
      </c>
      <c r="D5970" s="4">
        <v>9.073049581114434E-3</v>
      </c>
      <c r="E5970" s="4">
        <v>-3.5061683183834853E-2</v>
      </c>
      <c r="F5970" s="2">
        <v>3</v>
      </c>
      <c r="G5970" s="4">
        <v>0.12744779539342879</v>
      </c>
      <c r="H5970" s="4">
        <v>-4.4819192973287958E-2</v>
      </c>
      <c r="I5970" s="4">
        <v>2.6153657526050589E-2</v>
      </c>
    </row>
    <row r="5971" spans="1:9" x14ac:dyDescent="0.25">
      <c r="A5971" t="s">
        <v>6146</v>
      </c>
      <c r="B5971" s="3">
        <v>93.779739379882813</v>
      </c>
      <c r="C5971" s="3">
        <v>20.25</v>
      </c>
      <c r="D5971" s="4">
        <v>-9.2034734267730789E-3</v>
      </c>
      <c r="E5971" s="4">
        <v>9.3412499971678109E-2</v>
      </c>
      <c r="F5971" s="2">
        <v>4</v>
      </c>
      <c r="G5971" s="4">
        <v>9.3782481947589647E-2</v>
      </c>
      <c r="H5971" s="4">
        <v>-5.3407672097450232E-2</v>
      </c>
      <c r="I5971" s="4">
        <v>1.6927028179007039E-2</v>
      </c>
    </row>
    <row r="5972" spans="1:9" x14ac:dyDescent="0.25">
      <c r="A5972" t="s">
        <v>6147</v>
      </c>
      <c r="B5972" s="3">
        <v>94.650856018066406</v>
      </c>
      <c r="C5972" s="3">
        <v>18.520000457763668</v>
      </c>
      <c r="D5972" s="4">
        <v>-2.18779149430125E-2</v>
      </c>
      <c r="E5972" s="4">
        <v>1.423878563104242E-2</v>
      </c>
      <c r="F5972" s="2">
        <v>3</v>
      </c>
      <c r="G5972" s="4">
        <v>0.1023947391056779</v>
      </c>
      <c r="H5972" s="4">
        <v>-4.4614809887921207E-2</v>
      </c>
      <c r="I5972" s="4">
        <v>2.6373226898720681E-2</v>
      </c>
    </row>
    <row r="5973" spans="1:9" x14ac:dyDescent="0.25">
      <c r="A5973" t="s">
        <v>6148</v>
      </c>
      <c r="B5973" s="3">
        <v>96.767936706542969</v>
      </c>
      <c r="C5973" s="3">
        <v>18.260000228881839</v>
      </c>
      <c r="D5973" s="4">
        <v>5.037323308184849E-3</v>
      </c>
      <c r="E5973" s="4">
        <v>-3.275080073245507E-3</v>
      </c>
      <c r="F5973" s="2">
        <v>3</v>
      </c>
      <c r="G5973" s="4">
        <v>0.14129260028605281</v>
      </c>
      <c r="H5973" s="4">
        <v>-2.324545707766534E-2</v>
      </c>
      <c r="I5973" s="4">
        <v>4.9330387871695969E-2</v>
      </c>
    </row>
    <row r="5974" spans="1:9" x14ac:dyDescent="0.25">
      <c r="A5974" t="s">
        <v>6149</v>
      </c>
      <c r="B5974" s="3">
        <v>96.282928466796875</v>
      </c>
      <c r="C5974" s="3">
        <v>18.319999694824219</v>
      </c>
      <c r="D5974" s="4">
        <v>2.6301173180891531E-3</v>
      </c>
      <c r="E5974" s="4">
        <v>-1.4523962105835951E-2</v>
      </c>
      <c r="F5974" s="2">
        <v>3</v>
      </c>
      <c r="G5974" s="4">
        <v>0.14001039379060901</v>
      </c>
      <c r="H5974" s="4">
        <v>-2.8141024944978721E-2</v>
      </c>
      <c r="I5974" s="4">
        <v>4.4071064363774948E-2</v>
      </c>
    </row>
    <row r="5975" spans="1:9" x14ac:dyDescent="0.25">
      <c r="A5975" t="s">
        <v>6150</v>
      </c>
      <c r="B5975" s="3">
        <v>96.030357360839844</v>
      </c>
      <c r="C5975" s="3">
        <v>18.590000152587891</v>
      </c>
      <c r="D5975" s="4">
        <v>-7.3111962417724552E-3</v>
      </c>
      <c r="E5975" s="4">
        <v>1.0326116195473739E-2</v>
      </c>
      <c r="F5975" s="2">
        <v>3</v>
      </c>
      <c r="G5975" s="4">
        <v>0.1189970847326474</v>
      </c>
      <c r="H5975" s="4">
        <v>-3.0690422850429441E-2</v>
      </c>
      <c r="I5975" s="4">
        <v>4.133223840964928E-2</v>
      </c>
    </row>
    <row r="5976" spans="1:9" x14ac:dyDescent="0.25">
      <c r="A5976" t="s">
        <v>6151</v>
      </c>
      <c r="B5976" s="3">
        <v>96.737625122070313</v>
      </c>
      <c r="C5976" s="3">
        <v>18.39999961853027</v>
      </c>
      <c r="D5976" s="4">
        <v>-1.459978407849394E-3</v>
      </c>
      <c r="E5976" s="4">
        <v>-3.250242086569211E-3</v>
      </c>
      <c r="F5976" s="2">
        <v>3</v>
      </c>
      <c r="G5976" s="4">
        <v>0.1197999061916761</v>
      </c>
      <c r="H5976" s="4">
        <v>-2.3551415630100211E-2</v>
      </c>
      <c r="I5976" s="4">
        <v>4.9001695664605327E-2</v>
      </c>
    </row>
    <row r="5977" spans="1:9" x14ac:dyDescent="0.25">
      <c r="A5977" t="s">
        <v>6152</v>
      </c>
      <c r="B5977" s="3">
        <v>96.879066467285156</v>
      </c>
      <c r="C5977" s="3">
        <v>18.45999908447266</v>
      </c>
      <c r="D5977" s="4">
        <v>-6.836550222118043E-3</v>
      </c>
      <c r="E5977" s="4">
        <v>-4.9433624513378072E-2</v>
      </c>
      <c r="F5977" s="2">
        <v>3</v>
      </c>
      <c r="G5977" s="4">
        <v>0.1138285213252332</v>
      </c>
      <c r="H5977" s="4">
        <v>-2.2123737401157358E-2</v>
      </c>
      <c r="I5977" s="4">
        <v>5.0535454745213482E-2</v>
      </c>
    </row>
    <row r="5978" spans="1:9" x14ac:dyDescent="0.25">
      <c r="A5978" t="s">
        <v>6153</v>
      </c>
      <c r="B5978" s="3">
        <v>97.545944213867188</v>
      </c>
      <c r="C5978" s="3">
        <v>19.420000076293949</v>
      </c>
      <c r="D5978" s="4">
        <v>8.5667347850924003E-3</v>
      </c>
      <c r="E5978" s="4">
        <v>-6.5897103362328013E-2</v>
      </c>
      <c r="F5978" s="2">
        <v>3</v>
      </c>
      <c r="G5978" s="4">
        <v>0.13085823415636161</v>
      </c>
      <c r="H5978" s="4">
        <v>-1.5392418219234981E-2</v>
      </c>
      <c r="I5978" s="4">
        <v>5.7766931495679463E-2</v>
      </c>
    </row>
    <row r="5979" spans="1:9" x14ac:dyDescent="0.25">
      <c r="A5979" t="s">
        <v>6154</v>
      </c>
      <c r="B5979" s="3">
        <v>96.717391967773438</v>
      </c>
      <c r="C5979" s="3">
        <v>20.79000091552734</v>
      </c>
      <c r="D5979" s="4">
        <v>-1.13617106133227E-2</v>
      </c>
      <c r="E5979" s="4">
        <v>4.8940526520614869E-2</v>
      </c>
      <c r="F5979" s="2">
        <v>4</v>
      </c>
      <c r="G5979" s="4">
        <v>0.1207330371986586</v>
      </c>
      <c r="H5979" s="4">
        <v>-2.3755644696563109E-2</v>
      </c>
      <c r="I5979" s="4">
        <v>4.8782291754913658E-2</v>
      </c>
    </row>
    <row r="5980" spans="1:9" x14ac:dyDescent="0.25">
      <c r="A5980" t="s">
        <v>6155</v>
      </c>
      <c r="B5980" s="3">
        <v>97.828895568847656</v>
      </c>
      <c r="C5980" s="3">
        <v>19.819999694824219</v>
      </c>
      <c r="D5980" s="4">
        <v>-7.9917653894149288E-3</v>
      </c>
      <c r="E5980" s="4">
        <v>0.13063313853280389</v>
      </c>
      <c r="F5980" s="2">
        <v>4</v>
      </c>
      <c r="G5980" s="4">
        <v>0.12812165872377879</v>
      </c>
      <c r="H5980" s="4">
        <v>-1.2536368676282271E-2</v>
      </c>
      <c r="I5980" s="4">
        <v>6.0835194240299817E-2</v>
      </c>
    </row>
    <row r="5981" spans="1:9" x14ac:dyDescent="0.25">
      <c r="A5981" t="s">
        <v>6156</v>
      </c>
      <c r="B5981" s="3">
        <v>98.617019653320313</v>
      </c>
      <c r="C5981" s="3">
        <v>17.530000686645511</v>
      </c>
      <c r="D5981" s="4">
        <v>1.025502978156068E-3</v>
      </c>
      <c r="E5981" s="4">
        <v>4.097390307633586E-2</v>
      </c>
      <c r="F5981" s="2">
        <v>3</v>
      </c>
      <c r="G5981" s="4">
        <v>0.1330275912909098</v>
      </c>
      <c r="H5981" s="4">
        <v>-4.5812152846204102E-3</v>
      </c>
      <c r="I5981" s="4">
        <v>6.9381439819129032E-2</v>
      </c>
    </row>
    <row r="5982" spans="1:9" x14ac:dyDescent="0.25">
      <c r="A5982" t="s">
        <v>6157</v>
      </c>
      <c r="B5982" s="3">
        <v>98.5159912109375</v>
      </c>
      <c r="C5982" s="3">
        <v>16.840000152587891</v>
      </c>
      <c r="D5982" s="4">
        <v>1.330297353106746E-2</v>
      </c>
      <c r="E5982" s="4">
        <v>-4.8049765732525951E-2</v>
      </c>
      <c r="F5982" s="2">
        <v>3</v>
      </c>
      <c r="G5982" s="4">
        <v>0.16493277274231419</v>
      </c>
      <c r="H5982" s="4">
        <v>-5.6009744468006328E-3</v>
      </c>
      <c r="I5982" s="4">
        <v>6.8285909437478809E-2</v>
      </c>
    </row>
    <row r="5983" spans="1:9" x14ac:dyDescent="0.25">
      <c r="A5983" t="s">
        <v>6158</v>
      </c>
      <c r="B5983" s="3">
        <v>97.222640991210938</v>
      </c>
      <c r="C5983" s="3">
        <v>17.690000534057621</v>
      </c>
      <c r="D5983" s="4">
        <v>-9.5728130151768731E-3</v>
      </c>
      <c r="E5983" s="4">
        <v>4.7365374382398517E-2</v>
      </c>
      <c r="F5983" s="2">
        <v>3</v>
      </c>
      <c r="G5983" s="4">
        <v>0.13606833117275441</v>
      </c>
      <c r="H5983" s="4">
        <v>-1.865577075333491E-2</v>
      </c>
      <c r="I5983" s="4">
        <v>5.4261101904015563E-2</v>
      </c>
    </row>
    <row r="5984" spans="1:9" x14ac:dyDescent="0.25">
      <c r="A5984" t="s">
        <v>6159</v>
      </c>
      <c r="B5984" s="3">
        <v>98.162330627441406</v>
      </c>
      <c r="C5984" s="3">
        <v>16.889999389648441</v>
      </c>
      <c r="D5984" s="4">
        <v>2.057730575824035E-4</v>
      </c>
      <c r="E5984" s="4">
        <v>2.1160728823933939E-2</v>
      </c>
      <c r="F5984" s="2">
        <v>3</v>
      </c>
      <c r="G5984" s="4">
        <v>0.161162807760872</v>
      </c>
      <c r="H5984" s="4">
        <v>-9.1707475900469904E-3</v>
      </c>
      <c r="I5984" s="4">
        <v>6.4450891249788311E-2</v>
      </c>
    </row>
    <row r="5985" spans="1:9" x14ac:dyDescent="0.25">
      <c r="A5985" t="s">
        <v>6160</v>
      </c>
      <c r="B5985" s="3">
        <v>98.142135620117188</v>
      </c>
      <c r="C5985" s="3">
        <v>16.54000091552734</v>
      </c>
      <c r="D5985" s="4">
        <v>3.4090531484365361E-3</v>
      </c>
      <c r="E5985" s="4">
        <v>6.0497449887675359E-4</v>
      </c>
      <c r="F5985" s="2">
        <v>3</v>
      </c>
      <c r="G5985" s="4">
        <v>0.15654482430860489</v>
      </c>
      <c r="H5985" s="4">
        <v>-9.3745916092503601E-3</v>
      </c>
      <c r="I5985" s="4">
        <v>6.4231900997543168E-2</v>
      </c>
    </row>
    <row r="5986" spans="1:9" x14ac:dyDescent="0.25">
      <c r="A5986" t="s">
        <v>6161</v>
      </c>
      <c r="B5986" s="3">
        <v>97.808700561523438</v>
      </c>
      <c r="C5986" s="3">
        <v>16.530000686645511</v>
      </c>
      <c r="D5986" s="4">
        <v>-4.127786411769474E-4</v>
      </c>
      <c r="E5986" s="4">
        <v>-2.9929589288760439E-2</v>
      </c>
      <c r="F5986" s="2">
        <v>3</v>
      </c>
      <c r="G5986" s="4">
        <v>0.1312809233030168</v>
      </c>
      <c r="H5986" s="4">
        <v>-1.274021269548564E-2</v>
      </c>
      <c r="I5986" s="4">
        <v>6.0616203988054902E-2</v>
      </c>
    </row>
    <row r="5987" spans="1:9" x14ac:dyDescent="0.25">
      <c r="A5987" t="s">
        <v>6162</v>
      </c>
      <c r="B5987" s="3">
        <v>97.849090576171875</v>
      </c>
      <c r="C5987" s="3">
        <v>17.04000091552734</v>
      </c>
      <c r="D5987" s="4">
        <v>3.1077290270526969E-3</v>
      </c>
      <c r="E5987" s="4">
        <v>-1.956261574550389E-2</v>
      </c>
      <c r="F5987" s="2">
        <v>3</v>
      </c>
      <c r="G5987" s="4">
        <v>0.1180377495469755</v>
      </c>
      <c r="H5987" s="4">
        <v>-1.233252465707879E-2</v>
      </c>
      <c r="I5987" s="4">
        <v>6.1054184492544961E-2</v>
      </c>
    </row>
    <row r="5988" spans="1:9" x14ac:dyDescent="0.25">
      <c r="A5988" t="s">
        <v>6163</v>
      </c>
      <c r="B5988" s="3">
        <v>97.545944213867188</v>
      </c>
      <c r="C5988" s="3">
        <v>17.379999160766602</v>
      </c>
      <c r="D5988" s="4">
        <v>3.9515617243457424E-3</v>
      </c>
      <c r="E5988" s="4">
        <v>-5.1516975458087977E-3</v>
      </c>
      <c r="F5988" s="2">
        <v>3</v>
      </c>
      <c r="G5988" s="4">
        <v>0.1012331910791575</v>
      </c>
      <c r="H5988" s="4">
        <v>-1.5392418219234981E-2</v>
      </c>
      <c r="I5988" s="4">
        <v>5.7766931495679463E-2</v>
      </c>
    </row>
    <row r="5989" spans="1:9" x14ac:dyDescent="0.25">
      <c r="A5989" t="s">
        <v>6164</v>
      </c>
      <c r="B5989" s="3">
        <v>97.162002563476563</v>
      </c>
      <c r="C5989" s="3">
        <v>17.469999313354489</v>
      </c>
      <c r="D5989" s="4">
        <v>-1.6615172305882719E-3</v>
      </c>
      <c r="E5989" s="4">
        <v>6.9163647980623466E-3</v>
      </c>
      <c r="F5989" s="2">
        <v>3</v>
      </c>
      <c r="G5989" s="4">
        <v>0.10816111229452161</v>
      </c>
      <c r="H5989" s="4">
        <v>-1.9267841877108501E-2</v>
      </c>
      <c r="I5989" s="4">
        <v>5.3603552026855412E-2</v>
      </c>
    </row>
    <row r="5990" spans="1:9" x14ac:dyDescent="0.25">
      <c r="A5990" t="s">
        <v>6165</v>
      </c>
      <c r="B5990" s="3">
        <v>97.323707580566406</v>
      </c>
      <c r="C5990" s="3">
        <v>17.35000038146973</v>
      </c>
      <c r="D5990" s="4">
        <v>5.4283174336144926E-3</v>
      </c>
      <c r="E5990" s="4">
        <v>1.7595375826005011E-2</v>
      </c>
      <c r="F5990" s="2">
        <v>3</v>
      </c>
      <c r="G5990" s="4">
        <v>0.1140717129442104</v>
      </c>
      <c r="H5990" s="4">
        <v>-1.763562654389517E-2</v>
      </c>
      <c r="I5990" s="4">
        <v>5.5357045943112533E-2</v>
      </c>
    </row>
    <row r="5991" spans="1:9" x14ac:dyDescent="0.25">
      <c r="A5991" t="s">
        <v>6166</v>
      </c>
      <c r="B5991" s="3">
        <v>96.798255920410156</v>
      </c>
      <c r="C5991" s="3">
        <v>17.04999923706055</v>
      </c>
      <c r="D5991" s="4">
        <v>-3.3294775892238619E-3</v>
      </c>
      <c r="E5991" s="4">
        <v>-2.4599560436874501E-2</v>
      </c>
      <c r="F5991" s="2">
        <v>3</v>
      </c>
      <c r="G5991" s="4">
        <v>0.1292615076382333</v>
      </c>
      <c r="H5991" s="4">
        <v>-2.293942151577855E-2</v>
      </c>
      <c r="I5991" s="4">
        <v>4.9659162810276269E-2</v>
      </c>
    </row>
    <row r="5992" spans="1:9" x14ac:dyDescent="0.25">
      <c r="A5992" t="s">
        <v>6167</v>
      </c>
      <c r="B5992" s="3">
        <v>97.121620178222656</v>
      </c>
      <c r="C5992" s="3">
        <v>17.479999542236332</v>
      </c>
      <c r="D5992" s="4">
        <v>1.051328979659738E-2</v>
      </c>
      <c r="E5992" s="4">
        <v>-2.9966753707527879E-2</v>
      </c>
      <c r="F5992" s="2">
        <v>3</v>
      </c>
      <c r="G5992" s="4">
        <v>0.14451867626329801</v>
      </c>
      <c r="H5992" s="4">
        <v>-1.9675452906063321E-2</v>
      </c>
      <c r="I5992" s="4">
        <v>5.3165654253854562E-2</v>
      </c>
    </row>
    <row r="5993" spans="1:9" x14ac:dyDescent="0.25">
      <c r="A5993" t="s">
        <v>6168</v>
      </c>
      <c r="B5993" s="3">
        <v>96.111175537109375</v>
      </c>
      <c r="C5993" s="3">
        <v>18.020000457763668</v>
      </c>
      <c r="D5993" s="4">
        <v>-3.5617127702379792E-3</v>
      </c>
      <c r="E5993" s="4">
        <v>2.2247450804089301E-3</v>
      </c>
      <c r="F5993" s="2">
        <v>3</v>
      </c>
      <c r="G5993" s="4">
        <v>0.12334319486790001</v>
      </c>
      <c r="H5993" s="4">
        <v>-2.987466172635633E-2</v>
      </c>
      <c r="I5993" s="4">
        <v>4.2208613076075929E-2</v>
      </c>
    </row>
    <row r="5994" spans="1:9" x14ac:dyDescent="0.25">
      <c r="A5994" t="s">
        <v>6169</v>
      </c>
      <c r="B5994" s="3">
        <v>96.454719543457031</v>
      </c>
      <c r="C5994" s="3">
        <v>17.979999542236332</v>
      </c>
      <c r="D5994" s="4">
        <v>-8.3702781546723948E-4</v>
      </c>
      <c r="E5994" s="4">
        <v>5.5928627608190506E-3</v>
      </c>
      <c r="F5994" s="2">
        <v>3</v>
      </c>
      <c r="G5994" s="4">
        <v>0.1192459375420243</v>
      </c>
      <c r="H5994" s="4">
        <v>-2.640700311634148E-2</v>
      </c>
      <c r="I5994" s="4">
        <v>4.5933929308920707E-2</v>
      </c>
    </row>
    <row r="5995" spans="1:9" x14ac:dyDescent="0.25">
      <c r="A5995" t="s">
        <v>6170</v>
      </c>
      <c r="B5995" s="3">
        <v>96.5355224609375</v>
      </c>
      <c r="C5995" s="3">
        <v>17.879999160766602</v>
      </c>
      <c r="D5995" s="4">
        <v>1.2719356026875239E-2</v>
      </c>
      <c r="E5995" s="4">
        <v>-3.6118603981145747E-2</v>
      </c>
      <c r="F5995" s="2">
        <v>3</v>
      </c>
      <c r="G5995" s="4">
        <v>0.12751157309428221</v>
      </c>
      <c r="H5995" s="4">
        <v>-2.5591396011172218E-2</v>
      </c>
      <c r="I5995" s="4">
        <v>4.6810138512368697E-2</v>
      </c>
    </row>
    <row r="5996" spans="1:9" x14ac:dyDescent="0.25">
      <c r="A5996" t="s">
        <v>6171</v>
      </c>
      <c r="B5996" s="3">
        <v>95.323074340820313</v>
      </c>
      <c r="C5996" s="3">
        <v>18.54999923706055</v>
      </c>
      <c r="D5996" s="4">
        <v>4.6857834494513639E-3</v>
      </c>
      <c r="E5996" s="4">
        <v>-3.3350770150382347E-2</v>
      </c>
      <c r="F5996" s="2">
        <v>3</v>
      </c>
      <c r="G5996" s="4">
        <v>0.11831475858133129</v>
      </c>
      <c r="H5996" s="4">
        <v>-3.7829584089662423E-2</v>
      </c>
      <c r="I5996" s="4">
        <v>3.3662615691714581E-2</v>
      </c>
    </row>
    <row r="5997" spans="1:9" x14ac:dyDescent="0.25">
      <c r="A5997" t="s">
        <v>6172</v>
      </c>
      <c r="B5997" s="3">
        <v>94.878494262695313</v>
      </c>
      <c r="C5997" s="3">
        <v>19.190000534057621</v>
      </c>
      <c r="D5997" s="4">
        <v>-4.8746754377428916E-3</v>
      </c>
      <c r="E5997" s="4">
        <v>5.2138835884885104E-4</v>
      </c>
      <c r="F5997" s="2">
        <v>3</v>
      </c>
      <c r="G5997" s="4">
        <v>0.13889234352439611</v>
      </c>
      <c r="H5997" s="4">
        <v>-4.2317078871309421E-2</v>
      </c>
      <c r="I5997" s="4">
        <v>2.884168634573037E-2</v>
      </c>
    </row>
    <row r="5998" spans="1:9" x14ac:dyDescent="0.25">
      <c r="A5998" t="s">
        <v>6173</v>
      </c>
      <c r="B5998" s="3">
        <v>95.34326171875</v>
      </c>
      <c r="C5998" s="3">
        <v>19.180000305175781</v>
      </c>
      <c r="D5998" s="4">
        <v>-8.4067166133185989E-3</v>
      </c>
      <c r="E5998" s="4">
        <v>2.075568763416924E-2</v>
      </c>
      <c r="F5998" s="2">
        <v>3</v>
      </c>
      <c r="G5998" s="4">
        <v>0.1437850596067658</v>
      </c>
      <c r="H5998" s="4">
        <v>-3.7625817079910973E-2</v>
      </c>
      <c r="I5998" s="4">
        <v>3.3881523212470288E-2</v>
      </c>
    </row>
    <row r="5999" spans="1:9" x14ac:dyDescent="0.25">
      <c r="A5999" t="s">
        <v>6174</v>
      </c>
      <c r="B5999" s="3">
        <v>96.151580810546875</v>
      </c>
      <c r="C5999" s="3">
        <v>18.79000091552734</v>
      </c>
      <c r="D5999" s="4">
        <v>3.7974200609902642E-3</v>
      </c>
      <c r="E5999" s="4">
        <v>-1.261165330837777E-2</v>
      </c>
      <c r="F5999" s="2">
        <v>3</v>
      </c>
      <c r="G5999" s="4">
        <v>0.1674908476402017</v>
      </c>
      <c r="H5999" s="4">
        <v>-2.9466819669045741E-2</v>
      </c>
      <c r="I5999" s="4">
        <v>4.2646759043544653E-2</v>
      </c>
    </row>
    <row r="6000" spans="1:9" x14ac:dyDescent="0.25">
      <c r="A6000" t="s">
        <v>6175</v>
      </c>
      <c r="B6000" s="3">
        <v>95.787834167480469</v>
      </c>
      <c r="C6000" s="3">
        <v>19.030000686645511</v>
      </c>
      <c r="D6000" s="4">
        <v>1.1955403398546279E-2</v>
      </c>
      <c r="E6000" s="4">
        <v>2.201932486212432E-2</v>
      </c>
      <c r="F6000" s="2">
        <v>3</v>
      </c>
      <c r="G6000" s="4">
        <v>0.15022228745133809</v>
      </c>
      <c r="H6000" s="4">
        <v>-3.3138399307715782E-2</v>
      </c>
      <c r="I6000" s="4">
        <v>3.870236982696551E-2</v>
      </c>
    </row>
    <row r="6001" spans="1:9" x14ac:dyDescent="0.25">
      <c r="A6001" t="s">
        <v>6176</v>
      </c>
      <c r="B6001" s="3">
        <v>94.656181335449219</v>
      </c>
      <c r="C6001" s="3">
        <v>18.620000839233398</v>
      </c>
      <c r="D6001" s="4">
        <v>5.3662915564878233E-3</v>
      </c>
      <c r="E6001" s="4">
        <v>-6.8534214485792999E-2</v>
      </c>
      <c r="F6001" s="2">
        <v>3</v>
      </c>
      <c r="G6001" s="4">
        <v>0.13418179873507219</v>
      </c>
      <c r="H6001" s="4">
        <v>-4.4561057290488648E-2</v>
      </c>
      <c r="I6001" s="4">
        <v>2.643097347827017E-2</v>
      </c>
    </row>
    <row r="6002" spans="1:9" x14ac:dyDescent="0.25">
      <c r="A6002" t="s">
        <v>6177</v>
      </c>
      <c r="B6002" s="3">
        <v>94.15093994140625</v>
      </c>
      <c r="C6002" s="3">
        <v>19.989999771118161</v>
      </c>
      <c r="D6002" s="4">
        <v>6.9156672414967257E-3</v>
      </c>
      <c r="E6002" s="4">
        <v>-5.0001144409184128E-4</v>
      </c>
      <c r="F6002" s="2">
        <v>4</v>
      </c>
      <c r="G6002" s="4">
        <v>0.11582414710859409</v>
      </c>
      <c r="H6002" s="4">
        <v>-4.9660854224264923E-2</v>
      </c>
      <c r="I6002" s="4">
        <v>2.095224606065749E-2</v>
      </c>
    </row>
    <row r="6003" spans="1:9" x14ac:dyDescent="0.25">
      <c r="A6003" t="s">
        <v>6178</v>
      </c>
      <c r="B6003" s="3">
        <v>93.504295349121094</v>
      </c>
      <c r="C6003" s="3">
        <v>20</v>
      </c>
      <c r="D6003" s="4">
        <v>4.9956235710184593E-3</v>
      </c>
      <c r="E6003" s="4">
        <v>-2.6763954135271221E-2</v>
      </c>
      <c r="F6003" s="2">
        <v>4</v>
      </c>
      <c r="G6003" s="4">
        <v>0.1182353884719463</v>
      </c>
      <c r="H6003" s="4">
        <v>-5.6187944339724398E-2</v>
      </c>
      <c r="I6003" s="4">
        <v>1.3940173219883171E-2</v>
      </c>
    </row>
    <row r="6004" spans="1:9" x14ac:dyDescent="0.25">
      <c r="A6004" t="s">
        <v>6179</v>
      </c>
      <c r="B6004" s="3">
        <v>93.039505004882813</v>
      </c>
      <c r="C6004" s="3">
        <v>20.54999923706055</v>
      </c>
      <c r="D6004" s="4">
        <v>6.118783470605349E-3</v>
      </c>
      <c r="E6004" s="4">
        <v>-9.1610673169922885E-3</v>
      </c>
      <c r="F6004" s="2">
        <v>4</v>
      </c>
      <c r="G6004" s="4">
        <v>9.744859239402226E-2</v>
      </c>
      <c r="H6004" s="4">
        <v>-6.0879437159478633E-2</v>
      </c>
      <c r="I6004" s="4">
        <v>8.9000881586749347E-3</v>
      </c>
    </row>
    <row r="6005" spans="1:9" x14ac:dyDescent="0.25">
      <c r="A6005" t="s">
        <v>6180</v>
      </c>
      <c r="B6005" s="3">
        <v>92.473678588867188</v>
      </c>
      <c r="C6005" s="3">
        <v>20.739999771118161</v>
      </c>
      <c r="D6005" s="4">
        <v>6.3779200997684526E-3</v>
      </c>
      <c r="E6005" s="4">
        <v>-4.7984827609182101E-3</v>
      </c>
      <c r="F6005" s="2">
        <v>4</v>
      </c>
      <c r="G6005" s="4">
        <v>8.565105958531638E-2</v>
      </c>
      <c r="H6005" s="4">
        <v>-6.6590766150865011E-2</v>
      </c>
      <c r="I6005" s="4">
        <v>2.764389984327265E-3</v>
      </c>
    </row>
    <row r="6006" spans="1:9" x14ac:dyDescent="0.25">
      <c r="A6006" t="s">
        <v>6181</v>
      </c>
      <c r="B6006" s="3">
        <v>91.887626647949219</v>
      </c>
      <c r="C6006" s="3">
        <v>20.840000152587891</v>
      </c>
      <c r="D6006" s="4">
        <v>-2.2571142370603758E-2</v>
      </c>
      <c r="E6006" s="4">
        <v>6.3265293213488283E-2</v>
      </c>
      <c r="F6006" s="2">
        <v>4</v>
      </c>
      <c r="G6006" s="4">
        <v>8.1310519553405181E-2</v>
      </c>
      <c r="H6006" s="4">
        <v>-7.2506247199262464E-2</v>
      </c>
      <c r="I6006" s="4">
        <v>-3.5906293682226309E-3</v>
      </c>
    </row>
    <row r="6007" spans="1:9" x14ac:dyDescent="0.25">
      <c r="A6007" t="s">
        <v>6182</v>
      </c>
      <c r="B6007" s="3">
        <v>94.009529113769531</v>
      </c>
      <c r="C6007" s="3">
        <v>19.60000038146973</v>
      </c>
      <c r="D6007" s="4">
        <v>-3.427583245668941E-3</v>
      </c>
      <c r="E6007" s="4">
        <v>-3.5587033326238689E-3</v>
      </c>
      <c r="F6007" s="2">
        <v>4</v>
      </c>
      <c r="G6007" s="4">
        <v>9.2647843331434609E-2</v>
      </c>
      <c r="H6007" s="4">
        <v>-5.1088224415400063E-2</v>
      </c>
      <c r="I6007" s="4">
        <v>1.941881790600641E-2</v>
      </c>
    </row>
    <row r="6008" spans="1:9" x14ac:dyDescent="0.25">
      <c r="A6008" t="s">
        <v>6183</v>
      </c>
      <c r="B6008" s="3">
        <v>94.332862854003906</v>
      </c>
      <c r="C6008" s="3">
        <v>19.670000076293949</v>
      </c>
      <c r="D6008" s="4">
        <v>-9.7578645798461761E-3</v>
      </c>
      <c r="E6008" s="4">
        <v>1.444046907990049E-2</v>
      </c>
      <c r="F6008" s="2">
        <v>4</v>
      </c>
      <c r="G6008" s="4">
        <v>8.1073162363599183E-2</v>
      </c>
      <c r="H6008" s="4">
        <v>-4.7824563843492429E-2</v>
      </c>
      <c r="I6008" s="4">
        <v>2.2924978423627621E-2</v>
      </c>
    </row>
    <row r="6009" spans="1:9" x14ac:dyDescent="0.25">
      <c r="A6009" t="s">
        <v>6184</v>
      </c>
      <c r="B6009" s="3">
        <v>95.262420654296875</v>
      </c>
      <c r="C6009" s="3">
        <v>19.389999389648441</v>
      </c>
      <c r="D6009" s="4">
        <v>3.192060486693959E-3</v>
      </c>
      <c r="E6009" s="4">
        <v>-2.6606460071064039E-2</v>
      </c>
      <c r="F6009" s="2">
        <v>3</v>
      </c>
      <c r="G6009" s="4">
        <v>9.5241779307075669E-2</v>
      </c>
      <c r="H6009" s="4">
        <v>-3.8441809232339752E-2</v>
      </c>
      <c r="I6009" s="4">
        <v>3.3004900351575772E-2</v>
      </c>
    </row>
    <row r="6010" spans="1:9" x14ac:dyDescent="0.25">
      <c r="A6010" t="s">
        <v>6185</v>
      </c>
      <c r="B6010" s="3">
        <v>94.959304809570313</v>
      </c>
      <c r="C6010" s="3">
        <v>19.920000076293949</v>
      </c>
      <c r="D6010" s="4">
        <v>-5.712566592022239E-3</v>
      </c>
      <c r="E6010" s="4">
        <v>5.1742318616839977E-2</v>
      </c>
      <c r="F6010" s="2">
        <v>4</v>
      </c>
      <c r="G6010" s="4">
        <v>0.1008711086770164</v>
      </c>
      <c r="H6010" s="4">
        <v>-4.1501394756688237E-2</v>
      </c>
      <c r="I6010" s="4">
        <v>2.9717978280667579E-2</v>
      </c>
    </row>
    <row r="6011" spans="1:9" x14ac:dyDescent="0.25">
      <c r="A6011" t="s">
        <v>6186</v>
      </c>
      <c r="B6011" s="3">
        <v>95.5048828125</v>
      </c>
      <c r="C6011" s="3">
        <v>18.940000534057621</v>
      </c>
      <c r="D6011" s="4">
        <v>-1.950261478689674E-2</v>
      </c>
      <c r="E6011" s="4">
        <v>0</v>
      </c>
      <c r="F6011" s="2">
        <v>3</v>
      </c>
      <c r="G6011" s="4">
        <v>9.9040180411631207E-2</v>
      </c>
      <c r="H6011" s="4">
        <v>-3.5994448850668603E-2</v>
      </c>
      <c r="I6011" s="4">
        <v>3.5634107082344928E-2</v>
      </c>
    </row>
    <row r="6012" spans="1:9" x14ac:dyDescent="0.25">
      <c r="A6012" t="s">
        <v>6187</v>
      </c>
      <c r="B6012" s="3">
        <v>97.404525756835938</v>
      </c>
      <c r="C6012" s="3">
        <v>18.940000534057621</v>
      </c>
      <c r="D6012" s="4">
        <v>1.388321297032946E-2</v>
      </c>
      <c r="E6012" s="4">
        <v>-3.6132269631349738E-2</v>
      </c>
      <c r="F6012" s="2">
        <v>3</v>
      </c>
      <c r="G6012" s="4">
        <v>0.1187111738312663</v>
      </c>
      <c r="H6012" s="4">
        <v>-1.6819865419822059E-2</v>
      </c>
      <c r="I6012" s="4">
        <v>5.6233420609539182E-2</v>
      </c>
    </row>
    <row r="6013" spans="1:9" x14ac:dyDescent="0.25">
      <c r="A6013" t="s">
        <v>6188</v>
      </c>
      <c r="B6013" s="3">
        <v>96.070755004882813</v>
      </c>
      <c r="C6013" s="3">
        <v>19.64999961853027</v>
      </c>
      <c r="D6013" s="4">
        <v>-8.0331427995236071E-3</v>
      </c>
      <c r="E6013" s="4">
        <v>-5.0633104541634166E-3</v>
      </c>
      <c r="F6013" s="2">
        <v>4</v>
      </c>
      <c r="G6013" s="4">
        <v>8.8882528328513954E-2</v>
      </c>
      <c r="H6013" s="4">
        <v>-3.0282657802570671E-2</v>
      </c>
      <c r="I6013" s="4">
        <v>4.177030164562856E-2</v>
      </c>
    </row>
    <row r="6014" spans="1:9" x14ac:dyDescent="0.25">
      <c r="A6014" t="s">
        <v>6189</v>
      </c>
      <c r="B6014" s="3">
        <v>96.8487548828125</v>
      </c>
      <c r="C6014" s="3">
        <v>19.75</v>
      </c>
      <c r="D6014" s="4">
        <v>-8.1749140485087857E-3</v>
      </c>
      <c r="E6014" s="4">
        <v>1.542412469372101E-2</v>
      </c>
      <c r="F6014" s="2">
        <v>4</v>
      </c>
      <c r="G6014" s="4">
        <v>9.6458356312688398E-2</v>
      </c>
      <c r="H6014" s="4">
        <v>-2.2429695953592229E-2</v>
      </c>
      <c r="I6014" s="4">
        <v>5.0206762538122618E-2</v>
      </c>
    </row>
    <row r="6015" spans="1:9" x14ac:dyDescent="0.25">
      <c r="A6015" t="s">
        <v>6190</v>
      </c>
      <c r="B6015" s="3">
        <v>97.647010803222656</v>
      </c>
      <c r="C6015" s="3">
        <v>19.45000076293945</v>
      </c>
      <c r="D6015" s="4">
        <v>-1.653122445881783E-3</v>
      </c>
      <c r="E6015" s="4">
        <v>6.7288338596640518E-3</v>
      </c>
      <c r="F6015" s="2">
        <v>3</v>
      </c>
      <c r="G6015" s="4">
        <v>8.2811257531009153E-2</v>
      </c>
      <c r="H6015" s="4">
        <v>-1.4372274009795131E-2</v>
      </c>
      <c r="I6015" s="4">
        <v>5.8862875534776427E-2</v>
      </c>
    </row>
    <row r="6016" spans="1:9" x14ac:dyDescent="0.25">
      <c r="A6016" t="s">
        <v>6191</v>
      </c>
      <c r="B6016" s="3">
        <v>97.808700561523438</v>
      </c>
      <c r="C6016" s="3">
        <v>19.319999694824219</v>
      </c>
      <c r="D6016" s="4">
        <v>9.8057633523960241E-3</v>
      </c>
      <c r="E6016" s="4">
        <v>-3.544687805700697E-2</v>
      </c>
      <c r="F6016" s="2">
        <v>3</v>
      </c>
      <c r="G6016" s="4">
        <v>7.7434448485156127E-2</v>
      </c>
      <c r="H6016" s="4">
        <v>-1.274021269548564E-2</v>
      </c>
      <c r="I6016" s="4">
        <v>6.0616203988054902E-2</v>
      </c>
    </row>
    <row r="6017" spans="1:9" x14ac:dyDescent="0.25">
      <c r="A6017" t="s">
        <v>6192</v>
      </c>
      <c r="B6017" s="3">
        <v>96.858924865722656</v>
      </c>
      <c r="C6017" s="3">
        <v>20.030000686645511</v>
      </c>
      <c r="D6017" s="4">
        <v>4.4009169084546773E-3</v>
      </c>
      <c r="E6017" s="4">
        <v>0</v>
      </c>
      <c r="F6017" s="2">
        <v>4</v>
      </c>
      <c r="G6017" s="4">
        <v>7.2763857973777712E-2</v>
      </c>
      <c r="H6017" s="4">
        <v>-2.2327042354197468E-2</v>
      </c>
      <c r="I6017" s="4">
        <v>5.031704361339373E-2</v>
      </c>
    </row>
    <row r="6018" spans="1:9" x14ac:dyDescent="0.25">
      <c r="A6018" t="s">
        <v>6193</v>
      </c>
      <c r="B6018" s="3">
        <v>96.434524536132813</v>
      </c>
      <c r="C6018" s="3">
        <v>20.030000686645511</v>
      </c>
      <c r="D6018" s="4">
        <v>6.5385084294911078E-3</v>
      </c>
      <c r="E6018" s="4">
        <v>-3.978116423570599E-3</v>
      </c>
      <c r="F6018" s="2">
        <v>4</v>
      </c>
      <c r="G6018" s="4">
        <v>7.4849795801884778E-2</v>
      </c>
      <c r="H6018" s="4">
        <v>-2.661084713554485E-2</v>
      </c>
      <c r="I6018" s="4">
        <v>4.5714939056675792E-2</v>
      </c>
    </row>
    <row r="6019" spans="1:9" x14ac:dyDescent="0.25">
      <c r="A6019" t="s">
        <v>6194</v>
      </c>
      <c r="B6019" s="3">
        <v>95.808082580566406</v>
      </c>
      <c r="C6019" s="3">
        <v>20.110000610351559</v>
      </c>
      <c r="D6019" s="4">
        <v>2.1140722824073421E-3</v>
      </c>
      <c r="E6019" s="4">
        <v>-1.082141240433354E-2</v>
      </c>
      <c r="F6019" s="2">
        <v>4</v>
      </c>
      <c r="G6019" s="4">
        <v>7.385334563354462E-2</v>
      </c>
      <c r="H6019" s="4">
        <v>-3.2934016222349038E-2</v>
      </c>
      <c r="I6019" s="4">
        <v>3.8921939199635817E-2</v>
      </c>
    </row>
    <row r="6020" spans="1:9" x14ac:dyDescent="0.25">
      <c r="A6020" t="s">
        <v>6195</v>
      </c>
      <c r="B6020" s="3">
        <v>95.605964660644531</v>
      </c>
      <c r="C6020" s="3">
        <v>20.329999923706051</v>
      </c>
      <c r="D6020" s="4">
        <v>-1.6877978651340659E-3</v>
      </c>
      <c r="E6020" s="4">
        <v>5.7752375130435629E-2</v>
      </c>
      <c r="F6020" s="2">
        <v>4</v>
      </c>
      <c r="G6020" s="4">
        <v>6.7757316530648648E-2</v>
      </c>
      <c r="H6020" s="4">
        <v>-3.4974150622324902E-2</v>
      </c>
      <c r="I6020" s="4">
        <v>3.673021658442055E-2</v>
      </c>
    </row>
    <row r="6021" spans="1:9" x14ac:dyDescent="0.25">
      <c r="A6021" t="s">
        <v>6196</v>
      </c>
      <c r="B6021" s="3">
        <v>95.767601013183594</v>
      </c>
      <c r="C6021" s="3">
        <v>19.219999313354489</v>
      </c>
      <c r="D6021" s="4">
        <v>1.6080975959604341E-2</v>
      </c>
      <c r="E6021" s="4">
        <v>-8.2139502236671325E-2</v>
      </c>
      <c r="F6021" s="2">
        <v>3</v>
      </c>
      <c r="G6021" s="4">
        <v>6.4804948009491881E-2</v>
      </c>
      <c r="H6021" s="4">
        <v>-3.3342628374178777E-2</v>
      </c>
      <c r="I6021" s="4">
        <v>3.8482965917273848E-2</v>
      </c>
    </row>
    <row r="6022" spans="1:9" x14ac:dyDescent="0.25">
      <c r="A6022" t="s">
        <v>6197</v>
      </c>
      <c r="B6022" s="3">
        <v>94.251937866210938</v>
      </c>
      <c r="C6022" s="3">
        <v>20.940000534057621</v>
      </c>
      <c r="D6022" s="4">
        <v>7.7782321585591063E-3</v>
      </c>
      <c r="E6022" s="4">
        <v>-1.039694305013894E-2</v>
      </c>
      <c r="F6022" s="2">
        <v>4</v>
      </c>
      <c r="G6022" s="4">
        <v>5.4166241787385612E-2</v>
      </c>
      <c r="H6022" s="4">
        <v>-4.8641403099892289E-2</v>
      </c>
      <c r="I6022" s="4">
        <v>2.2047445516350409E-2</v>
      </c>
    </row>
    <row r="6023" spans="1:9" x14ac:dyDescent="0.25">
      <c r="A6023" t="s">
        <v>6198</v>
      </c>
      <c r="B6023" s="3">
        <v>93.524482727050781</v>
      </c>
      <c r="C6023" s="3">
        <v>21.159999847412109</v>
      </c>
      <c r="D6023" s="4">
        <v>-1.8034967848170491E-2</v>
      </c>
      <c r="E6023" s="4">
        <v>6.707009222506799E-2</v>
      </c>
      <c r="F6023" s="2">
        <v>4</v>
      </c>
      <c r="G6023" s="4">
        <v>4.6849483267962462E-2</v>
      </c>
      <c r="H6023" s="4">
        <v>-5.5984177329972962E-2</v>
      </c>
      <c r="I6023" s="4">
        <v>1.4159080740638871E-2</v>
      </c>
    </row>
    <row r="6024" spans="1:9" x14ac:dyDescent="0.25">
      <c r="A6024" t="s">
        <v>6199</v>
      </c>
      <c r="B6024" s="3">
        <v>95.242172241210938</v>
      </c>
      <c r="C6024" s="3">
        <v>19.829999923706051</v>
      </c>
      <c r="D6024" s="4">
        <v>1.376612840682578E-2</v>
      </c>
      <c r="E6024" s="4">
        <v>1.4841299620834031E-2</v>
      </c>
      <c r="F6024" s="2">
        <v>4</v>
      </c>
      <c r="G6024" s="4">
        <v>6.7510407805366546E-2</v>
      </c>
      <c r="H6024" s="4">
        <v>-3.8646192317706503E-2</v>
      </c>
      <c r="I6024" s="4">
        <v>3.2785330978905458E-2</v>
      </c>
    </row>
    <row r="6025" spans="1:9" x14ac:dyDescent="0.25">
      <c r="A6025" t="s">
        <v>6200</v>
      </c>
      <c r="B6025" s="3">
        <v>93.948860168457031</v>
      </c>
      <c r="C6025" s="3">
        <v>19.54000091552734</v>
      </c>
      <c r="D6025" s="4">
        <v>7.5854896672711281E-3</v>
      </c>
      <c r="E6025" s="4">
        <v>-8.1218193510483871E-3</v>
      </c>
      <c r="F6025" s="2">
        <v>3</v>
      </c>
      <c r="G6025" s="4">
        <v>5.2778786132119393E-2</v>
      </c>
      <c r="H6025" s="4">
        <v>-5.1700603576981252E-2</v>
      </c>
      <c r="I6025" s="4">
        <v>1.8760937102888949E-2</v>
      </c>
    </row>
    <row r="6026" spans="1:9" x14ac:dyDescent="0.25">
      <c r="A6026" t="s">
        <v>6201</v>
      </c>
      <c r="B6026" s="3">
        <v>93.2415771484375</v>
      </c>
      <c r="C6026" s="3">
        <v>19.70000076293945</v>
      </c>
      <c r="D6026" s="4">
        <v>-9.44641429921389E-3</v>
      </c>
      <c r="E6026" s="4">
        <v>-2.907836993424584E-2</v>
      </c>
      <c r="F6026" s="2">
        <v>4</v>
      </c>
      <c r="G6026" s="4">
        <v>5.526103061108012E-2</v>
      </c>
      <c r="H6026" s="4">
        <v>-5.8839764816214217E-2</v>
      </c>
      <c r="I6026" s="4">
        <v>1.109131438495425E-2</v>
      </c>
    </row>
    <row r="6027" spans="1:9" x14ac:dyDescent="0.25">
      <c r="A6027" t="s">
        <v>6202</v>
      </c>
      <c r="B6027" s="3">
        <v>94.130775451660156</v>
      </c>
      <c r="C6027" s="3">
        <v>20.29000091552734</v>
      </c>
      <c r="D6027" s="4">
        <v>2.7989660154466019E-3</v>
      </c>
      <c r="E6027" s="4">
        <v>-6.9265980476098776E-2</v>
      </c>
      <c r="F6027" s="2">
        <v>4</v>
      </c>
      <c r="G6027" s="4">
        <v>7.3343910259505263E-2</v>
      </c>
      <c r="H6027" s="4">
        <v>-4.9864390205660691E-2</v>
      </c>
      <c r="I6027" s="4">
        <v>2.073358673436965E-2</v>
      </c>
    </row>
    <row r="6028" spans="1:9" x14ac:dyDescent="0.25">
      <c r="A6028" t="s">
        <v>6203</v>
      </c>
      <c r="B6028" s="3">
        <v>93.8680419921875</v>
      </c>
      <c r="C6028" s="3">
        <v>21.79999923706055</v>
      </c>
      <c r="D6028" s="4">
        <v>-7.3724956641276762E-3</v>
      </c>
      <c r="E6028" s="4">
        <v>-2.8953296382596579E-2</v>
      </c>
      <c r="F6028" s="2">
        <v>4</v>
      </c>
      <c r="G6028" s="4">
        <v>8.9736243991645592E-2</v>
      </c>
      <c r="H6028" s="4">
        <v>-5.2516364701054363E-2</v>
      </c>
      <c r="I6028" s="4">
        <v>1.78845624364623E-2</v>
      </c>
    </row>
    <row r="6029" spans="1:9" x14ac:dyDescent="0.25">
      <c r="A6029" t="s">
        <v>6204</v>
      </c>
      <c r="B6029" s="3">
        <v>94.565223693847656</v>
      </c>
      <c r="C6029" s="3">
        <v>22.45000076293945</v>
      </c>
      <c r="D6029" s="4">
        <v>1.28787901074523E-2</v>
      </c>
      <c r="E6029" s="4">
        <v>4.9239305998312064E-3</v>
      </c>
      <c r="F6029" s="2">
        <v>4</v>
      </c>
      <c r="G6029" s="4">
        <v>0.1081240627322775</v>
      </c>
      <c r="H6029" s="4">
        <v>-4.5479163976148929E-2</v>
      </c>
      <c r="I6029" s="4">
        <v>2.5444648662529708E-2</v>
      </c>
    </row>
    <row r="6030" spans="1:9" x14ac:dyDescent="0.25">
      <c r="A6030" t="s">
        <v>6205</v>
      </c>
      <c r="B6030" s="3">
        <v>93.362823486328125</v>
      </c>
      <c r="C6030" s="3">
        <v>22.340000152587891</v>
      </c>
      <c r="D6030" s="4">
        <v>-8.5839934940727947E-3</v>
      </c>
      <c r="E6030" s="4">
        <v>1.5454552390358639E-2</v>
      </c>
      <c r="F6030" s="2">
        <v>4</v>
      </c>
      <c r="G6030" s="4">
        <v>0.1074033324760493</v>
      </c>
      <c r="H6030" s="4">
        <v>-5.7615930606474852E-2</v>
      </c>
      <c r="I6030" s="4">
        <v>1.240608321331749E-2</v>
      </c>
    </row>
    <row r="6031" spans="1:9" x14ac:dyDescent="0.25">
      <c r="A6031" t="s">
        <v>6206</v>
      </c>
      <c r="B6031" s="3">
        <v>94.171188354492188</v>
      </c>
      <c r="C6031" s="3">
        <v>22</v>
      </c>
      <c r="D6031" s="4">
        <v>-1.521520176621638E-2</v>
      </c>
      <c r="E6031" s="4">
        <v>6.7442957228749378E-2</v>
      </c>
      <c r="F6031" s="2">
        <v>4</v>
      </c>
      <c r="G6031" s="4">
        <v>0.11421501779347221</v>
      </c>
      <c r="H6031" s="4">
        <v>-4.9456471138898173E-2</v>
      </c>
      <c r="I6031" s="4">
        <v>2.1171815433327579E-2</v>
      </c>
    </row>
    <row r="6032" spans="1:9" x14ac:dyDescent="0.25">
      <c r="A6032" t="s">
        <v>6207</v>
      </c>
      <c r="B6032" s="3">
        <v>95.62615966796875</v>
      </c>
      <c r="C6032" s="3">
        <v>20.610000610351559</v>
      </c>
      <c r="D6032" s="4">
        <v>-4.226740882919966E-4</v>
      </c>
      <c r="E6032" s="4">
        <v>-1.293096557792806E-2</v>
      </c>
      <c r="F6032" s="2">
        <v>4</v>
      </c>
      <c r="G6032" s="4">
        <v>0.1229251518633889</v>
      </c>
      <c r="H6032" s="4">
        <v>-3.4770306603121533E-2</v>
      </c>
      <c r="I6032" s="4">
        <v>3.6949206836665471E-2</v>
      </c>
    </row>
    <row r="6033" spans="1:9" x14ac:dyDescent="0.25">
      <c r="A6033" t="s">
        <v>6208</v>
      </c>
      <c r="B6033" s="3">
        <v>95.666595458984375</v>
      </c>
      <c r="C6033" s="3">
        <v>20.879999160766602</v>
      </c>
      <c r="D6033" s="4">
        <v>-3.5780471111522831E-3</v>
      </c>
      <c r="E6033" s="4">
        <v>1.211827485070582E-2</v>
      </c>
      <c r="F6033" s="2">
        <v>4</v>
      </c>
      <c r="G6033" s="4">
        <v>0.1178855906814191</v>
      </c>
      <c r="H6033" s="4">
        <v>-3.4362156508003339E-2</v>
      </c>
      <c r="I6033" s="4">
        <v>3.7387683730091492E-2</v>
      </c>
    </row>
    <row r="6034" spans="1:9" x14ac:dyDescent="0.25">
      <c r="A6034" t="s">
        <v>6209</v>
      </c>
      <c r="B6034" s="3">
        <v>96.010124206542969</v>
      </c>
      <c r="C6034" s="3">
        <v>20.629999160766602</v>
      </c>
      <c r="D6034" s="4">
        <v>1.2790013680936459E-2</v>
      </c>
      <c r="E6034" s="4">
        <v>6.3414224764195559E-3</v>
      </c>
      <c r="F6034" s="2">
        <v>4</v>
      </c>
      <c r="G6034" s="4">
        <v>0.1140869206785</v>
      </c>
      <c r="H6034" s="4">
        <v>-3.0894651916892339E-2</v>
      </c>
      <c r="I6034" s="4">
        <v>4.1112834499957618E-2</v>
      </c>
    </row>
    <row r="6035" spans="1:9" x14ac:dyDescent="0.25">
      <c r="A6035" t="s">
        <v>6210</v>
      </c>
      <c r="B6035" s="3">
        <v>94.797660827636719</v>
      </c>
      <c r="C6035" s="3">
        <v>20.5</v>
      </c>
      <c r="D6035" s="4">
        <v>-8.2166245126318316E-3</v>
      </c>
      <c r="E6035" s="4">
        <v>-8.7040765241541695E-3</v>
      </c>
      <c r="F6035" s="2">
        <v>4</v>
      </c>
      <c r="G6035" s="4">
        <v>0.1025773470318581</v>
      </c>
      <c r="H6035" s="4">
        <v>-4.3132994014286392E-2</v>
      </c>
      <c r="I6035" s="4">
        <v>2.7965146216325069E-2</v>
      </c>
    </row>
    <row r="6036" spans="1:9" x14ac:dyDescent="0.25">
      <c r="A6036" t="s">
        <v>6211</v>
      </c>
      <c r="B6036" s="3">
        <v>95.583030700683594</v>
      </c>
      <c r="C6036" s="3">
        <v>20.680000305175781</v>
      </c>
      <c r="D6036" s="4">
        <v>2.1139303514821069E-3</v>
      </c>
      <c r="E6036" s="4">
        <v>-3.7243913133587443E-2</v>
      </c>
      <c r="F6036" s="2">
        <v>4</v>
      </c>
      <c r="G6036" s="4">
        <v>0.1129961827720849</v>
      </c>
      <c r="H6036" s="4">
        <v>-3.5205641034763653E-2</v>
      </c>
      <c r="I6036" s="4">
        <v>3.6481525727507742E-2</v>
      </c>
    </row>
    <row r="6037" spans="1:9" x14ac:dyDescent="0.25">
      <c r="A6037" t="s">
        <v>6212</v>
      </c>
      <c r="B6037" s="3">
        <v>95.381401062011719</v>
      </c>
      <c r="C6037" s="3">
        <v>21.479999542236332</v>
      </c>
      <c r="D6037" s="4">
        <v>1.693495434348824E-3</v>
      </c>
      <c r="E6037" s="4">
        <v>-8.7679064784808025E-3</v>
      </c>
      <c r="F6037" s="2">
        <v>4</v>
      </c>
      <c r="G6037" s="4">
        <v>0.12106238551706271</v>
      </c>
      <c r="H6037" s="4">
        <v>-3.724084682981732E-2</v>
      </c>
      <c r="I6037" s="4">
        <v>3.4295097927609319E-2</v>
      </c>
    </row>
    <row r="6038" spans="1:9" x14ac:dyDescent="0.25">
      <c r="A6038" t="s">
        <v>6213</v>
      </c>
      <c r="B6038" s="3">
        <v>95.220146179199219</v>
      </c>
      <c r="C6038" s="3">
        <v>21.670000076293949</v>
      </c>
      <c r="D6038" s="4">
        <v>1.8766877488513689E-2</v>
      </c>
      <c r="E6038" s="4">
        <v>-2.9121847106521329E-2</v>
      </c>
      <c r="F6038" s="2">
        <v>4</v>
      </c>
      <c r="G6038" s="4">
        <v>0.14055538847227719</v>
      </c>
      <c r="H6038" s="4">
        <v>-3.8868518605368108E-2</v>
      </c>
      <c r="I6038" s="4">
        <v>3.2546485169222317E-2</v>
      </c>
    </row>
    <row r="6039" spans="1:9" x14ac:dyDescent="0.25">
      <c r="A6039" t="s">
        <v>6214</v>
      </c>
      <c r="B6039" s="3">
        <v>93.466079711914063</v>
      </c>
      <c r="C6039" s="3">
        <v>22.319999694824219</v>
      </c>
      <c r="D6039" s="4">
        <v>-1.1725188814931229E-2</v>
      </c>
      <c r="E6039" s="4">
        <v>8.1300953088525585E-3</v>
      </c>
      <c r="F6039" s="2">
        <v>4</v>
      </c>
      <c r="G6039" s="4">
        <v>0.1270844664788866</v>
      </c>
      <c r="H6039" s="4">
        <v>-5.65736846843371E-2</v>
      </c>
      <c r="I6039" s="4">
        <v>1.352577118985088E-2</v>
      </c>
    </row>
    <row r="6040" spans="1:9" x14ac:dyDescent="0.25">
      <c r="A6040" t="s">
        <v>6215</v>
      </c>
      <c r="B6040" s="3">
        <v>94.574989318847656</v>
      </c>
      <c r="C6040" s="3">
        <v>22.139999389648441</v>
      </c>
      <c r="D6040" s="4">
        <v>-2.1270983099533898E-3</v>
      </c>
      <c r="E6040" s="4">
        <v>-2.7668030542372209E-2</v>
      </c>
      <c r="F6040" s="2">
        <v>4</v>
      </c>
      <c r="G6040" s="4">
        <v>0.14155445707033271</v>
      </c>
      <c r="H6040" s="4">
        <v>-4.5380591877705267E-2</v>
      </c>
      <c r="I6040" s="4">
        <v>2.555054496886644E-2</v>
      </c>
    </row>
    <row r="6041" spans="1:9" x14ac:dyDescent="0.25">
      <c r="A6041" t="s">
        <v>6216</v>
      </c>
      <c r="B6041" s="3">
        <v>94.776588439941406</v>
      </c>
      <c r="C6041" s="3">
        <v>22.770000457763668</v>
      </c>
      <c r="D6041" s="4">
        <v>-3.9196753606900447E-3</v>
      </c>
      <c r="E6041" s="4">
        <v>1.2900396860884291E-2</v>
      </c>
      <c r="F6041" s="2">
        <v>4</v>
      </c>
      <c r="G6041" s="4">
        <v>0.1344299484844689</v>
      </c>
      <c r="H6041" s="4">
        <v>-4.3345694120459299E-2</v>
      </c>
      <c r="I6041" s="4">
        <v>2.7736641842807549E-2</v>
      </c>
    </row>
    <row r="6042" spans="1:9" x14ac:dyDescent="0.25">
      <c r="A6042" t="s">
        <v>6217</v>
      </c>
      <c r="B6042" s="3">
        <v>95.149543762207031</v>
      </c>
      <c r="C6042" s="3">
        <v>22.479999542236332</v>
      </c>
      <c r="D6042" s="4">
        <v>6.9339618071366793E-3</v>
      </c>
      <c r="E6042" s="4">
        <v>-2.4728837904157249E-2</v>
      </c>
      <c r="F6042" s="2">
        <v>4</v>
      </c>
      <c r="G6042" s="4">
        <v>0.1283878259664244</v>
      </c>
      <c r="H6042" s="4">
        <v>-3.9581164073334903E-2</v>
      </c>
      <c r="I6042" s="4">
        <v>3.1780887967002742E-2</v>
      </c>
    </row>
    <row r="6043" spans="1:9" x14ac:dyDescent="0.25">
      <c r="A6043" t="s">
        <v>6218</v>
      </c>
      <c r="B6043" s="3">
        <v>94.49432373046875</v>
      </c>
      <c r="C6043" s="3">
        <v>23.04999923706055</v>
      </c>
      <c r="D6043" s="4">
        <v>-4.4604745273570936E-3</v>
      </c>
      <c r="E6043" s="4">
        <v>1.497138556999578E-2</v>
      </c>
      <c r="F6043" s="2">
        <v>4</v>
      </c>
      <c r="G6043" s="4">
        <v>0.1195588712645055</v>
      </c>
      <c r="H6043" s="4">
        <v>-4.6194812812740182E-2</v>
      </c>
      <c r="I6043" s="4">
        <v>2.4675824932226309E-2</v>
      </c>
    </row>
    <row r="6044" spans="1:9" x14ac:dyDescent="0.25">
      <c r="A6044" t="s">
        <v>6219</v>
      </c>
      <c r="B6044" s="3">
        <v>94.917701721191406</v>
      </c>
      <c r="C6044" s="3">
        <v>22.70999908447266</v>
      </c>
      <c r="D6044" s="4">
        <v>-4.8615278833956674E-3</v>
      </c>
      <c r="E6044" s="4">
        <v>5.7262549741575519E-2</v>
      </c>
      <c r="F6044" s="2">
        <v>4</v>
      </c>
      <c r="G6044" s="4">
        <v>0.11352410933666431</v>
      </c>
      <c r="H6044" s="4">
        <v>-4.1921327297948618E-2</v>
      </c>
      <c r="I6044" s="4">
        <v>2.92668434693748E-2</v>
      </c>
    </row>
    <row r="6045" spans="1:9" x14ac:dyDescent="0.25">
      <c r="A6045" t="s">
        <v>6220</v>
      </c>
      <c r="B6045" s="3">
        <v>95.381401062011719</v>
      </c>
      <c r="C6045" s="3">
        <v>21.479999542236332</v>
      </c>
      <c r="D6045" s="4">
        <v>1.7419330056692051E-2</v>
      </c>
      <c r="E6045" s="4">
        <v>-3.9356039539097283E-2</v>
      </c>
      <c r="F6045" s="2">
        <v>4</v>
      </c>
      <c r="G6045" s="4">
        <v>0.1218509768365421</v>
      </c>
      <c r="H6045" s="4">
        <v>-3.724084682981732E-2</v>
      </c>
      <c r="I6045" s="4">
        <v>3.4295097927609319E-2</v>
      </c>
    </row>
    <row r="6046" spans="1:9" x14ac:dyDescent="0.25">
      <c r="A6046" t="s">
        <v>6221</v>
      </c>
      <c r="B6046" s="3">
        <v>93.748367309570313</v>
      </c>
      <c r="C6046" s="3">
        <v>22.360000610351559</v>
      </c>
      <c r="D6046" s="4">
        <v>1.7505658359072921E-2</v>
      </c>
      <c r="E6046" s="4">
        <v>-5.4545413487785847E-2</v>
      </c>
      <c r="F6046" s="2">
        <v>4</v>
      </c>
      <c r="G6046" s="4">
        <v>0.1248073683488817</v>
      </c>
      <c r="H6046" s="4">
        <v>-5.3724334963700437E-2</v>
      </c>
      <c r="I6046" s="4">
        <v>1.658683629489999E-2</v>
      </c>
    </row>
    <row r="6047" spans="1:9" x14ac:dyDescent="0.25">
      <c r="A6047" t="s">
        <v>6222</v>
      </c>
      <c r="B6047" s="3">
        <v>92.135475158691406</v>
      </c>
      <c r="C6047" s="3">
        <v>23.64999961853027</v>
      </c>
      <c r="D6047" s="4">
        <v>2.1930372354088679E-3</v>
      </c>
      <c r="E6047" s="4">
        <v>1.2700583501692451E-3</v>
      </c>
      <c r="F6047" s="2">
        <v>4</v>
      </c>
      <c r="G6047" s="4">
        <v>0.11157347484246929</v>
      </c>
      <c r="H6047" s="4">
        <v>-7.0004518144543559E-2</v>
      </c>
      <c r="I6047" s="4">
        <v>-9.0301420598948301E-4</v>
      </c>
    </row>
    <row r="6048" spans="1:9" x14ac:dyDescent="0.25">
      <c r="A6048" t="s">
        <v>6223</v>
      </c>
      <c r="B6048" s="3">
        <v>91.933860778808594</v>
      </c>
      <c r="C6048" s="3">
        <v>23.620000839233398</v>
      </c>
      <c r="D6048" s="4">
        <v>3.2608704966737838E-2</v>
      </c>
      <c r="E6048" s="4">
        <v>-3.4736350550578332E-2</v>
      </c>
      <c r="F6048" s="2">
        <v>4</v>
      </c>
      <c r="G6048" s="4">
        <v>0.1102095807114323</v>
      </c>
      <c r="H6048" s="4">
        <v>-7.203956992069338E-2</v>
      </c>
      <c r="I6048" s="4">
        <v>-3.0892765429091358E-3</v>
      </c>
    </row>
    <row r="6049" spans="1:9" x14ac:dyDescent="0.25">
      <c r="A6049" t="s">
        <v>6224</v>
      </c>
      <c r="B6049" s="3">
        <v>89.030685424804688</v>
      </c>
      <c r="C6049" s="3">
        <v>24.469999313354489</v>
      </c>
      <c r="D6049" s="4">
        <v>1.1335581690010701E-3</v>
      </c>
      <c r="E6049" s="4">
        <v>-4.4752079207890372E-3</v>
      </c>
      <c r="F6049" s="2">
        <v>5</v>
      </c>
      <c r="G6049" s="4">
        <v>7.1409192258483856E-2</v>
      </c>
      <c r="H6049" s="4">
        <v>-0.1013435916084032</v>
      </c>
      <c r="I6049" s="4">
        <v>-3.4570676518553063E-2</v>
      </c>
    </row>
    <row r="6050" spans="1:9" x14ac:dyDescent="0.25">
      <c r="A6050" t="s">
        <v>6225</v>
      </c>
      <c r="B6050" s="3">
        <v>88.929878234863281</v>
      </c>
      <c r="C6050" s="3">
        <v>24.579999923706051</v>
      </c>
      <c r="D6050" s="4">
        <v>-1.7157019396959131E-2</v>
      </c>
      <c r="E6050" s="4">
        <v>1.0690799019095859E-2</v>
      </c>
      <c r="F6050" s="2">
        <v>5</v>
      </c>
      <c r="G6050" s="4">
        <v>8.3852809280047236E-2</v>
      </c>
      <c r="H6050" s="4">
        <v>-0.1023611174964781</v>
      </c>
      <c r="I6050" s="4">
        <v>-3.5663807687012827E-2</v>
      </c>
    </row>
    <row r="6051" spans="1:9" x14ac:dyDescent="0.25">
      <c r="A6051" t="s">
        <v>6226</v>
      </c>
      <c r="B6051" s="3">
        <v>90.482284545898438</v>
      </c>
      <c r="C6051" s="3">
        <v>24.319999694824219</v>
      </c>
      <c r="D6051" s="4">
        <v>1.6304481024351562E-2</v>
      </c>
      <c r="E6051" s="4">
        <v>-5.9915001705701958E-2</v>
      </c>
      <c r="F6051" s="2">
        <v>4</v>
      </c>
      <c r="G6051" s="4">
        <v>8.6921404481659303E-2</v>
      </c>
      <c r="H6051" s="4">
        <v>-8.6691465250370414E-2</v>
      </c>
      <c r="I6051" s="4">
        <v>-1.8829852433497111E-2</v>
      </c>
    </row>
    <row r="6052" spans="1:9" x14ac:dyDescent="0.25">
      <c r="A6052" t="s">
        <v>6227</v>
      </c>
      <c r="B6052" s="3">
        <v>89.030685424804688</v>
      </c>
      <c r="C6052" s="3">
        <v>25.870000839233398</v>
      </c>
      <c r="D6052" s="4">
        <v>-1.472604795588728E-2</v>
      </c>
      <c r="E6052" s="4">
        <v>-4.9999677217923422E-3</v>
      </c>
      <c r="F6052" s="2">
        <v>5</v>
      </c>
      <c r="G6052" s="4">
        <v>8.1401141763324025E-2</v>
      </c>
      <c r="H6052" s="4">
        <v>-0.1013435916084032</v>
      </c>
      <c r="I6052" s="4">
        <v>-3.4570676518553063E-2</v>
      </c>
    </row>
    <row r="6053" spans="1:9" x14ac:dyDescent="0.25">
      <c r="A6053" t="s">
        <v>6228</v>
      </c>
      <c r="B6053" s="3">
        <v>90.361351013183594</v>
      </c>
      <c r="C6053" s="3">
        <v>26</v>
      </c>
      <c r="D6053" s="4">
        <v>-7.5281878635613531E-3</v>
      </c>
      <c r="E6053" s="4">
        <v>2.2012557161415369E-2</v>
      </c>
      <c r="F6053" s="2">
        <v>5</v>
      </c>
      <c r="G6053" s="4">
        <v>7.9776719198445756E-2</v>
      </c>
      <c r="H6053" s="4">
        <v>-8.7912142072581578E-2</v>
      </c>
      <c r="I6053" s="4">
        <v>-2.0141229270798089E-2</v>
      </c>
    </row>
    <row r="6054" spans="1:9" x14ac:dyDescent="0.25">
      <c r="A6054" t="s">
        <v>6229</v>
      </c>
      <c r="B6054" s="3">
        <v>91.046768188476563</v>
      </c>
      <c r="C6054" s="3">
        <v>25.440000534057621</v>
      </c>
      <c r="D6054" s="4">
        <v>-1.5693484029007391E-2</v>
      </c>
      <c r="E6054" s="4">
        <v>6.1769678887178207E-2</v>
      </c>
      <c r="F6054" s="2">
        <v>5</v>
      </c>
      <c r="G6054" s="4">
        <v>6.9864727626375522E-2</v>
      </c>
      <c r="H6054" s="4">
        <v>-8.0993689922519985E-2</v>
      </c>
      <c r="I6054" s="4">
        <v>-1.27087150012708E-2</v>
      </c>
    </row>
    <row r="6055" spans="1:9" x14ac:dyDescent="0.25">
      <c r="A6055" t="s">
        <v>6230</v>
      </c>
      <c r="B6055" s="3">
        <v>92.498390197753906</v>
      </c>
      <c r="C6055" s="3">
        <v>23.95999908447266</v>
      </c>
      <c r="D6055" s="4">
        <v>-1.227106022687063E-2</v>
      </c>
      <c r="E6055" s="4">
        <v>-8.3404746227977444E-4</v>
      </c>
      <c r="F6055" s="2">
        <v>4</v>
      </c>
      <c r="G6055" s="4">
        <v>8.0843107527938107E-2</v>
      </c>
      <c r="H6055" s="4">
        <v>-6.6341332536131503E-2</v>
      </c>
      <c r="I6055" s="4">
        <v>3.0323572782531279E-3</v>
      </c>
    </row>
    <row r="6056" spans="1:9" x14ac:dyDescent="0.25">
      <c r="A6056" t="s">
        <v>6231</v>
      </c>
      <c r="B6056" s="3">
        <v>93.647544860839844</v>
      </c>
      <c r="C6056" s="3">
        <v>23.979999542236332</v>
      </c>
      <c r="D6056" s="4">
        <v>-1.043892417125492E-2</v>
      </c>
      <c r="E6056" s="4">
        <v>-1.47904933481805E-2</v>
      </c>
      <c r="F6056" s="2">
        <v>4</v>
      </c>
      <c r="G6056" s="4">
        <v>8.7680092667379972E-2</v>
      </c>
      <c r="H6056" s="4">
        <v>-5.4742014870679201E-2</v>
      </c>
      <c r="I6056" s="4">
        <v>1.549353966346145E-2</v>
      </c>
    </row>
    <row r="6057" spans="1:9" x14ac:dyDescent="0.25">
      <c r="A6057" t="s">
        <v>6232</v>
      </c>
      <c r="B6057" s="3">
        <v>94.63543701171875</v>
      </c>
      <c r="C6057" s="3">
        <v>24.340000152587891</v>
      </c>
      <c r="D6057" s="4">
        <v>9.6797439573130806E-3</v>
      </c>
      <c r="E6057" s="4">
        <v>-2.091715386149862E-2</v>
      </c>
      <c r="F6057" s="2">
        <v>4</v>
      </c>
      <c r="G6057" s="4">
        <v>0.1071043666073339</v>
      </c>
      <c r="H6057" s="4">
        <v>-4.4770445990229502E-2</v>
      </c>
      <c r="I6057" s="4">
        <v>2.620602655879356E-2</v>
      </c>
    </row>
    <row r="6058" spans="1:9" x14ac:dyDescent="0.25">
      <c r="A6058" t="s">
        <v>6233</v>
      </c>
      <c r="B6058" s="3">
        <v>93.728172302246094</v>
      </c>
      <c r="C6058" s="3">
        <v>24.860000610351559</v>
      </c>
      <c r="D6058" s="4">
        <v>1.728647017678564E-2</v>
      </c>
      <c r="E6058" s="4">
        <v>-4.5681330578160262E-2</v>
      </c>
      <c r="F6058" s="2">
        <v>5</v>
      </c>
      <c r="G6058" s="4">
        <v>9.444747687053745E-2</v>
      </c>
      <c r="H6058" s="4">
        <v>-5.3928178982903807E-2</v>
      </c>
      <c r="I6058" s="4">
        <v>1.6367846042655069E-2</v>
      </c>
    </row>
    <row r="6059" spans="1:9" x14ac:dyDescent="0.25">
      <c r="A6059" t="s">
        <v>6234</v>
      </c>
      <c r="B6059" s="3">
        <v>92.135475158691406</v>
      </c>
      <c r="C6059" s="3">
        <v>26.04999923706055</v>
      </c>
      <c r="D6059" s="4">
        <v>1.08377032241993E-2</v>
      </c>
      <c r="E6059" s="4">
        <v>-6.1599458851667621E-2</v>
      </c>
      <c r="F6059" s="2">
        <v>5</v>
      </c>
      <c r="G6059" s="4">
        <v>7.9116703468603777E-2</v>
      </c>
      <c r="H6059" s="4">
        <v>-7.0004518144543559E-2</v>
      </c>
      <c r="I6059" s="4">
        <v>-9.0301420598948301E-4</v>
      </c>
    </row>
    <row r="6060" spans="1:9" x14ac:dyDescent="0.25">
      <c r="A6060" t="s">
        <v>6235</v>
      </c>
      <c r="B6060" s="3">
        <v>91.14764404296875</v>
      </c>
      <c r="C6060" s="3">
        <v>27.760000228881839</v>
      </c>
      <c r="D6060" s="4">
        <v>2.2851282290129889E-2</v>
      </c>
      <c r="E6060" s="4">
        <v>-7.0639456011669655E-2</v>
      </c>
      <c r="F6060" s="2">
        <v>5</v>
      </c>
      <c r="G6060" s="4">
        <v>3.9856405182211667E-2</v>
      </c>
      <c r="H6060" s="4">
        <v>-7.9975470949377958E-2</v>
      </c>
      <c r="I6060" s="4">
        <v>-1.161483924940698E-2</v>
      </c>
    </row>
    <row r="6061" spans="1:9" x14ac:dyDescent="0.25">
      <c r="A6061" t="s">
        <v>6236</v>
      </c>
      <c r="B6061" s="3">
        <v>89.111335754394531</v>
      </c>
      <c r="C6061" s="3">
        <v>29.870000839233398</v>
      </c>
      <c r="D6061" s="4">
        <v>-2.255684212244069E-2</v>
      </c>
      <c r="E6061" s="4">
        <v>3.2492240723877457E-2</v>
      </c>
      <c r="F6061" s="2">
        <v>5</v>
      </c>
      <c r="G6061" s="4">
        <v>2.1039531797467429E-2</v>
      </c>
      <c r="H6061" s="4">
        <v>-0.10052952469227221</v>
      </c>
      <c r="I6061" s="4">
        <v>-3.3696121944891577E-2</v>
      </c>
    </row>
    <row r="6062" spans="1:9" x14ac:dyDescent="0.25">
      <c r="A6062" t="s">
        <v>6237</v>
      </c>
      <c r="B6062" s="3">
        <v>91.167793273925781</v>
      </c>
      <c r="C6062" s="3">
        <v>28.930000305175781</v>
      </c>
      <c r="D6062" s="4">
        <v>-8.0068929127985466E-3</v>
      </c>
      <c r="E6062" s="4">
        <v>2.5886507889591789E-2</v>
      </c>
      <c r="F6062" s="2">
        <v>5</v>
      </c>
      <c r="G6062" s="4">
        <v>5.278179328252075E-2</v>
      </c>
      <c r="H6062" s="4">
        <v>-7.9772088986886036E-2</v>
      </c>
      <c r="I6062" s="4">
        <v>-1.1396345386097909E-2</v>
      </c>
    </row>
    <row r="6063" spans="1:9" x14ac:dyDescent="0.25">
      <c r="A6063" t="s">
        <v>6238</v>
      </c>
      <c r="B6063" s="3">
        <v>91.903656005859375</v>
      </c>
      <c r="C6063" s="3">
        <v>28.20000076293945</v>
      </c>
      <c r="D6063" s="4">
        <v>-7.5115564466661233E-3</v>
      </c>
      <c r="E6063" s="4">
        <v>2.433708897867759E-2</v>
      </c>
      <c r="F6063" s="2">
        <v>5</v>
      </c>
      <c r="G6063" s="4">
        <v>7.2019325188261929E-2</v>
      </c>
      <c r="H6063" s="4">
        <v>-7.2344450340801503E-2</v>
      </c>
      <c r="I6063" s="4">
        <v>-3.4168105091494372E-3</v>
      </c>
    </row>
    <row r="6064" spans="1:9" x14ac:dyDescent="0.25">
      <c r="A6064" t="s">
        <v>6239</v>
      </c>
      <c r="B6064" s="3">
        <v>92.599220275878906</v>
      </c>
      <c r="C6064" s="3">
        <v>27.530000686645511</v>
      </c>
      <c r="D6064" s="4">
        <v>1.212034536875972E-2</v>
      </c>
      <c r="E6064" s="4">
        <v>-0.1052973585608339</v>
      </c>
      <c r="F6064" s="2">
        <v>5</v>
      </c>
      <c r="G6064" s="4">
        <v>7.4757359357864095E-2</v>
      </c>
      <c r="H6064" s="4">
        <v>-6.5323575619700813E-2</v>
      </c>
      <c r="I6064" s="4">
        <v>4.1257366411808771E-3</v>
      </c>
    </row>
    <row r="6065" spans="1:9" x14ac:dyDescent="0.25">
      <c r="A6065" t="s">
        <v>6240</v>
      </c>
      <c r="B6065" s="3">
        <v>91.490325927734375</v>
      </c>
      <c r="C6065" s="3">
        <v>30.770000457763668</v>
      </c>
      <c r="D6065" s="4">
        <v>7.5489164695634603E-3</v>
      </c>
      <c r="E6065" s="4">
        <v>-2.718933688969738E-2</v>
      </c>
      <c r="F6065" s="2">
        <v>5</v>
      </c>
      <c r="G6065" s="4">
        <v>6.9936266815703307E-2</v>
      </c>
      <c r="H6065" s="4">
        <v>-7.6516514407428793E-2</v>
      </c>
      <c r="I6065" s="4">
        <v>-7.8988716748560339E-3</v>
      </c>
    </row>
    <row r="6066" spans="1:9" x14ac:dyDescent="0.25">
      <c r="A6066" t="s">
        <v>6241</v>
      </c>
      <c r="B6066" s="3">
        <v>90.804847717285156</v>
      </c>
      <c r="C6066" s="3">
        <v>31.629999160766602</v>
      </c>
      <c r="D6066" s="4">
        <v>-2.3417119006682859E-2</v>
      </c>
      <c r="E6066" s="4">
        <v>0.1098245319567228</v>
      </c>
      <c r="F6066" s="2">
        <v>5</v>
      </c>
      <c r="G6066" s="4">
        <v>5.5396562921534498E-2</v>
      </c>
      <c r="H6066" s="4">
        <v>-8.3435582633105687E-2</v>
      </c>
      <c r="I6066" s="4">
        <v>-1.5332047796297821E-2</v>
      </c>
    </row>
    <row r="6067" spans="1:9" x14ac:dyDescent="0.25">
      <c r="A6067" t="s">
        <v>6242</v>
      </c>
      <c r="B6067" s="3">
        <v>92.982223510742188</v>
      </c>
      <c r="C6067" s="3">
        <v>28.5</v>
      </c>
      <c r="D6067" s="4">
        <v>-1.9974565296143831E-2</v>
      </c>
      <c r="E6067" s="4">
        <v>0.1012365117540364</v>
      </c>
      <c r="F6067" s="2">
        <v>5</v>
      </c>
      <c r="G6067" s="4">
        <v>8.9288593550518325E-2</v>
      </c>
      <c r="H6067" s="4">
        <v>-6.1457624124412143E-2</v>
      </c>
      <c r="I6067" s="4">
        <v>8.2789401368179583E-3</v>
      </c>
    </row>
    <row r="6068" spans="1:9" x14ac:dyDescent="0.25">
      <c r="A6068" t="s">
        <v>6243</v>
      </c>
      <c r="B6068" s="3">
        <v>94.877357482910156</v>
      </c>
      <c r="C6068" s="3">
        <v>25.879999160766602</v>
      </c>
      <c r="D6068" s="4">
        <v>1.356842979504114E-2</v>
      </c>
      <c r="E6068" s="4">
        <v>-1.2213801253987079E-2</v>
      </c>
      <c r="F6068" s="2">
        <v>5</v>
      </c>
      <c r="G6068" s="4">
        <v>9.5618868964467252E-2</v>
      </c>
      <c r="H6068" s="4">
        <v>-4.232855327964391E-2</v>
      </c>
      <c r="I6068" s="4">
        <v>2.882935935382069E-2</v>
      </c>
    </row>
    <row r="6069" spans="1:9" x14ac:dyDescent="0.25">
      <c r="A6069" t="s">
        <v>6244</v>
      </c>
      <c r="B6069" s="3">
        <v>93.607254028320313</v>
      </c>
      <c r="C6069" s="3">
        <v>26.20000076293945</v>
      </c>
      <c r="D6069" s="4">
        <v>-6.2072308237115506E-3</v>
      </c>
      <c r="E6069" s="4">
        <v>3.818338555905409E-4</v>
      </c>
      <c r="F6069" s="2">
        <v>5</v>
      </c>
      <c r="G6069" s="4">
        <v>0.10072612654220479</v>
      </c>
      <c r="H6069" s="4">
        <v>-5.5148701786211118E-2</v>
      </c>
      <c r="I6069" s="4">
        <v>1.5056634668332739E-2</v>
      </c>
    </row>
    <row r="6070" spans="1:9" x14ac:dyDescent="0.25">
      <c r="A6070" t="s">
        <v>6245</v>
      </c>
      <c r="B6070" s="3">
        <v>94.191925048828125</v>
      </c>
      <c r="C6070" s="3">
        <v>26.190000534057621</v>
      </c>
      <c r="D6070" s="4">
        <v>-3.3064016120282198E-3</v>
      </c>
      <c r="E6070" s="4">
        <v>-2.8920978834087289E-2</v>
      </c>
      <c r="F6070" s="2">
        <v>5</v>
      </c>
      <c r="G6070" s="4">
        <v>9.8582991844488266E-2</v>
      </c>
      <c r="H6070" s="4">
        <v>-4.9247159448609253E-2</v>
      </c>
      <c r="I6070" s="4">
        <v>2.1396679621314751E-2</v>
      </c>
    </row>
    <row r="6071" spans="1:9" x14ac:dyDescent="0.25">
      <c r="A6071" t="s">
        <v>6246</v>
      </c>
      <c r="B6071" s="3">
        <v>94.50439453125</v>
      </c>
      <c r="C6071" s="3">
        <v>26.969999313354489</v>
      </c>
      <c r="D6071" s="4">
        <v>-1.1284808208387179E-2</v>
      </c>
      <c r="E6071" s="4">
        <v>6.8541979315544399E-2</v>
      </c>
      <c r="F6071" s="2">
        <v>5</v>
      </c>
      <c r="G6071" s="4">
        <v>9.3831365368558961E-2</v>
      </c>
      <c r="H6071" s="4">
        <v>-4.609316033622024E-2</v>
      </c>
      <c r="I6071" s="4">
        <v>2.4785030498136299E-2</v>
      </c>
    </row>
    <row r="6072" spans="1:9" x14ac:dyDescent="0.25">
      <c r="A6072" t="s">
        <v>6247</v>
      </c>
      <c r="B6072" s="3">
        <v>95.583030700683594</v>
      </c>
      <c r="C6072" s="3">
        <v>25.239999771118161</v>
      </c>
      <c r="D6072" s="4">
        <v>4.1520631915945128E-2</v>
      </c>
      <c r="E6072" s="4">
        <v>-7.7822469959956786E-2</v>
      </c>
      <c r="F6072" s="2">
        <v>5</v>
      </c>
      <c r="G6072" s="4">
        <v>9.120197401742236E-2</v>
      </c>
      <c r="H6072" s="4">
        <v>-3.5205641034763653E-2</v>
      </c>
      <c r="I6072" s="4">
        <v>3.6481525727507742E-2</v>
      </c>
    </row>
    <row r="6073" spans="1:9" x14ac:dyDescent="0.25">
      <c r="A6073" t="s">
        <v>6248</v>
      </c>
      <c r="B6073" s="3">
        <v>91.772575378417969</v>
      </c>
      <c r="C6073" s="3">
        <v>27.370000839233398</v>
      </c>
      <c r="D6073" s="4">
        <v>-1.0864946904199811E-2</v>
      </c>
      <c r="E6073" s="4">
        <v>5.880079053512377E-2</v>
      </c>
      <c r="F6073" s="2">
        <v>5</v>
      </c>
      <c r="G6073" s="4">
        <v>5.2734320130499501E-2</v>
      </c>
      <c r="H6073" s="4">
        <v>-7.3667549734051763E-2</v>
      </c>
      <c r="I6073" s="4">
        <v>-4.8382202272534416E-3</v>
      </c>
    </row>
    <row r="6074" spans="1:9" x14ac:dyDescent="0.25">
      <c r="A6074" t="s">
        <v>6249</v>
      </c>
      <c r="B6074" s="3">
        <v>92.780632019042969</v>
      </c>
      <c r="C6074" s="3">
        <v>25.85000038146973</v>
      </c>
      <c r="D6074" s="4">
        <v>4.8031816740754518E-3</v>
      </c>
      <c r="E6074" s="4">
        <v>-4.3301260417179972E-2</v>
      </c>
      <c r="F6074" s="2">
        <v>5</v>
      </c>
      <c r="G6074" s="4">
        <v>7.042055287511495E-2</v>
      </c>
      <c r="H6074" s="4">
        <v>-6.3492444872206288E-2</v>
      </c>
      <c r="I6074" s="4">
        <v>6.0929259943662828E-3</v>
      </c>
    </row>
    <row r="6075" spans="1:9" x14ac:dyDescent="0.25">
      <c r="A6075" t="s">
        <v>6250</v>
      </c>
      <c r="B6075" s="3">
        <v>92.337120056152344</v>
      </c>
      <c r="C6075" s="3">
        <v>27.020000457763668</v>
      </c>
      <c r="D6075" s="4">
        <v>-9.3013996465910465E-3</v>
      </c>
      <c r="E6075" s="4">
        <v>3.445633957172145E-2</v>
      </c>
      <c r="F6075" s="2">
        <v>5</v>
      </c>
      <c r="G6075" s="4">
        <v>6.2614083759143568E-2</v>
      </c>
      <c r="H6075" s="4">
        <v>-6.7969158330586033E-2</v>
      </c>
      <c r="I6075" s="4">
        <v>1.2835790568874741E-3</v>
      </c>
    </row>
    <row r="6076" spans="1:9" x14ac:dyDescent="0.25">
      <c r="A6076" t="s">
        <v>6251</v>
      </c>
      <c r="B6076" s="3">
        <v>93.204048156738281</v>
      </c>
      <c r="C6076" s="3">
        <v>26.120000839233398</v>
      </c>
      <c r="D6076" s="4">
        <v>2.6421501712363241E-2</v>
      </c>
      <c r="E6076" s="4">
        <v>-9.7754744356652989E-2</v>
      </c>
      <c r="F6076" s="2">
        <v>5</v>
      </c>
      <c r="G6076" s="4">
        <v>8.2780145067447908E-2</v>
      </c>
      <c r="H6076" s="4">
        <v>-5.9218574310155092E-2</v>
      </c>
      <c r="I6076" s="4">
        <v>1.0684358188961299E-2</v>
      </c>
    </row>
    <row r="6077" spans="1:9" x14ac:dyDescent="0.25">
      <c r="A6077" t="s">
        <v>6252</v>
      </c>
      <c r="B6077" s="3">
        <v>90.804847717285156</v>
      </c>
      <c r="C6077" s="3">
        <v>28.95000076293945</v>
      </c>
      <c r="D6077" s="4">
        <v>3.4926455882746898E-2</v>
      </c>
      <c r="E6077" s="4">
        <v>-0.13556287512659179</v>
      </c>
      <c r="F6077" s="2">
        <v>5</v>
      </c>
      <c r="G6077" s="4">
        <v>8.5076301495087492E-2</v>
      </c>
      <c r="H6077" s="4">
        <v>-8.3435582633105687E-2</v>
      </c>
      <c r="I6077" s="4">
        <v>-1.5332047796297821E-2</v>
      </c>
    </row>
    <row r="6078" spans="1:9" x14ac:dyDescent="0.25">
      <c r="A6078" t="s">
        <v>6253</v>
      </c>
      <c r="B6078" s="3">
        <v>87.740386962890625</v>
      </c>
      <c r="C6078" s="3">
        <v>33.490001678466797</v>
      </c>
      <c r="D6078" s="4">
        <v>-5.7192453347442829E-2</v>
      </c>
      <c r="E6078" s="4">
        <v>0.13911571812942031</v>
      </c>
      <c r="F6078" s="2">
        <v>5</v>
      </c>
      <c r="G6078" s="4">
        <v>6.1613962637543367E-2</v>
      </c>
      <c r="H6078" s="4">
        <v>-0.1143675841341739</v>
      </c>
      <c r="I6078" s="4">
        <v>-4.8562391456286047E-2</v>
      </c>
    </row>
    <row r="6079" spans="1:9" x14ac:dyDescent="0.25">
      <c r="A6079" t="s">
        <v>6254</v>
      </c>
      <c r="B6079" s="3">
        <v>93.062881469726563</v>
      </c>
      <c r="C6079" s="3">
        <v>29.39999961853027</v>
      </c>
      <c r="D6079" s="4">
        <v>-1.3886023465072389E-2</v>
      </c>
      <c r="E6079" s="4">
        <v>1.4492756484755009E-2</v>
      </c>
      <c r="F6079" s="2">
        <v>5</v>
      </c>
      <c r="G6079" s="4">
        <v>0.1086243835529037</v>
      </c>
      <c r="H6079" s="4">
        <v>-6.0643480198829147E-2</v>
      </c>
      <c r="I6079" s="4">
        <v>9.1535774419688742E-3</v>
      </c>
    </row>
    <row r="6080" spans="1:9" x14ac:dyDescent="0.25">
      <c r="A6080" t="s">
        <v>6255</v>
      </c>
      <c r="B6080" s="3">
        <v>94.37335205078125</v>
      </c>
      <c r="C6080" s="3">
        <v>28.979999542236332</v>
      </c>
      <c r="D6080" s="4">
        <v>-2.742552668880549E-2</v>
      </c>
      <c r="E6080" s="4">
        <v>6.3486221733443315E-2</v>
      </c>
      <c r="F6080" s="2">
        <v>5</v>
      </c>
      <c r="G6080" s="4">
        <v>0.11470157138834131</v>
      </c>
      <c r="H6080" s="4">
        <v>-4.7415874682210868E-2</v>
      </c>
      <c r="I6080" s="4">
        <v>2.3364034437478809E-2</v>
      </c>
    </row>
    <row r="6081" spans="1:9" x14ac:dyDescent="0.25">
      <c r="A6081" t="s">
        <v>6256</v>
      </c>
      <c r="B6081" s="3">
        <v>97.034576416015625</v>
      </c>
      <c r="C6081" s="3">
        <v>27.25</v>
      </c>
      <c r="D6081" s="4">
        <v>-2.9002368388248989E-3</v>
      </c>
      <c r="E6081" s="4">
        <v>4.8480193919895109E-2</v>
      </c>
      <c r="F6081" s="2">
        <v>5</v>
      </c>
      <c r="G6081" s="4">
        <v>0.14183055537774719</v>
      </c>
      <c r="H6081" s="4">
        <v>-2.0554053742894211E-2</v>
      </c>
      <c r="I6081" s="4">
        <v>5.2221770692138181E-2</v>
      </c>
    </row>
    <row r="6082" spans="1:9" x14ac:dyDescent="0.25">
      <c r="A6082" t="s">
        <v>6257</v>
      </c>
      <c r="B6082" s="3">
        <v>97.316818237304688</v>
      </c>
      <c r="C6082" s="3">
        <v>25.989999771118161</v>
      </c>
      <c r="D6082" s="4">
        <v>-3.9209818798957574E-3</v>
      </c>
      <c r="E6082" s="4">
        <v>6.5600673288610079E-2</v>
      </c>
      <c r="F6082" s="2">
        <v>5</v>
      </c>
      <c r="G6082" s="4">
        <v>0.12586450005626881</v>
      </c>
      <c r="H6082" s="4">
        <v>-1.7705166078968989E-2</v>
      </c>
      <c r="I6082" s="4">
        <v>5.5282339408251342E-2</v>
      </c>
    </row>
    <row r="6083" spans="1:9" x14ac:dyDescent="0.25">
      <c r="A6083" t="s">
        <v>6258</v>
      </c>
      <c r="B6083" s="3">
        <v>97.699897766113281</v>
      </c>
      <c r="C6083" s="3">
        <v>24.389999389648441</v>
      </c>
      <c r="D6083" s="4">
        <v>6.3339279838674489E-3</v>
      </c>
      <c r="E6083" s="4">
        <v>-0.1016574684221393</v>
      </c>
      <c r="F6083" s="2">
        <v>5</v>
      </c>
      <c r="G6083" s="4">
        <v>0.12304021660783419</v>
      </c>
      <c r="H6083" s="4">
        <v>-1.3838444489161271E-2</v>
      </c>
      <c r="I6083" s="4">
        <v>5.9436370218781683E-2</v>
      </c>
    </row>
    <row r="6084" spans="1:9" x14ac:dyDescent="0.25">
      <c r="A6084" t="s">
        <v>6259</v>
      </c>
      <c r="B6084" s="3">
        <v>97.084968566894531</v>
      </c>
      <c r="C6084" s="3">
        <v>27.14999961853027</v>
      </c>
      <c r="D6084" s="4">
        <v>8.6927482141354595E-3</v>
      </c>
      <c r="E6084" s="4">
        <v>-4.4350589076001312E-2</v>
      </c>
      <c r="F6084" s="2">
        <v>5</v>
      </c>
      <c r="G6084" s="4">
        <v>0.12786599324474521</v>
      </c>
      <c r="H6084" s="4">
        <v>-2.0045406313034642E-2</v>
      </c>
      <c r="I6084" s="4">
        <v>5.2768212179134188E-2</v>
      </c>
    </row>
    <row r="6085" spans="1:9" x14ac:dyDescent="0.25">
      <c r="A6085" t="s">
        <v>6260</v>
      </c>
      <c r="B6085" s="3">
        <v>96.248306274414063</v>
      </c>
      <c r="C6085" s="3">
        <v>28.409999847412109</v>
      </c>
      <c r="D6085" s="4">
        <v>-6.2451072247414752E-3</v>
      </c>
      <c r="E6085" s="4">
        <v>4.7566333637885538E-2</v>
      </c>
      <c r="F6085" s="2">
        <v>5</v>
      </c>
      <c r="G6085" s="4">
        <v>0.11840525013468681</v>
      </c>
      <c r="H6085" s="4">
        <v>-2.8490493837742159E-2</v>
      </c>
      <c r="I6085" s="4">
        <v>4.3695628865215268E-2</v>
      </c>
    </row>
    <row r="6086" spans="1:9" x14ac:dyDescent="0.25">
      <c r="A6086" t="s">
        <v>6261</v>
      </c>
      <c r="B6086" s="3">
        <v>96.853164672851563</v>
      </c>
      <c r="C6086" s="3">
        <v>27.120000839233398</v>
      </c>
      <c r="D6086" s="4">
        <v>-7.4380740382818944E-3</v>
      </c>
      <c r="E6086" s="4">
        <v>0.12858926609624</v>
      </c>
      <c r="F6086" s="2">
        <v>5</v>
      </c>
      <c r="G6086" s="4">
        <v>0.13969583722778589</v>
      </c>
      <c r="H6086" s="4">
        <v>-2.238518449038884E-2</v>
      </c>
      <c r="I6086" s="4">
        <v>5.0254581338952997E-2</v>
      </c>
    </row>
    <row r="6087" spans="1:9" x14ac:dyDescent="0.25">
      <c r="A6087" t="s">
        <v>6262</v>
      </c>
      <c r="B6087" s="3">
        <v>97.578964233398438</v>
      </c>
      <c r="C6087" s="3">
        <v>24.030000686645511</v>
      </c>
      <c r="D6087" s="4">
        <v>5.8188667742802291E-3</v>
      </c>
      <c r="E6087" s="4">
        <v>-3.3181220108184921E-3</v>
      </c>
      <c r="F6087" s="2">
        <v>4</v>
      </c>
      <c r="G6087" s="4">
        <v>0.1574729439080558</v>
      </c>
      <c r="H6087" s="4">
        <v>-1.505912131137244E-2</v>
      </c>
      <c r="I6087" s="4">
        <v>5.8124993381480923E-2</v>
      </c>
    </row>
    <row r="6088" spans="1:9" x14ac:dyDescent="0.25">
      <c r="A6088" t="s">
        <v>6263</v>
      </c>
      <c r="B6088" s="3">
        <v>97.014450073242188</v>
      </c>
      <c r="C6088" s="3">
        <v>24.110000610351559</v>
      </c>
      <c r="D6088" s="4">
        <v>1.134971784376515E-2</v>
      </c>
      <c r="E6088" s="4">
        <v>-5.3396102853047633E-2</v>
      </c>
      <c r="F6088" s="2">
        <v>4</v>
      </c>
      <c r="G6088" s="4">
        <v>0.14806112951483491</v>
      </c>
      <c r="H6088" s="4">
        <v>-2.0757204677030461E-2</v>
      </c>
      <c r="I6088" s="4">
        <v>5.2003525023297081E-2</v>
      </c>
    </row>
    <row r="6089" spans="1:9" x14ac:dyDescent="0.25">
      <c r="A6089" t="s">
        <v>6264</v>
      </c>
      <c r="B6089" s="3">
        <v>95.92572021484375</v>
      </c>
      <c r="C6089" s="3">
        <v>25.469999313354489</v>
      </c>
      <c r="D6089" s="4">
        <v>-1.673982297341603E-2</v>
      </c>
      <c r="E6089" s="4">
        <v>5.6846427809110978E-2</v>
      </c>
      <c r="F6089" s="2">
        <v>5</v>
      </c>
      <c r="G6089" s="4">
        <v>0.1620545739326886</v>
      </c>
      <c r="H6089" s="4">
        <v>-3.1746607483362672E-2</v>
      </c>
      <c r="I6089" s="4">
        <v>4.019757603354801E-2</v>
      </c>
    </row>
    <row r="6090" spans="1:9" x14ac:dyDescent="0.25">
      <c r="A6090" t="s">
        <v>6265</v>
      </c>
      <c r="B6090" s="3">
        <v>97.558837890625</v>
      </c>
      <c r="C6090" s="3">
        <v>24.10000038146973</v>
      </c>
      <c r="D6090" s="4">
        <v>1.034756968326445E-3</v>
      </c>
      <c r="E6090" s="4">
        <v>-3.057120716905282E-2</v>
      </c>
      <c r="F6090" s="2">
        <v>4</v>
      </c>
      <c r="G6090" s="4">
        <v>0.19075709154359899</v>
      </c>
      <c r="H6090" s="4">
        <v>-1.5262272245508581E-2</v>
      </c>
      <c r="I6090" s="4">
        <v>5.7906747712639817E-2</v>
      </c>
    </row>
    <row r="6091" spans="1:9" x14ac:dyDescent="0.25">
      <c r="A6091" t="s">
        <v>6266</v>
      </c>
      <c r="B6091" s="3">
        <v>97.457992553710938</v>
      </c>
      <c r="C6091" s="3">
        <v>24.860000610351559</v>
      </c>
      <c r="D6091" s="4">
        <v>-5.7584068739736649E-3</v>
      </c>
      <c r="E6091" s="4">
        <v>1.345291131140125E-2</v>
      </c>
      <c r="F6091" s="2">
        <v>5</v>
      </c>
      <c r="G6091" s="4">
        <v>0.17043703231590149</v>
      </c>
      <c r="H6091" s="4">
        <v>-1.6280183180843118E-2</v>
      </c>
      <c r="I6091" s="4">
        <v>5.6813202886733423E-2</v>
      </c>
    </row>
    <row r="6092" spans="1:9" x14ac:dyDescent="0.25">
      <c r="A6092" t="s">
        <v>6267</v>
      </c>
      <c r="B6092" s="3">
        <v>98.022445678710938</v>
      </c>
      <c r="C6092" s="3">
        <v>24.530000686645511</v>
      </c>
      <c r="D6092" s="4">
        <v>-1.0582715890800291E-2</v>
      </c>
      <c r="E6092" s="4">
        <v>5.2338105905392007E-2</v>
      </c>
      <c r="F6092" s="2">
        <v>5</v>
      </c>
      <c r="G6092" s="4">
        <v>0.17104453397014049</v>
      </c>
      <c r="H6092" s="4">
        <v>-1.0582715890800291E-2</v>
      </c>
      <c r="I6092" s="4">
        <v>6.2934009393002421E-2</v>
      </c>
    </row>
    <row r="6093" spans="1:9" x14ac:dyDescent="0.25">
      <c r="A6093" t="s">
        <v>6268</v>
      </c>
      <c r="B6093" s="3">
        <v>99.070884704589844</v>
      </c>
      <c r="C6093" s="3">
        <v>23.309999465942379</v>
      </c>
      <c r="D6093" s="4">
        <v>5.9366552263946382E-3</v>
      </c>
      <c r="E6093" s="4">
        <v>4.7169776561735821E-2</v>
      </c>
      <c r="F6093" s="2">
        <v>4</v>
      </c>
      <c r="G6093" s="4">
        <v>0.2074485969872131</v>
      </c>
      <c r="H6093" s="4">
        <v>0</v>
      </c>
      <c r="I6093" s="4">
        <v>7.4303053387622775E-2</v>
      </c>
    </row>
    <row r="6094" spans="1:9" x14ac:dyDescent="0.25">
      <c r="A6094" t="s">
        <v>6269</v>
      </c>
      <c r="B6094" s="3">
        <v>98.4862060546875</v>
      </c>
      <c r="C6094" s="3">
        <v>22.260000228881839</v>
      </c>
      <c r="D6094" s="4">
        <v>1.707307330210606E-2</v>
      </c>
      <c r="E6094" s="4">
        <v>3.5830640575367889E-2</v>
      </c>
      <c r="F6094" s="2">
        <v>4</v>
      </c>
      <c r="G6094" s="4">
        <v>0.19163289670782019</v>
      </c>
      <c r="H6094" s="4">
        <v>0</v>
      </c>
      <c r="I6094" s="4">
        <v>6.7962925703151544E-2</v>
      </c>
    </row>
    <row r="6095" spans="1:9" x14ac:dyDescent="0.25">
      <c r="A6095" t="s">
        <v>6270</v>
      </c>
      <c r="B6095" s="3">
        <v>96.832969665527344</v>
      </c>
      <c r="C6095" s="3">
        <v>21.489999771118161</v>
      </c>
      <c r="D6095" s="4">
        <v>6.0745317371750929E-3</v>
      </c>
      <c r="E6095" s="4">
        <v>-9.6774647206437914E-3</v>
      </c>
      <c r="F6095" s="2">
        <v>4</v>
      </c>
      <c r="G6095" s="4">
        <v>0.19557562946012119</v>
      </c>
      <c r="H6095" s="4">
        <v>0</v>
      </c>
      <c r="I6095" s="4">
        <v>5.0035591086707847E-2</v>
      </c>
    </row>
    <row r="6096" spans="1:9" x14ac:dyDescent="0.25">
      <c r="A6096" t="s">
        <v>6271</v>
      </c>
      <c r="B6096" s="3">
        <v>96.248306274414063</v>
      </c>
      <c r="C6096" s="3">
        <v>21.70000076293945</v>
      </c>
      <c r="D6096" s="4">
        <v>2.0520824502353371E-2</v>
      </c>
      <c r="E6096" s="4">
        <v>-5.4877977864786209E-2</v>
      </c>
      <c r="F6096" s="2">
        <v>4</v>
      </c>
      <c r="G6096" s="4">
        <v>0.1951260710389735</v>
      </c>
      <c r="H6096" s="4">
        <v>0</v>
      </c>
      <c r="I6096" s="4">
        <v>4.3695628865215268E-2</v>
      </c>
    </row>
    <row r="6097" spans="1:9" x14ac:dyDescent="0.25">
      <c r="A6097" t="s">
        <v>6272</v>
      </c>
      <c r="B6097" s="3">
        <v>94.31292724609375</v>
      </c>
      <c r="C6097" s="3">
        <v>22.95999908447266</v>
      </c>
      <c r="D6097" s="4">
        <v>-5.1035009830026068E-3</v>
      </c>
      <c r="E6097" s="4">
        <v>2.6374529419082249E-2</v>
      </c>
      <c r="F6097" s="2">
        <v>4</v>
      </c>
      <c r="G6097" s="4">
        <v>0.1372963926042978</v>
      </c>
      <c r="H6097" s="4">
        <v>-5.1035009830026068E-3</v>
      </c>
      <c r="I6097" s="4">
        <v>2.2708801042019559E-2</v>
      </c>
    </row>
    <row r="6098" spans="1:9" x14ac:dyDescent="0.25">
      <c r="A6098" t="s">
        <v>6273</v>
      </c>
      <c r="B6098" s="3">
        <v>94.796722412109375</v>
      </c>
      <c r="C6098" s="3">
        <v>22.370000839233398</v>
      </c>
      <c r="D6098" s="4">
        <v>6.60916595340999E-3</v>
      </c>
      <c r="E6098" s="4">
        <v>7.7034200587687396E-2</v>
      </c>
      <c r="F6098" s="2">
        <v>4</v>
      </c>
      <c r="G6098" s="4">
        <v>0.14533389574408931</v>
      </c>
      <c r="H6098" s="4">
        <v>0</v>
      </c>
      <c r="I6098" s="4">
        <v>2.795497024313787E-2</v>
      </c>
    </row>
    <row r="6099" spans="1:9" x14ac:dyDescent="0.25">
      <c r="A6099" t="s">
        <v>6274</v>
      </c>
      <c r="B6099" s="3">
        <v>94.174308776855469</v>
      </c>
      <c r="C6099" s="3">
        <v>20.770000457763668</v>
      </c>
      <c r="D6099" s="4">
        <v>4.6714393831790442E-2</v>
      </c>
      <c r="E6099" s="4">
        <v>-7.0277514955269571E-2</v>
      </c>
      <c r="F6099" s="2">
        <v>4</v>
      </c>
      <c r="G6099" s="4">
        <v>0.1184739530788079</v>
      </c>
      <c r="H6099" s="4">
        <v>-4.4643231597985E-3</v>
      </c>
      <c r="I6099" s="4">
        <v>2.1205652612461771E-2</v>
      </c>
    </row>
    <row r="6100" spans="1:9" x14ac:dyDescent="0.25">
      <c r="A6100" t="s">
        <v>6275</v>
      </c>
      <c r="B6100" s="3">
        <v>89.971351623535156</v>
      </c>
      <c r="C6100" s="3">
        <v>22.340000152587891</v>
      </c>
      <c r="D6100" s="4">
        <v>2.3329559719392989E-2</v>
      </c>
      <c r="E6100" s="4">
        <v>-8.4801298966156069E-2</v>
      </c>
      <c r="F6100" s="2">
        <v>4</v>
      </c>
      <c r="G6100" s="4">
        <v>8.5745912775180733E-2</v>
      </c>
      <c r="H6100" s="4">
        <v>-4.8894633811459198E-2</v>
      </c>
      <c r="I6100" s="4">
        <v>-2.4370297542146702E-2</v>
      </c>
    </row>
    <row r="6101" spans="1:9" x14ac:dyDescent="0.25">
      <c r="A6101" t="s">
        <v>6276</v>
      </c>
      <c r="B6101" s="3">
        <v>87.920211791992188</v>
      </c>
      <c r="C6101" s="3">
        <v>24.409999847412109</v>
      </c>
      <c r="D6101" s="4">
        <v>-1.42048730480212E-2</v>
      </c>
      <c r="E6101" s="4">
        <v>6.8271310280041408E-2</v>
      </c>
      <c r="F6101" s="2">
        <v>5</v>
      </c>
      <c r="G6101" s="4">
        <v>5.6428200807822293E-2</v>
      </c>
      <c r="H6101" s="4">
        <v>-7.0577648075226929E-2</v>
      </c>
      <c r="I6101" s="4">
        <v>-4.6612410252880432E-2</v>
      </c>
    </row>
    <row r="6102" spans="1:9" x14ac:dyDescent="0.25">
      <c r="A6102" t="s">
        <v>6277</v>
      </c>
      <c r="B6102" s="3">
        <v>89.187103271484375</v>
      </c>
      <c r="C6102" s="3">
        <v>22.85000038146973</v>
      </c>
      <c r="D6102" s="4">
        <v>-1.092741197202762E-2</v>
      </c>
      <c r="E6102" s="4">
        <v>7.580040620060724E-2</v>
      </c>
      <c r="F6102" s="2">
        <v>4</v>
      </c>
      <c r="G6102" s="4">
        <v>6.7567068989891288E-2</v>
      </c>
      <c r="H6102" s="4">
        <v>-5.7185081855199549E-2</v>
      </c>
      <c r="I6102" s="4">
        <v>-3.2874515524398462E-2</v>
      </c>
    </row>
    <row r="6103" spans="1:9" x14ac:dyDescent="0.25">
      <c r="A6103" t="s">
        <v>6278</v>
      </c>
      <c r="B6103" s="3">
        <v>90.172454833984375</v>
      </c>
      <c r="C6103" s="3">
        <v>21.239999771118161</v>
      </c>
      <c r="D6103" s="4">
        <v>-5.3242002338258487E-3</v>
      </c>
      <c r="E6103" s="4">
        <v>-4.367399159564278E-2</v>
      </c>
      <c r="F6103" s="2">
        <v>4</v>
      </c>
      <c r="G6103" s="4">
        <v>9.4744310616554639E-2</v>
      </c>
      <c r="H6103" s="4">
        <v>-4.6768731075037873E-2</v>
      </c>
      <c r="I6103" s="4">
        <v>-2.2189578215011881E-2</v>
      </c>
    </row>
    <row r="6104" spans="1:9" x14ac:dyDescent="0.25">
      <c r="A6104" t="s">
        <v>6279</v>
      </c>
      <c r="B6104" s="3">
        <v>90.655120849609375</v>
      </c>
      <c r="C6104" s="3">
        <v>22.20999908447266</v>
      </c>
      <c r="D6104" s="4">
        <v>2.92240127681711E-2</v>
      </c>
      <c r="E6104" s="4">
        <v>-6.7590286774915187E-2</v>
      </c>
      <c r="F6104" s="2">
        <v>4</v>
      </c>
      <c r="G6104" s="4">
        <v>9.0071966311322749E-2</v>
      </c>
      <c r="H6104" s="4">
        <v>-4.1666370943130082E-2</v>
      </c>
      <c r="I6104" s="4">
        <v>-1.6955653274313809E-2</v>
      </c>
    </row>
    <row r="6105" spans="1:9" x14ac:dyDescent="0.25">
      <c r="A6105" t="s">
        <v>6280</v>
      </c>
      <c r="B6105" s="3">
        <v>88.081039428710938</v>
      </c>
      <c r="C6105" s="3">
        <v>23.819999694824219</v>
      </c>
      <c r="D6105" s="4">
        <v>-1.2536928660100699E-3</v>
      </c>
      <c r="E6105" s="4">
        <v>-2.015630530163692E-2</v>
      </c>
      <c r="F6105" s="2">
        <v>4</v>
      </c>
      <c r="G6105" s="4">
        <v>7.0904923982170409E-2</v>
      </c>
      <c r="H6105" s="4">
        <v>-6.8877506579579806E-2</v>
      </c>
      <c r="I6105" s="4">
        <v>-4.4868430457895681E-2</v>
      </c>
    </row>
    <row r="6106" spans="1:9" x14ac:dyDescent="0.25">
      <c r="A6106" t="s">
        <v>6281</v>
      </c>
      <c r="B6106" s="3">
        <v>88.191604614257813</v>
      </c>
      <c r="C6106" s="3">
        <v>24.309999465942379</v>
      </c>
      <c r="D6106" s="4">
        <v>-1.934277229718517E-2</v>
      </c>
      <c r="E6106" s="4">
        <v>0.13069764957871549</v>
      </c>
      <c r="F6106" s="2">
        <v>4</v>
      </c>
      <c r="G6106" s="4">
        <v>8.1668652471491798E-2</v>
      </c>
      <c r="H6106" s="4">
        <v>-6.7708699627259339E-2</v>
      </c>
      <c r="I6106" s="4">
        <v>-4.3669485714588292E-2</v>
      </c>
    </row>
    <row r="6107" spans="1:9" x14ac:dyDescent="0.25">
      <c r="A6107" t="s">
        <v>6282</v>
      </c>
      <c r="B6107" s="3">
        <v>89.931121826171875</v>
      </c>
      <c r="C6107" s="3">
        <v>21.5</v>
      </c>
      <c r="D6107" s="4">
        <v>-9.7434084556453637E-3</v>
      </c>
      <c r="E6107" s="4">
        <v>0.11920879878533359</v>
      </c>
      <c r="F6107" s="2">
        <v>4</v>
      </c>
      <c r="G6107" s="4">
        <v>0.1003189747851136</v>
      </c>
      <c r="H6107" s="4">
        <v>-4.9319911140991768E-2</v>
      </c>
      <c r="I6107" s="4">
        <v>-2.4806540685360919E-2</v>
      </c>
    </row>
    <row r="6108" spans="1:9" x14ac:dyDescent="0.25">
      <c r="A6108" t="s">
        <v>6283</v>
      </c>
      <c r="B6108" s="3">
        <v>90.81597900390625</v>
      </c>
      <c r="C6108" s="3">
        <v>19.20999908447266</v>
      </c>
      <c r="D6108" s="4">
        <v>1.872309666888872E-2</v>
      </c>
      <c r="E6108" s="4">
        <v>-8.7844274852024284E-2</v>
      </c>
      <c r="F6108" s="2">
        <v>3</v>
      </c>
      <c r="G6108" s="4">
        <v>0.1183595408118303</v>
      </c>
      <c r="H6108" s="4">
        <v>-3.9965906839988567E-2</v>
      </c>
      <c r="I6108" s="4">
        <v>-1.521134255337175E-2</v>
      </c>
    </row>
    <row r="6109" spans="1:9" x14ac:dyDescent="0.25">
      <c r="A6109" t="s">
        <v>6284</v>
      </c>
      <c r="B6109" s="3">
        <v>89.146873474121094</v>
      </c>
      <c r="C6109" s="3">
        <v>21.059999465942379</v>
      </c>
      <c r="D6109" s="4">
        <v>6.7698608705812902E-4</v>
      </c>
      <c r="E6109" s="4">
        <v>-2.6802215344955079E-2</v>
      </c>
      <c r="F6109" s="2">
        <v>4</v>
      </c>
      <c r="G6109" s="4">
        <v>0.1198928973524231</v>
      </c>
      <c r="H6109" s="4">
        <v>-5.7610359184732118E-2</v>
      </c>
      <c r="I6109" s="4">
        <v>-3.3310758667612683E-2</v>
      </c>
    </row>
    <row r="6110" spans="1:9" x14ac:dyDescent="0.25">
      <c r="A6110" t="s">
        <v>6285</v>
      </c>
      <c r="B6110" s="3">
        <v>89.086563110351563</v>
      </c>
      <c r="C6110" s="3">
        <v>21.639999389648441</v>
      </c>
      <c r="D6110" s="4">
        <v>7.276142674782049E-3</v>
      </c>
      <c r="E6110" s="4">
        <v>-7.4026589108231677E-2</v>
      </c>
      <c r="F6110" s="2">
        <v>4</v>
      </c>
      <c r="G6110" s="4">
        <v>0.13329849024611939</v>
      </c>
      <c r="H6110" s="4">
        <v>-5.8247912245599782E-2</v>
      </c>
      <c r="I6110" s="4">
        <v>-3.3964751090731937E-2</v>
      </c>
    </row>
    <row r="6111" spans="1:9" x14ac:dyDescent="0.25">
      <c r="A6111" t="s">
        <v>6286</v>
      </c>
      <c r="B6111" s="3">
        <v>88.443038940429688</v>
      </c>
      <c r="C6111" s="3">
        <v>23.370000839233398</v>
      </c>
      <c r="D6111" s="4">
        <v>9.6419519757526828E-3</v>
      </c>
      <c r="E6111" s="4">
        <v>-5.3079394235973958E-2</v>
      </c>
      <c r="F6111" s="2">
        <v>4</v>
      </c>
      <c r="G6111" s="4">
        <v>0.13112391354386599</v>
      </c>
      <c r="H6111" s="4">
        <v>-6.5050736480649074E-2</v>
      </c>
      <c r="I6111" s="4">
        <v>-4.0942986752372068E-2</v>
      </c>
    </row>
    <row r="6112" spans="1:9" x14ac:dyDescent="0.25">
      <c r="A6112" t="s">
        <v>6287</v>
      </c>
      <c r="B6112" s="3">
        <v>87.598419189453125</v>
      </c>
      <c r="C6112" s="3">
        <v>24.680000305175781</v>
      </c>
      <c r="D6112" s="4">
        <v>2.0977718859921609E-2</v>
      </c>
      <c r="E6112" s="4">
        <v>-2.063493817541517E-2</v>
      </c>
      <c r="F6112" s="2">
        <v>5</v>
      </c>
      <c r="G6112" s="4">
        <v>0.1104322916963858</v>
      </c>
      <c r="H6112" s="4">
        <v>-7.3979382800245963E-2</v>
      </c>
      <c r="I6112" s="4">
        <v>-5.010185900965769E-2</v>
      </c>
    </row>
    <row r="6113" spans="1:9" x14ac:dyDescent="0.25">
      <c r="A6113" t="s">
        <v>6288</v>
      </c>
      <c r="B6113" s="3">
        <v>85.798561096191406</v>
      </c>
      <c r="C6113" s="3">
        <v>25.20000076293945</v>
      </c>
      <c r="D6113" s="4">
        <v>-3.6199416549433931E-3</v>
      </c>
      <c r="E6113" s="4">
        <v>3.3634193207538583E-2</v>
      </c>
      <c r="F6113" s="2">
        <v>5</v>
      </c>
      <c r="G6113" s="4">
        <v>9.0641834298856194E-2</v>
      </c>
      <c r="H6113" s="4">
        <v>-9.3006046954875576E-2</v>
      </c>
      <c r="I6113" s="4">
        <v>-6.9619127387961721E-2</v>
      </c>
    </row>
    <row r="6114" spans="1:9" x14ac:dyDescent="0.25">
      <c r="A6114" t="s">
        <v>6289</v>
      </c>
      <c r="B6114" s="3">
        <v>86.110275268554688</v>
      </c>
      <c r="C6114" s="3">
        <v>24.379999160766602</v>
      </c>
      <c r="D6114" s="4">
        <v>-2.013717294413786E-2</v>
      </c>
      <c r="E6114" s="4">
        <v>2.0510664865503569E-2</v>
      </c>
      <c r="F6114" s="2">
        <v>5</v>
      </c>
      <c r="G6114" s="4">
        <v>9.0193102658224777E-2</v>
      </c>
      <c r="H6114" s="4">
        <v>-8.9710853354892151E-2</v>
      </c>
      <c r="I6114" s="4">
        <v>-6.6238966928583554E-2</v>
      </c>
    </row>
    <row r="6115" spans="1:9" x14ac:dyDescent="0.25">
      <c r="A6115" t="s">
        <v>6290</v>
      </c>
      <c r="B6115" s="3">
        <v>87.879928588867188</v>
      </c>
      <c r="C6115" s="3">
        <v>23.889999389648441</v>
      </c>
      <c r="D6115" s="4">
        <v>1.180814906872452E-2</v>
      </c>
      <c r="E6115" s="4">
        <v>-7.6179473093846317E-2</v>
      </c>
      <c r="F6115" s="2">
        <v>4</v>
      </c>
      <c r="G6115" s="4">
        <v>0.1020494779027015</v>
      </c>
      <c r="H6115" s="4">
        <v>-7.1003489967874756E-2</v>
      </c>
      <c r="I6115" s="4">
        <v>-4.7049232516519823E-2</v>
      </c>
    </row>
    <row r="6116" spans="1:9" x14ac:dyDescent="0.25">
      <c r="A6116" t="s">
        <v>6291</v>
      </c>
      <c r="B6116" s="3">
        <v>86.854339599609375</v>
      </c>
      <c r="C6116" s="3">
        <v>25.860000610351559</v>
      </c>
      <c r="D6116" s="4">
        <v>-2.5402246037996572E-3</v>
      </c>
      <c r="E6116" s="4">
        <v>-5.3845919095553141E-3</v>
      </c>
      <c r="F6116" s="2">
        <v>5</v>
      </c>
      <c r="G6116" s="4">
        <v>6.9967022693503633E-2</v>
      </c>
      <c r="H6116" s="4">
        <v>-8.1845198729442625E-2</v>
      </c>
      <c r="I6116" s="4">
        <v>-5.8170495700609948E-2</v>
      </c>
    </row>
    <row r="6117" spans="1:9" x14ac:dyDescent="0.25">
      <c r="A6117" t="s">
        <v>6292</v>
      </c>
      <c r="B6117" s="3">
        <v>87.075531005859375</v>
      </c>
      <c r="C6117" s="3">
        <v>26</v>
      </c>
      <c r="D6117" s="4">
        <v>-2.146898603677827E-2</v>
      </c>
      <c r="E6117" s="4">
        <v>0.12214069548500039</v>
      </c>
      <c r="F6117" s="2">
        <v>5</v>
      </c>
      <c r="G6117" s="4">
        <v>7.2166486377819306E-2</v>
      </c>
      <c r="H6117" s="4">
        <v>-7.9506939609812699E-2</v>
      </c>
      <c r="I6117" s="4">
        <v>-5.5771944362080661E-2</v>
      </c>
    </row>
    <row r="6118" spans="1:9" x14ac:dyDescent="0.25">
      <c r="A6118" t="s">
        <v>6293</v>
      </c>
      <c r="B6118" s="3">
        <v>88.985969543457031</v>
      </c>
      <c r="C6118" s="3">
        <v>23.170000076293949</v>
      </c>
      <c r="D6118" s="4">
        <v>-5.17127056366673E-3</v>
      </c>
      <c r="E6118" s="4">
        <v>-1.4461937442697409E-2</v>
      </c>
      <c r="F6118" s="2">
        <v>4</v>
      </c>
      <c r="G6118" s="4">
        <v>0.1249006006924991</v>
      </c>
      <c r="H6118" s="4">
        <v>-5.931130719911526E-2</v>
      </c>
      <c r="I6118" s="4">
        <v>-3.5055565777490687E-2</v>
      </c>
    </row>
    <row r="6119" spans="1:9" x14ac:dyDescent="0.25">
      <c r="A6119" t="s">
        <v>6294</v>
      </c>
      <c r="B6119" s="3">
        <v>89.448532104492188</v>
      </c>
      <c r="C6119" s="3">
        <v>23.510000228881839</v>
      </c>
      <c r="D6119" s="4">
        <v>-1.472972670892847E-2</v>
      </c>
      <c r="E6119" s="4">
        <v>2.5741716868409759E-2</v>
      </c>
      <c r="F6119" s="2">
        <v>4</v>
      </c>
      <c r="G6119" s="4">
        <v>0.13560386342879749</v>
      </c>
      <c r="H6119" s="4">
        <v>-5.4421464754163429E-2</v>
      </c>
      <c r="I6119" s="4">
        <v>-3.0039638311165739E-2</v>
      </c>
    </row>
    <row r="6120" spans="1:9" x14ac:dyDescent="0.25">
      <c r="A6120" t="s">
        <v>6295</v>
      </c>
      <c r="B6120" s="3">
        <v>90.785781860351563</v>
      </c>
      <c r="C6120" s="3">
        <v>22.920000076293949</v>
      </c>
      <c r="D6120" s="4">
        <v>1.131223988366847E-2</v>
      </c>
      <c r="E6120" s="4">
        <v>-5.9885116272774597E-2</v>
      </c>
      <c r="F6120" s="2">
        <v>4</v>
      </c>
      <c r="G6120" s="4">
        <v>0.1616764923785283</v>
      </c>
      <c r="H6120" s="4">
        <v>-4.028512695572728E-2</v>
      </c>
      <c r="I6120" s="4">
        <v>-1.553879378812262E-2</v>
      </c>
    </row>
    <row r="6121" spans="1:9" x14ac:dyDescent="0.25">
      <c r="A6121" t="s">
        <v>6296</v>
      </c>
      <c r="B6121" s="3">
        <v>89.770278930664063</v>
      </c>
      <c r="C6121" s="3">
        <v>24.379999160766602</v>
      </c>
      <c r="D6121" s="4">
        <v>5.858776431707291E-3</v>
      </c>
      <c r="E6121" s="4">
        <v>-1.638039123766255E-3</v>
      </c>
      <c r="F6121" s="2">
        <v>5</v>
      </c>
      <c r="G6121" s="4">
        <v>0.147514236199493</v>
      </c>
      <c r="H6121" s="4">
        <v>-5.1020213940386028E-2</v>
      </c>
      <c r="I6121" s="4">
        <v>-2.6550685943324329E-2</v>
      </c>
    </row>
    <row r="6122" spans="1:9" x14ac:dyDescent="0.25">
      <c r="A6122" t="s">
        <v>6297</v>
      </c>
      <c r="B6122" s="3">
        <v>89.247398376464844</v>
      </c>
      <c r="C6122" s="3">
        <v>24.420000076293949</v>
      </c>
      <c r="D6122" s="4">
        <v>-2.0309148831946341E-2</v>
      </c>
      <c r="E6122" s="4">
        <v>5.8517572575980559E-2</v>
      </c>
      <c r="F6122" s="2">
        <v>5</v>
      </c>
      <c r="G6122" s="4">
        <v>0.13390955000274321</v>
      </c>
      <c r="H6122" s="4">
        <v>-5.654769009807914E-2</v>
      </c>
      <c r="I6122" s="4">
        <v>-3.222068856425786E-2</v>
      </c>
    </row>
    <row r="6123" spans="1:9" x14ac:dyDescent="0.25">
      <c r="A6123" t="s">
        <v>6298</v>
      </c>
      <c r="B6123" s="3">
        <v>91.097511291503906</v>
      </c>
      <c r="C6123" s="3">
        <v>23.069999694824219</v>
      </c>
      <c r="D6123" s="4">
        <v>1.9903303077257739E-3</v>
      </c>
      <c r="E6123" s="4">
        <v>7.4235842413021844E-3</v>
      </c>
      <c r="F6123" s="2">
        <v>4</v>
      </c>
      <c r="G6123" s="4">
        <v>0.14354016946332979</v>
      </c>
      <c r="H6123" s="4">
        <v>-3.6989772051996613E-2</v>
      </c>
      <c r="I6123" s="4">
        <v>-1.21584678657658E-2</v>
      </c>
    </row>
    <row r="6124" spans="1:9" x14ac:dyDescent="0.25">
      <c r="A6124" t="s">
        <v>6299</v>
      </c>
      <c r="B6124" s="3">
        <v>90.916557312011719</v>
      </c>
      <c r="C6124" s="3">
        <v>22.89999961853027</v>
      </c>
      <c r="D6124" s="4">
        <v>-2.100443408868025E-2</v>
      </c>
      <c r="E6124" s="4">
        <v>7.7647040872012907E-2</v>
      </c>
      <c r="F6124" s="2">
        <v>4</v>
      </c>
      <c r="G6124" s="4">
        <v>0.1675115241235052</v>
      </c>
      <c r="H6124" s="4">
        <v>-3.8902673190220338E-2</v>
      </c>
      <c r="I6124" s="4">
        <v>-1.4120693329591649E-2</v>
      </c>
    </row>
    <row r="6125" spans="1:9" x14ac:dyDescent="0.25">
      <c r="A6125" t="s">
        <v>6300</v>
      </c>
      <c r="B6125" s="3">
        <v>92.867179870605469</v>
      </c>
      <c r="C6125" s="3">
        <v>21.25</v>
      </c>
      <c r="D6125" s="4">
        <v>1.3608193544970341E-2</v>
      </c>
      <c r="E6125" s="4">
        <v>-6.7573534605613217E-2</v>
      </c>
      <c r="F6125" s="2">
        <v>4</v>
      </c>
      <c r="G6125" s="4">
        <v>0.20022688604571931</v>
      </c>
      <c r="H6125" s="4">
        <v>-1.8282247361231959E-2</v>
      </c>
      <c r="I6125" s="4">
        <v>7.0314320092765836E-3</v>
      </c>
    </row>
    <row r="6126" spans="1:9" x14ac:dyDescent="0.25">
      <c r="A6126" t="s">
        <v>6301</v>
      </c>
      <c r="B6126" s="3">
        <v>91.620391845703125</v>
      </c>
      <c r="C6126" s="3">
        <v>22.79000091552734</v>
      </c>
      <c r="D6126" s="4">
        <v>-1.533758781573469E-3</v>
      </c>
      <c r="E6126" s="4">
        <v>5.803156670708054E-2</v>
      </c>
      <c r="F6126" s="2">
        <v>4</v>
      </c>
      <c r="G6126" s="4">
        <v>0.15762072538860111</v>
      </c>
      <c r="H6126" s="4">
        <v>-3.1462295894303487E-2</v>
      </c>
      <c r="I6126" s="4">
        <v>-6.4884652448322644E-3</v>
      </c>
    </row>
    <row r="6127" spans="1:9" x14ac:dyDescent="0.25">
      <c r="A6127" t="s">
        <v>6302</v>
      </c>
      <c r="B6127" s="3">
        <v>91.761131286621094</v>
      </c>
      <c r="C6127" s="3">
        <v>21.54000091552734</v>
      </c>
      <c r="D6127" s="4">
        <v>-4.1468369262982474E-3</v>
      </c>
      <c r="E6127" s="4">
        <v>-2.1353898612765709E-2</v>
      </c>
      <c r="F6127" s="2">
        <v>4</v>
      </c>
      <c r="G6127" s="4">
        <v>0.16173536908110739</v>
      </c>
      <c r="H6127" s="4">
        <v>-2.9974510781865079E-2</v>
      </c>
      <c r="I6127" s="4">
        <v>-4.9623174612419829E-3</v>
      </c>
    </row>
    <row r="6128" spans="1:9" x14ac:dyDescent="0.25">
      <c r="A6128" t="s">
        <v>6303</v>
      </c>
      <c r="B6128" s="3">
        <v>92.143234252929688</v>
      </c>
      <c r="C6128" s="3">
        <v>22.010000228881839</v>
      </c>
      <c r="D6128" s="4">
        <v>1.5064431396487389E-2</v>
      </c>
      <c r="E6128" s="4">
        <v>-4.8010405279395603E-2</v>
      </c>
      <c r="F6128" s="2">
        <v>4</v>
      </c>
      <c r="G6128" s="4">
        <v>0.15321069363571271</v>
      </c>
      <c r="H6128" s="4">
        <v>-2.5935222995978391E-2</v>
      </c>
      <c r="I6128" s="4">
        <v>-8.1887628134535984E-4</v>
      </c>
    </row>
    <row r="6129" spans="1:9" x14ac:dyDescent="0.25">
      <c r="A6129" t="s">
        <v>6304</v>
      </c>
      <c r="B6129" s="3">
        <v>90.775749206542969</v>
      </c>
      <c r="C6129" s="3">
        <v>23.120000839233398</v>
      </c>
      <c r="D6129" s="4">
        <v>8.8697354347355706E-4</v>
      </c>
      <c r="E6129" s="4">
        <v>-1.4072490958191739E-2</v>
      </c>
      <c r="F6129" s="2">
        <v>4</v>
      </c>
      <c r="G6129" s="4">
        <v>0.1190979728118695</v>
      </c>
      <c r="H6129" s="4">
        <v>-4.0391184169521248E-2</v>
      </c>
      <c r="I6129" s="4">
        <v>-1.564758569658586E-2</v>
      </c>
    </row>
    <row r="6130" spans="1:9" x14ac:dyDescent="0.25">
      <c r="A6130" t="s">
        <v>6305</v>
      </c>
      <c r="B6130" s="3">
        <v>90.695304870605469</v>
      </c>
      <c r="C6130" s="3">
        <v>23.45000076293945</v>
      </c>
      <c r="D6130" s="4">
        <v>9.8519824041525261E-3</v>
      </c>
      <c r="E6130" s="4">
        <v>-6.0120238642560997E-2</v>
      </c>
      <c r="F6130" s="2">
        <v>4</v>
      </c>
      <c r="G6130" s="4">
        <v>0.12946439345094651</v>
      </c>
      <c r="H6130" s="4">
        <v>-4.1241577524839153E-2</v>
      </c>
      <c r="I6130" s="4">
        <v>-1.651990652003554E-2</v>
      </c>
    </row>
    <row r="6131" spans="1:9" x14ac:dyDescent="0.25">
      <c r="A6131" t="s">
        <v>6306</v>
      </c>
      <c r="B6131" s="3">
        <v>89.810493469238281</v>
      </c>
      <c r="C6131" s="3">
        <v>24.95000076293945</v>
      </c>
      <c r="D6131" s="4">
        <v>2.7138772844107709E-2</v>
      </c>
      <c r="E6131" s="4">
        <v>-4.5524049521601377E-2</v>
      </c>
      <c r="F6131" s="2">
        <v>5</v>
      </c>
      <c r="G6131" s="4">
        <v>0.11156067803114419</v>
      </c>
      <c r="H6131" s="4">
        <v>-5.0595097914600602E-2</v>
      </c>
      <c r="I6131" s="4">
        <v>-2.611460826308876E-2</v>
      </c>
    </row>
    <row r="6132" spans="1:9" x14ac:dyDescent="0.25">
      <c r="A6132" t="s">
        <v>6307</v>
      </c>
      <c r="B6132" s="3">
        <v>87.437545776367188</v>
      </c>
      <c r="C6132" s="3">
        <v>26.139999389648441</v>
      </c>
      <c r="D6132" s="4">
        <v>-3.119396748519632E-2</v>
      </c>
      <c r="E6132" s="4">
        <v>0.11045022824982539</v>
      </c>
      <c r="F6132" s="2">
        <v>5</v>
      </c>
      <c r="G6132" s="4">
        <v>7.5833162798818687E-2</v>
      </c>
      <c r="H6132" s="4">
        <v>-7.5680008207134608E-2</v>
      </c>
      <c r="I6132" s="4">
        <v>-5.1846335193578397E-2</v>
      </c>
    </row>
    <row r="6133" spans="1:9" x14ac:dyDescent="0.25">
      <c r="A6133" t="s">
        <v>6308</v>
      </c>
      <c r="B6133" s="3">
        <v>90.252891540527344</v>
      </c>
      <c r="C6133" s="3">
        <v>23.54000091552734</v>
      </c>
      <c r="D6133" s="4">
        <v>-3.9945875544568077E-3</v>
      </c>
      <c r="E6133" s="4">
        <v>2.2145037502216521E-2</v>
      </c>
      <c r="F6133" s="2">
        <v>4</v>
      </c>
      <c r="G6133" s="4">
        <v>0.11896431904712319</v>
      </c>
      <c r="H6133" s="4">
        <v>-4.5918418371593488E-2</v>
      </c>
      <c r="I6133" s="4">
        <v>-2.1317340123051531E-2</v>
      </c>
    </row>
    <row r="6134" spans="1:9" x14ac:dyDescent="0.25">
      <c r="A6134" t="s">
        <v>6309</v>
      </c>
      <c r="B6134" s="3">
        <v>90.614860534667969</v>
      </c>
      <c r="C6134" s="3">
        <v>23.030000686645511</v>
      </c>
      <c r="D6134" s="4">
        <v>-7.9262684050837029E-3</v>
      </c>
      <c r="E6134" s="4">
        <v>4.344147994341796E-4</v>
      </c>
      <c r="F6134" s="2">
        <v>4</v>
      </c>
      <c r="G6134" s="4">
        <v>0.14233163140370819</v>
      </c>
      <c r="H6134" s="4">
        <v>-4.2091970880157148E-2</v>
      </c>
      <c r="I6134" s="4">
        <v>-1.7392227343485219E-2</v>
      </c>
    </row>
    <row r="6135" spans="1:9" x14ac:dyDescent="0.25">
      <c r="A6135" t="s">
        <v>6310</v>
      </c>
      <c r="B6135" s="3">
        <v>91.338836669921875</v>
      </c>
      <c r="C6135" s="3">
        <v>23.020000457763668</v>
      </c>
      <c r="D6135" s="4">
        <v>1.135616494481329E-2</v>
      </c>
      <c r="E6135" s="4">
        <v>-4.3622735786171603E-2</v>
      </c>
      <c r="F6135" s="2">
        <v>4</v>
      </c>
      <c r="G6135" s="4">
        <v>0.13804265011119529</v>
      </c>
      <c r="H6135" s="4">
        <v>-3.4438672637916327E-2</v>
      </c>
      <c r="I6135" s="4">
        <v>-9.5415881269060865E-3</v>
      </c>
    </row>
    <row r="6136" spans="1:9" x14ac:dyDescent="0.25">
      <c r="A6136" t="s">
        <v>6311</v>
      </c>
      <c r="B6136" s="3">
        <v>90.313224792480469</v>
      </c>
      <c r="C6136" s="3">
        <v>24.069999694824219</v>
      </c>
      <c r="D6136" s="4">
        <v>-2.8342757799296181E-2</v>
      </c>
      <c r="E6136" s="4">
        <v>0.15609990622660491</v>
      </c>
      <c r="F6136" s="2">
        <v>4</v>
      </c>
      <c r="G6136" s="4">
        <v>0.14571318704962219</v>
      </c>
      <c r="H6136" s="4">
        <v>-4.5280623355105083E-2</v>
      </c>
      <c r="I6136" s="4">
        <v>-2.06630995054643E-2</v>
      </c>
    </row>
    <row r="6137" spans="1:9" x14ac:dyDescent="0.25">
      <c r="A6137" t="s">
        <v>6312</v>
      </c>
      <c r="B6137" s="3">
        <v>92.947616577148438</v>
      </c>
      <c r="C6137" s="3">
        <v>20.819999694824219</v>
      </c>
      <c r="D6137" s="4">
        <v>-2.1591111155522258E-3</v>
      </c>
      <c r="E6137" s="4">
        <v>-4.2758634720725608E-2</v>
      </c>
      <c r="F6137" s="2">
        <v>4</v>
      </c>
      <c r="G6137" s="4">
        <v>0.19115853345542</v>
      </c>
      <c r="H6137" s="4">
        <v>-1.7431934657787699E-2</v>
      </c>
      <c r="I6137" s="4">
        <v>7.903670101236937E-3</v>
      </c>
    </row>
    <row r="6138" spans="1:9" x14ac:dyDescent="0.25">
      <c r="A6138" t="s">
        <v>6313</v>
      </c>
      <c r="B6138" s="3">
        <v>93.148735046386719</v>
      </c>
      <c r="C6138" s="3">
        <v>21.75</v>
      </c>
      <c r="D6138" s="4">
        <v>-1.530587061761912E-2</v>
      </c>
      <c r="E6138" s="4">
        <v>1.381247126792662E-3</v>
      </c>
      <c r="F6138" s="2">
        <v>4</v>
      </c>
      <c r="G6138" s="4">
        <v>0.19100335853985981</v>
      </c>
      <c r="H6138" s="4">
        <v>-1.530587061761912E-2</v>
      </c>
      <c r="I6138" s="4">
        <v>1.0084554891350409E-2</v>
      </c>
    </row>
    <row r="6139" spans="1:9" x14ac:dyDescent="0.25">
      <c r="A6139" t="s">
        <v>6314</v>
      </c>
      <c r="B6139" s="3">
        <v>94.59661865234375</v>
      </c>
      <c r="C6139" s="3">
        <v>21.719999313354489</v>
      </c>
      <c r="D6139" s="4">
        <v>8.1437966879556178E-3</v>
      </c>
      <c r="E6139" s="4">
        <v>1.023252620253445E-2</v>
      </c>
      <c r="F6139" s="2">
        <v>4</v>
      </c>
      <c r="G6139" s="4">
        <v>0.17746579723206041</v>
      </c>
      <c r="H6139" s="4">
        <v>0</v>
      </c>
      <c r="I6139" s="4">
        <v>2.578508874110463E-2</v>
      </c>
    </row>
    <row r="6140" spans="1:9" x14ac:dyDescent="0.25">
      <c r="A6140" t="s">
        <v>6315</v>
      </c>
      <c r="B6140" s="3">
        <v>93.832466125488281</v>
      </c>
      <c r="C6140" s="3">
        <v>21.5</v>
      </c>
      <c r="D6140" s="4">
        <v>-7.8677254738092062E-3</v>
      </c>
      <c r="E6140" s="4">
        <v>9.3591056300546871E-2</v>
      </c>
      <c r="F6140" s="2">
        <v>4</v>
      </c>
      <c r="G6140" s="4">
        <v>0.1772837472109792</v>
      </c>
      <c r="H6140" s="4">
        <v>-7.8677254738092062E-3</v>
      </c>
      <c r="I6140" s="4">
        <v>1.749878550173678E-2</v>
      </c>
    </row>
    <row r="6141" spans="1:9" x14ac:dyDescent="0.25">
      <c r="A6141" t="s">
        <v>6316</v>
      </c>
      <c r="B6141" s="3">
        <v>94.576568603515625</v>
      </c>
      <c r="C6141" s="3">
        <v>19.659999847412109</v>
      </c>
      <c r="D6141" s="4">
        <v>1.357827306240234E-2</v>
      </c>
      <c r="E6141" s="4">
        <v>-9.4426500392012391E-2</v>
      </c>
      <c r="F6141" s="2">
        <v>4</v>
      </c>
      <c r="G6141" s="4">
        <v>0.19437138535765519</v>
      </c>
      <c r="H6141" s="4">
        <v>0</v>
      </c>
      <c r="I6141" s="4">
        <v>2.556767038715679E-2</v>
      </c>
    </row>
    <row r="6142" spans="1:9" x14ac:dyDescent="0.25">
      <c r="A6142" t="s">
        <v>6317</v>
      </c>
      <c r="B6142" s="3">
        <v>93.309585571289063</v>
      </c>
      <c r="C6142" s="3">
        <v>21.70999908447266</v>
      </c>
      <c r="D6142" s="4">
        <v>1.3543219647215389E-2</v>
      </c>
      <c r="E6142" s="4">
        <v>-4.9474652389054352E-2</v>
      </c>
      <c r="F6142" s="2">
        <v>4</v>
      </c>
      <c r="G6142" s="4">
        <v>0.20905328305972401</v>
      </c>
      <c r="H6142" s="4">
        <v>-1.2766109270055731E-2</v>
      </c>
      <c r="I6142" s="4">
        <v>1.182878288080302E-2</v>
      </c>
    </row>
    <row r="6143" spans="1:9" x14ac:dyDescent="0.25">
      <c r="A6143" t="s">
        <v>6318</v>
      </c>
      <c r="B6143" s="3">
        <v>92.062759399414063</v>
      </c>
      <c r="C6143" s="3">
        <v>22.840000152587891</v>
      </c>
      <c r="D6143" s="4">
        <v>-9.9481469587668903E-3</v>
      </c>
      <c r="E6143" s="4">
        <v>1.511111789279518E-2</v>
      </c>
      <c r="F6143" s="2">
        <v>4</v>
      </c>
      <c r="G6143" s="4">
        <v>0.17204861920524661</v>
      </c>
      <c r="H6143" s="4">
        <v>-2.595777704124802E-2</v>
      </c>
      <c r="I6143" s="4">
        <v>-1.691528030752343E-3</v>
      </c>
    </row>
    <row r="6144" spans="1:9" x14ac:dyDescent="0.25">
      <c r="A6144" t="s">
        <v>6319</v>
      </c>
      <c r="B6144" s="3">
        <v>92.987815856933594</v>
      </c>
      <c r="C6144" s="3">
        <v>22.5</v>
      </c>
      <c r="D6144" s="4">
        <v>-1.196623364474092E-2</v>
      </c>
      <c r="E6144" s="4">
        <v>3.638880464496963E-2</v>
      </c>
      <c r="F6144" s="2">
        <v>4</v>
      </c>
      <c r="G6144" s="4">
        <v>0.17548924230650581</v>
      </c>
      <c r="H6144" s="4">
        <v>-1.617049655864267E-2</v>
      </c>
      <c r="I6144" s="4">
        <v>8.3395823184937434E-3</v>
      </c>
    </row>
    <row r="6145" spans="1:9" x14ac:dyDescent="0.25">
      <c r="A6145" t="s">
        <v>6320</v>
      </c>
      <c r="B6145" s="3">
        <v>94.114006042480469</v>
      </c>
      <c r="C6145" s="3">
        <v>21.70999908447266</v>
      </c>
      <c r="D6145" s="4">
        <v>3.4305830779213231E-3</v>
      </c>
      <c r="E6145" s="4">
        <v>-4.6041570893085032E-4</v>
      </c>
      <c r="F6145" s="2">
        <v>4</v>
      </c>
      <c r="G6145" s="4">
        <v>0.1682761461894704</v>
      </c>
      <c r="H6145" s="4">
        <v>-4.2551814088408468E-3</v>
      </c>
      <c r="I6145" s="4">
        <v>3.5286419167884109E-2</v>
      </c>
    </row>
    <row r="6146" spans="1:9" x14ac:dyDescent="0.25">
      <c r="A6146" t="s">
        <v>6321</v>
      </c>
      <c r="B6146" s="3">
        <v>93.792243957519531</v>
      </c>
      <c r="C6146" s="3">
        <v>21.719999313354489</v>
      </c>
      <c r="D6146" s="4">
        <v>5.8076416237497368E-2</v>
      </c>
      <c r="E6146" s="4">
        <v>-0.15584921493291659</v>
      </c>
      <c r="F6146" s="2">
        <v>4</v>
      </c>
      <c r="G6146" s="4">
        <v>0.1531747456663328</v>
      </c>
      <c r="H6146" s="4">
        <v>-7.6594879769229518E-3</v>
      </c>
      <c r="I6146" s="4">
        <v>3.1746925624140498E-2</v>
      </c>
    </row>
    <row r="6147" spans="1:9" x14ac:dyDescent="0.25">
      <c r="A6147" t="s">
        <v>6322</v>
      </c>
      <c r="B6147" s="3">
        <v>88.644111633300781</v>
      </c>
      <c r="C6147" s="3">
        <v>25.729999542236332</v>
      </c>
      <c r="D6147" s="4">
        <v>-1.6071834754253441E-2</v>
      </c>
      <c r="E6147" s="4">
        <v>-2.5747834498469849E-2</v>
      </c>
      <c r="F6147" s="2">
        <v>5</v>
      </c>
      <c r="G6147" s="4">
        <v>9.7935830619384934E-2</v>
      </c>
      <c r="H6147" s="4">
        <v>-6.212774730219961E-2</v>
      </c>
      <c r="I6147" s="4">
        <v>-2.488429966805605E-2</v>
      </c>
    </row>
    <row r="6148" spans="1:9" x14ac:dyDescent="0.25">
      <c r="A6148" t="s">
        <v>6323</v>
      </c>
      <c r="B6148" s="3">
        <v>90.092056274414063</v>
      </c>
      <c r="C6148" s="3">
        <v>26.409999847412109</v>
      </c>
      <c r="D6148" s="4">
        <v>1.7895300867396551E-3</v>
      </c>
      <c r="E6148" s="4">
        <v>-2.2214008751771371E-2</v>
      </c>
      <c r="F6148" s="2">
        <v>5</v>
      </c>
      <c r="G6148" s="4">
        <v>0.1103967086835722</v>
      </c>
      <c r="H6148" s="4">
        <v>-4.6808206304820299E-2</v>
      </c>
      <c r="I6148" s="4">
        <v>-8.9564108692850031E-3</v>
      </c>
    </row>
    <row r="6149" spans="1:9" x14ac:dyDescent="0.25">
      <c r="A6149" t="s">
        <v>6324</v>
      </c>
      <c r="B6149" s="3">
        <v>89.931121826171875</v>
      </c>
      <c r="C6149" s="3">
        <v>27.010000228881839</v>
      </c>
      <c r="D6149" s="4">
        <v>-3.9106389351029953E-2</v>
      </c>
      <c r="E6149" s="4">
        <v>0.1156547397891059</v>
      </c>
      <c r="F6149" s="2">
        <v>5</v>
      </c>
      <c r="G6149" s="4">
        <v>0.13513610854978839</v>
      </c>
      <c r="H6149" s="4">
        <v>-4.8510924632394807E-2</v>
      </c>
      <c r="I6149" s="4">
        <v>-1.072674512289451E-2</v>
      </c>
    </row>
    <row r="6150" spans="1:9" x14ac:dyDescent="0.25">
      <c r="A6150" t="s">
        <v>6325</v>
      </c>
      <c r="B6150" s="3">
        <v>93.591133117675781</v>
      </c>
      <c r="C6150" s="3">
        <v>24.20999908447266</v>
      </c>
      <c r="D6150" s="4">
        <v>-9.7872804826052429E-3</v>
      </c>
      <c r="E6150" s="4">
        <v>-1.7451311518961728E-2</v>
      </c>
      <c r="F6150" s="2">
        <v>4</v>
      </c>
      <c r="G6150" s="4">
        <v>0.1948362429794521</v>
      </c>
      <c r="H6150" s="4">
        <v>-9.7872804826052429E-3</v>
      </c>
      <c r="I6150" s="4">
        <v>2.9534637251847681E-2</v>
      </c>
    </row>
    <row r="6151" spans="1:9" x14ac:dyDescent="0.25">
      <c r="A6151" t="s">
        <v>6326</v>
      </c>
      <c r="B6151" s="3">
        <v>94.516189575195313</v>
      </c>
      <c r="C6151" s="3">
        <v>24.639999389648441</v>
      </c>
      <c r="D6151" s="4">
        <v>1.5979092968989579E-3</v>
      </c>
      <c r="E6151" s="4">
        <v>-4.8465605058202188E-3</v>
      </c>
      <c r="F6151" s="2">
        <v>5</v>
      </c>
      <c r="G6151" s="4">
        <v>0.20389345267937251</v>
      </c>
      <c r="H6151" s="4">
        <v>0</v>
      </c>
      <c r="I6151" s="4">
        <v>3.9710576282657277E-2</v>
      </c>
    </row>
    <row r="6152" spans="1:9" x14ac:dyDescent="0.25">
      <c r="A6152" t="s">
        <v>6327</v>
      </c>
      <c r="B6152" s="3">
        <v>94.365402221679688</v>
      </c>
      <c r="C6152" s="3">
        <v>24.760000228881839</v>
      </c>
      <c r="D6152" s="4">
        <v>-1.170138265281784E-3</v>
      </c>
      <c r="E6152" s="4">
        <v>7.2325684939710699E-2</v>
      </c>
      <c r="F6152" s="2">
        <v>5</v>
      </c>
      <c r="G6152" s="4">
        <v>0.2019728091530073</v>
      </c>
      <c r="H6152" s="4">
        <v>-1.170138265281784E-3</v>
      </c>
      <c r="I6152" s="4">
        <v>3.8051863559212862E-2</v>
      </c>
    </row>
    <row r="6153" spans="1:9" x14ac:dyDescent="0.25">
      <c r="A6153" t="s">
        <v>6328</v>
      </c>
      <c r="B6153" s="3">
        <v>94.4759521484375</v>
      </c>
      <c r="C6153" s="3">
        <v>23.090000152587891</v>
      </c>
      <c r="D6153" s="4">
        <v>4.2750302726448641E-3</v>
      </c>
      <c r="E6153" s="4">
        <v>5.2242421776491632E-3</v>
      </c>
      <c r="F6153" s="2">
        <v>4</v>
      </c>
      <c r="G6153" s="4">
        <v>0.19370063863116041</v>
      </c>
      <c r="H6153" s="4">
        <v>0</v>
      </c>
      <c r="I6153" s="4">
        <v>3.9267950756273651E-2</v>
      </c>
    </row>
    <row r="6154" spans="1:9" x14ac:dyDescent="0.25">
      <c r="A6154" t="s">
        <v>6329</v>
      </c>
      <c r="B6154" s="3">
        <v>94.073783874511719</v>
      </c>
      <c r="C6154" s="3">
        <v>22.969999313354489</v>
      </c>
      <c r="D6154" s="4">
        <v>-6.4068565441199876E-4</v>
      </c>
      <c r="E6154" s="4">
        <v>-4.3346503161055816E-3</v>
      </c>
      <c r="F6154" s="2">
        <v>4</v>
      </c>
      <c r="G6154" s="4">
        <v>0.20743859492445349</v>
      </c>
      <c r="H6154" s="4">
        <v>-2.02671203385052E-3</v>
      </c>
      <c r="I6154" s="4">
        <v>3.4843961493425502E-2</v>
      </c>
    </row>
    <row r="6155" spans="1:9" x14ac:dyDescent="0.25">
      <c r="A6155" t="s">
        <v>6330</v>
      </c>
      <c r="B6155" s="3">
        <v>94.13409423828125</v>
      </c>
      <c r="C6155" s="3">
        <v>23.069999694824219</v>
      </c>
      <c r="D6155" s="4">
        <v>-1.3869149559547771E-3</v>
      </c>
      <c r="E6155" s="4">
        <v>9.2329487599660531E-2</v>
      </c>
      <c r="F6155" s="2">
        <v>4</v>
      </c>
      <c r="G6155" s="4">
        <v>0.20513483693919521</v>
      </c>
      <c r="H6155" s="4">
        <v>-1.3869149559547771E-3</v>
      </c>
      <c r="I6155" s="4">
        <v>3.5507396227225867E-2</v>
      </c>
    </row>
    <row r="6156" spans="1:9" x14ac:dyDescent="0.25">
      <c r="A6156" t="s">
        <v>6331</v>
      </c>
      <c r="B6156" s="3">
        <v>94.26483154296875</v>
      </c>
      <c r="C6156" s="3">
        <v>21.120000839233398</v>
      </c>
      <c r="D6156" s="4">
        <v>1.5929868616715751E-2</v>
      </c>
      <c r="E6156" s="4">
        <v>-5.8403898712390823E-2</v>
      </c>
      <c r="F6156" s="2">
        <v>4</v>
      </c>
      <c r="G6156" s="4">
        <v>0.201605410836319</v>
      </c>
      <c r="H6156" s="4">
        <v>0</v>
      </c>
      <c r="I6156" s="4">
        <v>3.6945551521141207E-2</v>
      </c>
    </row>
    <row r="6157" spans="1:9" x14ac:dyDescent="0.25">
      <c r="A6157" t="s">
        <v>6332</v>
      </c>
      <c r="B6157" s="3">
        <v>92.786750793457031</v>
      </c>
      <c r="C6157" s="3">
        <v>22.430000305175781</v>
      </c>
      <c r="D6157" s="4">
        <v>2.607477125528002E-3</v>
      </c>
      <c r="E6157" s="4">
        <v>-1.015002399757714E-2</v>
      </c>
      <c r="F6157" s="2">
        <v>4</v>
      </c>
      <c r="G6157" s="4">
        <v>0.20757151898445089</v>
      </c>
      <c r="H6157" s="4">
        <v>0</v>
      </c>
      <c r="I6157" s="4">
        <v>2.0686155170376311E-2</v>
      </c>
    </row>
    <row r="6158" spans="1:9" x14ac:dyDescent="0.25">
      <c r="A6158" t="s">
        <v>6333</v>
      </c>
      <c r="B6158" s="3">
        <v>92.545440673828125</v>
      </c>
      <c r="C6158" s="3">
        <v>22.659999847412109</v>
      </c>
      <c r="D6158" s="4">
        <v>1.522190588556094E-2</v>
      </c>
      <c r="E6158" s="4">
        <v>-4.7098435950103879E-2</v>
      </c>
      <c r="F6158" s="2">
        <v>4</v>
      </c>
      <c r="G6158" s="4">
        <v>0.2097560255596165</v>
      </c>
      <c r="H6158" s="4">
        <v>0</v>
      </c>
      <c r="I6158" s="4">
        <v>1.803166090151254E-2</v>
      </c>
    </row>
    <row r="6159" spans="1:9" x14ac:dyDescent="0.25">
      <c r="A6159" t="s">
        <v>6334</v>
      </c>
      <c r="B6159" s="3">
        <v>91.157844543457031</v>
      </c>
      <c r="C6159" s="3">
        <v>23.780000686645511</v>
      </c>
      <c r="D6159" s="4">
        <v>-7.2273685973771604E-3</v>
      </c>
      <c r="E6159" s="4">
        <v>0.1138173424710964</v>
      </c>
      <c r="F6159" s="2">
        <v>4</v>
      </c>
      <c r="G6159" s="4">
        <v>0.20827180268231341</v>
      </c>
      <c r="H6159" s="4">
        <v>-1.279017397363191E-2</v>
      </c>
      <c r="I6159" s="4">
        <v>2.767626466354312E-3</v>
      </c>
    </row>
    <row r="6160" spans="1:9" x14ac:dyDescent="0.25">
      <c r="A6160" t="s">
        <v>6335</v>
      </c>
      <c r="B6160" s="3">
        <v>91.82147216796875</v>
      </c>
      <c r="C6160" s="3">
        <v>21.35000038146973</v>
      </c>
      <c r="D6160" s="4">
        <v>6.4217459984294836E-3</v>
      </c>
      <c r="E6160" s="4">
        <v>-2.555908123424866E-2</v>
      </c>
      <c r="F6160" s="2">
        <v>4</v>
      </c>
      <c r="G6160" s="4">
        <v>0.22223953174117811</v>
      </c>
      <c r="H6160" s="4">
        <v>-5.6033025088487731E-3</v>
      </c>
      <c r="I6160" s="4">
        <v>1.0067758465108319E-2</v>
      </c>
    </row>
    <row r="6161" spans="1:9" x14ac:dyDescent="0.25">
      <c r="A6161" t="s">
        <v>6336</v>
      </c>
      <c r="B6161" s="3">
        <v>91.235580444335938</v>
      </c>
      <c r="C6161" s="3">
        <v>21.909999847412109</v>
      </c>
      <c r="D6161" s="4">
        <v>4.41741307226029E-3</v>
      </c>
      <c r="E6161" s="4">
        <v>-5.447155492198541E-3</v>
      </c>
      <c r="F6161" s="2">
        <v>4</v>
      </c>
      <c r="G6161" s="4">
        <v>0.23381832405045169</v>
      </c>
      <c r="H6161" s="4">
        <v>-1.194831943476027E-2</v>
      </c>
      <c r="I6161" s="4">
        <v>3.6227480985733251E-3</v>
      </c>
    </row>
    <row r="6162" spans="1:9" x14ac:dyDescent="0.25">
      <c r="A6162" t="s">
        <v>6337</v>
      </c>
      <c r="B6162" s="3">
        <v>90.834327697753906</v>
      </c>
      <c r="C6162" s="3">
        <v>22.030000686645511</v>
      </c>
      <c r="D6162" s="4">
        <v>5.3285846542840956E-3</v>
      </c>
      <c r="E6162" s="4">
        <v>-4.4666036563361322E-2</v>
      </c>
      <c r="F6162" s="2">
        <v>4</v>
      </c>
      <c r="G6162" s="4">
        <v>0.2267471004488415</v>
      </c>
      <c r="H6162" s="4">
        <v>-1.629375625514284E-2</v>
      </c>
      <c r="I6162" s="4">
        <v>-7.9117004877105046E-4</v>
      </c>
    </row>
    <row r="6163" spans="1:9" x14ac:dyDescent="0.25">
      <c r="A6163" t="s">
        <v>6338</v>
      </c>
      <c r="B6163" s="3">
        <v>90.352874755859375</v>
      </c>
      <c r="C6163" s="3">
        <v>23.059999465942379</v>
      </c>
      <c r="D6163" s="4">
        <v>-9.6750158674675513E-3</v>
      </c>
      <c r="E6163" s="4">
        <v>6.169429995165765E-2</v>
      </c>
      <c r="F6163" s="2">
        <v>4</v>
      </c>
      <c r="G6163" s="4">
        <v>0.25175652060678</v>
      </c>
      <c r="H6163" s="4">
        <v>-2.1507735122106911E-2</v>
      </c>
      <c r="I6163" s="4">
        <v>-6.0873179142316713E-3</v>
      </c>
    </row>
    <row r="6164" spans="1:9" x14ac:dyDescent="0.25">
      <c r="A6164" t="s">
        <v>6339</v>
      </c>
      <c r="B6164" s="3">
        <v>91.235580444335938</v>
      </c>
      <c r="C6164" s="3">
        <v>21.719999313354489</v>
      </c>
      <c r="D6164" s="4">
        <v>1.762697166247662E-3</v>
      </c>
      <c r="E6164" s="4">
        <v>1.117317394007622E-2</v>
      </c>
      <c r="F6164" s="2">
        <v>4</v>
      </c>
      <c r="G6164" s="4">
        <v>0.2275636120032476</v>
      </c>
      <c r="H6164" s="4">
        <v>-1.194831943476027E-2</v>
      </c>
      <c r="I6164" s="4">
        <v>3.6227480985733251E-3</v>
      </c>
    </row>
    <row r="6165" spans="1:9" x14ac:dyDescent="0.25">
      <c r="A6165" t="s">
        <v>6340</v>
      </c>
      <c r="B6165" s="3">
        <v>91.075042724609375</v>
      </c>
      <c r="C6165" s="3">
        <v>21.479999542236332</v>
      </c>
      <c r="D6165" s="4">
        <v>3.3151946252225621E-3</v>
      </c>
      <c r="E6165" s="4">
        <v>1.368565365124041E-2</v>
      </c>
      <c r="F6165" s="2">
        <v>4</v>
      </c>
      <c r="G6165" s="4">
        <v>0.22786080623305541</v>
      </c>
      <c r="H6165" s="4">
        <v>-1.3686890757455109E-2</v>
      </c>
      <c r="I6165" s="4">
        <v>1.85677799501538E-3</v>
      </c>
    </row>
    <row r="6166" spans="1:9" x14ac:dyDescent="0.25">
      <c r="A6166" t="s">
        <v>6341</v>
      </c>
      <c r="B6166" s="3">
        <v>90.77410888671875</v>
      </c>
      <c r="C6166" s="3">
        <v>21.190000534057621</v>
      </c>
      <c r="D6166" s="4">
        <v>4.8854317108808498E-3</v>
      </c>
      <c r="E6166" s="4">
        <v>-2.8235042796415089E-3</v>
      </c>
      <c r="F6166" s="2">
        <v>4</v>
      </c>
      <c r="G6166" s="4">
        <v>0.2059106725927993</v>
      </c>
      <c r="H6166" s="4">
        <v>-1.6945906404844831E-2</v>
      </c>
      <c r="I6166" s="4">
        <v>-1.453597671020934E-3</v>
      </c>
    </row>
    <row r="6167" spans="1:9" x14ac:dyDescent="0.25">
      <c r="A6167" t="s">
        <v>6342</v>
      </c>
      <c r="B6167" s="3">
        <v>90.332794189453125</v>
      </c>
      <c r="C6167" s="3">
        <v>21.25</v>
      </c>
      <c r="D6167" s="4">
        <v>-6.3994384861548737E-3</v>
      </c>
      <c r="E6167" s="4">
        <v>7.5865266123515962E-3</v>
      </c>
      <c r="F6167" s="2">
        <v>4</v>
      </c>
      <c r="G6167" s="4">
        <v>0.20226507263640389</v>
      </c>
      <c r="H6167" s="4">
        <v>-2.1725201129203842E-2</v>
      </c>
      <c r="I6167" s="4">
        <v>-6.3082110476108122E-3</v>
      </c>
    </row>
    <row r="6168" spans="1:9" x14ac:dyDescent="0.25">
      <c r="A6168" t="s">
        <v>6343</v>
      </c>
      <c r="B6168" s="3">
        <v>90.914596557617188</v>
      </c>
      <c r="C6168" s="3">
        <v>21.090000152587891</v>
      </c>
      <c r="D6168" s="4">
        <v>-8.0978767223230941E-3</v>
      </c>
      <c r="E6168" s="4">
        <v>2.4781352321307178E-2</v>
      </c>
      <c r="F6168" s="2">
        <v>4</v>
      </c>
      <c r="G6168" s="4">
        <v>0.2046037204315618</v>
      </c>
      <c r="H6168" s="4">
        <v>-1.542447059379537E-2</v>
      </c>
      <c r="I6168" s="4">
        <v>9.1815003007811313E-5</v>
      </c>
    </row>
    <row r="6169" spans="1:9" x14ac:dyDescent="0.25">
      <c r="A6169" t="s">
        <v>6344</v>
      </c>
      <c r="B6169" s="3">
        <v>91.656822204589844</v>
      </c>
      <c r="C6169" s="3">
        <v>20.579999923706051</v>
      </c>
      <c r="D6169" s="4">
        <v>-7.3864080936353327E-3</v>
      </c>
      <c r="E6169" s="4">
        <v>6.5217404181397987E-2</v>
      </c>
      <c r="F6169" s="2">
        <v>4</v>
      </c>
      <c r="G6169" s="4">
        <v>0.22020883925073659</v>
      </c>
      <c r="H6169" s="4">
        <v>-7.3864080936353327E-3</v>
      </c>
      <c r="I6169" s="4">
        <v>8.2565522677466863E-3</v>
      </c>
    </row>
    <row r="6170" spans="1:9" x14ac:dyDescent="0.25">
      <c r="A6170" t="s">
        <v>6345</v>
      </c>
      <c r="B6170" s="3">
        <v>92.338874816894531</v>
      </c>
      <c r="C6170" s="3">
        <v>19.319999694824219</v>
      </c>
      <c r="D6170" s="4">
        <v>1.8363035137318299E-2</v>
      </c>
      <c r="E6170" s="4">
        <v>-0.1125402256050816</v>
      </c>
      <c r="F6170" s="2">
        <v>3</v>
      </c>
      <c r="G6170" s="4">
        <v>0.26159473874142841</v>
      </c>
      <c r="H6170" s="4">
        <v>0</v>
      </c>
      <c r="I6170" s="4">
        <v>1.5759365466010641E-2</v>
      </c>
    </row>
    <row r="6171" spans="1:9" x14ac:dyDescent="0.25">
      <c r="A6171" t="s">
        <v>6346</v>
      </c>
      <c r="B6171" s="3">
        <v>90.673828125</v>
      </c>
      <c r="C6171" s="3">
        <v>21.770000457763668</v>
      </c>
      <c r="D6171" s="4">
        <v>6.0087284258918414E-3</v>
      </c>
      <c r="E6171" s="4">
        <v>-2.0692716776654518E-2</v>
      </c>
      <c r="F6171" s="2">
        <v>4</v>
      </c>
      <c r="G6171" s="4">
        <v>0.21838039511454549</v>
      </c>
      <c r="H6171" s="4">
        <v>-9.6408523148420189E-3</v>
      </c>
      <c r="I6171" s="4">
        <v>-2.5567205225163199E-3</v>
      </c>
    </row>
    <row r="6172" spans="1:9" x14ac:dyDescent="0.25">
      <c r="A6172" t="s">
        <v>6347</v>
      </c>
      <c r="B6172" s="3">
        <v>90.132247924804688</v>
      </c>
      <c r="C6172" s="3">
        <v>22.229999542236332</v>
      </c>
      <c r="D6172" s="4">
        <v>8.0775469078309126E-3</v>
      </c>
      <c r="E6172" s="4">
        <v>-8.064519182499974E-2</v>
      </c>
      <c r="F6172" s="2">
        <v>4</v>
      </c>
      <c r="G6172" s="4">
        <v>0.2075635514089382</v>
      </c>
      <c r="H6172" s="4">
        <v>-1.5556108310532221E-2</v>
      </c>
      <c r="I6172" s="4">
        <v>-8.5142888986765586E-3</v>
      </c>
    </row>
    <row r="6173" spans="1:9" x14ac:dyDescent="0.25">
      <c r="A6173" t="s">
        <v>6348</v>
      </c>
      <c r="B6173" s="3">
        <v>89.4100341796875</v>
      </c>
      <c r="C6173" s="3">
        <v>24.180000305175781</v>
      </c>
      <c r="D6173" s="4">
        <v>-1.175181268542058E-2</v>
      </c>
      <c r="E6173" s="4">
        <v>2.588038261559733E-2</v>
      </c>
      <c r="F6173" s="2">
        <v>4</v>
      </c>
      <c r="G6173" s="4">
        <v>0.21336068907308281</v>
      </c>
      <c r="H6173" s="4">
        <v>-2.3444282923329451E-2</v>
      </c>
      <c r="I6173" s="4">
        <v>-1.6458888363698909E-2</v>
      </c>
    </row>
    <row r="6174" spans="1:9" x14ac:dyDescent="0.25">
      <c r="A6174" t="s">
        <v>6349</v>
      </c>
      <c r="B6174" s="3">
        <v>90.473258972167969</v>
      </c>
      <c r="C6174" s="3">
        <v>23.569999694824219</v>
      </c>
      <c r="D6174" s="4">
        <v>-3.535121520537476E-3</v>
      </c>
      <c r="E6174" s="4">
        <v>5.5530666160090281E-2</v>
      </c>
      <c r="F6174" s="2">
        <v>4</v>
      </c>
      <c r="G6174" s="4">
        <v>0.1931132222498684</v>
      </c>
      <c r="H6174" s="4">
        <v>-1.1831511950132099E-2</v>
      </c>
      <c r="I6174" s="4">
        <v>-4.7630501514696064E-3</v>
      </c>
    </row>
    <row r="6175" spans="1:9" x14ac:dyDescent="0.25">
      <c r="A6175" t="s">
        <v>6350</v>
      </c>
      <c r="B6175" s="3">
        <v>90.794227600097656</v>
      </c>
      <c r="C6175" s="3">
        <v>22.329999923706051</v>
      </c>
      <c r="D6175" s="4">
        <v>-3.7419800959039851E-3</v>
      </c>
      <c r="E6175" s="4">
        <v>0.10217175081139999</v>
      </c>
      <c r="F6175" s="2">
        <v>4</v>
      </c>
      <c r="G6175" s="4">
        <v>0.2061779445217666</v>
      </c>
      <c r="H6175" s="4">
        <v>-8.3258232264585841E-3</v>
      </c>
      <c r="I6175" s="4">
        <v>-1.232284907829118E-3</v>
      </c>
    </row>
    <row r="6176" spans="1:9" x14ac:dyDescent="0.25">
      <c r="A6176" t="s">
        <v>6351</v>
      </c>
      <c r="B6176" s="3">
        <v>91.13525390625</v>
      </c>
      <c r="C6176" s="3">
        <v>20.260000228881839</v>
      </c>
      <c r="D6176" s="4">
        <v>5.3107271504202469E-3</v>
      </c>
      <c r="E6176" s="4">
        <v>-3.5238084338960141E-2</v>
      </c>
      <c r="F6176" s="2">
        <v>4</v>
      </c>
      <c r="G6176" s="4">
        <v>0.21070839122366961</v>
      </c>
      <c r="H6176" s="4">
        <v>-4.601060206266494E-3</v>
      </c>
      <c r="I6176" s="4">
        <v>2.5191216913027499E-3</v>
      </c>
    </row>
    <row r="6177" spans="1:9" x14ac:dyDescent="0.25">
      <c r="A6177" t="s">
        <v>6352</v>
      </c>
      <c r="B6177" s="3">
        <v>90.653816223144531</v>
      </c>
      <c r="C6177" s="3">
        <v>21</v>
      </c>
      <c r="D6177" s="4">
        <v>-8.7739136404842988E-3</v>
      </c>
      <c r="E6177" s="4">
        <v>5.1051075131781858E-2</v>
      </c>
      <c r="F6177" s="2">
        <v>4</v>
      </c>
      <c r="G6177" s="4">
        <v>0.19674619206311861</v>
      </c>
      <c r="H6177" s="4">
        <v>-9.8594266319848023E-3</v>
      </c>
      <c r="I6177" s="4">
        <v>-2.7768583222327341E-3</v>
      </c>
    </row>
    <row r="6178" spans="1:9" x14ac:dyDescent="0.25">
      <c r="A6178" t="s">
        <v>6353</v>
      </c>
      <c r="B6178" s="3">
        <v>91.456245422363281</v>
      </c>
      <c r="C6178" s="3">
        <v>19.979999542236332</v>
      </c>
      <c r="D6178" s="4">
        <v>-2.1868269116487321E-4</v>
      </c>
      <c r="E6178" s="4">
        <v>4.5525845321716003E-2</v>
      </c>
      <c r="F6178" s="2">
        <v>4</v>
      </c>
      <c r="G6178" s="4">
        <v>0.23580844100247739</v>
      </c>
      <c r="H6178" s="4">
        <v>-1.095121492905138E-3</v>
      </c>
      <c r="I6178" s="4">
        <v>6.0501387128308881E-3</v>
      </c>
    </row>
    <row r="6179" spans="1:9" x14ac:dyDescent="0.25">
      <c r="A6179" t="s">
        <v>6354</v>
      </c>
      <c r="B6179" s="3">
        <v>91.476249694824219</v>
      </c>
      <c r="C6179" s="3">
        <v>19.110000610351559</v>
      </c>
      <c r="D6179" s="4">
        <v>-8.7663050565833789E-4</v>
      </c>
      <c r="E6179" s="4">
        <v>-3.2894717155934727E-2</v>
      </c>
      <c r="F6179" s="2">
        <v>3</v>
      </c>
      <c r="G6179" s="4">
        <v>0.2454222327756137</v>
      </c>
      <c r="H6179" s="4">
        <v>-8.7663050565833789E-4</v>
      </c>
      <c r="I6179" s="4">
        <v>6.2701925865846766E-3</v>
      </c>
    </row>
    <row r="6180" spans="1:9" x14ac:dyDescent="0.25">
      <c r="A6180" t="s">
        <v>6355</v>
      </c>
      <c r="B6180" s="3">
        <v>91.556510925292969</v>
      </c>
      <c r="C6180" s="3">
        <v>19.760000228881839</v>
      </c>
      <c r="D6180" s="4">
        <v>7.0606304375884221E-3</v>
      </c>
      <c r="E6180" s="4">
        <v>-5.72518562980181E-2</v>
      </c>
      <c r="F6180" s="2">
        <v>4</v>
      </c>
      <c r="G6180" s="4">
        <v>0.257378543028705</v>
      </c>
      <c r="H6180" s="4">
        <v>0</v>
      </c>
      <c r="I6180" s="4">
        <v>7.1530937124011373E-3</v>
      </c>
    </row>
    <row r="6181" spans="1:9" x14ac:dyDescent="0.25">
      <c r="A6181" t="s">
        <v>6356</v>
      </c>
      <c r="B6181" s="3">
        <v>90.914596557617188</v>
      </c>
      <c r="C6181" s="3">
        <v>20.95999908447266</v>
      </c>
      <c r="D6181" s="4">
        <v>2.6553244480345128E-3</v>
      </c>
      <c r="E6181" s="4">
        <v>1.1095009518341531E-2</v>
      </c>
      <c r="F6181" s="2">
        <v>4</v>
      </c>
      <c r="G6181" s="4">
        <v>0.25608806519234301</v>
      </c>
      <c r="H6181" s="4">
        <v>0</v>
      </c>
      <c r="I6181" s="4">
        <v>9.1815003007811313E-5</v>
      </c>
    </row>
    <row r="6182" spans="1:9" x14ac:dyDescent="0.25">
      <c r="A6182" t="s">
        <v>6357</v>
      </c>
      <c r="B6182" s="3">
        <v>90.673828125</v>
      </c>
      <c r="C6182" s="3">
        <v>20.729999542236332</v>
      </c>
      <c r="D6182" s="4">
        <v>8.3658869467491126E-3</v>
      </c>
      <c r="E6182" s="4">
        <v>-8.839051227409056E-2</v>
      </c>
      <c r="F6182" s="2">
        <v>4</v>
      </c>
      <c r="G6182" s="4">
        <v>0.25276157675004041</v>
      </c>
      <c r="H6182" s="4">
        <v>-1.161395284612454E-3</v>
      </c>
      <c r="I6182" s="4">
        <v>-2.5567205225163199E-3</v>
      </c>
    </row>
    <row r="6183" spans="1:9" x14ac:dyDescent="0.25">
      <c r="A6183" t="s">
        <v>6358</v>
      </c>
      <c r="B6183" s="3">
        <v>89.921554565429688</v>
      </c>
      <c r="C6183" s="3">
        <v>22.739999771118161</v>
      </c>
      <c r="D6183" s="4">
        <v>2.347303849260296E-3</v>
      </c>
      <c r="E6183" s="4">
        <v>5.0346428258361657E-2</v>
      </c>
      <c r="F6183" s="2">
        <v>4</v>
      </c>
      <c r="G6183" s="4">
        <v>0.25162628506971713</v>
      </c>
      <c r="H6183" s="4">
        <v>-9.448239329286845E-3</v>
      </c>
      <c r="I6183" s="4">
        <v>-1.0831988279907169E-2</v>
      </c>
    </row>
    <row r="6184" spans="1:9" x14ac:dyDescent="0.25">
      <c r="A6184" t="s">
        <v>6359</v>
      </c>
      <c r="B6184" s="3">
        <v>89.710975646972656</v>
      </c>
      <c r="C6184" s="3">
        <v>21.64999961853027</v>
      </c>
      <c r="D6184" s="4">
        <v>9.0255057335533184E-3</v>
      </c>
      <c r="E6184" s="4">
        <v>-1.9030361672023099E-2</v>
      </c>
      <c r="F6184" s="2">
        <v>4</v>
      </c>
      <c r="G6184" s="4">
        <v>0.26087643727308069</v>
      </c>
      <c r="H6184" s="4">
        <v>-1.176792029394336E-2</v>
      </c>
      <c r="I6184" s="4">
        <v>-4.2486227183056169E-3</v>
      </c>
    </row>
    <row r="6185" spans="1:9" x14ac:dyDescent="0.25">
      <c r="A6185" t="s">
        <v>6360</v>
      </c>
      <c r="B6185" s="3">
        <v>88.908531188964844</v>
      </c>
      <c r="C6185" s="3">
        <v>22.069999694824219</v>
      </c>
      <c r="D6185" s="4">
        <v>5.6728333289033372E-3</v>
      </c>
      <c r="E6185" s="4">
        <v>-8.5355135716079777E-3</v>
      </c>
      <c r="F6185" s="2">
        <v>4</v>
      </c>
      <c r="G6185" s="4">
        <v>0.24820592247220091</v>
      </c>
      <c r="H6185" s="4">
        <v>-2.060743351812511E-2</v>
      </c>
      <c r="I6185" s="4">
        <v>-1.315539436459412E-2</v>
      </c>
    </row>
    <row r="6186" spans="1:9" x14ac:dyDescent="0.25">
      <c r="A6186" t="s">
        <v>6361</v>
      </c>
      <c r="B6186" s="3">
        <v>88.407012939453125</v>
      </c>
      <c r="C6186" s="3">
        <v>22.260000228881839</v>
      </c>
      <c r="D6186" s="4">
        <v>7.4292543768248454E-3</v>
      </c>
      <c r="E6186" s="4">
        <v>-1.938328278719581E-2</v>
      </c>
      <c r="F6186" s="2">
        <v>4</v>
      </c>
      <c r="G6186" s="4">
        <v>0.2329279037770777</v>
      </c>
      <c r="H6186" s="4">
        <v>-2.6132024229030271E-2</v>
      </c>
      <c r="I6186" s="4">
        <v>-1.8722020789975761E-2</v>
      </c>
    </row>
    <row r="6187" spans="1:9" x14ac:dyDescent="0.25">
      <c r="A6187" t="s">
        <v>6362</v>
      </c>
      <c r="B6187" s="3">
        <v>87.755058288574219</v>
      </c>
      <c r="C6187" s="3">
        <v>22.70000076293945</v>
      </c>
      <c r="D6187" s="4">
        <v>-9.3972740111266662E-3</v>
      </c>
      <c r="E6187" s="4">
        <v>3.7951526833830178E-2</v>
      </c>
      <c r="F6187" s="2">
        <v>4</v>
      </c>
      <c r="G6187" s="4">
        <v>0.22046060798981371</v>
      </c>
      <c r="H6187" s="4">
        <v>-3.3313782044790193E-2</v>
      </c>
      <c r="I6187" s="4">
        <v>-2.5958423435874071E-2</v>
      </c>
    </row>
    <row r="6188" spans="1:9" x14ac:dyDescent="0.25">
      <c r="A6188" t="s">
        <v>6363</v>
      </c>
      <c r="B6188" s="3">
        <v>88.587539672851563</v>
      </c>
      <c r="C6188" s="3">
        <v>21.870000839233398</v>
      </c>
      <c r="D6188" s="4">
        <v>9.0631430573262506E-4</v>
      </c>
      <c r="E6188" s="4">
        <v>9.6953367174830163E-3</v>
      </c>
      <c r="F6188" s="2">
        <v>4</v>
      </c>
      <c r="G6188" s="4">
        <v>0.22326689442850189</v>
      </c>
      <c r="H6188" s="4">
        <v>-2.414339008585786E-2</v>
      </c>
      <c r="I6188" s="4">
        <v>-1.671825545221994E-2</v>
      </c>
    </row>
    <row r="6189" spans="1:9" x14ac:dyDescent="0.25">
      <c r="A6189" t="s">
        <v>6364</v>
      </c>
      <c r="B6189" s="3">
        <v>88.50732421875</v>
      </c>
      <c r="C6189" s="3">
        <v>21.659999847412109</v>
      </c>
      <c r="D6189" s="4">
        <v>9.8426482024958073E-3</v>
      </c>
      <c r="E6189" s="4">
        <v>-5.826087619947351E-2</v>
      </c>
      <c r="F6189" s="2">
        <v>4</v>
      </c>
      <c r="G6189" s="4">
        <v>0.22585160989267369</v>
      </c>
      <c r="H6189" s="4">
        <v>-2.5027022043482509E-2</v>
      </c>
      <c r="I6189" s="4">
        <v>-1.760861082206033E-2</v>
      </c>
    </row>
    <row r="6190" spans="1:9" x14ac:dyDescent="0.25">
      <c r="A6190" t="s">
        <v>6365</v>
      </c>
      <c r="B6190" s="3">
        <v>87.644668579101563</v>
      </c>
      <c r="C6190" s="3">
        <v>23</v>
      </c>
      <c r="D6190" s="4">
        <v>7.6101225866258559E-3</v>
      </c>
      <c r="E6190" s="4">
        <v>-6.9084563241043062E-3</v>
      </c>
      <c r="F6190" s="2">
        <v>4</v>
      </c>
      <c r="G6190" s="4">
        <v>0.23046228444640099</v>
      </c>
      <c r="H6190" s="4">
        <v>-3.452980551776641E-2</v>
      </c>
      <c r="I6190" s="4">
        <v>-2.7183699434183198E-2</v>
      </c>
    </row>
    <row r="6191" spans="1:9" x14ac:dyDescent="0.25">
      <c r="A6191" t="s">
        <v>6366</v>
      </c>
      <c r="B6191" s="3">
        <v>86.982719421386719</v>
      </c>
      <c r="C6191" s="3">
        <v>23.159999847412109</v>
      </c>
      <c r="D6191" s="4">
        <v>6.7326854722571383E-3</v>
      </c>
      <c r="E6191" s="4">
        <v>2.597379435132607E-3</v>
      </c>
      <c r="F6191" s="2">
        <v>4</v>
      </c>
      <c r="G6191" s="4">
        <v>0.23422712054386971</v>
      </c>
      <c r="H6191" s="4">
        <v>-4.1821660143920858E-2</v>
      </c>
      <c r="I6191" s="4">
        <v>-3.4531036599245613E-2</v>
      </c>
    </row>
    <row r="6192" spans="1:9" x14ac:dyDescent="0.25">
      <c r="A6192" t="s">
        <v>6367</v>
      </c>
      <c r="B6192" s="3">
        <v>86.401008605957031</v>
      </c>
      <c r="C6192" s="3">
        <v>23.10000038146973</v>
      </c>
      <c r="D6192" s="4">
        <v>-7.1455517791682022E-3</v>
      </c>
      <c r="E6192" s="4">
        <v>4.5722056220244722E-2</v>
      </c>
      <c r="F6192" s="2">
        <v>4</v>
      </c>
      <c r="G6192" s="4">
        <v>0.2170684978940762</v>
      </c>
      <c r="H6192" s="4">
        <v>-4.8229630682350637E-2</v>
      </c>
      <c r="I6192" s="4">
        <v>-4.0987764345950417E-2</v>
      </c>
    </row>
    <row r="6193" spans="1:9" x14ac:dyDescent="0.25">
      <c r="A6193" t="s">
        <v>6368</v>
      </c>
      <c r="B6193" s="3">
        <v>87.022834777832031</v>
      </c>
      <c r="C6193" s="3">
        <v>22.090000152587891</v>
      </c>
      <c r="D6193" s="4">
        <v>-1.049291107797024E-2</v>
      </c>
      <c r="E6193" s="4">
        <v>-4.9549822779825234E-3</v>
      </c>
      <c r="F6193" s="2">
        <v>4</v>
      </c>
      <c r="G6193" s="4">
        <v>0.24672280837058319</v>
      </c>
      <c r="H6193" s="4">
        <v>-4.1379760121741833E-2</v>
      </c>
      <c r="I6193" s="4">
        <v>-3.4085774231486288E-2</v>
      </c>
    </row>
    <row r="6194" spans="1:9" x14ac:dyDescent="0.25">
      <c r="A6194" t="s">
        <v>6369</v>
      </c>
      <c r="B6194" s="3">
        <v>87.945640563964844</v>
      </c>
      <c r="C6194" s="3">
        <v>22.20000076293945</v>
      </c>
      <c r="D6194" s="4">
        <v>1.811418709570289E-2</v>
      </c>
      <c r="E6194" s="4">
        <v>4.029993459242176E-2</v>
      </c>
      <c r="F6194" s="2">
        <v>4</v>
      </c>
      <c r="G6194" s="4">
        <v>0.26678091333374859</v>
      </c>
      <c r="H6194" s="4">
        <v>-3.1214378744289561E-2</v>
      </c>
      <c r="I6194" s="4">
        <v>-2.0104283409862481E-2</v>
      </c>
    </row>
    <row r="6195" spans="1:9" x14ac:dyDescent="0.25">
      <c r="A6195" t="s">
        <v>6370</v>
      </c>
      <c r="B6195" s="3">
        <v>86.38092041015625</v>
      </c>
      <c r="C6195" s="3">
        <v>21.340000152587891</v>
      </c>
      <c r="D6195" s="4">
        <v>3.4102270918223272E-2</v>
      </c>
      <c r="E6195" s="4">
        <v>-0.1181818396771064</v>
      </c>
      <c r="F6195" s="2">
        <v>4</v>
      </c>
      <c r="G6195" s="4">
        <v>0.27445636941148033</v>
      </c>
      <c r="H6195" s="4">
        <v>-4.8450916866906953E-2</v>
      </c>
      <c r="I6195" s="4">
        <v>-3.7538491251740913E-2</v>
      </c>
    </row>
    <row r="6196" spans="1:9" x14ac:dyDescent="0.25">
      <c r="A6196" t="s">
        <v>6371</v>
      </c>
      <c r="B6196" s="3">
        <v>83.532279968261719</v>
      </c>
      <c r="C6196" s="3">
        <v>24.20000076293945</v>
      </c>
      <c r="D6196" s="4">
        <v>1.8092795631833969E-2</v>
      </c>
      <c r="E6196" s="4">
        <v>-2.4731848877294071E-3</v>
      </c>
      <c r="F6196" s="2">
        <v>4</v>
      </c>
      <c r="G6196" s="4">
        <v>0.2302689676723482</v>
      </c>
      <c r="H6196" s="4">
        <v>-7.9830777000255204E-2</v>
      </c>
      <c r="I6196" s="4">
        <v>-9.9877929687499645E-3</v>
      </c>
    </row>
    <row r="6197" spans="1:9" x14ac:dyDescent="0.25">
      <c r="A6197" t="s">
        <v>6372</v>
      </c>
      <c r="B6197" s="3">
        <v>82.047805786132813</v>
      </c>
      <c r="C6197" s="3">
        <v>24.260000228881839</v>
      </c>
      <c r="D6197" s="4">
        <v>-1.2554517992085181E-2</v>
      </c>
      <c r="E6197" s="4">
        <v>2.7966094777283509E-2</v>
      </c>
      <c r="F6197" s="2">
        <v>4</v>
      </c>
      <c r="G6197" s="4">
        <v>0.20138739394326671</v>
      </c>
      <c r="H6197" s="4">
        <v>-9.6183346991781105E-2</v>
      </c>
      <c r="I6197" s="4">
        <v>-2.7581561053240718E-2</v>
      </c>
    </row>
    <row r="6198" spans="1:9" x14ac:dyDescent="0.25">
      <c r="A6198" t="s">
        <v>6373</v>
      </c>
      <c r="B6198" s="3">
        <v>83.090972900390625</v>
      </c>
      <c r="C6198" s="3">
        <v>23.60000038146973</v>
      </c>
      <c r="D6198" s="4">
        <v>-5.0444372191527087E-3</v>
      </c>
      <c r="E6198" s="4">
        <v>9.0573061326372439E-2</v>
      </c>
      <c r="F6198" s="2">
        <v>4</v>
      </c>
      <c r="G6198" s="4">
        <v>0.22555865214542831</v>
      </c>
      <c r="H6198" s="4">
        <v>-8.4692097461058324E-2</v>
      </c>
      <c r="I6198" s="4">
        <v>-1.521809895833337E-2</v>
      </c>
    </row>
    <row r="6199" spans="1:9" x14ac:dyDescent="0.25">
      <c r="A6199" t="s">
        <v>6374</v>
      </c>
      <c r="B6199" s="3">
        <v>83.512245178222656</v>
      </c>
      <c r="C6199" s="3">
        <v>21.639999389648441</v>
      </c>
      <c r="D6199" s="4">
        <v>8.4786480007672527E-3</v>
      </c>
      <c r="E6199" s="4">
        <v>-9.9084139165616758E-2</v>
      </c>
      <c r="F6199" s="2">
        <v>4</v>
      </c>
      <c r="G6199" s="4">
        <v>0.21612225797692569</v>
      </c>
      <c r="H6199" s="4">
        <v>-8.0051474881244644E-2</v>
      </c>
      <c r="I6199" s="4">
        <v>-1.0225242332175919E-2</v>
      </c>
    </row>
    <row r="6200" spans="1:9" x14ac:dyDescent="0.25">
      <c r="A6200" t="s">
        <v>6375</v>
      </c>
      <c r="B6200" s="3">
        <v>82.810127258300781</v>
      </c>
      <c r="C6200" s="3">
        <v>24.020000457763668</v>
      </c>
      <c r="D6200" s="4">
        <v>5.8482171361435853E-3</v>
      </c>
      <c r="E6200" s="4">
        <v>5.0209556966001054E-3</v>
      </c>
      <c r="F6200" s="2">
        <v>4</v>
      </c>
      <c r="G6200" s="4">
        <v>0.22392240120465279</v>
      </c>
      <c r="H6200" s="4">
        <v>-8.7785817833145208E-2</v>
      </c>
      <c r="I6200" s="4">
        <v>-1.8546639901620421E-2</v>
      </c>
    </row>
    <row r="6201" spans="1:9" x14ac:dyDescent="0.25">
      <c r="A6201" t="s">
        <v>6376</v>
      </c>
      <c r="B6201" s="3">
        <v>82.328651428222656</v>
      </c>
      <c r="C6201" s="3">
        <v>23.89999961853027</v>
      </c>
      <c r="D6201" s="4">
        <v>9.8426847432351305E-3</v>
      </c>
      <c r="E6201" s="4">
        <v>-0.1001505986783998</v>
      </c>
      <c r="F6201" s="2">
        <v>4</v>
      </c>
      <c r="G6201" s="4">
        <v>0.21254184658840969</v>
      </c>
      <c r="H6201" s="4">
        <v>-9.3089626619694221E-2</v>
      </c>
      <c r="I6201" s="4">
        <v>-2.4253020109953671E-2</v>
      </c>
    </row>
    <row r="6202" spans="1:9" x14ac:dyDescent="0.25">
      <c r="A6202" t="s">
        <v>6377</v>
      </c>
      <c r="B6202" s="3">
        <v>81.526214599609375</v>
      </c>
      <c r="C6202" s="3">
        <v>26.559999465942379</v>
      </c>
      <c r="D6202" s="4">
        <v>9.6895502017950719E-3</v>
      </c>
      <c r="E6202" s="4">
        <v>-5.7821959462042487E-2</v>
      </c>
      <c r="F6202" s="2">
        <v>5</v>
      </c>
      <c r="G6202" s="4">
        <v>0.20777788866922831</v>
      </c>
      <c r="H6202" s="4">
        <v>-0.1019290558005093</v>
      </c>
      <c r="I6202" s="4">
        <v>-3.3763382523148137E-2</v>
      </c>
    </row>
    <row r="6203" spans="1:9" x14ac:dyDescent="0.25">
      <c r="A6203" t="s">
        <v>6378</v>
      </c>
      <c r="B6203" s="3">
        <v>80.743843078613281</v>
      </c>
      <c r="C6203" s="3">
        <v>28.190000534057621</v>
      </c>
      <c r="D6203" s="4">
        <v>7.2569660173475992E-3</v>
      </c>
      <c r="E6203" s="4">
        <v>-1.947824229364814E-2</v>
      </c>
      <c r="F6203" s="2">
        <v>5</v>
      </c>
      <c r="G6203" s="4">
        <v>0.20041920075097261</v>
      </c>
      <c r="H6203" s="4">
        <v>-0.110547450926868</v>
      </c>
      <c r="I6203" s="4">
        <v>-4.3035933883101903E-2</v>
      </c>
    </row>
    <row r="6204" spans="1:9" x14ac:dyDescent="0.25">
      <c r="A6204" t="s">
        <v>6379</v>
      </c>
      <c r="B6204" s="3">
        <v>80.162109375</v>
      </c>
      <c r="C6204" s="3">
        <v>28.75</v>
      </c>
      <c r="D6204" s="4">
        <v>-2.560368799495882E-2</v>
      </c>
      <c r="E6204" s="4">
        <v>0.1036468653364966</v>
      </c>
      <c r="F6204" s="2">
        <v>5</v>
      </c>
      <c r="G6204" s="4">
        <v>0.1921217231710981</v>
      </c>
      <c r="H6204" s="4">
        <v>-0.11695567359539789</v>
      </c>
      <c r="I6204" s="4">
        <v>-4.9930555555555589E-2</v>
      </c>
    </row>
    <row r="6205" spans="1:9" x14ac:dyDescent="0.25">
      <c r="A6205" t="s">
        <v>6380</v>
      </c>
      <c r="B6205" s="3">
        <v>82.268486022949219</v>
      </c>
      <c r="C6205" s="3">
        <v>26.04999923706055</v>
      </c>
      <c r="D6205" s="4">
        <v>-2.436554322784446E-4</v>
      </c>
      <c r="E6205" s="4">
        <v>3.4668781110136489E-3</v>
      </c>
      <c r="F6205" s="2">
        <v>5</v>
      </c>
      <c r="G6205" s="4">
        <v>0.2892196457983025</v>
      </c>
      <c r="H6205" s="4">
        <v>-9.3752392609596114E-2</v>
      </c>
      <c r="I6205" s="4">
        <v>-2.4966091579861072E-2</v>
      </c>
    </row>
    <row r="6206" spans="1:9" x14ac:dyDescent="0.25">
      <c r="A6206" t="s">
        <v>6381</v>
      </c>
      <c r="B6206" s="3">
        <v>82.288536071777344</v>
      </c>
      <c r="C6206" s="3">
        <v>25.95999908447266</v>
      </c>
      <c r="D6206" s="4">
        <v>-2.5884712400563999E-2</v>
      </c>
      <c r="E6206" s="4">
        <v>0.13660240416116001</v>
      </c>
      <c r="F6206" s="2">
        <v>5</v>
      </c>
      <c r="G6206" s="4">
        <v>0.30166860073488372</v>
      </c>
      <c r="H6206" s="4">
        <v>-9.3531526641873364E-2</v>
      </c>
      <c r="I6206" s="4">
        <v>-2.4728461371527729E-2</v>
      </c>
    </row>
    <row r="6207" spans="1:9" x14ac:dyDescent="0.25">
      <c r="A6207" t="s">
        <v>6382</v>
      </c>
      <c r="B6207" s="3">
        <v>84.475151062011719</v>
      </c>
      <c r="C6207" s="3">
        <v>22.840000152587891</v>
      </c>
      <c r="D6207" s="4">
        <v>-1.54310967508674E-2</v>
      </c>
      <c r="E6207" s="4">
        <v>0.1071255977568915</v>
      </c>
      <c r="F6207" s="2">
        <v>4</v>
      </c>
      <c r="G6207" s="4">
        <v>0.33166227001782161</v>
      </c>
      <c r="H6207" s="4">
        <v>-6.9444361568346769E-2</v>
      </c>
      <c r="I6207" s="4">
        <v>1.186975549768432E-3</v>
      </c>
    </row>
    <row r="6208" spans="1:9" x14ac:dyDescent="0.25">
      <c r="A6208" t="s">
        <v>6383</v>
      </c>
      <c r="B6208" s="3">
        <v>85.799125671386719</v>
      </c>
      <c r="C6208" s="3">
        <v>20.629999160766602</v>
      </c>
      <c r="D6208" s="4">
        <v>-1.633750481389584E-3</v>
      </c>
      <c r="E6208" s="4">
        <v>6.832571557456868E-3</v>
      </c>
      <c r="F6208" s="2">
        <v>4</v>
      </c>
      <c r="G6208" s="4">
        <v>0.37226579938476689</v>
      </c>
      <c r="H6208" s="4">
        <v>-5.4859811882370553E-2</v>
      </c>
      <c r="I6208" s="4">
        <v>1.6878526475694541E-2</v>
      </c>
    </row>
    <row r="6209" spans="1:9" x14ac:dyDescent="0.25">
      <c r="A6209" t="s">
        <v>6384</v>
      </c>
      <c r="B6209" s="3">
        <v>85.939529418945313</v>
      </c>
      <c r="C6209" s="3">
        <v>20.489999771118161</v>
      </c>
      <c r="D6209" s="4">
        <v>1.516566167879785E-2</v>
      </c>
      <c r="E6209" s="4">
        <v>-0.1310432638925233</v>
      </c>
      <c r="F6209" s="2">
        <v>4</v>
      </c>
      <c r="G6209" s="4">
        <v>0.40208185069438063</v>
      </c>
      <c r="H6209" s="4">
        <v>-5.331316180474388E-2</v>
      </c>
      <c r="I6209" s="4">
        <v>1.8542570891203699E-2</v>
      </c>
    </row>
    <row r="6210" spans="1:9" x14ac:dyDescent="0.25">
      <c r="A6210" t="s">
        <v>6385</v>
      </c>
      <c r="B6210" s="3">
        <v>84.655670166015625</v>
      </c>
      <c r="C6210" s="3">
        <v>23.579999923706051</v>
      </c>
      <c r="D6210" s="4">
        <v>-5.6550294902999454E-3</v>
      </c>
      <c r="E6210" s="4">
        <v>6.8903014259376727E-2</v>
      </c>
      <c r="F6210" s="2">
        <v>4</v>
      </c>
      <c r="G6210" s="4">
        <v>0.37358135730187542</v>
      </c>
      <c r="H6210" s="4">
        <v>-6.745581146854096E-2</v>
      </c>
      <c r="I6210" s="4">
        <v>3.3264612268517619E-3</v>
      </c>
    </row>
    <row r="6211" spans="1:9" x14ac:dyDescent="0.25">
      <c r="A6211" t="s">
        <v>6386</v>
      </c>
      <c r="B6211" s="3">
        <v>85.137123107910156</v>
      </c>
      <c r="C6211" s="3">
        <v>22.059999465942379</v>
      </c>
      <c r="D6211" s="4">
        <v>1.5311061639485811E-2</v>
      </c>
      <c r="E6211" s="4">
        <v>-0.11012510483107769</v>
      </c>
      <c r="F6211" s="2">
        <v>4</v>
      </c>
      <c r="G6211" s="4">
        <v>0.36081455028984299</v>
      </c>
      <c r="H6211" s="4">
        <v>-6.2152254812092078E-2</v>
      </c>
      <c r="I6211" s="4">
        <v>9.0325701678239945E-3</v>
      </c>
    </row>
    <row r="6212" spans="1:9" x14ac:dyDescent="0.25">
      <c r="A6212" t="s">
        <v>6387</v>
      </c>
      <c r="B6212" s="3">
        <v>83.853240966796875</v>
      </c>
      <c r="C6212" s="3">
        <v>24.79000091552734</v>
      </c>
      <c r="D6212" s="4">
        <v>-9.5588459865936226E-4</v>
      </c>
      <c r="E6212" s="4">
        <v>1.3491489918500131E-2</v>
      </c>
      <c r="F6212" s="2">
        <v>5</v>
      </c>
      <c r="G6212" s="4">
        <v>0.33902023610823462</v>
      </c>
      <c r="H6212" s="4">
        <v>-7.6295156605989289E-2</v>
      </c>
      <c r="I6212" s="4">
        <v>-6.1838107638888529E-3</v>
      </c>
    </row>
    <row r="6213" spans="1:9" x14ac:dyDescent="0.25">
      <c r="A6213" t="s">
        <v>6388</v>
      </c>
      <c r="B6213" s="3">
        <v>83.9334716796875</v>
      </c>
      <c r="C6213" s="3">
        <v>24.45999908447266</v>
      </c>
      <c r="D6213" s="4">
        <v>1.7756598660979121E-2</v>
      </c>
      <c r="E6213" s="4">
        <v>-1.885283654030068E-2</v>
      </c>
      <c r="F6213" s="2">
        <v>5</v>
      </c>
      <c r="G6213" s="4">
        <v>0.31327057294420979</v>
      </c>
      <c r="H6213" s="4">
        <v>-7.5411356561631226E-2</v>
      </c>
      <c r="I6213" s="4">
        <v>-5.2329282407407307E-3</v>
      </c>
    </row>
    <row r="6214" spans="1:9" x14ac:dyDescent="0.25">
      <c r="A6214" t="s">
        <v>6389</v>
      </c>
      <c r="B6214" s="3">
        <v>82.469100952148438</v>
      </c>
      <c r="C6214" s="3">
        <v>24.930000305175781</v>
      </c>
      <c r="D6214" s="4">
        <v>-2.1846097721640589E-3</v>
      </c>
      <c r="E6214" s="4">
        <v>-1.8890182806719499E-2</v>
      </c>
      <c r="F6214" s="2">
        <v>5</v>
      </c>
      <c r="G6214" s="4">
        <v>0.31525135829268058</v>
      </c>
      <c r="H6214" s="4">
        <v>-9.1542472281867293E-2</v>
      </c>
      <c r="I6214" s="4">
        <v>-2.2588433159722251E-2</v>
      </c>
    </row>
    <row r="6215" spans="1:9" x14ac:dyDescent="0.25">
      <c r="A6215" t="s">
        <v>6390</v>
      </c>
      <c r="B6215" s="3">
        <v>82.649658203125</v>
      </c>
      <c r="C6215" s="3">
        <v>25.409999847412109</v>
      </c>
      <c r="D6215" s="4">
        <v>1.527906018615877E-2</v>
      </c>
      <c r="E6215" s="4">
        <v>-4.0770099397417492E-2</v>
      </c>
      <c r="F6215" s="2">
        <v>5</v>
      </c>
      <c r="G6215" s="4">
        <v>0.2800766836767612</v>
      </c>
      <c r="H6215" s="4">
        <v>-8.9553501965228044E-2</v>
      </c>
      <c r="I6215" s="4">
        <v>-2.0448495370370409E-2</v>
      </c>
    </row>
    <row r="6216" spans="1:9" x14ac:dyDescent="0.25">
      <c r="A6216" t="s">
        <v>6391</v>
      </c>
      <c r="B6216" s="3">
        <v>81.405853271484375</v>
      </c>
      <c r="C6216" s="3">
        <v>26.489999771118161</v>
      </c>
      <c r="D6216" s="4">
        <v>-1.1930788665144189E-2</v>
      </c>
      <c r="E6216" s="4">
        <v>1.650039577850904E-2</v>
      </c>
      <c r="F6216" s="2">
        <v>5</v>
      </c>
      <c r="G6216" s="4">
        <v>0.22251558445486719</v>
      </c>
      <c r="H6216" s="4">
        <v>-0.1032549239537799</v>
      </c>
      <c r="I6216" s="4">
        <v>-3.5189887152777821E-2</v>
      </c>
    </row>
    <row r="6217" spans="1:9" x14ac:dyDescent="0.25">
      <c r="A6217" t="s">
        <v>6392</v>
      </c>
      <c r="B6217" s="3">
        <v>82.388816833496094</v>
      </c>
      <c r="C6217" s="3">
        <v>26.059999465942379</v>
      </c>
      <c r="D6217" s="4">
        <v>-1.9441948786417249E-3</v>
      </c>
      <c r="E6217" s="4">
        <v>-1.2878793844725791E-2</v>
      </c>
      <c r="F6217" s="2">
        <v>5</v>
      </c>
      <c r="G6217" s="4">
        <v>0.23433637114810921</v>
      </c>
      <c r="H6217" s="4">
        <v>-9.242686062979244E-2</v>
      </c>
      <c r="I6217" s="4">
        <v>-2.3539948640046271E-2</v>
      </c>
    </row>
    <row r="6218" spans="1:9" x14ac:dyDescent="0.25">
      <c r="A6218" t="s">
        <v>6393</v>
      </c>
      <c r="B6218" s="3">
        <v>82.549308776855469</v>
      </c>
      <c r="C6218" s="3">
        <v>26.39999961853027</v>
      </c>
      <c r="D6218" s="4">
        <v>6.6045760356561178E-3</v>
      </c>
      <c r="E6218" s="4">
        <v>-5.0018037107023683E-2</v>
      </c>
      <c r="F6218" s="2">
        <v>5</v>
      </c>
      <c r="G6218" s="4">
        <v>0.24786226706314141</v>
      </c>
      <c r="H6218" s="4">
        <v>-9.0658924367609361E-2</v>
      </c>
      <c r="I6218" s="4">
        <v>-2.163782190393515E-2</v>
      </c>
    </row>
    <row r="6219" spans="1:9" x14ac:dyDescent="0.25">
      <c r="A6219" t="s">
        <v>6394</v>
      </c>
      <c r="B6219" s="3">
        <v>82.007682800292969</v>
      </c>
      <c r="C6219" s="3">
        <v>27.79000091552734</v>
      </c>
      <c r="D6219" s="4">
        <v>-9.7718976618177411E-4</v>
      </c>
      <c r="E6219" s="4">
        <v>-1.7959495972165169E-3</v>
      </c>
      <c r="F6219" s="2">
        <v>5</v>
      </c>
      <c r="G6219" s="4">
        <v>0.23819018385473709</v>
      </c>
      <c r="H6219" s="4">
        <v>-9.6625331057326957E-2</v>
      </c>
      <c r="I6219" s="4">
        <v>-2.805709273726853E-2</v>
      </c>
    </row>
    <row r="6220" spans="1:9" x14ac:dyDescent="0.25">
      <c r="A6220" t="s">
        <v>6395</v>
      </c>
      <c r="B6220" s="3">
        <v>82.087898254394531</v>
      </c>
      <c r="C6220" s="3">
        <v>27.840000152587891</v>
      </c>
      <c r="D6220" s="4">
        <v>-2.093571517097503E-2</v>
      </c>
      <c r="E6220" s="4">
        <v>0.1052004590054454</v>
      </c>
      <c r="F6220" s="2">
        <v>5</v>
      </c>
      <c r="G6220" s="4">
        <v>0.20899601785319599</v>
      </c>
      <c r="H6220" s="4">
        <v>-9.5741699099702204E-2</v>
      </c>
      <c r="I6220" s="4">
        <v>-2.710639105902779E-2</v>
      </c>
    </row>
    <row r="6221" spans="1:9" x14ac:dyDescent="0.25">
      <c r="A6221" t="s">
        <v>6396</v>
      </c>
      <c r="B6221" s="3">
        <v>83.843215942382813</v>
      </c>
      <c r="C6221" s="3">
        <v>25.190000534057621</v>
      </c>
      <c r="D6221" s="4">
        <v>-1.07532472443328E-3</v>
      </c>
      <c r="E6221" s="4">
        <v>-1.7933687770519069E-2</v>
      </c>
      <c r="F6221" s="2">
        <v>5</v>
      </c>
      <c r="G6221" s="4">
        <v>0.28436151227328338</v>
      </c>
      <c r="H6221" s="4">
        <v>-7.6405589589850775E-2</v>
      </c>
      <c r="I6221" s="4">
        <v>-6.3026258680555216E-3</v>
      </c>
    </row>
    <row r="6222" spans="1:9" x14ac:dyDescent="0.25">
      <c r="A6222" t="s">
        <v>6397</v>
      </c>
      <c r="B6222" s="3">
        <v>83.9334716796875</v>
      </c>
      <c r="C6222" s="3">
        <v>25.64999961853027</v>
      </c>
      <c r="D6222" s="4">
        <v>-2.105762311406156E-2</v>
      </c>
      <c r="E6222" s="4">
        <v>6.7415683961468575E-2</v>
      </c>
      <c r="F6222" s="2">
        <v>5</v>
      </c>
      <c r="G6222" s="4">
        <v>0.29637721625757751</v>
      </c>
      <c r="H6222" s="4">
        <v>-7.5411356561631226E-2</v>
      </c>
      <c r="I6222" s="4">
        <v>-5.2329282407407307E-3</v>
      </c>
    </row>
    <row r="6223" spans="1:9" x14ac:dyDescent="0.25">
      <c r="A6223" t="s">
        <v>6398</v>
      </c>
      <c r="B6223" s="3">
        <v>85.738929748535156</v>
      </c>
      <c r="C6223" s="3">
        <v>24.030000686645511</v>
      </c>
      <c r="D6223" s="4">
        <v>-1.402110158460923E-3</v>
      </c>
      <c r="E6223" s="4">
        <v>3.1330535342843913E-2</v>
      </c>
      <c r="F6223" s="2">
        <v>4</v>
      </c>
      <c r="G6223" s="4">
        <v>0.32345240311764578</v>
      </c>
      <c r="H6223" s="4">
        <v>-5.552291404573928E-2</v>
      </c>
      <c r="I6223" s="4">
        <v>1.6165093315972271E-2</v>
      </c>
    </row>
    <row r="6224" spans="1:9" x14ac:dyDescent="0.25">
      <c r="A6224" t="s">
        <v>6399</v>
      </c>
      <c r="B6224" s="3">
        <v>85.85931396484375</v>
      </c>
      <c r="C6224" s="3">
        <v>23.29999923706055</v>
      </c>
      <c r="D6224" s="4">
        <v>1.2635001104528859E-2</v>
      </c>
      <c r="E6224" s="4">
        <v>-7.7227752987701126E-2</v>
      </c>
      <c r="F6224" s="2">
        <v>4</v>
      </c>
      <c r="G6224" s="4">
        <v>0.33121372247332048</v>
      </c>
      <c r="H6224" s="4">
        <v>-5.4196793762368523E-2</v>
      </c>
      <c r="I6224" s="4">
        <v>1.759186921296307E-2</v>
      </c>
    </row>
    <row r="6225" spans="1:9" x14ac:dyDescent="0.25">
      <c r="A6225" t="s">
        <v>6400</v>
      </c>
      <c r="B6225" s="3">
        <v>84.788017272949219</v>
      </c>
      <c r="C6225" s="3">
        <v>25.25</v>
      </c>
      <c r="D6225" s="4">
        <v>3.9081953494246591E-3</v>
      </c>
      <c r="E6225" s="4">
        <v>2.8094484896648671E-2</v>
      </c>
      <c r="F6225" s="2">
        <v>5</v>
      </c>
      <c r="G6225" s="4">
        <v>0.27704371395818539</v>
      </c>
      <c r="H6225" s="4">
        <v>-6.5997911186163716E-2</v>
      </c>
      <c r="I6225" s="4">
        <v>4.8950195312500444E-3</v>
      </c>
    </row>
    <row r="6226" spans="1:9" x14ac:dyDescent="0.25">
      <c r="A6226" t="s">
        <v>6401</v>
      </c>
      <c r="B6226" s="3">
        <v>84.457939147949219</v>
      </c>
      <c r="C6226" s="3">
        <v>24.559999465942379</v>
      </c>
      <c r="D6226" s="4">
        <v>-1.5850921662591388E-2</v>
      </c>
      <c r="E6226" s="4">
        <v>3.32351280170331E-2</v>
      </c>
      <c r="F6226" s="2">
        <v>5</v>
      </c>
      <c r="G6226" s="4">
        <v>0.28353277434119661</v>
      </c>
      <c r="H6226" s="4">
        <v>-6.9633963403652133E-2</v>
      </c>
      <c r="I6226" s="4">
        <v>9.8298249421291395E-4</v>
      </c>
    </row>
    <row r="6227" spans="1:9" x14ac:dyDescent="0.25">
      <c r="A6227" t="s">
        <v>6402</v>
      </c>
      <c r="B6227" s="3">
        <v>85.8182373046875</v>
      </c>
      <c r="C6227" s="3">
        <v>23.770000457763668</v>
      </c>
      <c r="D6227" s="4">
        <v>-6.5989943203661472E-3</v>
      </c>
      <c r="E6227" s="4">
        <v>3.8444783380518377E-2</v>
      </c>
      <c r="F6227" s="2">
        <v>4</v>
      </c>
      <c r="G6227" s="4">
        <v>0.3120854302042495</v>
      </c>
      <c r="H6227" s="4">
        <v>-5.4649283248753511E-2</v>
      </c>
      <c r="I6227" s="4">
        <v>1.7105034722222131E-2</v>
      </c>
    </row>
    <row r="6228" spans="1:9" x14ac:dyDescent="0.25">
      <c r="A6228" t="s">
        <v>6403</v>
      </c>
      <c r="B6228" s="3">
        <v>86.388313293457031</v>
      </c>
      <c r="C6228" s="3">
        <v>22.889999389648441</v>
      </c>
      <c r="D6228" s="4">
        <v>-6.784739323173361E-3</v>
      </c>
      <c r="E6228" s="4">
        <v>3.903761580562537E-2</v>
      </c>
      <c r="F6228" s="2">
        <v>4</v>
      </c>
      <c r="G6228" s="4">
        <v>0.34353281448986911</v>
      </c>
      <c r="H6228" s="4">
        <v>-4.8369478844561657E-2</v>
      </c>
      <c r="I6228" s="4">
        <v>2.386149088541667E-2</v>
      </c>
    </row>
    <row r="6229" spans="1:9" x14ac:dyDescent="0.25">
      <c r="A6229" t="s">
        <v>6404</v>
      </c>
      <c r="B6229" s="3">
        <v>86.978439331054688</v>
      </c>
      <c r="C6229" s="3">
        <v>22.030000686645511</v>
      </c>
      <c r="D6229" s="4">
        <v>8.3482722350824989E-3</v>
      </c>
      <c r="E6229" s="4">
        <v>-4.2590157865632923E-2</v>
      </c>
      <c r="F6229" s="2">
        <v>4</v>
      </c>
      <c r="G6229" s="4">
        <v>0.39648348345056111</v>
      </c>
      <c r="H6229" s="4">
        <v>-4.1868808472647068E-2</v>
      </c>
      <c r="I6229" s="4">
        <v>3.0855577256944541E-2</v>
      </c>
    </row>
    <row r="6230" spans="1:9" x14ac:dyDescent="0.25">
      <c r="A6230" t="s">
        <v>6405</v>
      </c>
      <c r="B6230" s="3">
        <v>86.258331298828125</v>
      </c>
      <c r="C6230" s="3">
        <v>23.010000228881839</v>
      </c>
      <c r="D6230" s="4">
        <v>-4.6351898699481531E-4</v>
      </c>
      <c r="E6230" s="4">
        <v>-3.4005015798484028E-2</v>
      </c>
      <c r="F6230" s="2">
        <v>4</v>
      </c>
      <c r="G6230" s="4">
        <v>0.35736194689420842</v>
      </c>
      <c r="H6230" s="4">
        <v>-4.9801325683257902E-2</v>
      </c>
      <c r="I6230" s="4">
        <v>2.2320963541666568E-2</v>
      </c>
    </row>
    <row r="6231" spans="1:9" x14ac:dyDescent="0.25">
      <c r="A6231" t="s">
        <v>6406</v>
      </c>
      <c r="B6231" s="3">
        <v>86.298332214355469</v>
      </c>
      <c r="C6231" s="3">
        <v>23.819999694824219</v>
      </c>
      <c r="D6231" s="4">
        <v>-4.8439459868966361E-3</v>
      </c>
      <c r="E6231" s="4">
        <v>1.6211567922725711E-2</v>
      </c>
      <c r="F6231" s="2">
        <v>4</v>
      </c>
      <c r="G6231" s="4">
        <v>0.32503048626917169</v>
      </c>
      <c r="H6231" s="4">
        <v>-4.9360686311579527E-2</v>
      </c>
      <c r="I6231" s="4">
        <v>2.2795048466435212E-2</v>
      </c>
    </row>
    <row r="6232" spans="1:9" x14ac:dyDescent="0.25">
      <c r="A6232" t="s">
        <v>6407</v>
      </c>
      <c r="B6232" s="3">
        <v>86.718391418457031</v>
      </c>
      <c r="C6232" s="3">
        <v>23.440000534057621</v>
      </c>
      <c r="D6232" s="4">
        <v>-3.677757704690698E-3</v>
      </c>
      <c r="E6232" s="4">
        <v>0.11725457795501321</v>
      </c>
      <c r="F6232" s="2">
        <v>4</v>
      </c>
      <c r="G6232" s="4">
        <v>0.40299121867838528</v>
      </c>
      <c r="H6232" s="4">
        <v>-4.4733426627073247E-2</v>
      </c>
      <c r="I6232" s="4">
        <v>2.77735279224538E-2</v>
      </c>
    </row>
    <row r="6233" spans="1:9" x14ac:dyDescent="0.25">
      <c r="A6233" t="s">
        <v>6408</v>
      </c>
      <c r="B6233" s="3">
        <v>87.038497924804688</v>
      </c>
      <c r="C6233" s="3">
        <v>20.979999542236332</v>
      </c>
      <c r="D6233" s="4">
        <v>2.9213607624057E-2</v>
      </c>
      <c r="E6233" s="4">
        <v>-0.14472079270433341</v>
      </c>
      <c r="F6233" s="2">
        <v>4</v>
      </c>
      <c r="G6233" s="4">
        <v>0.39656263712533812</v>
      </c>
      <c r="H6233" s="4">
        <v>-4.1207219089879232E-2</v>
      </c>
      <c r="I6233" s="4">
        <v>3.1567382812500037E-2</v>
      </c>
    </row>
    <row r="6234" spans="1:9" x14ac:dyDescent="0.25">
      <c r="A6234" t="s">
        <v>6409</v>
      </c>
      <c r="B6234" s="3">
        <v>84.567962646484375</v>
      </c>
      <c r="C6234" s="3">
        <v>24.530000686645511</v>
      </c>
      <c r="D6234" s="4">
        <v>-1.1804419063696781E-2</v>
      </c>
      <c r="E6234" s="4">
        <v>6.977759965875685E-2</v>
      </c>
      <c r="F6234" s="2">
        <v>5</v>
      </c>
      <c r="G6234" s="4">
        <v>0.34625080812150122</v>
      </c>
      <c r="H6234" s="4">
        <v>-6.8421974012278231E-2</v>
      </c>
      <c r="I6234" s="4">
        <v>2.2869646990739678E-3</v>
      </c>
    </row>
    <row r="6235" spans="1:9" x14ac:dyDescent="0.25">
      <c r="A6235" t="s">
        <v>6410</v>
      </c>
      <c r="B6235" s="3">
        <v>85.578163146972656</v>
      </c>
      <c r="C6235" s="3">
        <v>22.930000305175781</v>
      </c>
      <c r="D6235" s="4">
        <v>1.230461387372239E-2</v>
      </c>
      <c r="E6235" s="4">
        <v>-6.2167705944109468E-2</v>
      </c>
      <c r="F6235" s="2">
        <v>4</v>
      </c>
      <c r="G6235" s="4">
        <v>0.35254701791317639</v>
      </c>
      <c r="H6235" s="4">
        <v>-5.7293875869123927E-2</v>
      </c>
      <c r="I6235" s="4">
        <v>1.4259711371527709E-2</v>
      </c>
    </row>
    <row r="6236" spans="1:9" x14ac:dyDescent="0.25">
      <c r="A6236" t="s">
        <v>6411</v>
      </c>
      <c r="B6236" s="3">
        <v>84.537956237792969</v>
      </c>
      <c r="C6236" s="3">
        <v>24.45000076293945</v>
      </c>
      <c r="D6236" s="4">
        <v>-3.7720788663426759E-3</v>
      </c>
      <c r="E6236" s="4">
        <v>-7.3080959789015854E-3</v>
      </c>
      <c r="F6236" s="2">
        <v>5</v>
      </c>
      <c r="G6236" s="4">
        <v>0.39264718127285669</v>
      </c>
      <c r="H6236" s="4">
        <v>-6.8752516573562072E-2</v>
      </c>
      <c r="I6236" s="4">
        <v>1.9313331886574581E-3</v>
      </c>
    </row>
    <row r="6237" spans="1:9" x14ac:dyDescent="0.25">
      <c r="A6237" t="s">
        <v>6412</v>
      </c>
      <c r="B6237" s="3">
        <v>84.858047485351563</v>
      </c>
      <c r="C6237" s="3">
        <v>24.629999160766602</v>
      </c>
      <c r="D6237" s="4">
        <v>-1.850970560093379E-2</v>
      </c>
      <c r="E6237" s="4">
        <v>0.1282638225765598</v>
      </c>
      <c r="F6237" s="2">
        <v>5</v>
      </c>
      <c r="G6237" s="4">
        <v>0.29818983135516958</v>
      </c>
      <c r="H6237" s="4">
        <v>-6.5226477123101478E-2</v>
      </c>
      <c r="I6237" s="4">
        <v>5.7250072337962088E-3</v>
      </c>
    </row>
    <row r="6238" spans="1:9" x14ac:dyDescent="0.25">
      <c r="A6238" t="s">
        <v>6413</v>
      </c>
      <c r="B6238" s="3">
        <v>86.458366394042969</v>
      </c>
      <c r="C6238" s="3">
        <v>21.829999923706051</v>
      </c>
      <c r="D6238" s="4">
        <v>-1.2114299443032991E-2</v>
      </c>
      <c r="E6238" s="4">
        <v>2.9231535407622241E-2</v>
      </c>
      <c r="F6238" s="2">
        <v>4</v>
      </c>
      <c r="G6238" s="4">
        <v>0.31789120121654307</v>
      </c>
      <c r="H6238" s="4">
        <v>-4.7597792651399302E-2</v>
      </c>
      <c r="I6238" s="4">
        <v>2.4691749855324071E-2</v>
      </c>
    </row>
    <row r="6239" spans="1:9" x14ac:dyDescent="0.25">
      <c r="A6239" t="s">
        <v>6414</v>
      </c>
      <c r="B6239" s="3">
        <v>87.518592834472656</v>
      </c>
      <c r="C6239" s="3">
        <v>21.20999908447266</v>
      </c>
      <c r="D6239" s="4">
        <v>-1.19693848617991E-2</v>
      </c>
      <c r="E6239" s="4">
        <v>1.192748143701983E-2</v>
      </c>
      <c r="F6239" s="2">
        <v>4</v>
      </c>
      <c r="G6239" s="4">
        <v>0.27125529627970191</v>
      </c>
      <c r="H6239" s="4">
        <v>-3.5918622152705248E-2</v>
      </c>
      <c r="I6239" s="4">
        <v>3.7257396556712903E-2</v>
      </c>
    </row>
    <row r="6240" spans="1:9" x14ac:dyDescent="0.25">
      <c r="A6240" t="s">
        <v>6415</v>
      </c>
      <c r="B6240" s="3">
        <v>88.578826904296875</v>
      </c>
      <c r="C6240" s="3">
        <v>20.95999908447266</v>
      </c>
      <c r="D6240" s="4">
        <v>1.0267478625517469E-2</v>
      </c>
      <c r="E6240" s="4">
        <v>-6.4285739222351812E-2</v>
      </c>
      <c r="F6240" s="2">
        <v>4</v>
      </c>
      <c r="G6240" s="4">
        <v>0.27931184149241162</v>
      </c>
      <c r="H6240" s="4">
        <v>-2.4239367610644599E-2</v>
      </c>
      <c r="I6240" s="4">
        <v>4.9823133680555458E-2</v>
      </c>
    </row>
    <row r="6241" spans="1:9" x14ac:dyDescent="0.25">
      <c r="A6241" t="s">
        <v>6416</v>
      </c>
      <c r="B6241" s="3">
        <v>87.6785888671875</v>
      </c>
      <c r="C6241" s="3">
        <v>22.39999961853027</v>
      </c>
      <c r="D6241" s="4">
        <v>3.6633222890445349E-3</v>
      </c>
      <c r="E6241" s="4">
        <v>-6.6518680091017801E-3</v>
      </c>
      <c r="F6241" s="2">
        <v>4</v>
      </c>
      <c r="G6241" s="4">
        <v>0.2692077678262097</v>
      </c>
      <c r="H6241" s="4">
        <v>-3.4156148709358569E-2</v>
      </c>
      <c r="I6241" s="4">
        <v>3.915364583333325E-2</v>
      </c>
    </row>
    <row r="6242" spans="1:9" x14ac:dyDescent="0.25">
      <c r="A6242" t="s">
        <v>6417</v>
      </c>
      <c r="B6242" s="3">
        <v>87.358566284179688</v>
      </c>
      <c r="C6242" s="3">
        <v>22.54999923706055</v>
      </c>
      <c r="D6242" s="4">
        <v>1.9136815319278581E-2</v>
      </c>
      <c r="E6242" s="4">
        <v>-1.742925980747001E-2</v>
      </c>
      <c r="F6242" s="2">
        <v>4</v>
      </c>
      <c r="G6242" s="4">
        <v>0.27258390192637011</v>
      </c>
      <c r="H6242" s="4">
        <v>-3.7681431769518769E-2</v>
      </c>
      <c r="I6242" s="4">
        <v>3.5360785590277777E-2</v>
      </c>
    </row>
    <row r="6243" spans="1:9" x14ac:dyDescent="0.25">
      <c r="A6243" t="s">
        <v>6418</v>
      </c>
      <c r="B6243" s="3">
        <v>85.718193054199219</v>
      </c>
      <c r="C6243" s="3">
        <v>22.95000076293945</v>
      </c>
      <c r="D6243" s="4">
        <v>1.013628753355578E-2</v>
      </c>
      <c r="E6243" s="4">
        <v>-5.9040535577878923E-2</v>
      </c>
      <c r="F6243" s="2">
        <v>4</v>
      </c>
      <c r="G6243" s="4">
        <v>0.238704178357005</v>
      </c>
      <c r="H6243" s="4">
        <v>-5.57513439164663E-2</v>
      </c>
      <c r="I6243" s="4">
        <v>1.5919325086805491E-2</v>
      </c>
    </row>
    <row r="6244" spans="1:9" x14ac:dyDescent="0.25">
      <c r="A6244" t="s">
        <v>6419</v>
      </c>
      <c r="B6244" s="3">
        <v>84.858047485351563</v>
      </c>
      <c r="C6244" s="3">
        <v>24.389999389648441</v>
      </c>
      <c r="D6244" s="4">
        <v>-8.1828711413368671E-3</v>
      </c>
      <c r="E6244" s="4">
        <v>4.6781123960474513E-2</v>
      </c>
      <c r="F6244" s="2">
        <v>5</v>
      </c>
      <c r="G6244" s="4">
        <v>0.2189644212981228</v>
      </c>
      <c r="H6244" s="4">
        <v>-6.5226477123101478E-2</v>
      </c>
      <c r="I6244" s="4">
        <v>5.7250072337962088E-3</v>
      </c>
    </row>
    <row r="6245" spans="1:9" x14ac:dyDescent="0.25">
      <c r="A6245" t="s">
        <v>6420</v>
      </c>
      <c r="B6245" s="3">
        <v>85.558158874511719</v>
      </c>
      <c r="C6245" s="3">
        <v>23.29999923706055</v>
      </c>
      <c r="D6245" s="4">
        <v>-7.1960999199419673E-3</v>
      </c>
      <c r="E6245" s="4">
        <v>7.5219158053891899E-2</v>
      </c>
      <c r="F6245" s="2">
        <v>4</v>
      </c>
      <c r="G6245" s="4">
        <v>0.22588963332447889</v>
      </c>
      <c r="H6245" s="4">
        <v>-5.7514237576646532E-2</v>
      </c>
      <c r="I6245" s="4">
        <v>1.402262369791663E-2</v>
      </c>
    </row>
    <row r="6246" spans="1:9" x14ac:dyDescent="0.25">
      <c r="A6246" t="s">
        <v>6421</v>
      </c>
      <c r="B6246" s="3">
        <v>86.178306579589844</v>
      </c>
      <c r="C6246" s="3">
        <v>21.670000076293949</v>
      </c>
      <c r="D6246" s="4">
        <v>6.5417945759056462E-3</v>
      </c>
      <c r="E6246" s="4">
        <v>-6.0684856395744391E-2</v>
      </c>
      <c r="F6246" s="2">
        <v>4</v>
      </c>
      <c r="G6246" s="4">
        <v>0.25756202995464772</v>
      </c>
      <c r="H6246" s="4">
        <v>-5.0682856556714673E-2</v>
      </c>
      <c r="I6246" s="4">
        <v>2.13725224247685E-2</v>
      </c>
    </row>
    <row r="6247" spans="1:9" x14ac:dyDescent="0.25">
      <c r="A6247" t="s">
        <v>6422</v>
      </c>
      <c r="B6247" s="3">
        <v>85.618209838867188</v>
      </c>
      <c r="C6247" s="3">
        <v>23.069999694824219</v>
      </c>
      <c r="D6247" s="4">
        <v>4.4588713513218359E-3</v>
      </c>
      <c r="E6247" s="4">
        <v>3.4065452580670057E-2</v>
      </c>
      <c r="F6247" s="2">
        <v>4</v>
      </c>
      <c r="G6247" s="4">
        <v>0.27587732731944059</v>
      </c>
      <c r="H6247" s="4">
        <v>-5.6852732237245303E-2</v>
      </c>
      <c r="I6247" s="4">
        <v>1.4734338831018601E-2</v>
      </c>
    </row>
    <row r="6248" spans="1:9" x14ac:dyDescent="0.25">
      <c r="A6248" t="s">
        <v>6423</v>
      </c>
      <c r="B6248" s="3">
        <v>85.238143920898438</v>
      </c>
      <c r="C6248" s="3">
        <v>22.309999465942379</v>
      </c>
      <c r="D6248" s="4">
        <v>2.31725349578078E-2</v>
      </c>
      <c r="E6248" s="4">
        <v>-0.1086696422726969</v>
      </c>
      <c r="F6248" s="2">
        <v>4</v>
      </c>
      <c r="G6248" s="4">
        <v>0.2554274657787694</v>
      </c>
      <c r="H6248" s="4">
        <v>-6.1039436593439911E-2</v>
      </c>
      <c r="I6248" s="4">
        <v>1.02298538773149E-2</v>
      </c>
    </row>
    <row r="6249" spans="1:9" x14ac:dyDescent="0.25">
      <c r="A6249" t="s">
        <v>6424</v>
      </c>
      <c r="B6249" s="3">
        <v>83.307693481445313</v>
      </c>
      <c r="C6249" s="3">
        <v>25.030000686645511</v>
      </c>
      <c r="D6249" s="4">
        <v>-5.9958683332572704E-4</v>
      </c>
      <c r="E6249" s="4">
        <v>-1.41787598131925E-2</v>
      </c>
      <c r="F6249" s="2">
        <v>5</v>
      </c>
      <c r="G6249" s="4">
        <v>0.2121769806504499</v>
      </c>
      <c r="H6249" s="4">
        <v>-8.2304761586197484E-2</v>
      </c>
      <c r="I6249" s="4">
        <v>-1.2649558738425879E-2</v>
      </c>
    </row>
    <row r="6250" spans="1:9" x14ac:dyDescent="0.25">
      <c r="A6250" t="s">
        <v>6425</v>
      </c>
      <c r="B6250" s="3">
        <v>83.357673645019531</v>
      </c>
      <c r="C6250" s="3">
        <v>25.389999389648441</v>
      </c>
      <c r="D6250" s="4">
        <v>1.214478473206948E-2</v>
      </c>
      <c r="E6250" s="4">
        <v>-0.1075571631364293</v>
      </c>
      <c r="F6250" s="2">
        <v>5</v>
      </c>
      <c r="G6250" s="4">
        <v>0.2334745160445795</v>
      </c>
      <c r="H6250" s="4">
        <v>-8.1754193490858107E-2</v>
      </c>
      <c r="I6250" s="4">
        <v>-1.205720124421295E-2</v>
      </c>
    </row>
    <row r="6251" spans="1:9" x14ac:dyDescent="0.25">
      <c r="A6251" t="s">
        <v>6426</v>
      </c>
      <c r="B6251" s="3">
        <v>82.357460021972656</v>
      </c>
      <c r="C6251" s="3">
        <v>28.45000076293945</v>
      </c>
      <c r="D6251" s="4">
        <v>-1.104992216938849E-2</v>
      </c>
      <c r="E6251" s="4">
        <v>2.8561132316899052E-2</v>
      </c>
      <c r="F6251" s="2">
        <v>5</v>
      </c>
      <c r="G6251" s="4">
        <v>0.20042139687269561</v>
      </c>
      <c r="H6251" s="4">
        <v>-9.277227886698447E-2</v>
      </c>
      <c r="I6251" s="4">
        <v>-2.3911584924768529E-2</v>
      </c>
    </row>
    <row r="6252" spans="1:9" x14ac:dyDescent="0.25">
      <c r="A6252" t="s">
        <v>6427</v>
      </c>
      <c r="B6252" s="3">
        <v>83.277671813964844</v>
      </c>
      <c r="C6252" s="3">
        <v>27.659999847412109</v>
      </c>
      <c r="D6252" s="4">
        <v>-2.156876816042486E-3</v>
      </c>
      <c r="E6252" s="4">
        <v>3.9849603411314487E-2</v>
      </c>
      <c r="F6252" s="2">
        <v>5</v>
      </c>
      <c r="G6252" s="4">
        <v>0.20688341327535481</v>
      </c>
      <c r="H6252" s="4">
        <v>-8.2635472234214746E-2</v>
      </c>
      <c r="I6252" s="4">
        <v>-1.3005371093750001E-2</v>
      </c>
    </row>
    <row r="6253" spans="1:9" x14ac:dyDescent="0.25">
      <c r="A6253" t="s">
        <v>6428</v>
      </c>
      <c r="B6253" s="3">
        <v>83.457679748535156</v>
      </c>
      <c r="C6253" s="3">
        <v>26.60000038146973</v>
      </c>
      <c r="D6253" s="4">
        <v>-1.090637668592442E-2</v>
      </c>
      <c r="E6253" s="4">
        <v>-1.517955734682652E-2</v>
      </c>
      <c r="F6253" s="2">
        <v>5</v>
      </c>
      <c r="G6253" s="4">
        <v>0.21157267709352759</v>
      </c>
      <c r="H6253" s="4">
        <v>-8.0652553039978869E-2</v>
      </c>
      <c r="I6253" s="4">
        <v>-1.0871943721064811E-2</v>
      </c>
    </row>
    <row r="6254" spans="1:9" x14ac:dyDescent="0.25">
      <c r="A6254" t="s">
        <v>6429</v>
      </c>
      <c r="B6254" s="3">
        <v>84.377937316894531</v>
      </c>
      <c r="C6254" s="3">
        <v>27.010000228881839</v>
      </c>
      <c r="D6254" s="4">
        <v>9.0915627108245634E-3</v>
      </c>
      <c r="E6254" s="4">
        <v>-1.4233554564894391E-2</v>
      </c>
      <c r="F6254" s="2">
        <v>5</v>
      </c>
      <c r="G6254" s="4">
        <v>0.23022637237123789</v>
      </c>
      <c r="H6254" s="4">
        <v>-7.0515242147008772E-2</v>
      </c>
      <c r="I6254" s="4">
        <v>3.4812644675863418E-5</v>
      </c>
    </row>
    <row r="6255" spans="1:9" x14ac:dyDescent="0.25">
      <c r="A6255" t="s">
        <v>6430</v>
      </c>
      <c r="B6255" s="3">
        <v>83.617721557617188</v>
      </c>
      <c r="C6255" s="3">
        <v>27.39999961853027</v>
      </c>
      <c r="D6255" s="4">
        <v>-1.3686166776292639E-2</v>
      </c>
      <c r="E6255" s="4">
        <v>4.3014813135743513E-2</v>
      </c>
      <c r="F6255" s="2">
        <v>5</v>
      </c>
      <c r="G6255" s="4">
        <v>0.23587734844720101</v>
      </c>
      <c r="H6255" s="4">
        <v>-7.8889575336431927E-2</v>
      </c>
      <c r="I6255" s="4">
        <v>-8.975151909722201E-3</v>
      </c>
    </row>
    <row r="6256" spans="1:9" x14ac:dyDescent="0.25">
      <c r="A6256" t="s">
        <v>6431</v>
      </c>
      <c r="B6256" s="3">
        <v>84.778007507324219</v>
      </c>
      <c r="C6256" s="3">
        <v>26.270000457763668</v>
      </c>
      <c r="D6256" s="4">
        <v>-4.6969571843229474E-3</v>
      </c>
      <c r="E6256" s="4">
        <v>2.657289179840094E-2</v>
      </c>
      <c r="F6256" s="2">
        <v>5</v>
      </c>
      <c r="G6256" s="4">
        <v>0.20448065442446281</v>
      </c>
      <c r="H6256" s="4">
        <v>-6.610817608329167E-2</v>
      </c>
      <c r="I6256" s="4">
        <v>4.7763852719906463E-3</v>
      </c>
    </row>
    <row r="6257" spans="1:9" x14ac:dyDescent="0.25">
      <c r="A6257" t="s">
        <v>6432</v>
      </c>
      <c r="B6257" s="3">
        <v>85.178085327148438</v>
      </c>
      <c r="C6257" s="3">
        <v>25.590000152587891</v>
      </c>
      <c r="D6257" s="4">
        <v>2.354321899538991E-3</v>
      </c>
      <c r="E6257" s="4">
        <v>3.8555226723689051E-2</v>
      </c>
      <c r="F6257" s="2">
        <v>5</v>
      </c>
      <c r="G6257" s="4">
        <v>0.20509035698838751</v>
      </c>
      <c r="H6257" s="4">
        <v>-6.1701025976207857E-2</v>
      </c>
      <c r="I6257" s="4">
        <v>9.518048321759176E-3</v>
      </c>
    </row>
    <row r="6258" spans="1:9" x14ac:dyDescent="0.25">
      <c r="A6258" t="s">
        <v>6433</v>
      </c>
      <c r="B6258" s="3">
        <v>84.978019714355469</v>
      </c>
      <c r="C6258" s="3">
        <v>24.639999389648441</v>
      </c>
      <c r="D6258" s="4">
        <v>-1.232299696875327E-2</v>
      </c>
      <c r="E6258" s="4">
        <v>4.8939204585851659E-3</v>
      </c>
      <c r="F6258" s="2">
        <v>5</v>
      </c>
      <c r="G6258" s="4">
        <v>0.17660296301523351</v>
      </c>
      <c r="H6258" s="4">
        <v>-6.3904895181533306E-2</v>
      </c>
      <c r="I6258" s="4">
        <v>7.1469003182871296E-3</v>
      </c>
    </row>
    <row r="6259" spans="1:9" x14ac:dyDescent="0.25">
      <c r="A6259" t="s">
        <v>6434</v>
      </c>
      <c r="B6259" s="3">
        <v>86.03826904296875</v>
      </c>
      <c r="C6259" s="3">
        <v>24.520000457763668</v>
      </c>
      <c r="D6259" s="4">
        <v>-1.39845141504209E-2</v>
      </c>
      <c r="E6259" s="4">
        <v>7.3085341287269179E-2</v>
      </c>
      <c r="F6259" s="2">
        <v>5</v>
      </c>
      <c r="G6259" s="4">
        <v>0.2091465418478469</v>
      </c>
      <c r="H6259" s="4">
        <v>-5.2225472552739127E-2</v>
      </c>
      <c r="I6259" s="4">
        <v>1.9712818287036971E-2</v>
      </c>
    </row>
    <row r="6260" spans="1:9" x14ac:dyDescent="0.25">
      <c r="A6260" t="s">
        <v>6435</v>
      </c>
      <c r="B6260" s="3">
        <v>87.258537292480469</v>
      </c>
      <c r="C6260" s="3">
        <v>22.85000038146973</v>
      </c>
      <c r="D6260" s="4">
        <v>3.220314868604079E-3</v>
      </c>
      <c r="E6260" s="4">
        <v>-1.6358121750097099E-2</v>
      </c>
      <c r="F6260" s="2">
        <v>4</v>
      </c>
      <c r="G6260" s="4">
        <v>0.22154681008749161</v>
      </c>
      <c r="H6260" s="4">
        <v>-3.8783324350498138E-2</v>
      </c>
      <c r="I6260" s="4">
        <v>3.4175256799768627E-2</v>
      </c>
    </row>
    <row r="6261" spans="1:9" x14ac:dyDescent="0.25">
      <c r="A6261" t="s">
        <v>6436</v>
      </c>
      <c r="B6261" s="3">
        <v>86.978439331054688</v>
      </c>
      <c r="C6261" s="3">
        <v>23.229999542236332</v>
      </c>
      <c r="D6261" s="4">
        <v>8.3482722350824989E-3</v>
      </c>
      <c r="E6261" s="4">
        <v>-7.0056046119660209E-2</v>
      </c>
      <c r="F6261" s="2">
        <v>4</v>
      </c>
      <c r="G6261" s="4">
        <v>0.19709557968438851</v>
      </c>
      <c r="H6261" s="4">
        <v>-4.1868808472647068E-2</v>
      </c>
      <c r="I6261" s="4">
        <v>3.0855577256944541E-2</v>
      </c>
    </row>
    <row r="6262" spans="1:9" x14ac:dyDescent="0.25">
      <c r="A6262" t="s">
        <v>6437</v>
      </c>
      <c r="B6262" s="3">
        <v>86.258331298828125</v>
      </c>
      <c r="C6262" s="3">
        <v>24.979999542236332</v>
      </c>
      <c r="D6262" s="4">
        <v>-7.3662288158695688E-3</v>
      </c>
      <c r="E6262" s="4">
        <v>7.1183527836003346E-2</v>
      </c>
      <c r="F6262" s="2">
        <v>5</v>
      </c>
      <c r="G6262" s="4">
        <v>0.1956379824500272</v>
      </c>
      <c r="H6262" s="4">
        <v>-4.9801325683257902E-2</v>
      </c>
      <c r="I6262" s="4">
        <v>2.2320963541666568E-2</v>
      </c>
    </row>
    <row r="6263" spans="1:9" x14ac:dyDescent="0.25">
      <c r="A6263" t="s">
        <v>6438</v>
      </c>
      <c r="B6263" s="3">
        <v>86.898445129394531</v>
      </c>
      <c r="C6263" s="3">
        <v>23.319999694824219</v>
      </c>
      <c r="D6263" s="4">
        <v>-1.9533404689436869E-3</v>
      </c>
      <c r="E6263" s="4">
        <v>1.1713686190911289E-2</v>
      </c>
      <c r="F6263" s="2">
        <v>4</v>
      </c>
      <c r="G6263" s="4">
        <v>0.2035222666802905</v>
      </c>
      <c r="H6263" s="4">
        <v>-4.2750003172637108E-2</v>
      </c>
      <c r="I6263" s="4">
        <v>2.9907497829861018E-2</v>
      </c>
    </row>
    <row r="6264" spans="1:9" x14ac:dyDescent="0.25">
      <c r="A6264" t="s">
        <v>6439</v>
      </c>
      <c r="B6264" s="3">
        <v>87.068519592285156</v>
      </c>
      <c r="C6264" s="3">
        <v>23.04999923706055</v>
      </c>
      <c r="D6264" s="4">
        <v>-1.31503624942928E-2</v>
      </c>
      <c r="E6264" s="4">
        <v>7.4091342983249708E-2</v>
      </c>
      <c r="F6264" s="2">
        <v>4</v>
      </c>
      <c r="G6264" s="4">
        <v>0.18194119212760371</v>
      </c>
      <c r="H6264" s="4">
        <v>-4.0876508441862081E-2</v>
      </c>
      <c r="I6264" s="4">
        <v>3.1923195167824048E-2</v>
      </c>
    </row>
    <row r="6265" spans="1:9" x14ac:dyDescent="0.25">
      <c r="A6265" t="s">
        <v>6440</v>
      </c>
      <c r="B6265" s="3">
        <v>88.228759765625</v>
      </c>
      <c r="C6265" s="3">
        <v>21.45999908447266</v>
      </c>
      <c r="D6265" s="4">
        <v>-1.1315991704888839E-3</v>
      </c>
      <c r="E6265" s="4">
        <v>-1.514464512112668E-2</v>
      </c>
      <c r="F6265" s="2">
        <v>4</v>
      </c>
      <c r="G6265" s="4">
        <v>0.1976912664375057</v>
      </c>
      <c r="H6265" s="4">
        <v>-2.8095613448922089E-2</v>
      </c>
      <c r="I6265" s="4">
        <v>4.5674189814814747E-2</v>
      </c>
    </row>
    <row r="6266" spans="1:9" x14ac:dyDescent="0.25">
      <c r="A6266" t="s">
        <v>6441</v>
      </c>
      <c r="B6266" s="3">
        <v>88.328712463378906</v>
      </c>
      <c r="C6266" s="3">
        <v>21.79000091552734</v>
      </c>
      <c r="D6266" s="4">
        <v>-2.051969198211534E-2</v>
      </c>
      <c r="E6266" s="4">
        <v>0.14263247321610389</v>
      </c>
      <c r="F6266" s="2">
        <v>4</v>
      </c>
      <c r="G6266" s="4">
        <v>0.17818934036415171</v>
      </c>
      <c r="H6266" s="4">
        <v>-2.6994561301609821E-2</v>
      </c>
      <c r="I6266" s="4">
        <v>4.6858814380787088E-2</v>
      </c>
    </row>
    <row r="6267" spans="1:9" x14ac:dyDescent="0.25">
      <c r="A6267" t="s">
        <v>6442</v>
      </c>
      <c r="B6267" s="3">
        <v>90.179161071777344</v>
      </c>
      <c r="C6267" s="3">
        <v>19.069999694824219</v>
      </c>
      <c r="D6267" s="4">
        <v>-6.6105150522089984E-3</v>
      </c>
      <c r="E6267" s="4">
        <v>9.4718691808485023E-2</v>
      </c>
      <c r="F6267" s="2">
        <v>3</v>
      </c>
      <c r="G6267" s="4">
        <v>0.2028719012721987</v>
      </c>
      <c r="H6267" s="4">
        <v>-6.6105150522089984E-3</v>
      </c>
      <c r="I6267" s="4">
        <v>6.8790057146990824E-2</v>
      </c>
    </row>
    <row r="6268" spans="1:9" x14ac:dyDescent="0.25">
      <c r="A6268" t="s">
        <v>6443</v>
      </c>
      <c r="B6268" s="3">
        <v>90.779258728027344</v>
      </c>
      <c r="C6268" s="3">
        <v>17.420000076293949</v>
      </c>
      <c r="D6268" s="4">
        <v>5.428337678583528E-3</v>
      </c>
      <c r="E6268" s="4">
        <v>-6.7451831279291774E-2</v>
      </c>
      <c r="F6268" s="2">
        <v>3</v>
      </c>
      <c r="G6268" s="4">
        <v>0.21247467391600081</v>
      </c>
      <c r="H6268" s="4">
        <v>0</v>
      </c>
      <c r="I6268" s="4">
        <v>7.5902325665509363E-2</v>
      </c>
    </row>
    <row r="6269" spans="1:9" x14ac:dyDescent="0.25">
      <c r="A6269" t="s">
        <v>6444</v>
      </c>
      <c r="B6269" s="3">
        <v>90.289138793945313</v>
      </c>
      <c r="C6269" s="3">
        <v>18.680000305175781</v>
      </c>
      <c r="D6269" s="4">
        <v>6.3539262791485474E-3</v>
      </c>
      <c r="E6269" s="4">
        <v>-5.2257677683419927E-2</v>
      </c>
      <c r="F6269" s="2">
        <v>3</v>
      </c>
      <c r="G6269" s="4">
        <v>0.21426021707209289</v>
      </c>
      <c r="H6269" s="4">
        <v>0</v>
      </c>
      <c r="I6269" s="4">
        <v>7.0093496817129619E-2</v>
      </c>
    </row>
    <row r="6270" spans="1:9" x14ac:dyDescent="0.25">
      <c r="A6270" t="s">
        <v>6445</v>
      </c>
      <c r="B6270" s="3">
        <v>89.719070434570313</v>
      </c>
      <c r="C6270" s="3">
        <v>19.70999908447266</v>
      </c>
      <c r="D6270" s="4">
        <v>5.6053869179248927E-3</v>
      </c>
      <c r="E6270" s="4">
        <v>-1.2030158861579651E-2</v>
      </c>
      <c r="F6270" s="2">
        <v>4</v>
      </c>
      <c r="G6270" s="4">
        <v>0.2043541125280435</v>
      </c>
      <c r="H6270" s="4">
        <v>-2.4464524657848989E-3</v>
      </c>
      <c r="I6270" s="4">
        <v>6.3337131076388831E-2</v>
      </c>
    </row>
    <row r="6271" spans="1:9" x14ac:dyDescent="0.25">
      <c r="A6271" t="s">
        <v>6446</v>
      </c>
      <c r="B6271" s="3">
        <v>89.218963623046875</v>
      </c>
      <c r="C6271" s="3">
        <v>19.95000076293945</v>
      </c>
      <c r="D6271" s="4">
        <v>-3.5747087544960592E-3</v>
      </c>
      <c r="E6271" s="4">
        <v>1.1150594313606771E-2</v>
      </c>
      <c r="F6271" s="2">
        <v>4</v>
      </c>
      <c r="G6271" s="4">
        <v>0.2111331250239501</v>
      </c>
      <c r="H6271" s="4">
        <v>-8.006957290063621E-3</v>
      </c>
      <c r="I6271" s="4">
        <v>5.7409939236111152E-2</v>
      </c>
    </row>
    <row r="6272" spans="1:9" x14ac:dyDescent="0.25">
      <c r="A6272" t="s">
        <v>6447</v>
      </c>
      <c r="B6272" s="3">
        <v>89.539039611816406</v>
      </c>
      <c r="C6272" s="3">
        <v>19.729999542236332</v>
      </c>
      <c r="D6272" s="4">
        <v>-4.4481493740763378E-3</v>
      </c>
      <c r="E6272" s="4">
        <v>9.8552369041818411E-2</v>
      </c>
      <c r="F6272" s="2">
        <v>4</v>
      </c>
      <c r="G6272" s="4">
        <v>0.21580385547465769</v>
      </c>
      <c r="H6272" s="4">
        <v>-4.4481493740763378E-3</v>
      </c>
      <c r="I6272" s="4">
        <v>6.1203432436342631E-2</v>
      </c>
    </row>
    <row r="6273" spans="1:9" x14ac:dyDescent="0.25">
      <c r="A6273" t="s">
        <v>6448</v>
      </c>
      <c r="B6273" s="3">
        <v>89.939102172851563</v>
      </c>
      <c r="C6273" s="3">
        <v>17.95999908447266</v>
      </c>
      <c r="D6273" s="4">
        <v>5.9290819236941239E-3</v>
      </c>
      <c r="E6273" s="4">
        <v>-0.1126482565429173</v>
      </c>
      <c r="F6273" s="2">
        <v>3</v>
      </c>
      <c r="G6273" s="4">
        <v>0.2278254232657673</v>
      </c>
      <c r="H6273" s="4">
        <v>0</v>
      </c>
      <c r="I6273" s="4">
        <v>6.5944914641203667E-2</v>
      </c>
    </row>
    <row r="6274" spans="1:9" x14ac:dyDescent="0.25">
      <c r="A6274" t="s">
        <v>6449</v>
      </c>
      <c r="B6274" s="3">
        <v>89.408988952636719</v>
      </c>
      <c r="C6274" s="3">
        <v>20.239999771118161</v>
      </c>
      <c r="D6274" s="4">
        <v>7.8344360098481225E-4</v>
      </c>
      <c r="E6274" s="4">
        <v>-5.4054352967839447E-3</v>
      </c>
      <c r="F6274" s="2">
        <v>4</v>
      </c>
      <c r="G6274" s="4">
        <v>0.21241143971165369</v>
      </c>
      <c r="H6274" s="4">
        <v>0</v>
      </c>
      <c r="I6274" s="4">
        <v>5.9662091290509263E-2</v>
      </c>
    </row>
    <row r="6275" spans="1:9" x14ac:dyDescent="0.25">
      <c r="A6275" t="s">
        <v>6450</v>
      </c>
      <c r="B6275" s="3">
        <v>89.338996887207031</v>
      </c>
      <c r="C6275" s="3">
        <v>20.35000038146973</v>
      </c>
      <c r="D6275" s="4">
        <v>1.345378373450945E-3</v>
      </c>
      <c r="E6275" s="4">
        <v>-1.8330881290777309E-2</v>
      </c>
      <c r="F6275" s="2">
        <v>4</v>
      </c>
      <c r="G6275" s="4">
        <v>0.220291312814723</v>
      </c>
      <c r="H6275" s="4">
        <v>0</v>
      </c>
      <c r="I6275" s="4">
        <v>5.8832555700231381E-2</v>
      </c>
    </row>
    <row r="6276" spans="1:9" x14ac:dyDescent="0.25">
      <c r="A6276" t="s">
        <v>6451</v>
      </c>
      <c r="B6276" s="3">
        <v>89.218963623046875</v>
      </c>
      <c r="C6276" s="3">
        <v>20.729999542236332</v>
      </c>
      <c r="D6276" s="4">
        <v>-2.2382331602877059E-4</v>
      </c>
      <c r="E6276" s="4">
        <v>0.11093246043682579</v>
      </c>
      <c r="F6276" s="2">
        <v>4</v>
      </c>
      <c r="G6276" s="4">
        <v>0.2163531523007991</v>
      </c>
      <c r="H6276" s="4">
        <v>-2.2382331602877059E-4</v>
      </c>
      <c r="I6276" s="4">
        <v>5.7409939236111152E-2</v>
      </c>
    </row>
    <row r="6277" spans="1:9" x14ac:dyDescent="0.25">
      <c r="A6277" t="s">
        <v>6452</v>
      </c>
      <c r="B6277" s="3">
        <v>89.238937377929688</v>
      </c>
      <c r="C6277" s="3">
        <v>18.659999847412109</v>
      </c>
      <c r="D6277" s="4">
        <v>9.9611772777674634E-3</v>
      </c>
      <c r="E6277" s="4">
        <v>-5.2310851127907558E-2</v>
      </c>
      <c r="F6277" s="2">
        <v>3</v>
      </c>
      <c r="G6277" s="4">
        <v>0.22887461781282711</v>
      </c>
      <c r="H6277" s="4">
        <v>0</v>
      </c>
      <c r="I6277" s="4">
        <v>5.7646665219907467E-2</v>
      </c>
    </row>
    <row r="6278" spans="1:9" x14ac:dyDescent="0.25">
      <c r="A6278" t="s">
        <v>6453</v>
      </c>
      <c r="B6278" s="3">
        <v>88.358779907226563</v>
      </c>
      <c r="C6278" s="3">
        <v>19.690000534057621</v>
      </c>
      <c r="D6278" s="4">
        <v>7.5276430723265619E-3</v>
      </c>
      <c r="E6278" s="4">
        <v>-6.6382153077342854E-2</v>
      </c>
      <c r="F6278" s="2">
        <v>4</v>
      </c>
      <c r="G6278" s="4">
        <v>0.21907674954045259</v>
      </c>
      <c r="H6278" s="4">
        <v>0</v>
      </c>
      <c r="I6278" s="4">
        <v>4.7215169270833357E-2</v>
      </c>
    </row>
    <row r="6279" spans="1:9" x14ac:dyDescent="0.25">
      <c r="A6279" t="s">
        <v>6454</v>
      </c>
      <c r="B6279" s="3">
        <v>87.698616027832031</v>
      </c>
      <c r="C6279" s="3">
        <v>21.090000152587891</v>
      </c>
      <c r="D6279" s="4">
        <v>1.811392253594923E-2</v>
      </c>
      <c r="E6279" s="4">
        <v>-6.3083076937155647E-2</v>
      </c>
      <c r="F6279" s="2">
        <v>4</v>
      </c>
      <c r="G6279" s="4">
        <v>0.22398389492773491</v>
      </c>
      <c r="H6279" s="4">
        <v>0</v>
      </c>
      <c r="I6279" s="4">
        <v>3.9391004774305571E-2</v>
      </c>
    </row>
    <row r="6280" spans="1:9" x14ac:dyDescent="0.25">
      <c r="A6280" t="s">
        <v>6455</v>
      </c>
      <c r="B6280" s="3">
        <v>86.138313293457031</v>
      </c>
      <c r="C6280" s="3">
        <v>22.510000228881839</v>
      </c>
      <c r="D6280" s="4">
        <v>9.376745014366028E-3</v>
      </c>
      <c r="E6280" s="4">
        <v>-5.3026485344642724E-3</v>
      </c>
      <c r="F6280" s="2">
        <v>4</v>
      </c>
      <c r="G6280" s="4">
        <v>0.1939743972213441</v>
      </c>
      <c r="H6280" s="4">
        <v>-1.7292462682111261E-2</v>
      </c>
      <c r="I6280" s="4">
        <v>2.089852792245361E-2</v>
      </c>
    </row>
    <row r="6281" spans="1:9" x14ac:dyDescent="0.25">
      <c r="A6281" t="s">
        <v>6456</v>
      </c>
      <c r="B6281" s="3">
        <v>85.338119506835938</v>
      </c>
      <c r="C6281" s="3">
        <v>22.629999160766602</v>
      </c>
      <c r="D6281" s="4">
        <v>1.2220007923693601E-2</v>
      </c>
      <c r="E6281" s="4">
        <v>3.9981568140335932E-2</v>
      </c>
      <c r="F6281" s="2">
        <v>4</v>
      </c>
      <c r="G6281" s="4">
        <v>0.1871099658038691</v>
      </c>
      <c r="H6281" s="4">
        <v>-2.642146039940485E-2</v>
      </c>
      <c r="I6281" s="4">
        <v>1.141474971064804E-2</v>
      </c>
    </row>
    <row r="6282" spans="1:9" x14ac:dyDescent="0.25">
      <c r="A6282" t="s">
        <v>6457</v>
      </c>
      <c r="B6282" s="3">
        <v>84.307876586914063</v>
      </c>
      <c r="C6282" s="3">
        <v>21.760000228881839</v>
      </c>
      <c r="D6282" s="4">
        <v>-2.4857511853062508E-3</v>
      </c>
      <c r="E6282" s="4">
        <v>-5.6374642982127243E-2</v>
      </c>
      <c r="F6282" s="2">
        <v>4</v>
      </c>
      <c r="G6282" s="4">
        <v>0.1776339115536392</v>
      </c>
      <c r="H6282" s="4">
        <v>-3.8174969888573378E-2</v>
      </c>
      <c r="I6282" s="4">
        <v>-7.9553674768517713E-4</v>
      </c>
    </row>
    <row r="6283" spans="1:9" x14ac:dyDescent="0.25">
      <c r="A6283" t="s">
        <v>6458</v>
      </c>
      <c r="B6283" s="3">
        <v>84.517967224121094</v>
      </c>
      <c r="C6283" s="3">
        <v>23.059999465942379</v>
      </c>
      <c r="D6283" s="4">
        <v>-7.5168603458873884E-3</v>
      </c>
      <c r="E6283" s="4">
        <v>8.1613498875451551E-2</v>
      </c>
      <c r="F6283" s="2">
        <v>4</v>
      </c>
      <c r="G6283" s="4">
        <v>0.17861699524422561</v>
      </c>
      <c r="H6283" s="4">
        <v>-3.5778154292708253E-2</v>
      </c>
      <c r="I6283" s="4">
        <v>1.6944263599536491E-3</v>
      </c>
    </row>
    <row r="6284" spans="1:9" x14ac:dyDescent="0.25">
      <c r="A6284" t="s">
        <v>6459</v>
      </c>
      <c r="B6284" s="3">
        <v>85.158088684082031</v>
      </c>
      <c r="C6284" s="3">
        <v>21.319999694824219</v>
      </c>
      <c r="D6284" s="4">
        <v>-4.908664166689225E-3</v>
      </c>
      <c r="E6284" s="4">
        <v>-1.7511569343546921E-2</v>
      </c>
      <c r="F6284" s="2">
        <v>4</v>
      </c>
      <c r="G6284" s="4">
        <v>0.2034615376321596</v>
      </c>
      <c r="H6284" s="4">
        <v>-2.8475339094093059E-2</v>
      </c>
      <c r="I6284" s="4">
        <v>9.2810510706018423E-3</v>
      </c>
    </row>
    <row r="6285" spans="1:9" x14ac:dyDescent="0.25">
      <c r="A6285" t="s">
        <v>6460</v>
      </c>
      <c r="B6285" s="3">
        <v>85.578163146972656</v>
      </c>
      <c r="C6285" s="3">
        <v>21.70000076293945</v>
      </c>
      <c r="D6285" s="4">
        <v>-6.9639733760946676E-3</v>
      </c>
      <c r="E6285" s="4">
        <v>-5.0434986564167339E-3</v>
      </c>
      <c r="F6285" s="2">
        <v>4</v>
      </c>
      <c r="G6285" s="4">
        <v>0.22375052681086841</v>
      </c>
      <c r="H6285" s="4">
        <v>-2.368292645987979E-2</v>
      </c>
      <c r="I6285" s="4">
        <v>1.4259711371527709E-2</v>
      </c>
    </row>
    <row r="6286" spans="1:9" x14ac:dyDescent="0.25">
      <c r="A6286" t="s">
        <v>6461</v>
      </c>
      <c r="B6286" s="3">
        <v>86.178306579589844</v>
      </c>
      <c r="C6286" s="3">
        <v>21.809999465942379</v>
      </c>
      <c r="D6286" s="4">
        <v>2.326933076826077E-3</v>
      </c>
      <c r="E6286" s="4">
        <v>2.7585961352820649E-3</v>
      </c>
      <c r="F6286" s="2">
        <v>4</v>
      </c>
      <c r="G6286" s="4">
        <v>0.23828109498277231</v>
      </c>
      <c r="H6286" s="4">
        <v>-1.6836199931865251E-2</v>
      </c>
      <c r="I6286" s="4">
        <v>2.13725224247685E-2</v>
      </c>
    </row>
    <row r="6287" spans="1:9" x14ac:dyDescent="0.25">
      <c r="A6287" t="s">
        <v>6462</v>
      </c>
      <c r="B6287" s="3">
        <v>85.978240966796875</v>
      </c>
      <c r="C6287" s="3">
        <v>21.75</v>
      </c>
      <c r="D6287" s="4">
        <v>1.1552604684152981E-3</v>
      </c>
      <c r="E6287" s="4">
        <v>-9.1116517534312047E-3</v>
      </c>
      <c r="F6287" s="2">
        <v>4</v>
      </c>
      <c r="G6287" s="4">
        <v>0.22921662355975811</v>
      </c>
      <c r="H6287" s="4">
        <v>-1.9118645200789541E-2</v>
      </c>
      <c r="I6287" s="4">
        <v>1.9001374421296239E-2</v>
      </c>
    </row>
    <row r="6288" spans="1:9" x14ac:dyDescent="0.25">
      <c r="A6288" t="s">
        <v>6463</v>
      </c>
      <c r="B6288" s="3">
        <v>85.8790283203125</v>
      </c>
      <c r="C6288" s="3">
        <v>21.95000076293945</v>
      </c>
      <c r="D6288" s="4">
        <v>9.3765375921008864E-3</v>
      </c>
      <c r="E6288" s="4">
        <v>-2.0089234966707781E-2</v>
      </c>
      <c r="F6288" s="2">
        <v>4</v>
      </c>
      <c r="G6288" s="4">
        <v>0.22228996834584991</v>
      </c>
      <c r="H6288" s="4">
        <v>-2.0250511054318628E-2</v>
      </c>
      <c r="I6288" s="4">
        <v>1.782552083333333E-2</v>
      </c>
    </row>
    <row r="6289" spans="1:9" x14ac:dyDescent="0.25">
      <c r="A6289" t="s">
        <v>6464</v>
      </c>
      <c r="B6289" s="3">
        <v>85.081260681152344</v>
      </c>
      <c r="C6289" s="3">
        <v>22.39999961853027</v>
      </c>
      <c r="D6289" s="4">
        <v>1.9110915302303019E-2</v>
      </c>
      <c r="E6289" s="4">
        <v>-0.1354689405462276</v>
      </c>
      <c r="F6289" s="2">
        <v>4</v>
      </c>
      <c r="G6289" s="4">
        <v>0.23623627940223099</v>
      </c>
      <c r="H6289" s="4">
        <v>-2.9351830108014679E-2</v>
      </c>
      <c r="I6289" s="4">
        <v>8.3704969618054736E-3</v>
      </c>
    </row>
    <row r="6290" spans="1:9" x14ac:dyDescent="0.25">
      <c r="A6290" t="s">
        <v>6465</v>
      </c>
      <c r="B6290" s="3">
        <v>83.485771179199219</v>
      </c>
      <c r="C6290" s="3">
        <v>25.909999847412109</v>
      </c>
      <c r="D6290" s="4">
        <v>6.7343806235606873E-3</v>
      </c>
      <c r="E6290" s="4">
        <v>-2.263298288530546E-2</v>
      </c>
      <c r="F6290" s="2">
        <v>5</v>
      </c>
      <c r="G6290" s="4">
        <v>0.2317378532355521</v>
      </c>
      <c r="H6290" s="4">
        <v>-4.7553945976471002E-2</v>
      </c>
      <c r="I6290" s="4">
        <v>-1.0539008246527761E-2</v>
      </c>
    </row>
    <row r="6291" spans="1:9" x14ac:dyDescent="0.25">
      <c r="A6291" t="s">
        <v>6466</v>
      </c>
      <c r="B6291" s="3">
        <v>82.92730712890625</v>
      </c>
      <c r="C6291" s="3">
        <v>26.510000228881839</v>
      </c>
      <c r="D6291" s="4">
        <v>9.6270427997291463E-4</v>
      </c>
      <c r="E6291" s="4">
        <v>2.3552147464710241E-2</v>
      </c>
      <c r="F6291" s="2">
        <v>5</v>
      </c>
      <c r="G6291" s="4">
        <v>0.1913009787905873</v>
      </c>
      <c r="H6291" s="4">
        <v>-5.3925173953437537E-2</v>
      </c>
      <c r="I6291" s="4">
        <v>-1.7157841435185169E-2</v>
      </c>
    </row>
    <row r="6292" spans="1:9" x14ac:dyDescent="0.25">
      <c r="A6292" t="s">
        <v>6467</v>
      </c>
      <c r="B6292" s="3">
        <v>82.847549438476563</v>
      </c>
      <c r="C6292" s="3">
        <v>25.89999961853027</v>
      </c>
      <c r="D6292" s="4">
        <v>-8.3548818481448128E-3</v>
      </c>
      <c r="E6292" s="4">
        <v>2.290679031187404E-2</v>
      </c>
      <c r="F6292" s="2">
        <v>5</v>
      </c>
      <c r="G6292" s="4">
        <v>0.20137283391274141</v>
      </c>
      <c r="H6292" s="4">
        <v>-5.4835088259250542E-2</v>
      </c>
      <c r="I6292" s="4">
        <v>-1.8103117766203661E-2</v>
      </c>
    </row>
    <row r="6293" spans="1:9" x14ac:dyDescent="0.25">
      <c r="A6293" t="s">
        <v>6468</v>
      </c>
      <c r="B6293" s="3">
        <v>83.545562744140625</v>
      </c>
      <c r="C6293" s="3">
        <v>25.319999694824219</v>
      </c>
      <c r="D6293" s="4">
        <v>-9.2249296580791951E-3</v>
      </c>
      <c r="E6293" s="4">
        <v>5.9414230081952901E-2</v>
      </c>
      <c r="F6293" s="2">
        <v>5</v>
      </c>
      <c r="G6293" s="4">
        <v>0.18874569207289321</v>
      </c>
      <c r="H6293" s="4">
        <v>-4.6871814886490497E-2</v>
      </c>
      <c r="I6293" s="4">
        <v>-9.8303674768518423E-3</v>
      </c>
    </row>
    <row r="6294" spans="1:9" x14ac:dyDescent="0.25">
      <c r="A6294" t="s">
        <v>6469</v>
      </c>
      <c r="B6294" s="3">
        <v>84.323440551757813</v>
      </c>
      <c r="C6294" s="3">
        <v>23.89999961853027</v>
      </c>
      <c r="D6294" s="4">
        <v>-9.4468960334337382E-4</v>
      </c>
      <c r="E6294" s="4">
        <v>-4.9958716463975872E-3</v>
      </c>
      <c r="F6294" s="2">
        <v>4</v>
      </c>
      <c r="G6294" s="4">
        <v>0.19212919868435269</v>
      </c>
      <c r="H6294" s="4">
        <v>-3.7997408650400577E-2</v>
      </c>
      <c r="I6294" s="4">
        <v>-6.1107494212964131E-4</v>
      </c>
    </row>
    <row r="6295" spans="1:9" x14ac:dyDescent="0.25">
      <c r="A6295" t="s">
        <v>6470</v>
      </c>
      <c r="B6295" s="3">
        <v>84.403175354003906</v>
      </c>
      <c r="C6295" s="3">
        <v>24.020000457763668</v>
      </c>
      <c r="D6295" s="4">
        <v>-9.8267345608270551E-3</v>
      </c>
      <c r="E6295" s="4">
        <v>1.0092504801858301E-2</v>
      </c>
      <c r="F6295" s="2">
        <v>4</v>
      </c>
      <c r="G6295" s="4">
        <v>0.19692229061311939</v>
      </c>
      <c r="H6295" s="4">
        <v>-3.7087755464055412E-2</v>
      </c>
      <c r="I6295" s="4">
        <v>3.3393012152771462E-4</v>
      </c>
    </row>
    <row r="6296" spans="1:9" x14ac:dyDescent="0.25">
      <c r="A6296" t="s">
        <v>6471</v>
      </c>
      <c r="B6296" s="3">
        <v>85.240814208984375</v>
      </c>
      <c r="C6296" s="3">
        <v>23.780000686645511</v>
      </c>
      <c r="D6296" s="4">
        <v>2.5800588158650939E-3</v>
      </c>
      <c r="E6296" s="4">
        <v>1.493812961634533E-2</v>
      </c>
      <c r="F6296" s="2">
        <v>4</v>
      </c>
      <c r="G6296" s="4">
        <v>0.2074520258490444</v>
      </c>
      <c r="H6296" s="4">
        <v>-2.7531566297275489E-2</v>
      </c>
      <c r="I6296" s="4">
        <v>1.026150173611118E-2</v>
      </c>
    </row>
    <row r="6297" spans="1:9" x14ac:dyDescent="0.25">
      <c r="A6297" t="s">
        <v>6472</v>
      </c>
      <c r="B6297" s="3">
        <v>85.021453857421875</v>
      </c>
      <c r="C6297" s="3">
        <v>23.430000305175781</v>
      </c>
      <c r="D6297" s="4">
        <v>2.010051493237985E-2</v>
      </c>
      <c r="E6297" s="4">
        <v>-0.1057252052328909</v>
      </c>
      <c r="F6297" s="2">
        <v>4</v>
      </c>
      <c r="G6297" s="4">
        <v>0.22763761379457129</v>
      </c>
      <c r="H6297" s="4">
        <v>-3.0034135277640539E-2</v>
      </c>
      <c r="I6297" s="4">
        <v>7.6616753472222854E-3</v>
      </c>
    </row>
    <row r="6298" spans="1:9" x14ac:dyDescent="0.25">
      <c r="A6298" t="s">
        <v>6473</v>
      </c>
      <c r="B6298" s="3">
        <v>83.346153259277344</v>
      </c>
      <c r="C6298" s="3">
        <v>26.20000076293945</v>
      </c>
      <c r="D6298" s="4">
        <v>5.5342204899715419E-3</v>
      </c>
      <c r="E6298" s="4">
        <v>-3.8146973988739669E-4</v>
      </c>
      <c r="F6298" s="2">
        <v>5</v>
      </c>
      <c r="G6298" s="4">
        <v>0.2257595899962164</v>
      </c>
      <c r="H6298" s="4">
        <v>-4.9146774730668308E-2</v>
      </c>
      <c r="I6298" s="4">
        <v>-8.7058523334417881E-3</v>
      </c>
    </row>
    <row r="6299" spans="1:9" x14ac:dyDescent="0.25">
      <c r="A6299" t="s">
        <v>6474</v>
      </c>
      <c r="B6299" s="3">
        <v>82.887435913085938</v>
      </c>
      <c r="C6299" s="3">
        <v>26.20999908447266</v>
      </c>
      <c r="D6299" s="4">
        <v>9.6335225948296355E-4</v>
      </c>
      <c r="E6299" s="4">
        <v>-1.540201885179771E-2</v>
      </c>
      <c r="F6299" s="2">
        <v>5</v>
      </c>
      <c r="G6299" s="4">
        <v>0.19955300339233359</v>
      </c>
      <c r="H6299" s="4">
        <v>-5.4380044066521423E-2</v>
      </c>
      <c r="I6299" s="4">
        <v>-1.416169885941276E-2</v>
      </c>
    </row>
    <row r="6300" spans="1:9" x14ac:dyDescent="0.25">
      <c r="A6300" t="s">
        <v>6475</v>
      </c>
      <c r="B6300" s="3">
        <v>82.807662963867188</v>
      </c>
      <c r="C6300" s="3">
        <v>26.620000839233398</v>
      </c>
      <c r="D6300" s="4">
        <v>-3.4796332792094149E-3</v>
      </c>
      <c r="E6300" s="4">
        <v>4.8444327654707742E-2</v>
      </c>
      <c r="F6300" s="2">
        <v>5</v>
      </c>
      <c r="G6300" s="4">
        <v>0.19942460855966049</v>
      </c>
      <c r="H6300" s="4">
        <v>-5.5290132451979668E-2</v>
      </c>
      <c r="I6300" s="4">
        <v>-1.5110494389983241E-2</v>
      </c>
    </row>
    <row r="6301" spans="1:9" x14ac:dyDescent="0.25">
      <c r="A6301" t="s">
        <v>6476</v>
      </c>
      <c r="B6301" s="3">
        <v>83.096809387207031</v>
      </c>
      <c r="C6301" s="3">
        <v>25.389999389648441</v>
      </c>
      <c r="D6301" s="4">
        <v>1.276097622300321E-2</v>
      </c>
      <c r="E6301" s="4">
        <v>-9.7083974683813912E-2</v>
      </c>
      <c r="F6301" s="2">
        <v>5</v>
      </c>
      <c r="G6301" s="4">
        <v>0.20913265154893529</v>
      </c>
      <c r="H6301" s="4">
        <v>-5.1991410213983902E-2</v>
      </c>
      <c r="I6301" s="4">
        <v>-3.3913519149431082E-4</v>
      </c>
    </row>
    <row r="6302" spans="1:9" x14ac:dyDescent="0.25">
      <c r="A6302" t="s">
        <v>6477</v>
      </c>
      <c r="B6302" s="3">
        <v>82.049774169921875</v>
      </c>
      <c r="C6302" s="3">
        <v>28.120000839233398</v>
      </c>
      <c r="D6302" s="4">
        <v>-1.4374402395467939E-2</v>
      </c>
      <c r="E6302" s="4">
        <v>1.9949261896888389E-2</v>
      </c>
      <c r="F6302" s="2">
        <v>5</v>
      </c>
      <c r="G6302" s="4">
        <v>0.18203921457422509</v>
      </c>
      <c r="H6302" s="4">
        <v>-6.3936494352769269E-2</v>
      </c>
      <c r="I6302" s="4">
        <v>-1.2935047579887169E-2</v>
      </c>
    </row>
    <row r="6303" spans="1:9" x14ac:dyDescent="0.25">
      <c r="A6303" t="s">
        <v>6478</v>
      </c>
      <c r="B6303" s="3">
        <v>83.246391296386719</v>
      </c>
      <c r="C6303" s="3">
        <v>27.569999694824219</v>
      </c>
      <c r="D6303" s="4">
        <v>1.114286794548214E-2</v>
      </c>
      <c r="E6303" s="4">
        <v>-4.6020759213203477E-2</v>
      </c>
      <c r="F6303" s="2">
        <v>5</v>
      </c>
      <c r="G6303" s="4">
        <v>0.20474783181691911</v>
      </c>
      <c r="H6303" s="4">
        <v>-5.0284907451426997E-2</v>
      </c>
      <c r="I6303" s="4">
        <v>1.4603464226974341E-3</v>
      </c>
    </row>
    <row r="6304" spans="1:9" x14ac:dyDescent="0.25">
      <c r="A6304" t="s">
        <v>6479</v>
      </c>
      <c r="B6304" s="3">
        <v>82.329010009765625</v>
      </c>
      <c r="C6304" s="3">
        <v>28.89999961853027</v>
      </c>
      <c r="D6304" s="4">
        <v>-1.6206073432536661E-2</v>
      </c>
      <c r="E6304" s="4">
        <v>4.6343183939324017E-2</v>
      </c>
      <c r="F6304" s="2">
        <v>5</v>
      </c>
      <c r="G6304" s="4">
        <v>0.19317207916025489</v>
      </c>
      <c r="H6304" s="4">
        <v>-6.0750836844374767E-2</v>
      </c>
      <c r="I6304" s="4">
        <v>-9.5758194313909639E-3</v>
      </c>
    </row>
    <row r="6305" spans="1:9" x14ac:dyDescent="0.25">
      <c r="A6305" t="s">
        <v>6480</v>
      </c>
      <c r="B6305" s="3">
        <v>83.685218811035156</v>
      </c>
      <c r="C6305" s="3">
        <v>27.620000839233398</v>
      </c>
      <c r="D6305" s="4">
        <v>-1.6638749392167251E-2</v>
      </c>
      <c r="E6305" s="4">
        <v>0.13196726520674759</v>
      </c>
      <c r="F6305" s="2">
        <v>5</v>
      </c>
      <c r="G6305" s="4">
        <v>0.1934085891167181</v>
      </c>
      <c r="H6305" s="4">
        <v>-4.5278550933180013E-2</v>
      </c>
      <c r="I6305" s="4">
        <v>6.7394744184681166E-3</v>
      </c>
    </row>
    <row r="6306" spans="1:9" x14ac:dyDescent="0.25">
      <c r="A6306" t="s">
        <v>6481</v>
      </c>
      <c r="B6306" s="3">
        <v>85.1011962890625</v>
      </c>
      <c r="C6306" s="3">
        <v>24.39999961853027</v>
      </c>
      <c r="D6306" s="4">
        <v>-5.593056757339343E-3</v>
      </c>
      <c r="E6306" s="4">
        <v>-2.4529627223277561E-3</v>
      </c>
      <c r="F6306" s="2">
        <v>5</v>
      </c>
      <c r="G6306" s="4">
        <v>0.20884788970970319</v>
      </c>
      <c r="H6306" s="4">
        <v>-2.9124395051472681E-2</v>
      </c>
      <c r="I6306" s="4">
        <v>2.377378994360901E-2</v>
      </c>
    </row>
    <row r="6307" spans="1:9" x14ac:dyDescent="0.25">
      <c r="A6307" t="s">
        <v>6482</v>
      </c>
      <c r="B6307" s="3">
        <v>85.579849243164063</v>
      </c>
      <c r="C6307" s="3">
        <v>24.45999908447266</v>
      </c>
      <c r="D6307" s="4">
        <v>-6.023078409721605E-3</v>
      </c>
      <c r="E6307" s="4">
        <v>-2.4720926679404179E-2</v>
      </c>
      <c r="F6307" s="2">
        <v>5</v>
      </c>
      <c r="G6307" s="4">
        <v>0.20787343579560799</v>
      </c>
      <c r="H6307" s="4">
        <v>-2.36636906590777E-2</v>
      </c>
      <c r="I6307" s="4">
        <v>2.9532020970394649E-2</v>
      </c>
    </row>
    <row r="6308" spans="1:9" x14ac:dyDescent="0.25">
      <c r="A6308" t="s">
        <v>6483</v>
      </c>
      <c r="B6308" s="3">
        <v>86.098426818847656</v>
      </c>
      <c r="C6308" s="3">
        <v>25.079999923706051</v>
      </c>
      <c r="D6308" s="4">
        <v>7.2330968088065717E-3</v>
      </c>
      <c r="E6308" s="4">
        <v>-7.9970663494935756E-2</v>
      </c>
      <c r="F6308" s="2">
        <v>5</v>
      </c>
      <c r="G6308" s="4">
        <v>0.2267886915474249</v>
      </c>
      <c r="H6308" s="4">
        <v>-1.7747506874840391E-2</v>
      </c>
      <c r="I6308" s="4">
        <v>4.0464372433204332E-2</v>
      </c>
    </row>
    <row r="6309" spans="1:9" x14ac:dyDescent="0.25">
      <c r="A6309" t="s">
        <v>6484</v>
      </c>
      <c r="B6309" s="3">
        <v>85.480140686035156</v>
      </c>
      <c r="C6309" s="3">
        <v>27.260000228881839</v>
      </c>
      <c r="D6309" s="4">
        <v>-1.863345903227009E-3</v>
      </c>
      <c r="E6309" s="4">
        <v>-7.3315459165157471E-4</v>
      </c>
      <c r="F6309" s="2">
        <v>5</v>
      </c>
      <c r="G6309" s="4">
        <v>0.22623851255038899</v>
      </c>
      <c r="H6309" s="4">
        <v>-2.480121410107794E-2</v>
      </c>
      <c r="I6309" s="4">
        <v>3.2992636689246568E-2</v>
      </c>
    </row>
    <row r="6310" spans="1:9" x14ac:dyDescent="0.25">
      <c r="A6310" t="s">
        <v>6485</v>
      </c>
      <c r="B6310" s="3">
        <v>85.639717102050781</v>
      </c>
      <c r="C6310" s="3">
        <v>27.280000686645511</v>
      </c>
      <c r="D6310" s="4">
        <v>3.036550752851364E-3</v>
      </c>
      <c r="E6310" s="4">
        <v>1.563663688570727E-2</v>
      </c>
      <c r="F6310" s="2">
        <v>5</v>
      </c>
      <c r="G6310" s="4">
        <v>0.22368727154594931</v>
      </c>
      <c r="H6310" s="4">
        <v>-2.298068917087082E-2</v>
      </c>
      <c r="I6310" s="4">
        <v>3.4921052592758788E-2</v>
      </c>
    </row>
    <row r="6311" spans="1:9" x14ac:dyDescent="0.25">
      <c r="A6311" t="s">
        <v>6486</v>
      </c>
      <c r="B6311" s="3">
        <v>85.380455017089844</v>
      </c>
      <c r="C6311" s="3">
        <v>26.860000610351559</v>
      </c>
      <c r="D6311" s="4">
        <v>-2.593847642361025E-2</v>
      </c>
      <c r="E6311" s="4">
        <v>7.3541171819480944E-2</v>
      </c>
      <c r="F6311" s="2">
        <v>5</v>
      </c>
      <c r="G6311" s="4">
        <v>0.21315391657510999</v>
      </c>
      <c r="H6311" s="4">
        <v>-2.593847642361025E-2</v>
      </c>
      <c r="I6311" s="4">
        <v>3.1787976037339398E-2</v>
      </c>
    </row>
    <row r="6312" spans="1:9" x14ac:dyDescent="0.25">
      <c r="A6312" t="s">
        <v>6487</v>
      </c>
      <c r="B6312" s="3">
        <v>87.654067993164063</v>
      </c>
      <c r="C6312" s="3">
        <v>25.020000457763668</v>
      </c>
      <c r="D6312" s="4">
        <v>4.3421275891939448E-3</v>
      </c>
      <c r="E6312" s="4">
        <v>-4.2479859879580813E-2</v>
      </c>
      <c r="F6312" s="2">
        <v>5</v>
      </c>
      <c r="G6312" s="4">
        <v>0.23921620316210079</v>
      </c>
      <c r="H6312" s="4">
        <v>0</v>
      </c>
      <c r="I6312" s="4">
        <v>5.9263661548810458E-2</v>
      </c>
    </row>
    <row r="6313" spans="1:9" x14ac:dyDescent="0.25">
      <c r="A6313" t="s">
        <v>6488</v>
      </c>
      <c r="B6313" s="3">
        <v>87.275108337402344</v>
      </c>
      <c r="C6313" s="3">
        <v>26.129999160766602</v>
      </c>
      <c r="D6313" s="4">
        <v>7.8300874115277974E-3</v>
      </c>
      <c r="E6313" s="4">
        <v>1.9906257019016719E-2</v>
      </c>
      <c r="F6313" s="2">
        <v>5</v>
      </c>
      <c r="G6313" s="4">
        <v>0.23695810540436699</v>
      </c>
      <c r="H6313" s="4">
        <v>-3.643535863769753E-3</v>
      </c>
      <c r="I6313" s="4">
        <v>5.4684088669514803E-2</v>
      </c>
    </row>
    <row r="6314" spans="1:9" x14ac:dyDescent="0.25">
      <c r="A6314" t="s">
        <v>6489</v>
      </c>
      <c r="B6314" s="3">
        <v>86.5970458984375</v>
      </c>
      <c r="C6314" s="3">
        <v>25.620000839233398</v>
      </c>
      <c r="D6314" s="4">
        <v>1.0119844431665029E-2</v>
      </c>
      <c r="E6314" s="4">
        <v>-3.756573886076553E-2</v>
      </c>
      <c r="F6314" s="2">
        <v>5</v>
      </c>
      <c r="G6314" s="4">
        <v>0.24050862562096759</v>
      </c>
      <c r="H6314" s="4">
        <v>-1.1384481787764409E-2</v>
      </c>
      <c r="I6314" s="4">
        <v>4.6489980645770368E-2</v>
      </c>
    </row>
    <row r="6315" spans="1:9" x14ac:dyDescent="0.25">
      <c r="A6315" t="s">
        <v>6490</v>
      </c>
      <c r="B6315" s="3">
        <v>85.729476928710938</v>
      </c>
      <c r="C6315" s="3">
        <v>26.620000839233398</v>
      </c>
      <c r="D6315" s="4">
        <v>-4.9766513311199079E-3</v>
      </c>
      <c r="E6315" s="4">
        <v>4.9684550416277277E-2</v>
      </c>
      <c r="F6315" s="2">
        <v>5</v>
      </c>
      <c r="G6315" s="4">
        <v>0.22393577044316301</v>
      </c>
      <c r="H6315" s="4">
        <v>-2.1288886004935951E-2</v>
      </c>
      <c r="I6315" s="4">
        <v>4.9882610684558022E-2</v>
      </c>
    </row>
    <row r="6316" spans="1:9" x14ac:dyDescent="0.25">
      <c r="A6316" t="s">
        <v>6491</v>
      </c>
      <c r="B6316" s="3">
        <v>86.158256530761719</v>
      </c>
      <c r="C6316" s="3">
        <v>25.360000610351559</v>
      </c>
      <c r="D6316" s="4">
        <v>7.5802267956319716E-3</v>
      </c>
      <c r="E6316" s="4">
        <v>-7.5801745015435684E-2</v>
      </c>
      <c r="F6316" s="2">
        <v>5</v>
      </c>
      <c r="G6316" s="4">
        <v>0.25009575303730852</v>
      </c>
      <c r="H6316" s="4">
        <v>-1.6393821004942469E-2</v>
      </c>
      <c r="I6316" s="4">
        <v>6.1225638562115048E-2</v>
      </c>
    </row>
    <row r="6317" spans="1:9" x14ac:dyDescent="0.25">
      <c r="A6317" t="s">
        <v>6492</v>
      </c>
      <c r="B6317" s="3">
        <v>85.51007080078125</v>
      </c>
      <c r="C6317" s="3">
        <v>27.440000534057621</v>
      </c>
      <c r="D6317" s="4">
        <v>-6.1429858976282947E-3</v>
      </c>
      <c r="E6317" s="4">
        <v>8.9321157296441189E-2</v>
      </c>
      <c r="F6317" s="2">
        <v>5</v>
      </c>
      <c r="G6317" s="4">
        <v>0.23084147435093499</v>
      </c>
      <c r="H6317" s="4">
        <v>-2.37936862624013E-2</v>
      </c>
      <c r="I6317" s="4">
        <v>5.3241826645496593E-2</v>
      </c>
    </row>
    <row r="6318" spans="1:9" x14ac:dyDescent="0.25">
      <c r="A6318" t="s">
        <v>6493</v>
      </c>
      <c r="B6318" s="3">
        <v>86.038604736328125</v>
      </c>
      <c r="C6318" s="3">
        <v>25.190000534057621</v>
      </c>
      <c r="D6318" s="4">
        <v>7.9439618203613893E-3</v>
      </c>
      <c r="E6318" s="4">
        <v>-1.6783774047239519E-2</v>
      </c>
      <c r="F6318" s="2">
        <v>5</v>
      </c>
      <c r="G6318" s="4">
        <v>0.22387542340075231</v>
      </c>
      <c r="H6318" s="4">
        <v>-1.7759798556852498E-2</v>
      </c>
      <c r="I6318" s="4">
        <v>5.9751867422055398E-2</v>
      </c>
    </row>
    <row r="6319" spans="1:9" x14ac:dyDescent="0.25">
      <c r="A6319" t="s">
        <v>6494</v>
      </c>
      <c r="B6319" s="3">
        <v>85.360504150390625</v>
      </c>
      <c r="C6319" s="3">
        <v>25.620000839233398</v>
      </c>
      <c r="D6319" s="4">
        <v>-1.427926016664716E-2</v>
      </c>
      <c r="E6319" s="4">
        <v>6.0869616725591769E-2</v>
      </c>
      <c r="F6319" s="2">
        <v>5</v>
      </c>
      <c r="G6319" s="4">
        <v>0.20578321303383751</v>
      </c>
      <c r="H6319" s="4">
        <v>-2.5501179977101659E-2</v>
      </c>
      <c r="I6319" s="4">
        <v>5.1399589227290272E-2</v>
      </c>
    </row>
    <row r="6320" spans="1:9" x14ac:dyDescent="0.25">
      <c r="A6320" t="s">
        <v>6495</v>
      </c>
      <c r="B6320" s="3">
        <v>86.5970458984375</v>
      </c>
      <c r="C6320" s="3">
        <v>24.14999961853027</v>
      </c>
      <c r="D6320" s="4">
        <v>1.829320698742265E-2</v>
      </c>
      <c r="E6320" s="4">
        <v>-3.669725119637246E-2</v>
      </c>
      <c r="F6320" s="2">
        <v>4</v>
      </c>
      <c r="G6320" s="4">
        <v>0.22019501064215311</v>
      </c>
      <c r="H6320" s="4">
        <v>-1.1384481787764409E-2</v>
      </c>
      <c r="I6320" s="4">
        <v>8.1618059621389571E-2</v>
      </c>
    </row>
    <row r="6321" spans="1:9" x14ac:dyDescent="0.25">
      <c r="A6321" t="s">
        <v>6496</v>
      </c>
      <c r="B6321" s="3">
        <v>85.041366577148438</v>
      </c>
      <c r="C6321" s="3">
        <v>25.069999694824219</v>
      </c>
      <c r="D6321" s="4">
        <v>-8.1421642413929129E-3</v>
      </c>
      <c r="E6321" s="4">
        <v>3.9905144034135809E-4</v>
      </c>
      <c r="F6321" s="2">
        <v>5</v>
      </c>
      <c r="G6321" s="4">
        <v>0.21172698137785989</v>
      </c>
      <c r="H6321" s="4">
        <v>-2.914454164236957E-2</v>
      </c>
      <c r="I6321" s="4">
        <v>7.2231572288711687E-2</v>
      </c>
    </row>
    <row r="6322" spans="1:9" x14ac:dyDescent="0.25">
      <c r="A6322" t="s">
        <v>6497</v>
      </c>
      <c r="B6322" s="3">
        <v>85.739471435546875</v>
      </c>
      <c r="C6322" s="3">
        <v>25.059999465942379</v>
      </c>
      <c r="D6322" s="4">
        <v>-7.6173328076204472E-3</v>
      </c>
      <c r="E6322" s="4">
        <v>2.704917449715372E-2</v>
      </c>
      <c r="F6322" s="2">
        <v>5</v>
      </c>
      <c r="G6322" s="4">
        <v>0.24437541855496231</v>
      </c>
      <c r="H6322" s="4">
        <v>-2.1174785986253108E-2</v>
      </c>
      <c r="I6322" s="4">
        <v>8.2312854413215009E-2</v>
      </c>
    </row>
    <row r="6323" spans="1:9" x14ac:dyDescent="0.25">
      <c r="A6323" t="s">
        <v>6498</v>
      </c>
      <c r="B6323" s="3">
        <v>86.397590637207031</v>
      </c>
      <c r="C6323" s="3">
        <v>24.39999961853027</v>
      </c>
      <c r="D6323" s="4">
        <v>-1.36615175041187E-2</v>
      </c>
      <c r="E6323" s="4">
        <v>4.4520504323867893E-2</v>
      </c>
      <c r="F6323" s="2">
        <v>5</v>
      </c>
      <c r="G6323" s="4">
        <v>0.26259002150381311</v>
      </c>
      <c r="H6323" s="4">
        <v>-1.36615175041187E-2</v>
      </c>
      <c r="I6323" s="4">
        <v>0.10346154475778289</v>
      </c>
    </row>
    <row r="6324" spans="1:9" x14ac:dyDescent="0.25">
      <c r="A6324" t="s">
        <v>6499</v>
      </c>
      <c r="B6324" s="3">
        <v>87.594261169433594</v>
      </c>
      <c r="C6324" s="3">
        <v>23.360000610351559</v>
      </c>
      <c r="D6324" s="4">
        <v>4.8043721046406862E-3</v>
      </c>
      <c r="E6324" s="4">
        <v>-7.2248224110944559E-3</v>
      </c>
      <c r="F6324" s="2">
        <v>4</v>
      </c>
      <c r="G6324" s="4">
        <v>0.27823738109719409</v>
      </c>
      <c r="H6324" s="4">
        <v>0</v>
      </c>
      <c r="I6324" s="4">
        <v>0.14689703658832859</v>
      </c>
    </row>
    <row r="6325" spans="1:9" x14ac:dyDescent="0.25">
      <c r="A6325" t="s">
        <v>6500</v>
      </c>
      <c r="B6325" s="3">
        <v>87.175437927246094</v>
      </c>
      <c r="C6325" s="3">
        <v>23.530000686645511</v>
      </c>
      <c r="D6325" s="4">
        <v>5.7528002618101306E-3</v>
      </c>
      <c r="E6325" s="4">
        <v>3.3831302724969259E-2</v>
      </c>
      <c r="F6325" s="2">
        <v>4</v>
      </c>
      <c r="G6325" s="4">
        <v>0.24808986829815449</v>
      </c>
      <c r="H6325" s="4">
        <v>0</v>
      </c>
      <c r="I6325" s="4">
        <v>0.141413262549867</v>
      </c>
    </row>
    <row r="6326" spans="1:9" x14ac:dyDescent="0.25">
      <c r="A6326" t="s">
        <v>6501</v>
      </c>
      <c r="B6326" s="3">
        <v>86.676803588867188</v>
      </c>
      <c r="C6326" s="3">
        <v>22.760000228881839</v>
      </c>
      <c r="D6326" s="4">
        <v>-2.524746572724168E-3</v>
      </c>
      <c r="E6326" s="4">
        <v>6.1891858733096328E-3</v>
      </c>
      <c r="F6326" s="2">
        <v>4</v>
      </c>
      <c r="G6326" s="4">
        <v>0.22779308314568469</v>
      </c>
      <c r="H6326" s="4">
        <v>-3.6679822291632021E-3</v>
      </c>
      <c r="I6326" s="4">
        <v>0.134884498708572</v>
      </c>
    </row>
    <row r="6327" spans="1:9" x14ac:dyDescent="0.25">
      <c r="A6327" t="s">
        <v>6502</v>
      </c>
      <c r="B6327" s="3">
        <v>86.896194458007813</v>
      </c>
      <c r="C6327" s="3">
        <v>22.620000839233398</v>
      </c>
      <c r="D6327" s="4">
        <v>9.4998651005329116E-3</v>
      </c>
      <c r="E6327" s="4">
        <v>-2.960097136497675E-2</v>
      </c>
      <c r="F6327" s="2">
        <v>4</v>
      </c>
      <c r="G6327" s="4">
        <v>0.2189968435702889</v>
      </c>
      <c r="H6327" s="4">
        <v>-1.1461293425686361E-3</v>
      </c>
      <c r="I6327" s="4">
        <v>0.1377570469133593</v>
      </c>
    </row>
    <row r="6328" spans="1:9" x14ac:dyDescent="0.25">
      <c r="A6328" t="s">
        <v>6503</v>
      </c>
      <c r="B6328" s="3">
        <v>86.078460693359375</v>
      </c>
      <c r="C6328" s="3">
        <v>23.309999465942379</v>
      </c>
      <c r="D6328" s="4">
        <v>2.8598143331957541E-2</v>
      </c>
      <c r="E6328" s="4">
        <v>-6.8345362131705278E-2</v>
      </c>
      <c r="F6328" s="2">
        <v>4</v>
      </c>
      <c r="G6328" s="4">
        <v>0.2108716706190232</v>
      </c>
      <c r="H6328" s="4">
        <v>-1.054581066441385E-2</v>
      </c>
      <c r="I6328" s="4">
        <v>0.13261132491262331</v>
      </c>
    </row>
    <row r="6329" spans="1:9" x14ac:dyDescent="0.25">
      <c r="A6329" t="s">
        <v>6504</v>
      </c>
      <c r="B6329" s="3">
        <v>83.685218811035156</v>
      </c>
      <c r="C6329" s="3">
        <v>25.020000457763668</v>
      </c>
      <c r="D6329" s="4">
        <v>1.2548494842494319E-2</v>
      </c>
      <c r="E6329" s="4">
        <v>-5.2990144378783022E-2</v>
      </c>
      <c r="F6329" s="2">
        <v>5</v>
      </c>
      <c r="G6329" s="4">
        <v>0.18277625106954939</v>
      </c>
      <c r="H6329" s="4">
        <v>-3.8055633533978339E-2</v>
      </c>
      <c r="I6329" s="4">
        <v>0.1088724645768633</v>
      </c>
    </row>
    <row r="6330" spans="1:9" x14ac:dyDescent="0.25">
      <c r="A6330" t="s">
        <v>6505</v>
      </c>
      <c r="B6330" s="3">
        <v>82.648109436035156</v>
      </c>
      <c r="C6330" s="3">
        <v>26.420000076293949</v>
      </c>
      <c r="D6330" s="4">
        <v>-1.5443021661183611E-2</v>
      </c>
      <c r="E6330" s="4">
        <v>0.1054393513801504</v>
      </c>
      <c r="F6330" s="2">
        <v>5</v>
      </c>
      <c r="G6330" s="4">
        <v>0.16779336773194281</v>
      </c>
      <c r="H6330" s="4">
        <v>-4.9976992345778348E-2</v>
      </c>
      <c r="I6330" s="4">
        <v>9.5130228552018581E-2</v>
      </c>
    </row>
    <row r="6331" spans="1:9" x14ac:dyDescent="0.25">
      <c r="A6331" t="s">
        <v>6506</v>
      </c>
      <c r="B6331" s="3">
        <v>83.944465637207031</v>
      </c>
      <c r="C6331" s="3">
        <v>23.89999961853027</v>
      </c>
      <c r="D6331" s="4">
        <v>-8.4804055195719652E-3</v>
      </c>
      <c r="E6331" s="4">
        <v>-1.2536851760515111E-3</v>
      </c>
      <c r="F6331" s="2">
        <v>4</v>
      </c>
      <c r="G6331" s="4">
        <v>0.2018320705075054</v>
      </c>
      <c r="H6331" s="4">
        <v>-3.50756446243079E-2</v>
      </c>
      <c r="I6331" s="4">
        <v>0.1123076192093686</v>
      </c>
    </row>
    <row r="6332" spans="1:9" x14ac:dyDescent="0.25">
      <c r="A6332" t="s">
        <v>6507</v>
      </c>
      <c r="B6332" s="3">
        <v>84.662437438964844</v>
      </c>
      <c r="C6332" s="3">
        <v>23.930000305175781</v>
      </c>
      <c r="D6332" s="4">
        <v>-3.755552596903744E-3</v>
      </c>
      <c r="E6332" s="4">
        <v>-4.0497201573937318E-2</v>
      </c>
      <c r="F6332" s="2">
        <v>4</v>
      </c>
      <c r="G6332" s="4">
        <v>0.19792251965335089</v>
      </c>
      <c r="H6332" s="4">
        <v>-2.6822706533270461E-2</v>
      </c>
      <c r="I6332" s="4">
        <v>0.12508222510252279</v>
      </c>
    </row>
    <row r="6333" spans="1:9" x14ac:dyDescent="0.25">
      <c r="A6333" t="s">
        <v>6508</v>
      </c>
      <c r="B6333" s="3">
        <v>84.981590270996094</v>
      </c>
      <c r="C6333" s="3">
        <v>24.940000534057621</v>
      </c>
      <c r="D6333" s="4">
        <v>-1.6842541942402759E-2</v>
      </c>
      <c r="E6333" s="4">
        <v>9.7228378193088716E-2</v>
      </c>
      <c r="F6333" s="2">
        <v>5</v>
      </c>
      <c r="G6333" s="4">
        <v>0.20579913817572379</v>
      </c>
      <c r="H6333" s="4">
        <v>-2.3154110415868009E-2</v>
      </c>
      <c r="I6333" s="4">
        <v>0.14069248685900801</v>
      </c>
    </row>
    <row r="6334" spans="1:9" x14ac:dyDescent="0.25">
      <c r="A6334" t="s">
        <v>6509</v>
      </c>
      <c r="B6334" s="3">
        <v>86.437416076660156</v>
      </c>
      <c r="C6334" s="3">
        <v>22.729999542236332</v>
      </c>
      <c r="D6334" s="4">
        <v>-6.4196924121747712E-3</v>
      </c>
      <c r="E6334" s="4">
        <v>3.6479672864926371E-2</v>
      </c>
      <c r="F6334" s="2">
        <v>4</v>
      </c>
      <c r="G6334" s="4">
        <v>0.23682610347417521</v>
      </c>
      <c r="H6334" s="4">
        <v>-6.4196924121747712E-3</v>
      </c>
      <c r="I6334" s="4">
        <v>0.17902698825793889</v>
      </c>
    </row>
    <row r="6335" spans="1:9" x14ac:dyDescent="0.25">
      <c r="A6335" t="s">
        <v>6510</v>
      </c>
      <c r="B6335" s="3">
        <v>86.995903015136719</v>
      </c>
      <c r="C6335" s="3">
        <v>21.930000305175781</v>
      </c>
      <c r="D6335" s="4">
        <v>1.06582101304713E-2</v>
      </c>
      <c r="E6335" s="4">
        <v>7.3495564560288607E-3</v>
      </c>
      <c r="F6335" s="2">
        <v>4</v>
      </c>
      <c r="G6335" s="4">
        <v>0.24131810389808031</v>
      </c>
      <c r="H6335" s="4">
        <v>0</v>
      </c>
      <c r="I6335" s="4">
        <v>0.18664488341192451</v>
      </c>
    </row>
    <row r="6336" spans="1:9" x14ac:dyDescent="0.25">
      <c r="A6336" t="s">
        <v>6511</v>
      </c>
      <c r="B6336" s="3">
        <v>86.078460693359375</v>
      </c>
      <c r="C6336" s="3">
        <v>21.770000457763668</v>
      </c>
      <c r="D6336" s="4">
        <v>2.3165174967099131E-4</v>
      </c>
      <c r="E6336" s="4">
        <v>-3.6299233700106022E-2</v>
      </c>
      <c r="F6336" s="2">
        <v>4</v>
      </c>
      <c r="G6336" s="4">
        <v>0.23796958730455511</v>
      </c>
      <c r="H6336" s="4">
        <v>0</v>
      </c>
      <c r="I6336" s="4">
        <v>0.174130751145567</v>
      </c>
    </row>
    <row r="6337" spans="1:9" x14ac:dyDescent="0.25">
      <c r="A6337" t="s">
        <v>6512</v>
      </c>
      <c r="B6337" s="3">
        <v>86.058525085449219</v>
      </c>
      <c r="C6337" s="3">
        <v>22.590000152587891</v>
      </c>
      <c r="D6337" s="4">
        <v>1.2672566034819029E-2</v>
      </c>
      <c r="E6337" s="4">
        <v>-9.6448627139590348E-3</v>
      </c>
      <c r="F6337" s="2">
        <v>4</v>
      </c>
      <c r="G6337" s="4">
        <v>0.2307103718176122</v>
      </c>
      <c r="H6337" s="4">
        <v>0</v>
      </c>
      <c r="I6337" s="4">
        <v>0.1738588246949595</v>
      </c>
    </row>
    <row r="6338" spans="1:9" x14ac:dyDescent="0.25">
      <c r="A6338" t="s">
        <v>6513</v>
      </c>
      <c r="B6338" s="3">
        <v>84.981590270996094</v>
      </c>
      <c r="C6338" s="3">
        <v>22.809999465942379</v>
      </c>
      <c r="D6338" s="4">
        <v>8.0440209806094121E-3</v>
      </c>
      <c r="E6338" s="4">
        <v>7.0640110422435232E-3</v>
      </c>
      <c r="F6338" s="2">
        <v>4</v>
      </c>
      <c r="G6338" s="4">
        <v>0.2071489067477594</v>
      </c>
      <c r="H6338" s="4">
        <v>0</v>
      </c>
      <c r="I6338" s="4">
        <v>0.15916917675698011</v>
      </c>
    </row>
    <row r="6339" spans="1:9" x14ac:dyDescent="0.25">
      <c r="A6339" t="s">
        <v>6514</v>
      </c>
      <c r="B6339" s="3">
        <v>84.303451538085938</v>
      </c>
      <c r="C6339" s="3">
        <v>22.64999961853027</v>
      </c>
      <c r="D6339" s="4">
        <v>-2.3597956619376692E-3</v>
      </c>
      <c r="E6339" s="4">
        <v>2.073001682747333E-2</v>
      </c>
      <c r="F6339" s="2">
        <v>4</v>
      </c>
      <c r="G6339" s="4">
        <v>0.1878771369098293</v>
      </c>
      <c r="H6339" s="4">
        <v>-2.3597956619376692E-3</v>
      </c>
      <c r="I6339" s="4">
        <v>0.14991920256553709</v>
      </c>
    </row>
    <row r="6340" spans="1:9" x14ac:dyDescent="0.25">
      <c r="A6340" t="s">
        <v>6515</v>
      </c>
      <c r="B6340" s="3">
        <v>84.502861022949219</v>
      </c>
      <c r="C6340" s="3">
        <v>22.190000534057621</v>
      </c>
      <c r="D6340" s="4">
        <v>2.3676819336731599E-2</v>
      </c>
      <c r="E6340" s="4">
        <v>5.8930676002932891E-3</v>
      </c>
      <c r="F6340" s="2">
        <v>4</v>
      </c>
      <c r="G6340" s="4">
        <v>0.1966655088197147</v>
      </c>
      <c r="H6340" s="4">
        <v>0</v>
      </c>
      <c r="I6340" s="4">
        <v>0.1526391955389492</v>
      </c>
    </row>
    <row r="6341" spans="1:9" x14ac:dyDescent="0.25">
      <c r="A6341" t="s">
        <v>6516</v>
      </c>
      <c r="B6341" s="3">
        <v>82.548377990722656</v>
      </c>
      <c r="C6341" s="3">
        <v>22.059999465942379</v>
      </c>
      <c r="D6341" s="4">
        <v>7.5465084780421687E-3</v>
      </c>
      <c r="E6341" s="4">
        <v>-5.1590745964370972E-2</v>
      </c>
      <c r="F6341" s="2">
        <v>4</v>
      </c>
      <c r="G6341" s="4">
        <v>0.18167817861481811</v>
      </c>
      <c r="H6341" s="4">
        <v>-1.9602990978171531E-2</v>
      </c>
      <c r="I6341" s="4">
        <v>0.1259795804361146</v>
      </c>
    </row>
    <row r="6342" spans="1:9" x14ac:dyDescent="0.25">
      <c r="A6342" t="s">
        <v>6517</v>
      </c>
      <c r="B6342" s="3">
        <v>81.930091857910156</v>
      </c>
      <c r="C6342" s="3">
        <v>23.260000228881839</v>
      </c>
      <c r="D6342" s="4">
        <v>-1.6047724164926062E-2</v>
      </c>
      <c r="E6342" s="4">
        <v>2.3317232614135101E-2</v>
      </c>
      <c r="F6342" s="2">
        <v>4</v>
      </c>
      <c r="G6342" s="4">
        <v>0.1823279816627397</v>
      </c>
      <c r="H6342" s="4">
        <v>-2.6946150105988331E-2</v>
      </c>
      <c r="I6342" s="4">
        <v>0.1175460099970695</v>
      </c>
    </row>
    <row r="6343" spans="1:9" x14ac:dyDescent="0.25">
      <c r="A6343" t="s">
        <v>6518</v>
      </c>
      <c r="B6343" s="3">
        <v>83.266326904296875</v>
      </c>
      <c r="C6343" s="3">
        <v>22.729999542236332</v>
      </c>
      <c r="D6343" s="4">
        <v>-5.2423574019724306E-3</v>
      </c>
      <c r="E6343" s="4">
        <v>-3.4409572718271497E-2</v>
      </c>
      <c r="F6343" s="2">
        <v>4</v>
      </c>
      <c r="G6343" s="4">
        <v>0.20572381317688729</v>
      </c>
      <c r="H6343" s="4">
        <v>-1.107617331522792E-2</v>
      </c>
      <c r="I6343" s="4">
        <v>0.13577257499467191</v>
      </c>
    </row>
    <row r="6344" spans="1:9" x14ac:dyDescent="0.25">
      <c r="A6344" t="s">
        <v>6519</v>
      </c>
      <c r="B6344" s="3">
        <v>83.70513916015625</v>
      </c>
      <c r="C6344" s="3">
        <v>23.54000091552734</v>
      </c>
      <c r="D6344" s="4">
        <v>2.0175131583009431E-2</v>
      </c>
      <c r="E6344" s="4">
        <v>-2.0798668093105269E-2</v>
      </c>
      <c r="F6344" s="2">
        <v>4</v>
      </c>
      <c r="G6344" s="4">
        <v>0.21138686427971101</v>
      </c>
      <c r="H6344" s="4">
        <v>-5.8645600329536576E-3</v>
      </c>
      <c r="I6344" s="4">
        <v>0.1417580789109123</v>
      </c>
    </row>
    <row r="6345" spans="1:9" x14ac:dyDescent="0.25">
      <c r="A6345" t="s">
        <v>6520</v>
      </c>
      <c r="B6345" s="3">
        <v>82.049774169921875</v>
      </c>
      <c r="C6345" s="3">
        <v>24.04000091552734</v>
      </c>
      <c r="D6345" s="4">
        <v>-7.2395517598180534E-3</v>
      </c>
      <c r="E6345" s="4">
        <v>-1.1919400291331209E-2</v>
      </c>
      <c r="F6345" s="2">
        <v>4</v>
      </c>
      <c r="G6345" s="4">
        <v>0.18237489357510259</v>
      </c>
      <c r="H6345" s="4">
        <v>-2.5524726892290569E-2</v>
      </c>
      <c r="I6345" s="4">
        <v>0.11917850530157729</v>
      </c>
    </row>
    <row r="6346" spans="1:9" x14ac:dyDescent="0.25">
      <c r="A6346" t="s">
        <v>6521</v>
      </c>
      <c r="B6346" s="3">
        <v>82.648109436035156</v>
      </c>
      <c r="C6346" s="3">
        <v>24.329999923706051</v>
      </c>
      <c r="D6346" s="4">
        <v>2.0438243337836282E-2</v>
      </c>
      <c r="E6346" s="4">
        <v>-8.5338361849987554E-2</v>
      </c>
      <c r="F6346" s="2">
        <v>4</v>
      </c>
      <c r="G6346" s="4">
        <v>0.19032124825330921</v>
      </c>
      <c r="H6346" s="4">
        <v>-1.8418516939192942E-2</v>
      </c>
      <c r="I6346" s="4">
        <v>0.12733994115648969</v>
      </c>
    </row>
    <row r="6347" spans="1:9" x14ac:dyDescent="0.25">
      <c r="A6347" t="s">
        <v>6522</v>
      </c>
      <c r="B6347" s="3">
        <v>80.992759704589844</v>
      </c>
      <c r="C6347" s="3">
        <v>26.60000038146973</v>
      </c>
      <c r="D6347" s="4">
        <v>5.6962292133533321E-3</v>
      </c>
      <c r="E6347" s="4">
        <v>-2.456912596432315E-2</v>
      </c>
      <c r="F6347" s="2">
        <v>5</v>
      </c>
      <c r="G6347" s="4">
        <v>0.16219460580740239</v>
      </c>
      <c r="H6347" s="4">
        <v>-3.8078502575451763E-2</v>
      </c>
      <c r="I6347" s="4">
        <v>0.10476057568067999</v>
      </c>
    </row>
    <row r="6348" spans="1:9" x14ac:dyDescent="0.25">
      <c r="A6348" t="s">
        <v>6523</v>
      </c>
      <c r="B6348" s="3">
        <v>80.534019470214844</v>
      </c>
      <c r="C6348" s="3">
        <v>27.270000457763668</v>
      </c>
      <c r="D6348" s="4">
        <v>-2.8860067226964992E-2</v>
      </c>
      <c r="E6348" s="4">
        <v>9.0800018310546848E-2</v>
      </c>
      <c r="F6348" s="2">
        <v>5</v>
      </c>
      <c r="G6348" s="4">
        <v>0.16549418939742239</v>
      </c>
      <c r="H6348" s="4">
        <v>-4.352679319782804E-2</v>
      </c>
      <c r="I6348" s="4">
        <v>9.8503249380594626E-2</v>
      </c>
    </row>
    <row r="6349" spans="1:9" x14ac:dyDescent="0.25">
      <c r="A6349" t="s">
        <v>6524</v>
      </c>
      <c r="B6349" s="3">
        <v>82.92730712890625</v>
      </c>
      <c r="C6349" s="3">
        <v>25</v>
      </c>
      <c r="D6349" s="4">
        <v>1.927633369147586E-3</v>
      </c>
      <c r="E6349" s="4">
        <v>2.7960539214994199E-2</v>
      </c>
      <c r="F6349" s="2">
        <v>5</v>
      </c>
      <c r="G6349" s="4">
        <v>0.19739991288390629</v>
      </c>
      <c r="H6349" s="4">
        <v>-1.5102587666210979E-2</v>
      </c>
      <c r="I6349" s="4">
        <v>0.13114826433290719</v>
      </c>
    </row>
    <row r="6350" spans="1:9" x14ac:dyDescent="0.25">
      <c r="A6350" t="s">
        <v>6525</v>
      </c>
      <c r="B6350" s="3">
        <v>82.76776123046875</v>
      </c>
      <c r="C6350" s="3">
        <v>24.319999694824219</v>
      </c>
      <c r="D6350" s="4">
        <v>-1.69974561716516E-2</v>
      </c>
      <c r="E6350" s="4">
        <v>7.8740381544042393E-3</v>
      </c>
      <c r="F6350" s="2">
        <v>4</v>
      </c>
      <c r="G6350" s="4">
        <v>0.2053863262300015</v>
      </c>
      <c r="H6350" s="4">
        <v>-1.69974561716516E-2</v>
      </c>
      <c r="I6350" s="4">
        <v>0.12897202019394699</v>
      </c>
    </row>
    <row r="6351" spans="1:9" x14ac:dyDescent="0.25">
      <c r="A6351" t="s">
        <v>6526</v>
      </c>
      <c r="B6351" s="3">
        <v>84.198928833007813</v>
      </c>
      <c r="C6351" s="3">
        <v>24.129999160766602</v>
      </c>
      <c r="D6351" s="4">
        <v>1.6086133984151599E-2</v>
      </c>
      <c r="E6351" s="4">
        <v>-5.6316016865228802E-2</v>
      </c>
      <c r="F6351" s="2">
        <v>4</v>
      </c>
      <c r="G6351" s="4">
        <v>0.22939422814925181</v>
      </c>
      <c r="H6351" s="4">
        <v>0</v>
      </c>
      <c r="I6351" s="4">
        <v>0.14849348791826511</v>
      </c>
    </row>
    <row r="6352" spans="1:9" x14ac:dyDescent="0.25">
      <c r="A6352" t="s">
        <v>6527</v>
      </c>
      <c r="B6352" s="3">
        <v>82.865936279296875</v>
      </c>
      <c r="C6352" s="3">
        <v>25.569999694824219</v>
      </c>
      <c r="D6352" s="4">
        <v>-4.3027628401755003E-3</v>
      </c>
      <c r="E6352" s="4">
        <v>1.6699804479698429E-2</v>
      </c>
      <c r="F6352" s="2">
        <v>5</v>
      </c>
      <c r="G6352" s="4">
        <v>0.21445891444091239</v>
      </c>
      <c r="H6352" s="4">
        <v>-8.0971186662950334E-3</v>
      </c>
      <c r="I6352" s="4">
        <v>0.13031115129475701</v>
      </c>
    </row>
    <row r="6353" spans="1:9" x14ac:dyDescent="0.25">
      <c r="A6353" t="s">
        <v>6528</v>
      </c>
      <c r="B6353" s="3">
        <v>83.224029541015625</v>
      </c>
      <c r="C6353" s="3">
        <v>25.14999961853027</v>
      </c>
      <c r="D6353" s="4">
        <v>-3.8107525907601358E-3</v>
      </c>
      <c r="E6353" s="4">
        <v>-3.5657746990503951E-3</v>
      </c>
      <c r="F6353" s="2">
        <v>5</v>
      </c>
      <c r="G6353" s="4">
        <v>0.22322718045391429</v>
      </c>
      <c r="H6353" s="4">
        <v>-3.8107525907601358E-3</v>
      </c>
      <c r="I6353" s="4">
        <v>0.1351956288629583</v>
      </c>
    </row>
    <row r="6354" spans="1:9" x14ac:dyDescent="0.25">
      <c r="A6354" t="s">
        <v>6529</v>
      </c>
      <c r="B6354" s="3">
        <v>83.542388916015625</v>
      </c>
      <c r="C6354" s="3">
        <v>25.239999771118161</v>
      </c>
      <c r="D6354" s="4">
        <v>1.425158192161047E-2</v>
      </c>
      <c r="E6354" s="4">
        <v>1.6103044125327811E-2</v>
      </c>
      <c r="F6354" s="2">
        <v>5</v>
      </c>
      <c r="G6354" s="4">
        <v>0.24116404368960989</v>
      </c>
      <c r="H6354" s="4">
        <v>0</v>
      </c>
      <c r="I6354" s="4">
        <v>0.1395381267316709</v>
      </c>
    </row>
    <row r="6355" spans="1:9" x14ac:dyDescent="0.25">
      <c r="A6355" t="s">
        <v>6530</v>
      </c>
      <c r="B6355" s="3">
        <v>82.368507385253906</v>
      </c>
      <c r="C6355" s="3">
        <v>24.840000152587891</v>
      </c>
      <c r="D6355" s="4">
        <v>-9.56945436624701E-3</v>
      </c>
      <c r="E6355" s="4">
        <v>1.9285978546124571E-2</v>
      </c>
      <c r="F6355" s="2">
        <v>5</v>
      </c>
      <c r="G6355" s="4">
        <v>0.21910019105949941</v>
      </c>
      <c r="H6355" s="4">
        <v>-9.56945436624701E-3</v>
      </c>
      <c r="I6355" s="4">
        <v>0.1235261024416561</v>
      </c>
    </row>
    <row r="6356" spans="1:9" x14ac:dyDescent="0.25">
      <c r="A6356" t="s">
        <v>6531</v>
      </c>
      <c r="B6356" s="3">
        <v>83.164344787597656</v>
      </c>
      <c r="C6356" s="3">
        <v>24.370000839233398</v>
      </c>
      <c r="D6356" s="4">
        <v>1.112687713990446E-2</v>
      </c>
      <c r="E6356" s="4">
        <v>-1.694231790168577E-2</v>
      </c>
      <c r="F6356" s="2">
        <v>4</v>
      </c>
      <c r="G6356" s="4">
        <v>0.2359085611634042</v>
      </c>
      <c r="H6356" s="4">
        <v>0</v>
      </c>
      <c r="I6356" s="4">
        <v>0.1343815145793372</v>
      </c>
    </row>
    <row r="6357" spans="1:9" x14ac:dyDescent="0.25">
      <c r="A6357" t="s">
        <v>6532</v>
      </c>
      <c r="B6357" s="3">
        <v>82.249168395996094</v>
      </c>
      <c r="C6357" s="3">
        <v>24.79000091552734</v>
      </c>
      <c r="D6357" s="4">
        <v>8.7847651137402671E-3</v>
      </c>
      <c r="E6357" s="4">
        <v>-9.1926274191956869E-3</v>
      </c>
      <c r="F6357" s="2">
        <v>5</v>
      </c>
      <c r="G6357" s="4">
        <v>0.22804309818865121</v>
      </c>
      <c r="H6357" s="4">
        <v>0</v>
      </c>
      <c r="I6357" s="4">
        <v>0.12189829014146419</v>
      </c>
    </row>
    <row r="6358" spans="1:9" x14ac:dyDescent="0.25">
      <c r="A6358" t="s">
        <v>6533</v>
      </c>
      <c r="B6358" s="3">
        <v>81.532920837402344</v>
      </c>
      <c r="C6358" s="3">
        <v>25.020000457763668</v>
      </c>
      <c r="D6358" s="4">
        <v>-2.434106843997919E-3</v>
      </c>
      <c r="E6358" s="4">
        <v>1.9559882816981181E-2</v>
      </c>
      <c r="F6358" s="2">
        <v>5</v>
      </c>
      <c r="G6358" s="4">
        <v>0.22888066774344959</v>
      </c>
      <c r="H6358" s="4">
        <v>-2.434106843997919E-3</v>
      </c>
      <c r="I6358" s="4">
        <v>0.1121285024709613</v>
      </c>
    </row>
    <row r="6359" spans="1:9" x14ac:dyDescent="0.25">
      <c r="A6359" t="s">
        <v>6534</v>
      </c>
      <c r="B6359" s="3">
        <v>81.731864929199219</v>
      </c>
      <c r="C6359" s="3">
        <v>24.54000091552734</v>
      </c>
      <c r="D6359" s="4">
        <v>6.4926011311527976E-3</v>
      </c>
      <c r="E6359" s="4">
        <v>1.9103031282339481E-2</v>
      </c>
      <c r="F6359" s="2">
        <v>5</v>
      </c>
      <c r="G6359" s="4">
        <v>0.22751878760170111</v>
      </c>
      <c r="H6359" s="4">
        <v>0</v>
      </c>
      <c r="I6359" s="4">
        <v>0.1148421473718564</v>
      </c>
    </row>
    <row r="6360" spans="1:9" x14ac:dyDescent="0.25">
      <c r="A6360" t="s">
        <v>6535</v>
      </c>
      <c r="B6360" s="3">
        <v>81.204635620117188</v>
      </c>
      <c r="C6360" s="3">
        <v>24.079999923706051</v>
      </c>
      <c r="D6360" s="4">
        <v>2.0119844017417069E-2</v>
      </c>
      <c r="E6360" s="4">
        <v>-9.7112866335911763E-2</v>
      </c>
      <c r="F6360" s="2">
        <v>4</v>
      </c>
      <c r="G6360" s="4">
        <v>0.24419078212159889</v>
      </c>
      <c r="H6360" s="4">
        <v>-1.58977888865941E-3</v>
      </c>
      <c r="I6360" s="4">
        <v>0.1076506137441389</v>
      </c>
    </row>
    <row r="6361" spans="1:9" x14ac:dyDescent="0.25">
      <c r="A6361" t="s">
        <v>6536</v>
      </c>
      <c r="B6361" s="3">
        <v>79.603034973144531</v>
      </c>
      <c r="C6361" s="3">
        <v>26.670000076293949</v>
      </c>
      <c r="D6361" s="4">
        <v>1.2655513967079649E-2</v>
      </c>
      <c r="E6361" s="4">
        <v>-8.161159657423378E-2</v>
      </c>
      <c r="F6361" s="2">
        <v>5</v>
      </c>
      <c r="G6361" s="4">
        <v>0.20837772408872191</v>
      </c>
      <c r="H6361" s="4">
        <v>-2.1281443580765891E-2</v>
      </c>
      <c r="I6361" s="4">
        <v>8.5804398610667132E-2</v>
      </c>
    </row>
    <row r="6362" spans="1:9" x14ac:dyDescent="0.25">
      <c r="A6362" t="s">
        <v>6537</v>
      </c>
      <c r="B6362" s="3">
        <v>78.608207702636719</v>
      </c>
      <c r="C6362" s="3">
        <v>29.04000091552734</v>
      </c>
      <c r="D6362" s="4">
        <v>5.3433780488267857E-3</v>
      </c>
      <c r="E6362" s="4">
        <v>-6.1601095844271434E-3</v>
      </c>
      <c r="F6362" s="2">
        <v>5</v>
      </c>
      <c r="G6362" s="4">
        <v>0.1855005899120552</v>
      </c>
      <c r="H6362" s="4">
        <v>-3.3512835391472318E-2</v>
      </c>
      <c r="I6362" s="4">
        <v>7.2234717171515417E-2</v>
      </c>
    </row>
    <row r="6363" spans="1:9" x14ac:dyDescent="0.25">
      <c r="A6363" t="s">
        <v>6538</v>
      </c>
      <c r="B6363" s="3">
        <v>78.190406799316406</v>
      </c>
      <c r="C6363" s="3">
        <v>29.219999313354489</v>
      </c>
      <c r="D6363" s="4">
        <v>-8.8274033455233436E-3</v>
      </c>
      <c r="E6363" s="4">
        <v>2.996117197661885E-2</v>
      </c>
      <c r="F6363" s="2">
        <v>5</v>
      </c>
      <c r="G6363" s="4">
        <v>0.1858739621145562</v>
      </c>
      <c r="H6363" s="4">
        <v>-3.8649693516369932E-2</v>
      </c>
      <c r="I6363" s="4">
        <v>6.6535813119405374E-2</v>
      </c>
    </row>
    <row r="6364" spans="1:9" x14ac:dyDescent="0.25">
      <c r="A6364" t="s">
        <v>6539</v>
      </c>
      <c r="B6364" s="3">
        <v>78.886772155761719</v>
      </c>
      <c r="C6364" s="3">
        <v>28.370000839233398</v>
      </c>
      <c r="D6364" s="4">
        <v>2.781547693054387E-3</v>
      </c>
      <c r="E6364" s="4">
        <v>1.7575383544355949E-2</v>
      </c>
      <c r="F6364" s="2">
        <v>5</v>
      </c>
      <c r="G6364" s="4">
        <v>0.19394559014751689</v>
      </c>
      <c r="H6364" s="4">
        <v>-3.0087888094874948E-2</v>
      </c>
      <c r="I6364" s="4">
        <v>7.6034402806638868E-2</v>
      </c>
    </row>
    <row r="6365" spans="1:9" x14ac:dyDescent="0.25">
      <c r="A6365" t="s">
        <v>6540</v>
      </c>
      <c r="B6365" s="3">
        <v>78.667953491210938</v>
      </c>
      <c r="C6365" s="3">
        <v>27.879999160766602</v>
      </c>
      <c r="D6365" s="4">
        <v>-4.0298904064151042E-3</v>
      </c>
      <c r="E6365" s="4">
        <v>-4.6412376670096336E-3</v>
      </c>
      <c r="F6365" s="2">
        <v>5</v>
      </c>
      <c r="G6365" s="4">
        <v>0.1906337854882196</v>
      </c>
      <c r="H6365" s="4">
        <v>-3.277826149029861E-2</v>
      </c>
      <c r="I6365" s="4">
        <v>7.3049663989237068E-2</v>
      </c>
    </row>
    <row r="6366" spans="1:9" x14ac:dyDescent="0.25">
      <c r="A6366" t="s">
        <v>6541</v>
      </c>
      <c r="B6366" s="3">
        <v>78.986259460449219</v>
      </c>
      <c r="C6366" s="3">
        <v>28.010000228881839</v>
      </c>
      <c r="D6366" s="4">
        <v>-9.4806926037642736E-3</v>
      </c>
      <c r="E6366" s="4">
        <v>2.9400998578706261E-2</v>
      </c>
      <c r="F6366" s="2">
        <v>5</v>
      </c>
      <c r="G6366" s="4">
        <v>0.2022418635567749</v>
      </c>
      <c r="H6366" s="4">
        <v>-2.8864692631804471E-2</v>
      </c>
      <c r="I6366" s="4">
        <v>7.7391433390611608E-2</v>
      </c>
    </row>
    <row r="6367" spans="1:9" x14ac:dyDescent="0.25">
      <c r="A6367" t="s">
        <v>6542</v>
      </c>
      <c r="B6367" s="3">
        <v>79.742271423339844</v>
      </c>
      <c r="C6367" s="3">
        <v>27.20999908447266</v>
      </c>
      <c r="D6367" s="4">
        <v>-1.764723408210778E-2</v>
      </c>
      <c r="E6367" s="4">
        <v>2.7180042264081109E-2</v>
      </c>
      <c r="F6367" s="2">
        <v>5</v>
      </c>
      <c r="G6367" s="4">
        <v>0.22881102066527581</v>
      </c>
      <c r="H6367" s="4">
        <v>-1.9569532752465531E-2</v>
      </c>
      <c r="I6367" s="4">
        <v>8.7703617027653502E-2</v>
      </c>
    </row>
    <row r="6368" spans="1:9" x14ac:dyDescent="0.25">
      <c r="A6368" t="s">
        <v>6543</v>
      </c>
      <c r="B6368" s="3">
        <v>81.174781799316406</v>
      </c>
      <c r="C6368" s="3">
        <v>26.489999771118161</v>
      </c>
      <c r="D6368" s="4">
        <v>-4.8980949191423928E-4</v>
      </c>
      <c r="E6368" s="4">
        <v>2.3965941699719551E-2</v>
      </c>
      <c r="F6368" s="2">
        <v>5</v>
      </c>
      <c r="G6368" s="4">
        <v>0.24111901734576049</v>
      </c>
      <c r="H6368" s="4">
        <v>-1.956831330913622E-3</v>
      </c>
      <c r="I6368" s="4">
        <v>0.1072434005021845</v>
      </c>
    </row>
    <row r="6369" spans="1:9" x14ac:dyDescent="0.25">
      <c r="A6369" t="s">
        <v>6544</v>
      </c>
      <c r="B6369" s="3">
        <v>81.214561462402344</v>
      </c>
      <c r="C6369" s="3">
        <v>25.870000839233398</v>
      </c>
      <c r="D6369" s="4">
        <v>2.6659702004131262E-2</v>
      </c>
      <c r="E6369" s="4">
        <v>-0.1170647947829522</v>
      </c>
      <c r="F6369" s="2">
        <v>5</v>
      </c>
      <c r="G6369" s="4">
        <v>0.24659395599042161</v>
      </c>
      <c r="H6369" s="4">
        <v>-1.4677407523514541E-3</v>
      </c>
      <c r="I6369" s="4">
        <v>0.10778600460224851</v>
      </c>
    </row>
    <row r="6370" spans="1:9" x14ac:dyDescent="0.25">
      <c r="A6370" t="s">
        <v>6545</v>
      </c>
      <c r="B6370" s="3">
        <v>79.105628967285156</v>
      </c>
      <c r="C6370" s="3">
        <v>29.29999923706055</v>
      </c>
      <c r="D6370" s="4">
        <v>4.2943775675725604E-3</v>
      </c>
      <c r="E6370" s="4">
        <v>-3.7766880034977413E-2</v>
      </c>
      <c r="F6370" s="2">
        <v>5</v>
      </c>
      <c r="G6370" s="4">
        <v>0.22325800285553779</v>
      </c>
      <c r="H6370" s="4">
        <v>-2.7397045682786E-2</v>
      </c>
      <c r="I6370" s="4">
        <v>7.9019661957853815E-2</v>
      </c>
    </row>
    <row r="6371" spans="1:9" x14ac:dyDescent="0.25">
      <c r="A6371" t="s">
        <v>6546</v>
      </c>
      <c r="B6371" s="3">
        <v>78.767372131347656</v>
      </c>
      <c r="C6371" s="3">
        <v>30.45000076293945</v>
      </c>
      <c r="D6371" s="4">
        <v>7.8913536501634685E-3</v>
      </c>
      <c r="E6371" s="4">
        <v>-6.5252482244699817E-3</v>
      </c>
      <c r="F6371" s="2">
        <v>5</v>
      </c>
      <c r="G6371" s="4">
        <v>0.2115871477043714</v>
      </c>
      <c r="H6371" s="4">
        <v>-3.1555910257225588E-2</v>
      </c>
      <c r="I6371" s="4">
        <v>7.4405757972346498E-2</v>
      </c>
    </row>
    <row r="6372" spans="1:9" x14ac:dyDescent="0.25">
      <c r="A6372" t="s">
        <v>6547</v>
      </c>
      <c r="B6372" s="3">
        <v>78.150657653808594</v>
      </c>
      <c r="C6372" s="3">
        <v>30.64999961853027</v>
      </c>
      <c r="D6372" s="4">
        <v>-1.016892290557903E-3</v>
      </c>
      <c r="E6372" s="4">
        <v>3.3726813250109837E-2</v>
      </c>
      <c r="F6372" s="2">
        <v>5</v>
      </c>
      <c r="G6372" s="4">
        <v>0.21309626192950201</v>
      </c>
      <c r="H6372" s="4">
        <v>-3.9138408881599702E-2</v>
      </c>
      <c r="I6372" s="4">
        <v>6.5993625286391744E-2</v>
      </c>
    </row>
    <row r="6373" spans="1:9" x14ac:dyDescent="0.25">
      <c r="A6373" t="s">
        <v>6548</v>
      </c>
      <c r="B6373" s="3">
        <v>78.230209350585938</v>
      </c>
      <c r="C6373" s="3">
        <v>29.64999961853027</v>
      </c>
      <c r="D6373" s="4">
        <v>-6.0664725803852848E-3</v>
      </c>
      <c r="E6373" s="4">
        <v>-3.6962570398372252E-3</v>
      </c>
      <c r="F6373" s="2">
        <v>5</v>
      </c>
      <c r="G6373" s="4">
        <v>0.2202839771076035</v>
      </c>
      <c r="H6373" s="4">
        <v>-3.8160321527808683E-2</v>
      </c>
      <c r="I6373" s="4">
        <v>6.7078729419757011E-2</v>
      </c>
    </row>
    <row r="6374" spans="1:9" x14ac:dyDescent="0.25">
      <c r="A6374" t="s">
        <v>6549</v>
      </c>
      <c r="B6374" s="3">
        <v>78.707687377929688</v>
      </c>
      <c r="C6374" s="3">
        <v>29.760000228881839</v>
      </c>
      <c r="D6374" s="4">
        <v>-1.198835307130142E-2</v>
      </c>
      <c r="E6374" s="4">
        <v>8.5339173817543079E-2</v>
      </c>
      <c r="F6374" s="2">
        <v>5</v>
      </c>
      <c r="G6374" s="4">
        <v>0.2206268039265937</v>
      </c>
      <c r="H6374" s="4">
        <v>-3.2289733731734833E-2</v>
      </c>
      <c r="I6374" s="4">
        <v>7.3591643688725394E-2</v>
      </c>
    </row>
    <row r="6375" spans="1:9" x14ac:dyDescent="0.25">
      <c r="A6375" t="s">
        <v>6550</v>
      </c>
      <c r="B6375" s="3">
        <v>79.662712097167969</v>
      </c>
      <c r="C6375" s="3">
        <v>27.420000076293949</v>
      </c>
      <c r="D6375" s="4">
        <v>2.2994459603109751E-2</v>
      </c>
      <c r="E6375" s="4">
        <v>-9.9507409219289911E-2</v>
      </c>
      <c r="F6375" s="2">
        <v>5</v>
      </c>
      <c r="G6375" s="4">
        <v>0.2407279757452323</v>
      </c>
      <c r="H6375" s="4">
        <v>-2.054771390958976E-2</v>
      </c>
      <c r="I6375" s="4">
        <v>8.6618408827525473E-2</v>
      </c>
    </row>
    <row r="6376" spans="1:9" x14ac:dyDescent="0.25">
      <c r="A6376" t="s">
        <v>6551</v>
      </c>
      <c r="B6376" s="3">
        <v>77.872085571289063</v>
      </c>
      <c r="C6376" s="3">
        <v>30.45000076293945</v>
      </c>
      <c r="D6376" s="4">
        <v>6.4284379620485046E-3</v>
      </c>
      <c r="E6376" s="4">
        <v>-2.90178517124049E-2</v>
      </c>
      <c r="F6376" s="2">
        <v>5</v>
      </c>
      <c r="G6376" s="4">
        <v>0.21172739520012621</v>
      </c>
      <c r="H6376" s="4">
        <v>-4.2563449981530173E-2</v>
      </c>
      <c r="I6376" s="4">
        <v>6.219383558450553E-2</v>
      </c>
    </row>
    <row r="6377" spans="1:9" x14ac:dyDescent="0.25">
      <c r="A6377" t="s">
        <v>6552</v>
      </c>
      <c r="B6377" s="3">
        <v>77.374687194824219</v>
      </c>
      <c r="C6377" s="3">
        <v>31.360000610351559</v>
      </c>
      <c r="D6377" s="4">
        <v>-2.2373297987709369E-2</v>
      </c>
      <c r="E6377" s="4">
        <v>3.600925457892834E-2</v>
      </c>
      <c r="F6377" s="2">
        <v>5</v>
      </c>
      <c r="G6377" s="4">
        <v>0.21550343353647539</v>
      </c>
      <c r="H6377" s="4">
        <v>-4.8678958280217177E-2</v>
      </c>
      <c r="I6377" s="4">
        <v>5.5409202998454747E-2</v>
      </c>
    </row>
    <row r="6378" spans="1:9" x14ac:dyDescent="0.25">
      <c r="A6378" t="s">
        <v>6553</v>
      </c>
      <c r="B6378" s="3">
        <v>79.145431518554688</v>
      </c>
      <c r="C6378" s="3">
        <v>30.270000457763668</v>
      </c>
      <c r="D6378" s="4">
        <v>2.0151866817439408E-3</v>
      </c>
      <c r="E6378" s="4">
        <v>2.0222459721161989E-2</v>
      </c>
      <c r="F6378" s="2">
        <v>5</v>
      </c>
      <c r="G6378" s="4">
        <v>0.23911515203565159</v>
      </c>
      <c r="H6378" s="4">
        <v>-2.6907673694224751E-2</v>
      </c>
      <c r="I6378" s="4">
        <v>7.9562578258205452E-2</v>
      </c>
    </row>
    <row r="6379" spans="1:9" x14ac:dyDescent="0.25">
      <c r="A6379" t="s">
        <v>6554</v>
      </c>
      <c r="B6379" s="3">
        <v>78.986259460449219</v>
      </c>
      <c r="C6379" s="3">
        <v>29.670000076293949</v>
      </c>
      <c r="D6379" s="4">
        <v>-1.145428854773578E-2</v>
      </c>
      <c r="E6379" s="4">
        <v>6.4450657058321434E-3</v>
      </c>
      <c r="F6379" s="2">
        <v>5</v>
      </c>
      <c r="G6379" s="4">
        <v>0.25046594043511439</v>
      </c>
      <c r="H6379" s="4">
        <v>-2.8864692631804471E-2</v>
      </c>
      <c r="I6379" s="4">
        <v>7.7391433390611608E-2</v>
      </c>
    </row>
    <row r="6380" spans="1:9" x14ac:dyDescent="0.25">
      <c r="A6380" t="s">
        <v>6555</v>
      </c>
      <c r="B6380" s="3">
        <v>79.901473999023438</v>
      </c>
      <c r="C6380" s="3">
        <v>29.479999542236332</v>
      </c>
      <c r="D6380" s="4">
        <v>-1.496183332472723E-2</v>
      </c>
      <c r="E6380" s="4">
        <v>5.7388824592264909E-2</v>
      </c>
      <c r="F6380" s="2">
        <v>5</v>
      </c>
      <c r="G6380" s="4">
        <v>0.26416957817421932</v>
      </c>
      <c r="H6380" s="4">
        <v>-1.761213860155364E-2</v>
      </c>
      <c r="I6380" s="4">
        <v>8.9875178162297509E-2</v>
      </c>
    </row>
    <row r="6381" spans="1:9" x14ac:dyDescent="0.25">
      <c r="A6381" t="s">
        <v>6556</v>
      </c>
      <c r="B6381" s="3">
        <v>81.115104675292969</v>
      </c>
      <c r="C6381" s="3">
        <v>27.879999160766602</v>
      </c>
      <c r="D6381" s="4">
        <v>1.015838286776582E-2</v>
      </c>
      <c r="E6381" s="4">
        <v>-9.9432062557783807E-3</v>
      </c>
      <c r="F6381" s="2">
        <v>5</v>
      </c>
      <c r="G6381" s="4">
        <v>0.28177674996952867</v>
      </c>
      <c r="H6381" s="4">
        <v>-2.690561002089753E-3</v>
      </c>
      <c r="I6381" s="4">
        <v>0.10642939028532621</v>
      </c>
    </row>
    <row r="6382" spans="1:9" x14ac:dyDescent="0.25">
      <c r="A6382" t="s">
        <v>6557</v>
      </c>
      <c r="B6382" s="3">
        <v>80.299392700195313</v>
      </c>
      <c r="C6382" s="3">
        <v>28.159999847412109</v>
      </c>
      <c r="D6382" s="4">
        <v>-6.1556957607566956E-3</v>
      </c>
      <c r="E6382" s="4">
        <v>1.7708701473331919E-2</v>
      </c>
      <c r="F6382" s="2">
        <v>5</v>
      </c>
      <c r="G6382" s="4">
        <v>0.27840978242623549</v>
      </c>
      <c r="H6382" s="4">
        <v>-1.271973196260401E-2</v>
      </c>
      <c r="I6382" s="4">
        <v>9.5302884231138085E-2</v>
      </c>
    </row>
    <row r="6383" spans="1:9" x14ac:dyDescent="0.25">
      <c r="A6383" t="s">
        <v>6558</v>
      </c>
      <c r="B6383" s="3">
        <v>80.7967529296875</v>
      </c>
      <c r="C6383" s="3">
        <v>27.670000076293949</v>
      </c>
      <c r="D6383" s="4">
        <v>-5.8752738721723494E-3</v>
      </c>
      <c r="E6383" s="4">
        <v>5.4095241001674177E-2</v>
      </c>
      <c r="F6383" s="2">
        <v>5</v>
      </c>
      <c r="G6383" s="4">
        <v>0.30759012052700241</v>
      </c>
      <c r="H6383" s="4">
        <v>-6.6046926805821693E-3</v>
      </c>
      <c r="I6383" s="4">
        <v>0.10208699648337589</v>
      </c>
    </row>
    <row r="6384" spans="1:9" x14ac:dyDescent="0.25">
      <c r="A6384" t="s">
        <v>6559</v>
      </c>
      <c r="B6384" s="3">
        <v>81.274261474609375</v>
      </c>
      <c r="C6384" s="3">
        <v>26.25</v>
      </c>
      <c r="D6384" s="4">
        <v>7.6463711542902324E-3</v>
      </c>
      <c r="E6384" s="4">
        <v>-6.6168643541993144E-2</v>
      </c>
      <c r="F6384" s="2">
        <v>5</v>
      </c>
      <c r="G6384" s="4">
        <v>0.31615407709785298</v>
      </c>
      <c r="H6384" s="4">
        <v>-7.3372967117613097E-4</v>
      </c>
      <c r="I6384" s="4">
        <v>0.1086003270193947</v>
      </c>
    </row>
    <row r="6385" spans="1:9" x14ac:dyDescent="0.25">
      <c r="A6385" t="s">
        <v>6560</v>
      </c>
      <c r="B6385" s="3">
        <v>80.657524108886719</v>
      </c>
      <c r="C6385" s="3">
        <v>28.110000610351559</v>
      </c>
      <c r="D6385" s="4">
        <v>1.680497610033771E-2</v>
      </c>
      <c r="E6385" s="4">
        <v>-5.4490378635334007E-2</v>
      </c>
      <c r="F6385" s="2">
        <v>5</v>
      </c>
      <c r="G6385" s="4">
        <v>0.31326730729993352</v>
      </c>
      <c r="H6385" s="4">
        <v>-8.3165097055494241E-3</v>
      </c>
      <c r="I6385" s="4">
        <v>0.10018788213315211</v>
      </c>
    </row>
    <row r="6386" spans="1:9" x14ac:dyDescent="0.25">
      <c r="A6386" t="s">
        <v>6561</v>
      </c>
      <c r="B6386" s="3">
        <v>79.324478149414063</v>
      </c>
      <c r="C6386" s="3">
        <v>29.729999542236332</v>
      </c>
      <c r="D6386" s="4">
        <v>-1.1651093629765239E-2</v>
      </c>
      <c r="E6386" s="4">
        <v>1.7105713576133219E-2</v>
      </c>
      <c r="F6386" s="2">
        <v>5</v>
      </c>
      <c r="G6386" s="4">
        <v>0.30323312737367059</v>
      </c>
      <c r="H6386" s="4">
        <v>-2.4706297074030159E-2</v>
      </c>
      <c r="I6386" s="4">
        <v>8.2004817042306E-2</v>
      </c>
    </row>
    <row r="6387" spans="1:9" x14ac:dyDescent="0.25">
      <c r="A6387" t="s">
        <v>6562</v>
      </c>
      <c r="B6387" s="3">
        <v>80.259590148925781</v>
      </c>
      <c r="C6387" s="3">
        <v>29.229999542236332</v>
      </c>
      <c r="D6387" s="4">
        <v>1.8172820559923201E-2</v>
      </c>
      <c r="E6387" s="4">
        <v>-6.1034361379773472E-2</v>
      </c>
      <c r="F6387" s="2">
        <v>5</v>
      </c>
      <c r="G6387" s="4">
        <v>0.33191980666003912</v>
      </c>
      <c r="H6387" s="4">
        <v>-1.3209103951165259E-2</v>
      </c>
      <c r="I6387" s="4">
        <v>9.4759967930786448E-2</v>
      </c>
    </row>
    <row r="6388" spans="1:9" x14ac:dyDescent="0.25">
      <c r="A6388" t="s">
        <v>6563</v>
      </c>
      <c r="B6388" s="3">
        <v>78.827079772949219</v>
      </c>
      <c r="C6388" s="3">
        <v>31.129999160766602</v>
      </c>
      <c r="D6388" s="4">
        <v>1.0198563413235551E-2</v>
      </c>
      <c r="E6388" s="4">
        <v>-2.5665151254832371E-2</v>
      </c>
      <c r="F6388" s="2">
        <v>5</v>
      </c>
      <c r="G6388" s="4">
        <v>0.30729475046788651</v>
      </c>
      <c r="H6388" s="4">
        <v>-3.082180537271717E-2</v>
      </c>
      <c r="I6388" s="4">
        <v>7.5220184456255224E-2</v>
      </c>
    </row>
    <row r="6389" spans="1:9" x14ac:dyDescent="0.25">
      <c r="A6389" t="s">
        <v>6564</v>
      </c>
      <c r="B6389" s="3">
        <v>78.031272888183594</v>
      </c>
      <c r="C6389" s="3">
        <v>31.95000076293945</v>
      </c>
      <c r="D6389" s="4">
        <v>-2.2891021044306741E-3</v>
      </c>
      <c r="E6389" s="4">
        <v>3.33117944406216E-2</v>
      </c>
      <c r="F6389" s="2">
        <v>5</v>
      </c>
      <c r="G6389" s="4">
        <v>0.2922021801907897</v>
      </c>
      <c r="H6389" s="4">
        <v>-4.0606243437284362E-2</v>
      </c>
      <c r="I6389" s="4">
        <v>6.4365188585624455E-2</v>
      </c>
    </row>
    <row r="6390" spans="1:9" x14ac:dyDescent="0.25">
      <c r="A6390" t="s">
        <v>6565</v>
      </c>
      <c r="B6390" s="3">
        <v>78.210304260253906</v>
      </c>
      <c r="C6390" s="3">
        <v>30.920000076293949</v>
      </c>
      <c r="D6390" s="4">
        <v>-2.649841432487365E-2</v>
      </c>
      <c r="E6390" s="4">
        <v>8.1118869366427537E-2</v>
      </c>
      <c r="F6390" s="2">
        <v>5</v>
      </c>
      <c r="G6390" s="4">
        <v>0.28368499119368318</v>
      </c>
      <c r="H6390" s="4">
        <v>-3.8405054423755858E-2</v>
      </c>
      <c r="I6390" s="4">
        <v>6.6807219236199922E-2</v>
      </c>
    </row>
    <row r="6391" spans="1:9" x14ac:dyDescent="0.25">
      <c r="A6391" t="s">
        <v>6566</v>
      </c>
      <c r="B6391" s="3">
        <v>80.339164733886719</v>
      </c>
      <c r="C6391" s="3">
        <v>28.60000038146973</v>
      </c>
      <c r="D6391" s="4">
        <v>7.9879258338968473E-3</v>
      </c>
      <c r="E6391" s="4">
        <v>-2.188780419487546E-2</v>
      </c>
      <c r="F6391" s="2">
        <v>5</v>
      </c>
      <c r="G6391" s="4">
        <v>0.30599607390621042</v>
      </c>
      <c r="H6391" s="4">
        <v>-1.223073518737494E-2</v>
      </c>
      <c r="I6391" s="4">
        <v>9.5845384264439559E-2</v>
      </c>
    </row>
    <row r="6392" spans="1:9" x14ac:dyDescent="0.25">
      <c r="A6392" t="s">
        <v>6567</v>
      </c>
      <c r="B6392" s="3">
        <v>79.702507019042969</v>
      </c>
      <c r="C6392" s="3">
        <v>29.239999771118161</v>
      </c>
      <c r="D6392" s="4">
        <v>6.5325389831702996E-3</v>
      </c>
      <c r="E6392" s="4">
        <v>0</v>
      </c>
      <c r="F6392" s="2">
        <v>5</v>
      </c>
      <c r="G6392" s="4">
        <v>0.31666648706567191</v>
      </c>
      <c r="H6392" s="4">
        <v>-2.0058435724361501E-2</v>
      </c>
      <c r="I6392" s="4">
        <v>8.7161221061114569E-2</v>
      </c>
    </row>
    <row r="6393" spans="1:9" x14ac:dyDescent="0.25">
      <c r="A6393" t="s">
        <v>6568</v>
      </c>
      <c r="B6393" s="3">
        <v>79.185226440429688</v>
      </c>
      <c r="C6393" s="3">
        <v>29.239999771118161</v>
      </c>
      <c r="D6393" s="4">
        <v>2.6037758194562999E-2</v>
      </c>
      <c r="E6393" s="4">
        <v>-0.1134020564896757</v>
      </c>
      <c r="F6393" s="2">
        <v>5</v>
      </c>
      <c r="G6393" s="4">
        <v>0.32684893822014383</v>
      </c>
      <c r="H6393" s="4">
        <v>-2.641839550899661E-2</v>
      </c>
      <c r="I6393" s="4">
        <v>8.0105390491794548E-2</v>
      </c>
    </row>
    <row r="6394" spans="1:9" x14ac:dyDescent="0.25">
      <c r="A6394" t="s">
        <v>6569</v>
      </c>
      <c r="B6394" s="3">
        <v>77.175743103027344</v>
      </c>
      <c r="C6394" s="3">
        <v>32.979999542236328</v>
      </c>
      <c r="D6394" s="4">
        <v>-1.7477601908402859E-2</v>
      </c>
      <c r="E6394" s="4">
        <v>9.5317132969372498E-2</v>
      </c>
      <c r="F6394" s="2">
        <v>5</v>
      </c>
      <c r="G6394" s="4">
        <v>0.28241545828800563</v>
      </c>
      <c r="H6394" s="4">
        <v>-5.1124973993025957E-2</v>
      </c>
      <c r="I6394" s="4">
        <v>5.2695558097559658E-2</v>
      </c>
    </row>
    <row r="6395" spans="1:9" x14ac:dyDescent="0.25">
      <c r="A6395" t="s">
        <v>6570</v>
      </c>
      <c r="B6395" s="3">
        <v>78.548583984375</v>
      </c>
      <c r="C6395" s="3">
        <v>30.110000610351559</v>
      </c>
      <c r="D6395" s="4">
        <v>-7.0417869143107881E-3</v>
      </c>
      <c r="E6395" s="4">
        <v>7.1530256284527027E-2</v>
      </c>
      <c r="F6395" s="2">
        <v>5</v>
      </c>
      <c r="G6395" s="4">
        <v>0.31121793767616412</v>
      </c>
      <c r="H6395" s="4">
        <v>-3.4245908439317067E-2</v>
      </c>
      <c r="I6395" s="4">
        <v>7.1421435421994861E-2</v>
      </c>
    </row>
    <row r="6396" spans="1:9" x14ac:dyDescent="0.25">
      <c r="A6396" t="s">
        <v>6571</v>
      </c>
      <c r="B6396" s="3">
        <v>79.105628967285156</v>
      </c>
      <c r="C6396" s="3">
        <v>28.10000038146973</v>
      </c>
      <c r="D6396" s="4">
        <v>-1.8029056056975579E-2</v>
      </c>
      <c r="E6396" s="4">
        <v>0.10369212065711091</v>
      </c>
      <c r="F6396" s="2">
        <v>5</v>
      </c>
      <c r="G6396" s="4">
        <v>0.33895511470250939</v>
      </c>
      <c r="H6396" s="4">
        <v>-2.7397045682786E-2</v>
      </c>
      <c r="I6396" s="4">
        <v>7.9019661957853815E-2</v>
      </c>
    </row>
    <row r="6397" spans="1:9" x14ac:dyDescent="0.25">
      <c r="A6397" t="s">
        <v>6572</v>
      </c>
      <c r="B6397" s="3">
        <v>80.558013916015625</v>
      </c>
      <c r="C6397" s="3">
        <v>25.45999908447266</v>
      </c>
      <c r="D6397" s="4">
        <v>-9.5399865786190974E-3</v>
      </c>
      <c r="E6397" s="4">
        <v>9.3642540099996507E-2</v>
      </c>
      <c r="F6397" s="2">
        <v>5</v>
      </c>
      <c r="G6397" s="4">
        <v>0.38846380653212731</v>
      </c>
      <c r="H6397" s="4">
        <v>-9.5399865786190974E-3</v>
      </c>
      <c r="I6397" s="4">
        <v>9.8830539348891744E-2</v>
      </c>
    </row>
    <row r="6398" spans="1:9" x14ac:dyDescent="0.25">
      <c r="A6398" t="s">
        <v>6573</v>
      </c>
      <c r="B6398" s="3">
        <v>81.333938598632813</v>
      </c>
      <c r="C6398" s="3">
        <v>23.280000686645511</v>
      </c>
      <c r="D6398" s="4">
        <v>7.3928632986492993E-3</v>
      </c>
      <c r="E6398" s="4">
        <v>-4.4727128233540858E-2</v>
      </c>
      <c r="F6398" s="2">
        <v>4</v>
      </c>
      <c r="G6398" s="4">
        <v>0.35327700498373882</v>
      </c>
      <c r="H6398" s="4">
        <v>0</v>
      </c>
      <c r="I6398" s="4">
        <v>0.1094143372362533</v>
      </c>
    </row>
    <row r="6399" spans="1:9" x14ac:dyDescent="0.25">
      <c r="A6399" t="s">
        <v>6574</v>
      </c>
      <c r="B6399" s="3">
        <v>80.737060546875</v>
      </c>
      <c r="C6399" s="3">
        <v>24.370000839233398</v>
      </c>
      <c r="D6399" s="4">
        <v>-4.904871668505506E-3</v>
      </c>
      <c r="E6399" s="4">
        <v>4.4130277631180943E-2</v>
      </c>
      <c r="F6399" s="2">
        <v>4</v>
      </c>
      <c r="G6399" s="4">
        <v>0.33159668896696881</v>
      </c>
      <c r="H6399" s="4">
        <v>-4.904871668505506E-3</v>
      </c>
      <c r="I6399" s="4">
        <v>0.10127277813299231</v>
      </c>
    </row>
    <row r="6400" spans="1:9" x14ac:dyDescent="0.25">
      <c r="A6400" t="s">
        <v>6575</v>
      </c>
      <c r="B6400" s="3">
        <v>81.135017395019531</v>
      </c>
      <c r="C6400" s="3">
        <v>23.340000152587891</v>
      </c>
      <c r="D6400" s="4">
        <v>2.4109185371009149E-2</v>
      </c>
      <c r="E6400" s="4">
        <v>-4.5789001382086969E-2</v>
      </c>
      <c r="F6400" s="2">
        <v>4</v>
      </c>
      <c r="G6400" s="4">
        <v>0.34163730272658382</v>
      </c>
      <c r="H6400" s="4">
        <v>0</v>
      </c>
      <c r="I6400" s="4">
        <v>0.10670100453564579</v>
      </c>
    </row>
    <row r="6401" spans="1:9" x14ac:dyDescent="0.25">
      <c r="A6401" t="s">
        <v>6576</v>
      </c>
      <c r="B6401" s="3">
        <v>79.224967956542969</v>
      </c>
      <c r="C6401" s="3">
        <v>24.45999908447266</v>
      </c>
      <c r="D6401" s="4">
        <v>1.1429821501813601E-2</v>
      </c>
      <c r="E6401" s="4">
        <v>-6.5342032359040458E-2</v>
      </c>
      <c r="F6401" s="2">
        <v>5</v>
      </c>
      <c r="G6401" s="4">
        <v>0.28911841750966732</v>
      </c>
      <c r="H6401" s="4">
        <v>0</v>
      </c>
      <c r="I6401" s="4">
        <v>8.0647474258045637E-2</v>
      </c>
    </row>
    <row r="6402" spans="1:9" x14ac:dyDescent="0.25">
      <c r="A6402" t="s">
        <v>6577</v>
      </c>
      <c r="B6402" s="3">
        <v>78.329673767089844</v>
      </c>
      <c r="C6402" s="3">
        <v>26.170000076293949</v>
      </c>
      <c r="D6402" s="4">
        <v>-2.2811771978292761E-3</v>
      </c>
      <c r="E6402" s="4">
        <v>7.1662571438680489E-2</v>
      </c>
      <c r="F6402" s="2">
        <v>5</v>
      </c>
      <c r="G6402" s="4">
        <v>0.27740839616228552</v>
      </c>
      <c r="H6402" s="4">
        <v>-1.030707314134238E-2</v>
      </c>
      <c r="I6402" s="4">
        <v>6.8435447803442129E-2</v>
      </c>
    </row>
    <row r="6403" spans="1:9" x14ac:dyDescent="0.25">
      <c r="A6403" t="s">
        <v>6578</v>
      </c>
      <c r="B6403" s="3">
        <v>78.508766174316406</v>
      </c>
      <c r="C6403" s="3">
        <v>24.420000076293949</v>
      </c>
      <c r="D6403" s="4">
        <v>0</v>
      </c>
      <c r="E6403" s="4">
        <v>4.6272490001946658E-2</v>
      </c>
      <c r="F6403" s="2">
        <v>5</v>
      </c>
      <c r="G6403" s="4">
        <v>0.28692473317571793</v>
      </c>
      <c r="H6403" s="4">
        <v>-8.0442462947343252E-3</v>
      </c>
      <c r="I6403" s="4">
        <v>7.0878310988118143E-2</v>
      </c>
    </row>
    <row r="6404" spans="1:9" x14ac:dyDescent="0.25">
      <c r="A6404" t="s">
        <v>6579</v>
      </c>
      <c r="B6404" s="3">
        <v>78.508766174316406</v>
      </c>
      <c r="C6404" s="3">
        <v>23.340000152587891</v>
      </c>
      <c r="D6404" s="4">
        <v>-8.0442462947343252E-3</v>
      </c>
      <c r="E6404" s="4">
        <v>5.229936120160561E-2</v>
      </c>
      <c r="F6404" s="2">
        <v>4</v>
      </c>
      <c r="G6404" s="4">
        <v>0.28609615743456202</v>
      </c>
      <c r="H6404" s="4">
        <v>-8.0442462947343252E-3</v>
      </c>
      <c r="I6404" s="4">
        <v>7.9158297928747956E-2</v>
      </c>
    </row>
    <row r="6405" spans="1:9" x14ac:dyDescent="0.25">
      <c r="A6405" t="s">
        <v>6580</v>
      </c>
      <c r="B6405" s="3">
        <v>79.145431518554688</v>
      </c>
      <c r="C6405" s="3">
        <v>22.180000305175781</v>
      </c>
      <c r="D6405" s="4">
        <v>1.5832941884514451E-2</v>
      </c>
      <c r="E6405" s="4">
        <v>-5.6170199779754022E-2</v>
      </c>
      <c r="F6405" s="2">
        <v>4</v>
      </c>
      <c r="G6405" s="4">
        <v>0.31686346891573858</v>
      </c>
      <c r="H6405" s="4">
        <v>0</v>
      </c>
      <c r="I6405" s="4">
        <v>8.7909711595253404E-2</v>
      </c>
    </row>
    <row r="6406" spans="1:9" x14ac:dyDescent="0.25">
      <c r="A6406" t="s">
        <v>6581</v>
      </c>
      <c r="B6406" s="3">
        <v>77.911857604980469</v>
      </c>
      <c r="C6406" s="3">
        <v>23.5</v>
      </c>
      <c r="D6406" s="4">
        <v>-2.5474343787311731E-3</v>
      </c>
      <c r="E6406" s="4">
        <v>9.4040991657924566E-2</v>
      </c>
      <c r="F6406" s="2">
        <v>4</v>
      </c>
      <c r="G6406" s="4">
        <v>0.3218248214958559</v>
      </c>
      <c r="H6406" s="4">
        <v>-6.8479608561244909E-3</v>
      </c>
      <c r="I6406" s="4">
        <v>7.0953369140625E-2</v>
      </c>
    </row>
    <row r="6407" spans="1:9" x14ac:dyDescent="0.25">
      <c r="A6407" t="s">
        <v>6582</v>
      </c>
      <c r="B6407" s="3">
        <v>78.11083984375</v>
      </c>
      <c r="C6407" s="3">
        <v>21.479999542236332</v>
      </c>
      <c r="D6407" s="4">
        <v>-4.3115097655944679E-3</v>
      </c>
      <c r="E6407" s="4">
        <v>6.2840203626699509E-2</v>
      </c>
      <c r="F6407" s="2">
        <v>4</v>
      </c>
      <c r="G6407" s="4">
        <v>0.33052140422485943</v>
      </c>
      <c r="H6407" s="4">
        <v>-4.3115097655944679E-3</v>
      </c>
      <c r="I6407" s="4">
        <v>7.3688520189003404E-2</v>
      </c>
    </row>
    <row r="6408" spans="1:9" x14ac:dyDescent="0.25">
      <c r="A6408" t="s">
        <v>6583</v>
      </c>
      <c r="B6408" s="3">
        <v>78.449073791503906</v>
      </c>
      <c r="C6408" s="3">
        <v>20.20999908447266</v>
      </c>
      <c r="D6408" s="4">
        <v>2.0974076484310489E-2</v>
      </c>
      <c r="E6408" s="4">
        <v>-0.1128183285648223</v>
      </c>
      <c r="F6408" s="2">
        <v>4</v>
      </c>
      <c r="G6408" s="4">
        <v>0.3322706672148219</v>
      </c>
      <c r="H6408" s="4">
        <v>0</v>
      </c>
      <c r="I6408" s="4">
        <v>7.833778407565517E-2</v>
      </c>
    </row>
    <row r="6409" spans="1:9" x14ac:dyDescent="0.25">
      <c r="A6409" t="s">
        <v>6584</v>
      </c>
      <c r="B6409" s="3">
        <v>76.837478637695313</v>
      </c>
      <c r="C6409" s="3">
        <v>22.780000686645511</v>
      </c>
      <c r="D6409" s="4">
        <v>4.4212021030205504E-3</v>
      </c>
      <c r="E6409" s="4">
        <v>-4.5264035879257307E-2</v>
      </c>
      <c r="F6409" s="2">
        <v>4</v>
      </c>
      <c r="G6409" s="4">
        <v>0.28160446762868457</v>
      </c>
      <c r="H6409" s="4">
        <v>0</v>
      </c>
      <c r="I6409" s="4">
        <v>5.618527337038226E-2</v>
      </c>
    </row>
    <row r="6410" spans="1:9" x14ac:dyDescent="0.25">
      <c r="A6410" t="s">
        <v>6585</v>
      </c>
      <c r="B6410" s="3">
        <v>76.499259948730469</v>
      </c>
      <c r="C6410" s="3">
        <v>23.860000610351559</v>
      </c>
      <c r="D6410" s="4">
        <v>1.397635261166208E-2</v>
      </c>
      <c r="E6410" s="4">
        <v>-4.7124611103510849E-2</v>
      </c>
      <c r="F6410" s="2">
        <v>4</v>
      </c>
      <c r="G6410" s="4">
        <v>0.28416604220918468</v>
      </c>
      <c r="H6410" s="4">
        <v>0</v>
      </c>
      <c r="I6410" s="4">
        <v>5.1536219226535618E-2</v>
      </c>
    </row>
    <row r="6411" spans="1:9" x14ac:dyDescent="0.25">
      <c r="A6411" t="s">
        <v>6586</v>
      </c>
      <c r="B6411" s="3">
        <v>75.444816589355469</v>
      </c>
      <c r="C6411" s="3">
        <v>25.04000091552734</v>
      </c>
      <c r="D6411" s="4">
        <v>4.2491709541578881E-3</v>
      </c>
      <c r="E6411" s="4">
        <v>-0.1044348449412829</v>
      </c>
      <c r="F6411" s="2">
        <v>5</v>
      </c>
      <c r="G6411" s="4">
        <v>0.25699995474715093</v>
      </c>
      <c r="H6411" s="4">
        <v>-5.0738832049033178E-3</v>
      </c>
      <c r="I6411" s="4">
        <v>3.704215243100295E-2</v>
      </c>
    </row>
    <row r="6412" spans="1:9" x14ac:dyDescent="0.25">
      <c r="A6412" t="s">
        <v>6587</v>
      </c>
      <c r="B6412" s="3">
        <v>75.125595092773438</v>
      </c>
      <c r="C6412" s="3">
        <v>27.95999908447266</v>
      </c>
      <c r="D6412" s="4">
        <v>1.59560050939862E-2</v>
      </c>
      <c r="E6412" s="4">
        <v>-6.6755676272251208E-2</v>
      </c>
      <c r="F6412" s="2">
        <v>5</v>
      </c>
      <c r="G6412" s="4">
        <v>0.23956015957279081</v>
      </c>
      <c r="H6412" s="4">
        <v>-9.2836065278530944E-3</v>
      </c>
      <c r="I6412" s="4">
        <v>3.2654228079360033E-2</v>
      </c>
    </row>
    <row r="6413" spans="1:9" x14ac:dyDescent="0.25">
      <c r="A6413" t="s">
        <v>6588</v>
      </c>
      <c r="B6413" s="3">
        <v>73.945716857910156</v>
      </c>
      <c r="C6413" s="3">
        <v>29.95999908447266</v>
      </c>
      <c r="D6413" s="4">
        <v>-1.339074717504829E-3</v>
      </c>
      <c r="E6413" s="4">
        <v>1.835482687893775E-2</v>
      </c>
      <c r="F6413" s="2">
        <v>5</v>
      </c>
      <c r="G6413" s="4">
        <v>0.21382409054738361</v>
      </c>
      <c r="H6413" s="4">
        <v>-2.484321318569738E-2</v>
      </c>
      <c r="I6413" s="4">
        <v>1.6435970555465969E-2</v>
      </c>
    </row>
    <row r="6414" spans="1:9" x14ac:dyDescent="0.25">
      <c r="A6414" t="s">
        <v>6589</v>
      </c>
      <c r="B6414" s="3">
        <v>74.044868469238281</v>
      </c>
      <c r="C6414" s="3">
        <v>29.420000076293949</v>
      </c>
      <c r="D6414" s="4">
        <v>2.5823994801335241E-2</v>
      </c>
      <c r="E6414" s="4">
        <v>-6.0364082462035618E-2</v>
      </c>
      <c r="F6414" s="2">
        <v>5</v>
      </c>
      <c r="G6414" s="4">
        <v>0.22291202663660509</v>
      </c>
      <c r="H6414" s="4">
        <v>-2.353565446805073E-2</v>
      </c>
      <c r="I6414" s="4">
        <v>3.0189474354619609E-2</v>
      </c>
    </row>
    <row r="6415" spans="1:9" x14ac:dyDescent="0.25">
      <c r="A6415" t="s">
        <v>6590</v>
      </c>
      <c r="B6415" s="3">
        <v>72.180870056152344</v>
      </c>
      <c r="C6415" s="3">
        <v>31.309999465942379</v>
      </c>
      <c r="D6415" s="4">
        <v>-2.881519323782333E-2</v>
      </c>
      <c r="E6415" s="4">
        <v>0.12950938822203931</v>
      </c>
      <c r="F6415" s="2">
        <v>5</v>
      </c>
      <c r="G6415" s="4">
        <v>0.20418916539285159</v>
      </c>
      <c r="H6415" s="4">
        <v>-4.8117074195505823E-2</v>
      </c>
      <c r="I6415" s="4">
        <v>4.2555833899455831E-3</v>
      </c>
    </row>
    <row r="6416" spans="1:9" x14ac:dyDescent="0.25">
      <c r="A6416" t="s">
        <v>6591</v>
      </c>
      <c r="B6416" s="3">
        <v>74.322486877441406</v>
      </c>
      <c r="C6416" s="3">
        <v>27.719999313354489</v>
      </c>
      <c r="D6416" s="4">
        <v>2.0052247960369311E-3</v>
      </c>
      <c r="E6416" s="4">
        <v>3.3942553731420633E-2</v>
      </c>
      <c r="F6416" s="2">
        <v>5</v>
      </c>
      <c r="G6416" s="4">
        <v>0.24234978592427819</v>
      </c>
      <c r="H6416" s="4">
        <v>-1.9874570548557902E-2</v>
      </c>
      <c r="I6416" s="4">
        <v>3.4051991338315268E-2</v>
      </c>
    </row>
    <row r="6417" spans="1:9" x14ac:dyDescent="0.25">
      <c r="A6417" t="s">
        <v>6592</v>
      </c>
      <c r="B6417" s="3">
        <v>74.173751831054688</v>
      </c>
      <c r="C6417" s="3">
        <v>26.809999465942379</v>
      </c>
      <c r="D6417" s="4">
        <v>-1.4620798195402631E-2</v>
      </c>
      <c r="E6417" s="4">
        <v>4.4816820941885327E-2</v>
      </c>
      <c r="F6417" s="2">
        <v>5</v>
      </c>
      <c r="G6417" s="4">
        <v>0.2187409605300428</v>
      </c>
      <c r="H6417" s="4">
        <v>-2.1836009237425461E-2</v>
      </c>
      <c r="I6417" s="4">
        <v>3.1982634171195727E-2</v>
      </c>
    </row>
    <row r="6418" spans="1:9" x14ac:dyDescent="0.25">
      <c r="A6418" t="s">
        <v>6593</v>
      </c>
      <c r="B6418" s="3">
        <v>75.274322509765625</v>
      </c>
      <c r="C6418" s="3">
        <v>25.659999847412109</v>
      </c>
      <c r="D6418" s="4">
        <v>1.847553060921658E-3</v>
      </c>
      <c r="E6418" s="4">
        <v>3.1274403418553032E-3</v>
      </c>
      <c r="F6418" s="2">
        <v>5</v>
      </c>
      <c r="G6418" s="4">
        <v>0.22618241210061421</v>
      </c>
      <c r="H6418" s="4">
        <v>-7.3222684513830627E-3</v>
      </c>
      <c r="I6418" s="4">
        <v>4.7294921875000062E-2</v>
      </c>
    </row>
    <row r="6419" spans="1:9" x14ac:dyDescent="0.25">
      <c r="A6419" t="s">
        <v>6594</v>
      </c>
      <c r="B6419" s="3">
        <v>75.135505676269531</v>
      </c>
      <c r="C6419" s="3">
        <v>25.579999923706051</v>
      </c>
      <c r="D6419" s="4">
        <v>-4.46668520625082E-3</v>
      </c>
      <c r="E6419" s="4">
        <v>2.730924962222625E-2</v>
      </c>
      <c r="F6419" s="2">
        <v>5</v>
      </c>
      <c r="G6419" s="4">
        <v>0.2165550572650454</v>
      </c>
      <c r="H6419" s="4">
        <v>-9.1529110235268885E-3</v>
      </c>
      <c r="I6419" s="4">
        <v>4.5363557235054357E-2</v>
      </c>
    </row>
    <row r="6420" spans="1:9" x14ac:dyDescent="0.25">
      <c r="A6420" t="s">
        <v>6595</v>
      </c>
      <c r="B6420" s="3">
        <v>75.472618103027344</v>
      </c>
      <c r="C6420" s="3">
        <v>24.89999961853027</v>
      </c>
      <c r="D6420" s="4">
        <v>4.7517851442320236E-3</v>
      </c>
      <c r="E6420" s="4">
        <v>-1.6199125091401641E-2</v>
      </c>
      <c r="F6420" s="2">
        <v>5</v>
      </c>
      <c r="G6420" s="4">
        <v>0.21853982980827949</v>
      </c>
      <c r="H6420" s="4">
        <v>-4.7072516284870636E-3</v>
      </c>
      <c r="I6420" s="4">
        <v>5.0053817085597752E-2</v>
      </c>
    </row>
    <row r="6421" spans="1:9" x14ac:dyDescent="0.25">
      <c r="A6421" t="s">
        <v>6596</v>
      </c>
      <c r="B6421" s="3">
        <v>75.115684509277344</v>
      </c>
      <c r="C6421" s="3">
        <v>25.309999465942379</v>
      </c>
      <c r="D6421" s="4">
        <v>2.628012916318068E-2</v>
      </c>
      <c r="E6421" s="4">
        <v>-0.1181185089505157</v>
      </c>
      <c r="F6421" s="2">
        <v>5</v>
      </c>
      <c r="G6421" s="4">
        <v>0.22829559248618</v>
      </c>
      <c r="H6421" s="4">
        <v>-9.4143020321793003E-3</v>
      </c>
      <c r="I6421" s="4">
        <v>4.5087784476902197E-2</v>
      </c>
    </row>
    <row r="6422" spans="1:9" x14ac:dyDescent="0.25">
      <c r="A6422" t="s">
        <v>6597</v>
      </c>
      <c r="B6422" s="3">
        <v>73.192184448242188</v>
      </c>
      <c r="C6422" s="3">
        <v>28.70000076293945</v>
      </c>
      <c r="D6422" s="4">
        <v>-1.6519711901752051E-2</v>
      </c>
      <c r="E6422" s="4">
        <v>0.12858829801500751</v>
      </c>
      <c r="F6422" s="2">
        <v>5</v>
      </c>
      <c r="G6422" s="4">
        <v>0.19569425501416049</v>
      </c>
      <c r="H6422" s="4">
        <v>-3.4780397847578803E-2</v>
      </c>
      <c r="I6422" s="4">
        <v>1.832604449728259E-2</v>
      </c>
    </row>
    <row r="6423" spans="1:9" x14ac:dyDescent="0.25">
      <c r="A6423" t="s">
        <v>6598</v>
      </c>
      <c r="B6423" s="3">
        <v>74.421607971191406</v>
      </c>
      <c r="C6423" s="3">
        <v>25.430000305175781</v>
      </c>
      <c r="D6423" s="4">
        <v>-2.9226687186234561E-3</v>
      </c>
      <c r="E6423" s="4">
        <v>1.8422146754936811E-2</v>
      </c>
      <c r="F6423" s="2">
        <v>5</v>
      </c>
      <c r="G6423" s="4">
        <v>0.2192859795453814</v>
      </c>
      <c r="H6423" s="4">
        <v>-1.856741428050113E-2</v>
      </c>
      <c r="I6423" s="4">
        <v>3.5431067425271801E-2</v>
      </c>
    </row>
    <row r="6424" spans="1:9" x14ac:dyDescent="0.25">
      <c r="A6424" t="s">
        <v>6599</v>
      </c>
      <c r="B6424" s="3">
        <v>74.639755249023438</v>
      </c>
      <c r="C6424" s="3">
        <v>24.969999313354489</v>
      </c>
      <c r="D6424" s="4">
        <v>1.291701420438773E-2</v>
      </c>
      <c r="E6424" s="4">
        <v>-3.9984656146696773E-2</v>
      </c>
      <c r="F6424" s="2">
        <v>5</v>
      </c>
      <c r="G6424" s="4">
        <v>0.21545747897464149</v>
      </c>
      <c r="H6424" s="4">
        <v>-1.5690603999362951E-2</v>
      </c>
      <c r="I6424" s="4">
        <v>3.8466159986413118E-2</v>
      </c>
    </row>
    <row r="6425" spans="1:9" x14ac:dyDescent="0.25">
      <c r="A6425" t="s">
        <v>6600</v>
      </c>
      <c r="B6425" s="3">
        <v>73.68792724609375</v>
      </c>
      <c r="C6425" s="3">
        <v>26.010000228881839</v>
      </c>
      <c r="D6425" s="4">
        <v>-2.8242805484140269E-2</v>
      </c>
      <c r="E6425" s="4">
        <v>0.1774558646091593</v>
      </c>
      <c r="F6425" s="2">
        <v>5</v>
      </c>
      <c r="G6425" s="4">
        <v>0.23093706865167901</v>
      </c>
      <c r="H6425" s="4">
        <v>-2.8242805484140269E-2</v>
      </c>
      <c r="I6425" s="4">
        <v>2.5223335597826191E-2</v>
      </c>
    </row>
    <row r="6426" spans="1:9" x14ac:dyDescent="0.25">
      <c r="A6426" t="s">
        <v>6601</v>
      </c>
      <c r="B6426" s="3">
        <v>75.829566955566406</v>
      </c>
      <c r="C6426" s="3">
        <v>22.090000152587891</v>
      </c>
      <c r="D6426" s="4">
        <v>7.3762795504237477E-3</v>
      </c>
      <c r="E6426" s="4">
        <v>-2.7087795474356469E-3</v>
      </c>
      <c r="F6426" s="2">
        <v>4</v>
      </c>
      <c r="G6426" s="4">
        <v>0.26795639967201201</v>
      </c>
      <c r="H6426" s="4">
        <v>0</v>
      </c>
      <c r="I6426" s="4">
        <v>5.5020061990489033E-2</v>
      </c>
    </row>
    <row r="6427" spans="1:9" x14ac:dyDescent="0.25">
      <c r="A6427" t="s">
        <v>6602</v>
      </c>
      <c r="B6427" s="3">
        <v>75.274322509765625</v>
      </c>
      <c r="C6427" s="3">
        <v>22.14999961853027</v>
      </c>
      <c r="D6427" s="4">
        <v>0</v>
      </c>
      <c r="E6427" s="4">
        <v>-4.8539563349903843E-2</v>
      </c>
      <c r="F6427" s="2">
        <v>4</v>
      </c>
      <c r="G6427" s="4">
        <v>0.2623882087522722</v>
      </c>
      <c r="H6427" s="4">
        <v>-6.2827735574799703E-3</v>
      </c>
      <c r="I6427" s="4">
        <v>4.7294921875000062E-2</v>
      </c>
    </row>
    <row r="6428" spans="1:9" x14ac:dyDescent="0.25">
      <c r="A6428" t="s">
        <v>6603</v>
      </c>
      <c r="B6428" s="3">
        <v>75.274322509765625</v>
      </c>
      <c r="C6428" s="3">
        <v>23.280000686645511</v>
      </c>
      <c r="D6428" s="4">
        <v>-6.2827735574799703E-3</v>
      </c>
      <c r="E6428" s="4">
        <v>6.5934089926596773E-2</v>
      </c>
      <c r="F6428" s="2">
        <v>4</v>
      </c>
      <c r="G6428" s="4">
        <v>0.26571085810778428</v>
      </c>
      <c r="H6428" s="4">
        <v>-6.2827735574799703E-3</v>
      </c>
      <c r="I6428" s="4">
        <v>4.7294921875000062E-2</v>
      </c>
    </row>
    <row r="6429" spans="1:9" x14ac:dyDescent="0.25">
      <c r="A6429" t="s">
        <v>6604</v>
      </c>
      <c r="B6429" s="3">
        <v>75.750244140625</v>
      </c>
      <c r="C6429" s="3">
        <v>21.840000152587891</v>
      </c>
      <c r="D6429" s="4">
        <v>2.3580081214357621E-2</v>
      </c>
      <c r="E6429" s="4">
        <v>-2.803734668528346E-2</v>
      </c>
      <c r="F6429" s="2">
        <v>4</v>
      </c>
      <c r="G6429" s="4">
        <v>0.25067411792158861</v>
      </c>
      <c r="H6429" s="4">
        <v>0</v>
      </c>
      <c r="I6429" s="4">
        <v>5.3916440217391282E-2</v>
      </c>
    </row>
    <row r="6430" spans="1:9" x14ac:dyDescent="0.25">
      <c r="A6430" t="s">
        <v>6605</v>
      </c>
      <c r="B6430" s="3">
        <v>74.005195617675781</v>
      </c>
      <c r="C6430" s="3">
        <v>22.469999313354489</v>
      </c>
      <c r="D6430" s="4">
        <v>7.5589704501926036E-3</v>
      </c>
      <c r="E6430" s="4">
        <v>-0.1188235563390395</v>
      </c>
      <c r="F6430" s="2">
        <v>4</v>
      </c>
      <c r="G6430" s="4">
        <v>0.23020804764578659</v>
      </c>
      <c r="H6430" s="4">
        <v>-1.286761488276744E-2</v>
      </c>
      <c r="I6430" s="4">
        <v>2.9637504245923822E-2</v>
      </c>
    </row>
    <row r="6431" spans="1:9" x14ac:dyDescent="0.25">
      <c r="A6431" t="s">
        <v>6606</v>
      </c>
      <c r="B6431" s="3">
        <v>73.449989318847656</v>
      </c>
      <c r="C6431" s="3">
        <v>25.5</v>
      </c>
      <c r="D6431" s="4">
        <v>8.7151598706587396E-3</v>
      </c>
      <c r="E6431" s="4">
        <v>-6.0081061967881877E-2</v>
      </c>
      <c r="F6431" s="2">
        <v>5</v>
      </c>
      <c r="G6431" s="4">
        <v>0.23951997625824689</v>
      </c>
      <c r="H6431" s="4">
        <v>-2.0273339756811559E-2</v>
      </c>
      <c r="I6431" s="4">
        <v>2.191289487092396E-2</v>
      </c>
    </row>
    <row r="6432" spans="1:9" x14ac:dyDescent="0.25">
      <c r="A6432" t="s">
        <v>6607</v>
      </c>
      <c r="B6432" s="3">
        <v>72.815391540527344</v>
      </c>
      <c r="C6432" s="3">
        <v>27.129999160766602</v>
      </c>
      <c r="D6432" s="4">
        <v>6.0270598946059462E-3</v>
      </c>
      <c r="E6432" s="4">
        <v>-2.933816027869807E-2</v>
      </c>
      <c r="F6432" s="2">
        <v>5</v>
      </c>
      <c r="G6432" s="4">
        <v>0.23492665145187089</v>
      </c>
      <c r="H6432" s="4">
        <v>-2.8738042988456058E-2</v>
      </c>
      <c r="I6432" s="4">
        <v>1.3083708389945549E-2</v>
      </c>
    </row>
    <row r="6433" spans="1:9" x14ac:dyDescent="0.25">
      <c r="A6433" t="s">
        <v>6608</v>
      </c>
      <c r="B6433" s="3">
        <v>72.379158020019531</v>
      </c>
      <c r="C6433" s="3">
        <v>27.95000076293945</v>
      </c>
      <c r="D6433" s="4">
        <v>0</v>
      </c>
      <c r="E6433" s="4">
        <v>-3.287193315330339E-2</v>
      </c>
      <c r="F6433" s="2">
        <v>5</v>
      </c>
      <c r="G6433" s="4">
        <v>0.21983826235865189</v>
      </c>
      <c r="H6433" s="4">
        <v>-3.4556826818062159E-2</v>
      </c>
      <c r="I6433" s="4">
        <v>7.0143724524456266E-3</v>
      </c>
    </row>
    <row r="6434" spans="1:9" x14ac:dyDescent="0.25">
      <c r="A6434" t="s">
        <v>6609</v>
      </c>
      <c r="B6434" s="3">
        <v>72.379158020019531</v>
      </c>
      <c r="C6434" s="3">
        <v>28.89999961853027</v>
      </c>
      <c r="D6434" s="4">
        <v>7.4520742760713077E-3</v>
      </c>
      <c r="E6434" s="4">
        <v>-4.4781627640483324E-3</v>
      </c>
      <c r="F6434" s="2">
        <v>5</v>
      </c>
      <c r="G6434" s="4">
        <v>0.24236742125250199</v>
      </c>
      <c r="H6434" s="4">
        <v>-3.4556826818062159E-2</v>
      </c>
      <c r="I6434" s="4">
        <v>7.0143724524456266E-3</v>
      </c>
    </row>
    <row r="6435" spans="1:9" x14ac:dyDescent="0.25">
      <c r="A6435" t="s">
        <v>6610</v>
      </c>
      <c r="B6435" s="3">
        <v>71.843772888183594</v>
      </c>
      <c r="C6435" s="3">
        <v>29.030000686645511</v>
      </c>
      <c r="D6435" s="4">
        <v>9.7551581200105986E-3</v>
      </c>
      <c r="E6435" s="4">
        <v>-8.5382511658895766E-3</v>
      </c>
      <c r="F6435" s="2">
        <v>5</v>
      </c>
      <c r="G6435" s="4">
        <v>0.24996649993512371</v>
      </c>
      <c r="H6435" s="4">
        <v>-4.169816328416398E-2</v>
      </c>
      <c r="I6435" s="4">
        <v>-4.3446416440218178E-4</v>
      </c>
    </row>
    <row r="6436" spans="1:9" x14ac:dyDescent="0.25">
      <c r="A6436" t="s">
        <v>6611</v>
      </c>
      <c r="B6436" s="3">
        <v>71.149696350097656</v>
      </c>
      <c r="C6436" s="3">
        <v>29.280000686645511</v>
      </c>
      <c r="D6436" s="4">
        <v>-1.114165551376445E-3</v>
      </c>
      <c r="E6436" s="4">
        <v>2.845104997635417E-2</v>
      </c>
      <c r="F6436" s="2">
        <v>5</v>
      </c>
      <c r="G6436" s="4">
        <v>0.25584424984690329</v>
      </c>
      <c r="H6436" s="4">
        <v>-5.0956235271896737E-2</v>
      </c>
      <c r="I6436" s="4">
        <v>-1.0091181216032591E-2</v>
      </c>
    </row>
    <row r="6437" spans="1:9" x14ac:dyDescent="0.25">
      <c r="A6437" t="s">
        <v>6612</v>
      </c>
      <c r="B6437" s="3">
        <v>71.229057312011719</v>
      </c>
      <c r="C6437" s="3">
        <v>28.469999313354489</v>
      </c>
      <c r="D6437" s="4">
        <v>-6.6365845901727996E-3</v>
      </c>
      <c r="E6437" s="4">
        <v>1.06496001508003E-2</v>
      </c>
      <c r="F6437" s="2">
        <v>5</v>
      </c>
      <c r="G6437" s="4">
        <v>0.23130914321523319</v>
      </c>
      <c r="H6437" s="4">
        <v>-4.9897663978819673E-2</v>
      </c>
      <c r="I6437" s="4">
        <v>-8.9870287024456097E-3</v>
      </c>
    </row>
    <row r="6438" spans="1:9" x14ac:dyDescent="0.25">
      <c r="A6438" t="s">
        <v>6613</v>
      </c>
      <c r="B6438" s="3">
        <v>71.704933166503906</v>
      </c>
      <c r="C6438" s="3">
        <v>28.170000076293949</v>
      </c>
      <c r="D6438" s="4">
        <v>-2.757812085521727E-3</v>
      </c>
      <c r="E6438" s="4">
        <v>2.8479858765213528E-3</v>
      </c>
      <c r="F6438" s="2">
        <v>5</v>
      </c>
      <c r="G6438" s="4">
        <v>0.23995423315299469</v>
      </c>
      <c r="H6438" s="4">
        <v>-4.3550103333329322E-2</v>
      </c>
      <c r="I6438" s="4">
        <v>-2.3661472486412589E-3</v>
      </c>
    </row>
    <row r="6439" spans="1:9" x14ac:dyDescent="0.25">
      <c r="A6439" t="s">
        <v>6614</v>
      </c>
      <c r="B6439" s="3">
        <v>71.903228759765625</v>
      </c>
      <c r="C6439" s="3">
        <v>28.090000152587891</v>
      </c>
      <c r="D6439" s="4">
        <v>-7.1195151241366661E-3</v>
      </c>
      <c r="E6439" s="4">
        <v>9.2996082439613215E-2</v>
      </c>
      <c r="F6439" s="2">
        <v>5</v>
      </c>
      <c r="G6439" s="4">
        <v>0.2358580181476857</v>
      </c>
      <c r="H6439" s="4">
        <v>-4.0905099826468387E-2</v>
      </c>
      <c r="I6439" s="4">
        <v>3.9274796195654099E-4</v>
      </c>
    </row>
    <row r="6440" spans="1:9" x14ac:dyDescent="0.25">
      <c r="A6440" t="s">
        <v>6615</v>
      </c>
      <c r="B6440" s="3">
        <v>72.418815612792969</v>
      </c>
      <c r="C6440" s="3">
        <v>25.70000076293945</v>
      </c>
      <c r="D6440" s="4">
        <v>3.0211904955128599E-3</v>
      </c>
      <c r="E6440" s="4">
        <v>-1.1918472249690891E-2</v>
      </c>
      <c r="F6440" s="2">
        <v>5</v>
      </c>
      <c r="G6440" s="4">
        <v>0.2312640132620507</v>
      </c>
      <c r="H6440" s="4">
        <v>-3.4027846469916079E-2</v>
      </c>
      <c r="I6440" s="4">
        <v>7.5661302649456808E-3</v>
      </c>
    </row>
    <row r="6441" spans="1:9" x14ac:dyDescent="0.25">
      <c r="A6441" t="s">
        <v>6616</v>
      </c>
      <c r="B6441" s="3">
        <v>72.20068359375</v>
      </c>
      <c r="C6441" s="3">
        <v>26.010000228881839</v>
      </c>
      <c r="D6441" s="4">
        <v>1.3640869588968039E-2</v>
      </c>
      <c r="E6441" s="4">
        <v>-4.9689461770204828E-2</v>
      </c>
      <c r="F6441" s="2">
        <v>5</v>
      </c>
      <c r="G6441" s="4">
        <v>0.2228787352702917</v>
      </c>
      <c r="H6441" s="4">
        <v>-3.6937441916980777E-2</v>
      </c>
      <c r="I6441" s="4">
        <v>4.5312500000000977E-3</v>
      </c>
    </row>
    <row r="6442" spans="1:9" x14ac:dyDescent="0.25">
      <c r="A6442" t="s">
        <v>6617</v>
      </c>
      <c r="B6442" s="3">
        <v>71.229057312011719</v>
      </c>
      <c r="C6442" s="3">
        <v>27.370000839233398</v>
      </c>
      <c r="D6442" s="4">
        <v>1.069309961862475E-2</v>
      </c>
      <c r="E6442" s="4">
        <v>-1.4048969251905021E-2</v>
      </c>
      <c r="F6442" s="2">
        <v>5</v>
      </c>
      <c r="G6442" s="4">
        <v>0.21043251722371559</v>
      </c>
      <c r="H6442" s="4">
        <v>-4.9897663978819673E-2</v>
      </c>
      <c r="I6442" s="4">
        <v>-4.2246247337811571E-3</v>
      </c>
    </row>
    <row r="6443" spans="1:9" x14ac:dyDescent="0.25">
      <c r="A6443" t="s">
        <v>6618</v>
      </c>
      <c r="B6443" s="3">
        <v>70.475456237792969</v>
      </c>
      <c r="C6443" s="3">
        <v>27.760000228881839</v>
      </c>
      <c r="D6443" s="4">
        <v>-7.2632363250371146E-3</v>
      </c>
      <c r="E6443" s="4">
        <v>1.8341892729342391E-2</v>
      </c>
      <c r="F6443" s="2">
        <v>5</v>
      </c>
      <c r="G6443" s="4">
        <v>0.19762618116267011</v>
      </c>
      <c r="H6443" s="4">
        <v>-5.9949715319425612E-2</v>
      </c>
      <c r="I6443" s="4">
        <v>-1.130442805375931E-2</v>
      </c>
    </row>
    <row r="6444" spans="1:9" x14ac:dyDescent="0.25">
      <c r="A6444" t="s">
        <v>6619</v>
      </c>
      <c r="B6444" s="3">
        <v>70.991081237792969</v>
      </c>
      <c r="C6444" s="3">
        <v>27.260000228881839</v>
      </c>
      <c r="D6444" s="4">
        <v>1.7045702958314871E-2</v>
      </c>
      <c r="E6444" s="4">
        <v>-2.8163958276866571E-2</v>
      </c>
      <c r="F6444" s="2">
        <v>5</v>
      </c>
      <c r="G6444" s="4">
        <v>0.23177705082703309</v>
      </c>
      <c r="H6444" s="4">
        <v>-5.3071953132219019E-2</v>
      </c>
      <c r="I6444" s="4">
        <v>6.5195390382697394E-3</v>
      </c>
    </row>
    <row r="6445" spans="1:9" x14ac:dyDescent="0.25">
      <c r="A6445" t="s">
        <v>6620</v>
      </c>
      <c r="B6445" s="3">
        <v>69.80126953125</v>
      </c>
      <c r="C6445" s="3">
        <v>28.04999923706055</v>
      </c>
      <c r="D6445" s="4">
        <v>5.4269364760617389E-3</v>
      </c>
      <c r="E6445" s="4">
        <v>-4.9152568235235727E-2</v>
      </c>
      <c r="F6445" s="2">
        <v>5</v>
      </c>
      <c r="G6445" s="4">
        <v>0.239748689481911</v>
      </c>
      <c r="H6445" s="4">
        <v>-6.8942483004038491E-2</v>
      </c>
      <c r="I6445" s="4">
        <v>-6.6085723815877406E-3</v>
      </c>
    </row>
    <row r="6446" spans="1:9" x14ac:dyDescent="0.25">
      <c r="A6446" t="s">
        <v>6621</v>
      </c>
      <c r="B6446" s="3">
        <v>69.424507141113281</v>
      </c>
      <c r="C6446" s="3">
        <v>29.5</v>
      </c>
      <c r="D6446" s="4">
        <v>2.4282965487384841E-2</v>
      </c>
      <c r="E6446" s="4">
        <v>-9.0067807953867818E-2</v>
      </c>
      <c r="F6446" s="2">
        <v>5</v>
      </c>
      <c r="G6446" s="4">
        <v>0.20582310371531379</v>
      </c>
      <c r="H6446" s="4">
        <v>-7.3967999843687182E-2</v>
      </c>
      <c r="I6446" s="4">
        <v>-1.087077982385354E-2</v>
      </c>
    </row>
    <row r="6447" spans="1:9" x14ac:dyDescent="0.25">
      <c r="A6447" t="s">
        <v>6622</v>
      </c>
      <c r="B6447" s="3">
        <v>67.778640747070313</v>
      </c>
      <c r="C6447" s="3">
        <v>32.419998168945313</v>
      </c>
      <c r="D6447" s="4">
        <v>-1.7516771502485979E-3</v>
      </c>
      <c r="E6447" s="4">
        <v>-1.608505559096263E-2</v>
      </c>
      <c r="F6447" s="2">
        <v>5</v>
      </c>
      <c r="G6447" s="4">
        <v>0.17404503997376469</v>
      </c>
      <c r="H6447" s="4">
        <v>-9.5921701953054828E-2</v>
      </c>
      <c r="I6447" s="4">
        <v>-3.3028754388653603E-2</v>
      </c>
    </row>
    <row r="6448" spans="1:9" x14ac:dyDescent="0.25">
      <c r="A6448" t="s">
        <v>6623</v>
      </c>
      <c r="B6448" s="3">
        <v>67.897575378417969</v>
      </c>
      <c r="C6448" s="3">
        <v>32.950000762939453</v>
      </c>
      <c r="D6448" s="4">
        <v>-5.8077683202257813E-3</v>
      </c>
      <c r="E6448" s="4">
        <v>1.7603448919756289E-2</v>
      </c>
      <c r="F6448" s="2">
        <v>5</v>
      </c>
      <c r="G6448" s="4">
        <v>0.24397393342289081</v>
      </c>
      <c r="H6448" s="4">
        <v>-9.4335269739271088E-2</v>
      </c>
      <c r="I6448" s="4">
        <v>-2.590342429528136E-2</v>
      </c>
    </row>
    <row r="6449" spans="1:9" x14ac:dyDescent="0.25">
      <c r="A6449" t="s">
        <v>6624</v>
      </c>
      <c r="B6449" s="3">
        <v>68.294212341308594</v>
      </c>
      <c r="C6449" s="3">
        <v>32.380001068115227</v>
      </c>
      <c r="D6449" s="4">
        <v>7.3123457909871634E-3</v>
      </c>
      <c r="E6449" s="4">
        <v>3.4087576322019419E-3</v>
      </c>
      <c r="F6449" s="2">
        <v>5</v>
      </c>
      <c r="G6449" s="4">
        <v>0.16055916609977069</v>
      </c>
      <c r="H6449" s="4">
        <v>-8.9044652128764223E-2</v>
      </c>
      <c r="I6449" s="4">
        <v>-2.0213048678827669E-2</v>
      </c>
    </row>
    <row r="6450" spans="1:9" x14ac:dyDescent="0.25">
      <c r="A6450" t="s">
        <v>6625</v>
      </c>
      <c r="B6450" s="3">
        <v>67.798446655273438</v>
      </c>
      <c r="C6450" s="3">
        <v>32.270000457763672</v>
      </c>
      <c r="D6450" s="4">
        <v>-1.2705264266563709E-2</v>
      </c>
      <c r="E6450" s="4">
        <v>2.3469703615693008E-2</v>
      </c>
      <c r="F6450" s="2">
        <v>5</v>
      </c>
      <c r="G6450" s="4">
        <v>0.14075733945949301</v>
      </c>
      <c r="H6450" s="4">
        <v>-9.5657517077374465E-2</v>
      </c>
      <c r="I6450" s="4">
        <v>-2.7325580377157599E-2</v>
      </c>
    </row>
    <row r="6451" spans="1:9" x14ac:dyDescent="0.25">
      <c r="A6451" t="s">
        <v>6626</v>
      </c>
      <c r="B6451" s="3">
        <v>68.670928955078125</v>
      </c>
      <c r="C6451" s="3">
        <v>31.530000686645511</v>
      </c>
      <c r="D6451" s="4">
        <v>1.494697620125307E-2</v>
      </c>
      <c r="E6451" s="4">
        <v>-5.0587125689281698E-2</v>
      </c>
      <c r="F6451" s="2">
        <v>5</v>
      </c>
      <c r="G6451" s="4">
        <v>0.1326941882014305</v>
      </c>
      <c r="H6451" s="4">
        <v>-8.4019745885900665E-2</v>
      </c>
      <c r="I6451" s="4">
        <v>-1.4808461527684341E-2</v>
      </c>
    </row>
    <row r="6452" spans="1:9" x14ac:dyDescent="0.25">
      <c r="A6452" t="s">
        <v>6627</v>
      </c>
      <c r="B6452" s="3">
        <v>67.659622192382813</v>
      </c>
      <c r="C6452" s="3">
        <v>33.209999084472663</v>
      </c>
      <c r="D6452" s="4">
        <v>-3.5045903290207292E-3</v>
      </c>
      <c r="E6452" s="4">
        <v>3.0201894375632139E-3</v>
      </c>
      <c r="F6452" s="2">
        <v>5</v>
      </c>
      <c r="G6452" s="4">
        <v>0.1086786853049113</v>
      </c>
      <c r="H6452" s="4">
        <v>-9.7509253594277978E-2</v>
      </c>
      <c r="I6452" s="4">
        <v>-2.9317233734028281E-2</v>
      </c>
    </row>
    <row r="6453" spans="1:9" x14ac:dyDescent="0.25">
      <c r="A6453" t="s">
        <v>6628</v>
      </c>
      <c r="B6453" s="3">
        <v>67.897575378417969</v>
      </c>
      <c r="C6453" s="3">
        <v>33.110000610351563</v>
      </c>
      <c r="D6453" s="4">
        <v>5.8751119385145323E-3</v>
      </c>
      <c r="E6453" s="4">
        <v>-6.0369626075629235E-4</v>
      </c>
      <c r="F6453" s="2">
        <v>5</v>
      </c>
      <c r="G6453" s="4">
        <v>0.1342107931160017</v>
      </c>
      <c r="H6453" s="4">
        <v>-9.4335269739271088E-2</v>
      </c>
      <c r="I6453" s="4">
        <v>-2.590342429528136E-2</v>
      </c>
    </row>
    <row r="6454" spans="1:9" x14ac:dyDescent="0.25">
      <c r="A6454" t="s">
        <v>6629</v>
      </c>
      <c r="B6454" s="3">
        <v>67.500999450683594</v>
      </c>
      <c r="C6454" s="3">
        <v>33.130001068115227</v>
      </c>
      <c r="D6454" s="4">
        <v>3.537764874407046E-3</v>
      </c>
      <c r="E6454" s="4">
        <v>-4.8535285511797199E-2</v>
      </c>
      <c r="F6454" s="2">
        <v>5</v>
      </c>
      <c r="G6454" s="4">
        <v>0.14365711735161971</v>
      </c>
      <c r="H6454" s="4">
        <v>-9.9625073220731108E-2</v>
      </c>
      <c r="I6454" s="4">
        <v>-3.159292426726068E-2</v>
      </c>
    </row>
    <row r="6455" spans="1:9" x14ac:dyDescent="0.25">
      <c r="A6455" t="s">
        <v>6630</v>
      </c>
      <c r="B6455" s="3">
        <v>67.263038635253906</v>
      </c>
      <c r="C6455" s="3">
        <v>34.819999694824219</v>
      </c>
      <c r="D6455" s="4">
        <v>2.9465477851320371E-4</v>
      </c>
      <c r="E6455" s="4">
        <v>4.4391107842314932E-2</v>
      </c>
      <c r="F6455" s="2">
        <v>5</v>
      </c>
      <c r="G6455" s="4">
        <v>0.12803495304759591</v>
      </c>
      <c r="H6455" s="4">
        <v>-0.1027991588418689</v>
      </c>
      <c r="I6455" s="4">
        <v>-3.5006843161566881E-2</v>
      </c>
    </row>
    <row r="6456" spans="1:9" x14ac:dyDescent="0.25">
      <c r="A6456" t="s">
        <v>6631</v>
      </c>
      <c r="B6456" s="3">
        <v>67.24322509765625</v>
      </c>
      <c r="C6456" s="3">
        <v>33.340000152587891</v>
      </c>
      <c r="D6456" s="4">
        <v>5.3760571436223259E-2</v>
      </c>
      <c r="E6456" s="4">
        <v>-0.14425048932109941</v>
      </c>
      <c r="F6456" s="2">
        <v>5</v>
      </c>
      <c r="G6456" s="4">
        <v>0.1098606954642838</v>
      </c>
      <c r="H6456" s="4">
        <v>-0.1030634454836802</v>
      </c>
      <c r="I6456" s="4">
        <v>-3.5291099249047282E-2</v>
      </c>
    </row>
    <row r="6457" spans="1:9" x14ac:dyDescent="0.25">
      <c r="A6457" t="s">
        <v>6632</v>
      </c>
      <c r="B6457" s="3">
        <v>63.8126220703125</v>
      </c>
      <c r="C6457" s="3">
        <v>38.959999084472663</v>
      </c>
      <c r="D6457" s="4">
        <v>9.4101857278738876E-3</v>
      </c>
      <c r="E6457" s="4">
        <v>-3.1568492970782569E-2</v>
      </c>
      <c r="F6457" s="2">
        <v>5</v>
      </c>
      <c r="G6457" s="4">
        <v>5.0862376892819812E-2</v>
      </c>
      <c r="H6457" s="4">
        <v>-0.14882319681610409</v>
      </c>
      <c r="I6457" s="4">
        <v>-8.4508448217888388E-2</v>
      </c>
    </row>
    <row r="6458" spans="1:9" x14ac:dyDescent="0.25">
      <c r="A6458" t="s">
        <v>6633</v>
      </c>
      <c r="B6458" s="3">
        <v>63.217731475830078</v>
      </c>
      <c r="C6458" s="3">
        <v>40.229999542236328</v>
      </c>
      <c r="D6458" s="4">
        <v>-3.4386829248462809E-3</v>
      </c>
      <c r="E6458" s="4">
        <v>3.9930084509778307E-3</v>
      </c>
      <c r="F6458" s="2">
        <v>5</v>
      </c>
      <c r="G6458" s="4">
        <v>4.1401888281179522E-2</v>
      </c>
      <c r="H6458" s="4">
        <v>-0.1567582582197522</v>
      </c>
      <c r="I6458" s="4">
        <v>-9.3043081270314909E-2</v>
      </c>
    </row>
    <row r="6459" spans="1:9" x14ac:dyDescent="0.25">
      <c r="A6459" t="s">
        <v>6634</v>
      </c>
      <c r="B6459" s="3">
        <v>63.435867309570313</v>
      </c>
      <c r="C6459" s="3">
        <v>40.069999694824219</v>
      </c>
      <c r="D6459" s="4">
        <v>1.458925696563629E-2</v>
      </c>
      <c r="E6459" s="4">
        <v>-5.0473958047551171E-2</v>
      </c>
      <c r="F6459" s="2">
        <v>5</v>
      </c>
      <c r="G6459" s="4">
        <v>4.6006641622722722E-2</v>
      </c>
      <c r="H6459" s="4">
        <v>-0.15384861188962209</v>
      </c>
      <c r="I6459" s="4">
        <v>-8.9913582646828027E-2</v>
      </c>
    </row>
    <row r="6460" spans="1:9" x14ac:dyDescent="0.25">
      <c r="A6460" t="s">
        <v>6635</v>
      </c>
      <c r="B6460" s="3">
        <v>62.523693084716797</v>
      </c>
      <c r="C6460" s="3">
        <v>42.200000762939453</v>
      </c>
      <c r="D6460" s="4">
        <v>2.0058358536250601E-2</v>
      </c>
      <c r="E6460" s="4">
        <v>-7.739398307005052E-2</v>
      </c>
      <c r="F6460" s="2">
        <v>5</v>
      </c>
      <c r="G6460" s="4">
        <v>2.7980787606286309E-2</v>
      </c>
      <c r="H6460" s="4">
        <v>-0.1660158213768306</v>
      </c>
      <c r="I6460" s="4">
        <v>-0.103000144043516</v>
      </c>
    </row>
    <row r="6461" spans="1:9" x14ac:dyDescent="0.25">
      <c r="A6461" t="s">
        <v>6636</v>
      </c>
      <c r="B6461" s="3">
        <v>61.294231414794922</v>
      </c>
      <c r="C6461" s="3">
        <v>45.740001678466797</v>
      </c>
      <c r="D6461" s="4">
        <v>-5.4698826859238547E-3</v>
      </c>
      <c r="E6461" s="4">
        <v>5.1252664742805987E-2</v>
      </c>
      <c r="F6461" s="2">
        <v>5</v>
      </c>
      <c r="G6461" s="4">
        <v>4.2136824025558184E-3</v>
      </c>
      <c r="H6461" s="4">
        <v>-0.1824152298306653</v>
      </c>
      <c r="I6461" s="4">
        <v>-0.1164795471741272</v>
      </c>
    </row>
    <row r="6462" spans="1:9" x14ac:dyDescent="0.25">
      <c r="A6462" t="s">
        <v>6637</v>
      </c>
      <c r="B6462" s="3">
        <v>61.63134765625</v>
      </c>
      <c r="C6462" s="3">
        <v>43.509998321533203</v>
      </c>
      <c r="D6462" s="4">
        <v>-1.4897008696262979E-2</v>
      </c>
      <c r="E6462" s="4">
        <v>5.606790086935276E-2</v>
      </c>
      <c r="F6462" s="2">
        <v>5</v>
      </c>
      <c r="G6462" s="4">
        <v>2.6665514824659731E-3</v>
      </c>
      <c r="H6462" s="4">
        <v>-0.17791854068996629</v>
      </c>
      <c r="I6462" s="4">
        <v>-0.1116202139639639</v>
      </c>
    </row>
    <row r="6463" spans="1:9" x14ac:dyDescent="0.25">
      <c r="A6463" t="s">
        <v>6638</v>
      </c>
      <c r="B6463" s="3">
        <v>62.5633544921875</v>
      </c>
      <c r="C6463" s="3">
        <v>41.200000762939453</v>
      </c>
      <c r="D6463" s="4">
        <v>-9.4979349666790558E-4</v>
      </c>
      <c r="E6463" s="4">
        <v>-3.7608048556523437E-2</v>
      </c>
      <c r="F6463" s="2">
        <v>5</v>
      </c>
      <c r="G6463" s="4">
        <v>2.73115689159571E-2</v>
      </c>
      <c r="H6463" s="4">
        <v>-0.16548679014561921</v>
      </c>
      <c r="I6463" s="4">
        <v>-9.8185881193693647E-2</v>
      </c>
    </row>
    <row r="6464" spans="1:9" x14ac:dyDescent="0.25">
      <c r="A6464" t="s">
        <v>6639</v>
      </c>
      <c r="B6464" s="3">
        <v>62.622833251953118</v>
      </c>
      <c r="C6464" s="3">
        <v>42.810001373291023</v>
      </c>
      <c r="D6464" s="4">
        <v>-2.0167729770136141E-2</v>
      </c>
      <c r="E6464" s="4">
        <v>5.7820609884015051E-2</v>
      </c>
      <c r="F6464" s="2">
        <v>5</v>
      </c>
      <c r="G6464" s="4">
        <v>3.5104404228566873E-2</v>
      </c>
      <c r="H6464" s="4">
        <v>-0.164693421389531</v>
      </c>
      <c r="I6464" s="4">
        <v>-9.7328529701576572E-2</v>
      </c>
    </row>
    <row r="6465" spans="1:9" x14ac:dyDescent="0.25">
      <c r="A6465" t="s">
        <v>6640</v>
      </c>
      <c r="B6465" s="3">
        <v>63.911788940429688</v>
      </c>
      <c r="C6465" s="3">
        <v>40.470001220703118</v>
      </c>
      <c r="D6465" s="4">
        <v>1.929166493023815E-2</v>
      </c>
      <c r="E6465" s="4">
        <v>-6.9227193036405232E-2</v>
      </c>
      <c r="F6465" s="2">
        <v>5</v>
      </c>
      <c r="G6465" s="4">
        <v>6.1731549553009302E-2</v>
      </c>
      <c r="H6465" s="4">
        <v>-0.1475004406473466</v>
      </c>
      <c r="I6465" s="4">
        <v>-7.8748988246058582E-2</v>
      </c>
    </row>
    <row r="6466" spans="1:9" x14ac:dyDescent="0.25">
      <c r="A6466" t="s">
        <v>6641</v>
      </c>
      <c r="B6466" s="3">
        <v>62.702159881591797</v>
      </c>
      <c r="C6466" s="3">
        <v>43.479999542236328</v>
      </c>
      <c r="D6466" s="4">
        <v>-2.8869875259044941E-2</v>
      </c>
      <c r="E6466" s="4">
        <v>6.1782630821989537E-2</v>
      </c>
      <c r="F6466" s="2">
        <v>5</v>
      </c>
      <c r="G6466" s="4">
        <v>4.7422770150818749E-2</v>
      </c>
      <c r="H6466" s="4">
        <v>-0.1636353080440428</v>
      </c>
      <c r="I6466" s="4">
        <v>-9.3940340387926202E-2</v>
      </c>
    </row>
    <row r="6467" spans="1:9" x14ac:dyDescent="0.25">
      <c r="A6467" t="s">
        <v>6642</v>
      </c>
      <c r="B6467" s="3">
        <v>64.566177368164063</v>
      </c>
      <c r="C6467" s="3">
        <v>40.950000762939453</v>
      </c>
      <c r="D6467" s="4">
        <v>-3.0374906850743951E-2</v>
      </c>
      <c r="E6467" s="4">
        <v>0.13497779059681389</v>
      </c>
      <c r="F6467" s="2">
        <v>5</v>
      </c>
      <c r="G6467" s="4">
        <v>9.2846986380248353E-2</v>
      </c>
      <c r="H6467" s="4">
        <v>-0.13877175607228329</v>
      </c>
      <c r="I6467" s="4">
        <v>-6.6372491739155048E-2</v>
      </c>
    </row>
    <row r="6468" spans="1:9" x14ac:dyDescent="0.25">
      <c r="A6468" t="s">
        <v>6643</v>
      </c>
      <c r="B6468" s="3">
        <v>66.58880615234375</v>
      </c>
      <c r="C6468" s="3">
        <v>36.080001831054688</v>
      </c>
      <c r="D6468" s="4">
        <v>-2.3769183228226081E-3</v>
      </c>
      <c r="E6468" s="4">
        <v>3.4700399662573878E-2</v>
      </c>
      <c r="F6468" s="2">
        <v>5</v>
      </c>
      <c r="G6468" s="4">
        <v>0.1152645944910229</v>
      </c>
      <c r="H6468" s="4">
        <v>-0.11179253712326689</v>
      </c>
      <c r="I6468" s="4">
        <v>-2.7012878139269451E-2</v>
      </c>
    </row>
    <row r="6469" spans="1:9" x14ac:dyDescent="0.25">
      <c r="A6469" t="s">
        <v>6644</v>
      </c>
      <c r="B6469" s="3">
        <v>66.747459411621094</v>
      </c>
      <c r="C6469" s="3">
        <v>34.869998931884773</v>
      </c>
      <c r="D6469" s="4">
        <v>8.9925313274479279E-3</v>
      </c>
      <c r="E6469" s="4">
        <v>9.2619305901739946E-3</v>
      </c>
      <c r="F6469" s="2">
        <v>5</v>
      </c>
      <c r="G6469" s="4">
        <v>0.12864670601208841</v>
      </c>
      <c r="H6469" s="4">
        <v>-0.1096763104322903</v>
      </c>
      <c r="I6469" s="4">
        <v>-2.469465699914386E-2</v>
      </c>
    </row>
    <row r="6470" spans="1:9" x14ac:dyDescent="0.25">
      <c r="A6470" t="s">
        <v>6645</v>
      </c>
      <c r="B6470" s="3">
        <v>66.152580261230469</v>
      </c>
      <c r="C6470" s="3">
        <v>34.549999237060547</v>
      </c>
      <c r="D6470" s="4">
        <v>-1.1975376064936589E-3</v>
      </c>
      <c r="E6470" s="4">
        <v>-3.1737048712011662E-3</v>
      </c>
      <c r="F6470" s="2">
        <v>5</v>
      </c>
      <c r="G6470" s="4">
        <v>0.12791460019475981</v>
      </c>
      <c r="H6470" s="4">
        <v>-0.1176112191867421</v>
      </c>
      <c r="I6470" s="4">
        <v>-3.2503396545075391E-2</v>
      </c>
    </row>
    <row r="6471" spans="1:9" x14ac:dyDescent="0.25">
      <c r="A6471" t="s">
        <v>6646</v>
      </c>
      <c r="B6471" s="3">
        <v>66.231895446777344</v>
      </c>
      <c r="C6471" s="3">
        <v>34.659999847412109</v>
      </c>
      <c r="D6471" s="4">
        <v>-2.45322446693742E-2</v>
      </c>
      <c r="E6471" s="4">
        <v>6.7446829207774339E-2</v>
      </c>
      <c r="F6471" s="2">
        <v>5</v>
      </c>
      <c r="G6471" s="4">
        <v>0.12141201221066659</v>
      </c>
      <c r="H6471" s="4">
        <v>-0.1165532584904501</v>
      </c>
      <c r="I6471" s="4">
        <v>-3.1343393831409938E-2</v>
      </c>
    </row>
    <row r="6472" spans="1:9" x14ac:dyDescent="0.25">
      <c r="A6472" t="s">
        <v>6647</v>
      </c>
      <c r="B6472" s="3">
        <v>67.897575378417969</v>
      </c>
      <c r="C6472" s="3">
        <v>32.470001220703118</v>
      </c>
      <c r="D6472" s="4">
        <v>4.0096465916116493E-2</v>
      </c>
      <c r="E6472" s="4">
        <v>-0.1133259921416401</v>
      </c>
      <c r="F6472" s="2">
        <v>5</v>
      </c>
      <c r="G6472" s="4">
        <v>0.14017292839243559</v>
      </c>
      <c r="H6472" s="4">
        <v>-9.4335269739271088E-2</v>
      </c>
      <c r="I6472" s="4">
        <v>-6.9824441913276516E-3</v>
      </c>
    </row>
    <row r="6473" spans="1:9" x14ac:dyDescent="0.25">
      <c r="A6473" t="s">
        <v>6648</v>
      </c>
      <c r="B6473" s="3">
        <v>65.280075073242188</v>
      </c>
      <c r="C6473" s="3">
        <v>36.619998931884773</v>
      </c>
      <c r="D6473" s="4">
        <v>8.2700060769185235E-3</v>
      </c>
      <c r="E6473" s="4">
        <v>-5.0803597878324447E-2</v>
      </c>
      <c r="F6473" s="2">
        <v>5</v>
      </c>
      <c r="G6473" s="4">
        <v>9.1199860226678808E-2</v>
      </c>
      <c r="H6473" s="4">
        <v>-0.12924929567660839</v>
      </c>
      <c r="I6473" s="4">
        <v>-4.4390483831770362E-2</v>
      </c>
    </row>
    <row r="6474" spans="1:9" x14ac:dyDescent="0.25">
      <c r="A6474" t="s">
        <v>6649</v>
      </c>
      <c r="B6474" s="3">
        <v>64.744636535644531</v>
      </c>
      <c r="C6474" s="3">
        <v>38.580001831054688</v>
      </c>
      <c r="D6474" s="4">
        <v>-6.1214825764444036E-4</v>
      </c>
      <c r="E6474" s="4">
        <v>-1.2943110452516839E-3</v>
      </c>
      <c r="F6474" s="2">
        <v>5</v>
      </c>
      <c r="G6474" s="4">
        <v>8.8299630774652416E-2</v>
      </c>
      <c r="H6474" s="4">
        <v>-0.13639134450562629</v>
      </c>
      <c r="I6474" s="4">
        <v>-5.0055768390359967E-2</v>
      </c>
    </row>
    <row r="6475" spans="1:9" x14ac:dyDescent="0.25">
      <c r="A6475" t="s">
        <v>6650</v>
      </c>
      <c r="B6475" s="3">
        <v>64.784294128417969</v>
      </c>
      <c r="C6475" s="3">
        <v>38.630001068115227</v>
      </c>
      <c r="D6475" s="4">
        <v>4.4541164143310219E-3</v>
      </c>
      <c r="E6475" s="4">
        <v>-1.529437882034934E-2</v>
      </c>
      <c r="F6475" s="2">
        <v>5</v>
      </c>
      <c r="G6475" s="4">
        <v>9.0808016071915132E-2</v>
      </c>
      <c r="H6475" s="4">
        <v>-0.13586236415748021</v>
      </c>
      <c r="I6475" s="4">
        <v>-4.9473905497764759E-2</v>
      </c>
    </row>
    <row r="6476" spans="1:9" x14ac:dyDescent="0.25">
      <c r="A6476" t="s">
        <v>6651</v>
      </c>
      <c r="B6476" s="3">
        <v>64.497016906738281</v>
      </c>
      <c r="C6476" s="3">
        <v>39.229999542236328</v>
      </c>
      <c r="D6476" s="4">
        <v>-2.8571339925850259E-2</v>
      </c>
      <c r="E6476" s="4">
        <v>9.1541486957163132E-2</v>
      </c>
      <c r="F6476" s="2">
        <v>5</v>
      </c>
      <c r="G6476" s="4">
        <v>9.0625020964246961E-2</v>
      </c>
      <c r="H6476" s="4">
        <v>-0.13969426604841709</v>
      </c>
      <c r="I6476" s="4">
        <v>-5.3688885366517607E-2</v>
      </c>
    </row>
    <row r="6477" spans="1:9" x14ac:dyDescent="0.25">
      <c r="A6477" t="s">
        <v>6652</v>
      </c>
      <c r="B6477" s="3">
        <v>66.39398193359375</v>
      </c>
      <c r="C6477" s="3">
        <v>35.939998626708977</v>
      </c>
      <c r="D6477" s="4">
        <v>9.0093683378031919E-3</v>
      </c>
      <c r="E6477" s="4">
        <v>-1.749598612109338E-2</v>
      </c>
      <c r="F6477" s="2">
        <v>5</v>
      </c>
      <c r="G6477" s="4">
        <v>0.1227021250134817</v>
      </c>
      <c r="H6477" s="4">
        <v>-0.11439123704059211</v>
      </c>
      <c r="I6477" s="4">
        <v>-2.5856294417698319E-2</v>
      </c>
    </row>
    <row r="6478" spans="1:9" x14ac:dyDescent="0.25">
      <c r="A6478" t="s">
        <v>6653</v>
      </c>
      <c r="B6478" s="3">
        <v>65.801155090332031</v>
      </c>
      <c r="C6478" s="3">
        <v>36.580001831054688</v>
      </c>
      <c r="D6478" s="4">
        <v>6.041834419256098E-3</v>
      </c>
      <c r="E6478" s="4">
        <v>-5.1594448522554022E-2</v>
      </c>
      <c r="F6478" s="2">
        <v>5</v>
      </c>
      <c r="G6478" s="4">
        <v>0.14049418039380801</v>
      </c>
      <c r="H6478" s="4">
        <v>-0.1222987707058458</v>
      </c>
      <c r="I6478" s="4">
        <v>-3.4554349889672209E-2</v>
      </c>
    </row>
    <row r="6479" spans="1:9" x14ac:dyDescent="0.25">
      <c r="A6479" t="s">
        <v>6654</v>
      </c>
      <c r="B6479" s="3">
        <v>65.405982971191406</v>
      </c>
      <c r="C6479" s="3">
        <v>38.569999694824219</v>
      </c>
      <c r="D6479" s="4">
        <v>1.7210326670619391E-2</v>
      </c>
      <c r="E6479" s="4">
        <v>-0.11819848617399049</v>
      </c>
      <c r="F6479" s="2">
        <v>5</v>
      </c>
      <c r="G6479" s="4">
        <v>0.13173295785327929</v>
      </c>
      <c r="H6479" s="4">
        <v>-0.1275698492192299</v>
      </c>
      <c r="I6479" s="4">
        <v>-4.0352381899071532E-2</v>
      </c>
    </row>
    <row r="6480" spans="1:9" x14ac:dyDescent="0.25">
      <c r="A6480" t="s">
        <v>6655</v>
      </c>
      <c r="B6480" s="3">
        <v>64.299369812011719</v>
      </c>
      <c r="C6480" s="3">
        <v>43.740001678466797</v>
      </c>
      <c r="D6480" s="4">
        <v>3.235938273146699E-2</v>
      </c>
      <c r="E6480" s="4">
        <v>-3.4223872946073208E-2</v>
      </c>
      <c r="F6480" s="2">
        <v>5</v>
      </c>
      <c r="G6480" s="4">
        <v>0.1305056898211929</v>
      </c>
      <c r="H6480" s="4">
        <v>-0.1423306194341559</v>
      </c>
      <c r="I6480" s="4">
        <v>-5.6156039456708662E-2</v>
      </c>
    </row>
    <row r="6481" spans="1:9" x14ac:dyDescent="0.25">
      <c r="A6481" t="s">
        <v>6656</v>
      </c>
      <c r="B6481" s="3">
        <v>62.283901214599609</v>
      </c>
      <c r="C6481" s="3">
        <v>45.290000915527337</v>
      </c>
      <c r="D6481" s="4">
        <v>-1.9899919928499269E-2</v>
      </c>
      <c r="E6481" s="4">
        <v>0.1419566588445815</v>
      </c>
      <c r="F6481" s="2">
        <v>5</v>
      </c>
      <c r="G6481" s="4">
        <v>8.9469063567188201E-2</v>
      </c>
      <c r="H6481" s="4">
        <v>-0.16921433086937179</v>
      </c>
      <c r="I6481" s="4">
        <v>-7.2552424910568902E-2</v>
      </c>
    </row>
    <row r="6482" spans="1:9" x14ac:dyDescent="0.25">
      <c r="A6482" t="s">
        <v>6657</v>
      </c>
      <c r="B6482" s="3">
        <v>63.548511505126953</v>
      </c>
      <c r="C6482" s="3">
        <v>39.659999847412109</v>
      </c>
      <c r="D6482" s="4">
        <v>-2.4271814521655499E-2</v>
      </c>
      <c r="E6482" s="4">
        <v>4.6437948566609988E-2</v>
      </c>
      <c r="F6482" s="2">
        <v>5</v>
      </c>
      <c r="G6482" s="4">
        <v>8.8578941418555823E-2</v>
      </c>
      <c r="H6482" s="4">
        <v>-0.1523460858507221</v>
      </c>
      <c r="I6482" s="4">
        <v>-4.3034179687500007E-2</v>
      </c>
    </row>
    <row r="6483" spans="1:9" x14ac:dyDescent="0.25">
      <c r="A6483" t="s">
        <v>6658</v>
      </c>
      <c r="B6483" s="3">
        <v>65.129318237304688</v>
      </c>
      <c r="C6483" s="3">
        <v>37.900001525878913</v>
      </c>
      <c r="D6483" s="4">
        <v>5.3707985939418279E-2</v>
      </c>
      <c r="E6483" s="4">
        <v>-0.1249134074317628</v>
      </c>
      <c r="F6483" s="2">
        <v>5</v>
      </c>
      <c r="G6483" s="4">
        <v>0.1162170670148268</v>
      </c>
      <c r="H6483" s="4">
        <v>-0.13126019442215761</v>
      </c>
      <c r="I6483" s="4">
        <v>-1.8767333524599809E-2</v>
      </c>
    </row>
    <row r="6484" spans="1:9" x14ac:dyDescent="0.25">
      <c r="A6484" t="s">
        <v>6659</v>
      </c>
      <c r="B6484" s="3">
        <v>61.809646606445313</v>
      </c>
      <c r="C6484" s="3">
        <v>43.310001373291023</v>
      </c>
      <c r="D6484" s="4">
        <v>-8.2429600398440384E-3</v>
      </c>
      <c r="E6484" s="4">
        <v>4.5377771041926973E-2</v>
      </c>
      <c r="F6484" s="2">
        <v>5</v>
      </c>
      <c r="G6484" s="4">
        <v>6.3942624548803506E-2</v>
      </c>
      <c r="H6484" s="4">
        <v>-0.17554026621205701</v>
      </c>
      <c r="I6484" s="4">
        <v>-6.459745026897612E-2</v>
      </c>
    </row>
    <row r="6485" spans="1:9" x14ac:dyDescent="0.25">
      <c r="A6485" t="s">
        <v>6660</v>
      </c>
      <c r="B6485" s="3">
        <v>62.323375701904297</v>
      </c>
      <c r="C6485" s="3">
        <v>41.430000305175781</v>
      </c>
      <c r="D6485" s="4">
        <v>-7.8642989865551627E-3</v>
      </c>
      <c r="E6485" s="4">
        <v>0.12704032091609199</v>
      </c>
      <c r="F6485" s="2">
        <v>5</v>
      </c>
      <c r="G6485" s="4">
        <v>6.9735493892252975E-2</v>
      </c>
      <c r="H6485" s="4">
        <v>-0.16868779290836611</v>
      </c>
      <c r="I6485" s="4">
        <v>-4.3248729929989183E-2</v>
      </c>
    </row>
    <row r="6486" spans="1:9" x14ac:dyDescent="0.25">
      <c r="A6486" t="s">
        <v>6661</v>
      </c>
      <c r="B6486" s="3">
        <v>62.817390441894531</v>
      </c>
      <c r="C6486" s="3">
        <v>36.759998321533203</v>
      </c>
      <c r="D6486" s="4">
        <v>-7.1827789835224856E-3</v>
      </c>
      <c r="E6486" s="4">
        <v>7.6754052305481046E-3</v>
      </c>
      <c r="F6486" s="2">
        <v>5</v>
      </c>
      <c r="G6486" s="4">
        <v>8.5112085029781737E-2</v>
      </c>
      <c r="H6486" s="4">
        <v>-0.16209828328678549</v>
      </c>
      <c r="I6486" s="4">
        <v>-3.3810865589702033E-2</v>
      </c>
    </row>
    <row r="6487" spans="1:9" x14ac:dyDescent="0.25">
      <c r="A6487" t="s">
        <v>6662</v>
      </c>
      <c r="B6487" s="3">
        <v>63.271858215332031</v>
      </c>
      <c r="C6487" s="3">
        <v>36.479999542236328</v>
      </c>
      <c r="D6487" s="4">
        <v>4.2317308329790533E-2</v>
      </c>
      <c r="E6487" s="4">
        <v>-0.17615174914384679</v>
      </c>
      <c r="F6487" s="2">
        <v>5</v>
      </c>
      <c r="G6487" s="4">
        <v>8.7106268731571568E-2</v>
      </c>
      <c r="H6487" s="4">
        <v>-0.15603627840445369</v>
      </c>
      <c r="I6487" s="4">
        <v>-2.682073401075458E-2</v>
      </c>
    </row>
    <row r="6488" spans="1:9" x14ac:dyDescent="0.25">
      <c r="A6488" t="s">
        <v>6663</v>
      </c>
      <c r="B6488" s="3">
        <v>60.703067779541023</v>
      </c>
      <c r="C6488" s="3">
        <v>44.279998779296882</v>
      </c>
      <c r="D6488" s="4">
        <v>-7.1341992200949833E-2</v>
      </c>
      <c r="E6488" s="4">
        <v>0.1181818304420945</v>
      </c>
      <c r="F6488" s="2">
        <v>5</v>
      </c>
      <c r="G6488" s="4">
        <v>7.6870464074372702E-2</v>
      </c>
      <c r="H6488" s="4">
        <v>-0.19030057847939419</v>
      </c>
      <c r="I6488" s="4">
        <v>-5.7039723812955079E-2</v>
      </c>
    </row>
    <row r="6489" spans="1:9" x14ac:dyDescent="0.25">
      <c r="A6489" t="s">
        <v>6664</v>
      </c>
      <c r="B6489" s="3">
        <v>65.366439819335938</v>
      </c>
      <c r="C6489" s="3">
        <v>39.599998474121087</v>
      </c>
      <c r="D6489" s="4">
        <v>-3.614577909847982E-3</v>
      </c>
      <c r="E6489" s="4">
        <v>2.723733483374802E-2</v>
      </c>
      <c r="F6489" s="2">
        <v>5</v>
      </c>
      <c r="G6489" s="4">
        <v>0.1642280192207399</v>
      </c>
      <c r="H6489" s="4">
        <v>-0.1280973030754132</v>
      </c>
      <c r="I6489" s="4">
        <v>1.5401006902305839E-2</v>
      </c>
    </row>
    <row r="6490" spans="1:9" x14ac:dyDescent="0.25">
      <c r="A6490" t="s">
        <v>6665</v>
      </c>
      <c r="B6490" s="3">
        <v>65.603569030761719</v>
      </c>
      <c r="C6490" s="3">
        <v>38.549999237060547</v>
      </c>
      <c r="D6490" s="4">
        <v>-4.7072377603894489E-2</v>
      </c>
      <c r="E6490" s="4">
        <v>0.2379576105539469</v>
      </c>
      <c r="F6490" s="2">
        <v>5</v>
      </c>
      <c r="G6490" s="4">
        <v>0.15067566871350691</v>
      </c>
      <c r="H6490" s="4">
        <v>-0.12493430996253781</v>
      </c>
      <c r="I6490" s="4">
        <v>1.908456746814324E-2</v>
      </c>
    </row>
    <row r="6491" spans="1:9" x14ac:dyDescent="0.25">
      <c r="A6491" t="s">
        <v>6666</v>
      </c>
      <c r="B6491" s="3">
        <v>68.844230651855469</v>
      </c>
      <c r="C6491" s="3">
        <v>31.139999389648441</v>
      </c>
      <c r="D6491" s="4">
        <v>-5.7077682174496713E-3</v>
      </c>
      <c r="E6491" s="4">
        <v>2.6706213912954361E-2</v>
      </c>
      <c r="F6491" s="2">
        <v>5</v>
      </c>
      <c r="G6491" s="4">
        <v>0.2147839181746318</v>
      </c>
      <c r="H6491" s="4">
        <v>-8.1708128223696663E-2</v>
      </c>
      <c r="I6491" s="4">
        <v>6.942494216474504E-2</v>
      </c>
    </row>
    <row r="6492" spans="1:9" x14ac:dyDescent="0.25">
      <c r="A6492" t="s">
        <v>6667</v>
      </c>
      <c r="B6492" s="3">
        <v>69.239433288574219</v>
      </c>
      <c r="C6492" s="3">
        <v>30.329999923706051</v>
      </c>
      <c r="D6492" s="4">
        <v>2.2883317939736969E-3</v>
      </c>
      <c r="E6492" s="4">
        <v>-4.6226394610768273E-2</v>
      </c>
      <c r="F6492" s="2">
        <v>5</v>
      </c>
      <c r="G6492" s="4">
        <v>0.2037475888674567</v>
      </c>
      <c r="H6492" s="4">
        <v>-7.6436642645789088E-2</v>
      </c>
      <c r="I6492" s="4">
        <v>7.5564012249696555E-2</v>
      </c>
    </row>
    <row r="6493" spans="1:9" x14ac:dyDescent="0.25">
      <c r="A6493" t="s">
        <v>6668</v>
      </c>
      <c r="B6493" s="3">
        <v>69.081352233886719</v>
      </c>
      <c r="C6493" s="3">
        <v>31.79999923706055</v>
      </c>
      <c r="D6493" s="4">
        <v>6.3330994944457153E-3</v>
      </c>
      <c r="E6493" s="4">
        <v>-4.0434525566299562E-2</v>
      </c>
      <c r="F6493" s="2">
        <v>5</v>
      </c>
      <c r="G6493" s="4">
        <v>0.19653960651337871</v>
      </c>
      <c r="H6493" s="4">
        <v>-7.854523687695214E-2</v>
      </c>
      <c r="I6493" s="4">
        <v>7.3108384215716082E-2</v>
      </c>
    </row>
    <row r="6494" spans="1:9" x14ac:dyDescent="0.25">
      <c r="A6494" t="s">
        <v>6669</v>
      </c>
      <c r="B6494" s="3">
        <v>68.6466064453125</v>
      </c>
      <c r="C6494" s="3">
        <v>33.139999389648438</v>
      </c>
      <c r="D6494" s="4">
        <v>-7.9954417602848826E-3</v>
      </c>
      <c r="E6494" s="4">
        <v>0.1046666463216146</v>
      </c>
      <c r="F6494" s="2">
        <v>5</v>
      </c>
      <c r="G6494" s="4">
        <v>0.18860856814488969</v>
      </c>
      <c r="H6494" s="4">
        <v>-8.4344176311042851E-2</v>
      </c>
      <c r="I6494" s="4">
        <v>6.6355051577669855E-2</v>
      </c>
    </row>
    <row r="6495" spans="1:9" x14ac:dyDescent="0.25">
      <c r="A6495" t="s">
        <v>6670</v>
      </c>
      <c r="B6495" s="3">
        <v>69.19989013671875</v>
      </c>
      <c r="C6495" s="3">
        <v>30</v>
      </c>
      <c r="D6495" s="4">
        <v>-5.9610545604390497E-3</v>
      </c>
      <c r="E6495" s="4">
        <v>4.5660489423389627E-2</v>
      </c>
      <c r="F6495" s="2">
        <v>5</v>
      </c>
      <c r="G6495" s="4">
        <v>0.17713251547715661</v>
      </c>
      <c r="H6495" s="4">
        <v>-7.6964096501972445E-2</v>
      </c>
      <c r="I6495" s="4">
        <v>7.4949749696601842E-2</v>
      </c>
    </row>
    <row r="6496" spans="1:9" x14ac:dyDescent="0.25">
      <c r="A6496" t="s">
        <v>6671</v>
      </c>
      <c r="B6496" s="3">
        <v>69.6148681640625</v>
      </c>
      <c r="C6496" s="3">
        <v>28.690000534057621</v>
      </c>
      <c r="D6496" s="4">
        <v>-2.5481341558198918E-3</v>
      </c>
      <c r="E6496" s="4">
        <v>1.0211299979670629E-2</v>
      </c>
      <c r="F6496" s="2">
        <v>5</v>
      </c>
      <c r="G6496" s="4">
        <v>0.2021280471051394</v>
      </c>
      <c r="H6496" s="4">
        <v>-7.142883311290793E-2</v>
      </c>
      <c r="I6496" s="4">
        <v>8.1396010315534006E-2</v>
      </c>
    </row>
    <row r="6497" spans="1:9" x14ac:dyDescent="0.25">
      <c r="A6497" t="s">
        <v>6672</v>
      </c>
      <c r="B6497" s="3">
        <v>69.792709350585938</v>
      </c>
      <c r="C6497" s="3">
        <v>28.39999961853027</v>
      </c>
      <c r="D6497" s="4">
        <v>1.845423437160432E-2</v>
      </c>
      <c r="E6497" s="4">
        <v>-0.1086001545994041</v>
      </c>
      <c r="F6497" s="2">
        <v>5</v>
      </c>
      <c r="G6497" s="4">
        <v>0.21915088292740051</v>
      </c>
      <c r="H6497" s="4">
        <v>-6.9056664602849538E-2</v>
      </c>
      <c r="I6497" s="4">
        <v>8.4158591853762177E-2</v>
      </c>
    </row>
    <row r="6498" spans="1:9" x14ac:dyDescent="0.25">
      <c r="A6498" t="s">
        <v>6673</v>
      </c>
      <c r="B6498" s="3">
        <v>68.528076171875</v>
      </c>
      <c r="C6498" s="3">
        <v>31.860000610351559</v>
      </c>
      <c r="D6498" s="4">
        <v>2.1201200504704861E-2</v>
      </c>
      <c r="E6498" s="4">
        <v>-7.2218972953307703E-2</v>
      </c>
      <c r="F6498" s="2">
        <v>5</v>
      </c>
      <c r="G6498" s="4">
        <v>0.22372581581044401</v>
      </c>
      <c r="H6498" s="4">
        <v>-8.592521491989169E-2</v>
      </c>
      <c r="I6498" s="4">
        <v>6.451380461165046E-2</v>
      </c>
    </row>
    <row r="6499" spans="1:9" x14ac:dyDescent="0.25">
      <c r="A6499" t="s">
        <v>6674</v>
      </c>
      <c r="B6499" s="3">
        <v>67.105361938476563</v>
      </c>
      <c r="C6499" s="3">
        <v>34.340000152587891</v>
      </c>
      <c r="D6499" s="4">
        <v>-1.164067395965962E-2</v>
      </c>
      <c r="E6499" s="4">
        <v>0.1477272749005096</v>
      </c>
      <c r="F6499" s="2">
        <v>5</v>
      </c>
      <c r="G6499" s="4">
        <v>0.16152966193603599</v>
      </c>
      <c r="H6499" s="4">
        <v>-0.1049023594680969</v>
      </c>
      <c r="I6499" s="4">
        <v>4.2413389335558271E-2</v>
      </c>
    </row>
    <row r="6500" spans="1:9" x14ac:dyDescent="0.25">
      <c r="A6500" t="s">
        <v>6675</v>
      </c>
      <c r="B6500" s="3">
        <v>67.895713806152344</v>
      </c>
      <c r="C6500" s="3">
        <v>29.920000076293949</v>
      </c>
      <c r="D6500" s="4">
        <v>-1.20765811505823E-2</v>
      </c>
      <c r="E6500" s="4">
        <v>4.7986020169661137E-2</v>
      </c>
      <c r="F6500" s="2">
        <v>5</v>
      </c>
      <c r="G6500" s="4">
        <v>0.1795880666482732</v>
      </c>
      <c r="H6500" s="4">
        <v>-9.4360100675197955E-2</v>
      </c>
      <c r="I6500" s="4">
        <v>5.4690699901395627E-2</v>
      </c>
    </row>
    <row r="6501" spans="1:9" x14ac:dyDescent="0.25">
      <c r="A6501" t="s">
        <v>6676</v>
      </c>
      <c r="B6501" s="3">
        <v>68.725685119628906</v>
      </c>
      <c r="C6501" s="3">
        <v>28.54999923706055</v>
      </c>
      <c r="D6501" s="4">
        <v>1.6959536967972481E-2</v>
      </c>
      <c r="E6501" s="4">
        <v>-0.10529616503975189</v>
      </c>
      <c r="F6501" s="2">
        <v>5</v>
      </c>
      <c r="G6501" s="4">
        <v>0.1903791916520288</v>
      </c>
      <c r="H6501" s="4">
        <v>-8.3289370364807103E-2</v>
      </c>
      <c r="I6501" s="4">
        <v>6.7583458168992694E-2</v>
      </c>
    </row>
    <row r="6502" spans="1:9" x14ac:dyDescent="0.25">
      <c r="A6502" t="s">
        <v>6677</v>
      </c>
      <c r="B6502" s="3">
        <v>67.579566955566406</v>
      </c>
      <c r="C6502" s="3">
        <v>31.909999847412109</v>
      </c>
      <c r="D6502" s="4">
        <v>-1.4977415000300811E-2</v>
      </c>
      <c r="E6502" s="4">
        <v>0.109913038170856</v>
      </c>
      <c r="F6502" s="2">
        <v>5</v>
      </c>
      <c r="G6502" s="4">
        <v>0.1518617223252712</v>
      </c>
      <c r="H6502" s="4">
        <v>-9.8577085605262238E-2</v>
      </c>
      <c r="I6502" s="4">
        <v>4.9779680863167419E-2</v>
      </c>
    </row>
    <row r="6503" spans="1:9" x14ac:dyDescent="0.25">
      <c r="A6503" t="s">
        <v>6678</v>
      </c>
      <c r="B6503" s="3">
        <v>68.607124328613281</v>
      </c>
      <c r="C6503" s="3">
        <v>28.75</v>
      </c>
      <c r="D6503" s="4">
        <v>-5.7262819535434106E-3</v>
      </c>
      <c r="E6503" s="4">
        <v>6.4026628901823202E-2</v>
      </c>
      <c r="F6503" s="2">
        <v>5</v>
      </c>
      <c r="G6503" s="4">
        <v>0.17798499575996171</v>
      </c>
      <c r="H6503" s="4">
        <v>-8.4870816038179364E-2</v>
      </c>
      <c r="I6503" s="4">
        <v>6.5741737143507173E-2</v>
      </c>
    </row>
    <row r="6504" spans="1:9" x14ac:dyDescent="0.25">
      <c r="A6504" t="s">
        <v>6679</v>
      </c>
      <c r="B6504" s="3">
        <v>69.002250671386719</v>
      </c>
      <c r="C6504" s="3">
        <v>27.020000457763668</v>
      </c>
      <c r="D6504" s="4">
        <v>1.720175103214983E-3</v>
      </c>
      <c r="E6504" s="4">
        <v>-4.1843981320970107E-2</v>
      </c>
      <c r="F6504" s="2">
        <v>5</v>
      </c>
      <c r="G6504" s="4">
        <v>0.1606858242275597</v>
      </c>
      <c r="H6504" s="4">
        <v>-7.9600348121580455E-2</v>
      </c>
      <c r="I6504" s="4">
        <v>7.1879622079793704E-2</v>
      </c>
    </row>
    <row r="6505" spans="1:9" x14ac:dyDescent="0.25">
      <c r="A6505" t="s">
        <v>6680</v>
      </c>
      <c r="B6505" s="3">
        <v>68.883758544921875</v>
      </c>
      <c r="C6505" s="3">
        <v>28.20000076293945</v>
      </c>
      <c r="D6505" s="4">
        <v>4.3219718888287684E-3</v>
      </c>
      <c r="E6505" s="4">
        <v>-5.4642948874808139E-2</v>
      </c>
      <c r="F6505" s="2">
        <v>5</v>
      </c>
      <c r="G6505" s="4">
        <v>0.15002047846169589</v>
      </c>
      <c r="H6505" s="4">
        <v>-8.1180877899775017E-2</v>
      </c>
      <c r="I6505" s="4">
        <v>7.0038967688106801E-2</v>
      </c>
    </row>
    <row r="6506" spans="1:9" x14ac:dyDescent="0.25">
      <c r="A6506" t="s">
        <v>6681</v>
      </c>
      <c r="B6506" s="3">
        <v>68.587326049804688</v>
      </c>
      <c r="C6506" s="3">
        <v>29.829999923706051</v>
      </c>
      <c r="D6506" s="4">
        <v>1.372676839930587E-2</v>
      </c>
      <c r="E6506" s="4">
        <v>-3.960075864086976E-2</v>
      </c>
      <c r="F6506" s="2">
        <v>5</v>
      </c>
      <c r="G6506" s="4">
        <v>0.15446361306683071</v>
      </c>
      <c r="H6506" s="4">
        <v>-8.5134899147728982E-2</v>
      </c>
      <c r="I6506" s="4">
        <v>6.5434191064927205E-2</v>
      </c>
    </row>
    <row r="6507" spans="1:9" x14ac:dyDescent="0.25">
      <c r="A6507" t="s">
        <v>6682</v>
      </c>
      <c r="B6507" s="3">
        <v>67.658592224121094</v>
      </c>
      <c r="C6507" s="3">
        <v>31.059999465942379</v>
      </c>
      <c r="D6507" s="4">
        <v>-3.874285518556464E-2</v>
      </c>
      <c r="E6507" s="4">
        <v>0.19553502745245899</v>
      </c>
      <c r="F6507" s="2">
        <v>5</v>
      </c>
      <c r="G6507" s="4">
        <v>0.13957851328718429</v>
      </c>
      <c r="H6507" s="4">
        <v>-9.7522992021942367E-2</v>
      </c>
      <c r="I6507" s="4">
        <v>5.1007257850424807E-2</v>
      </c>
    </row>
    <row r="6508" spans="1:9" x14ac:dyDescent="0.25">
      <c r="A6508" t="s">
        <v>6683</v>
      </c>
      <c r="B6508" s="3">
        <v>70.385528564453125</v>
      </c>
      <c r="C6508" s="3">
        <v>25.979999542236332</v>
      </c>
      <c r="D6508" s="4">
        <v>-4.1931393647027804E-3</v>
      </c>
      <c r="E6508" s="4">
        <v>4.758065893052188E-2</v>
      </c>
      <c r="F6508" s="2">
        <v>5</v>
      </c>
      <c r="G6508" s="4">
        <v>0.1886310016587622</v>
      </c>
      <c r="H6508" s="4">
        <v>-6.114923270372663E-2</v>
      </c>
      <c r="I6508" s="4">
        <v>9.336743401092229E-2</v>
      </c>
    </row>
    <row r="6509" spans="1:9" x14ac:dyDescent="0.25">
      <c r="A6509" t="s">
        <v>6684</v>
      </c>
      <c r="B6509" s="3">
        <v>70.681907653808594</v>
      </c>
      <c r="C6509" s="3">
        <v>24.79999923706055</v>
      </c>
      <c r="D6509" s="4">
        <v>-2.134055069076668E-2</v>
      </c>
      <c r="E6509" s="4">
        <v>9.4439514742222563E-2</v>
      </c>
      <c r="F6509" s="2">
        <v>5</v>
      </c>
      <c r="G6509" s="4">
        <v>0.18893930915149901</v>
      </c>
      <c r="H6509" s="4">
        <v>-5.7195923818688543E-2</v>
      </c>
      <c r="I6509" s="4">
        <v>9.7971381030036442E-2</v>
      </c>
    </row>
    <row r="6510" spans="1:9" x14ac:dyDescent="0.25">
      <c r="A6510" t="s">
        <v>6685</v>
      </c>
      <c r="B6510" s="3">
        <v>72.223190307617188</v>
      </c>
      <c r="C6510" s="3">
        <v>22.659999847412109</v>
      </c>
      <c r="D6510" s="4">
        <v>1.499509198704563E-2</v>
      </c>
      <c r="E6510" s="4">
        <v>-8.5921782551492298E-2</v>
      </c>
      <c r="F6510" s="2">
        <v>4</v>
      </c>
      <c r="G6510" s="4">
        <v>0.21367149345649669</v>
      </c>
      <c r="H6510" s="4">
        <v>-3.6637231830980332E-2</v>
      </c>
      <c r="I6510" s="4">
        <v>0.1273863852896342</v>
      </c>
    </row>
    <row r="6511" spans="1:9" x14ac:dyDescent="0.25">
      <c r="A6511" t="s">
        <v>6686</v>
      </c>
      <c r="B6511" s="3">
        <v>71.156196594238281</v>
      </c>
      <c r="C6511" s="3">
        <v>24.79000091552734</v>
      </c>
      <c r="D6511" s="4">
        <v>-3.872541705548183E-3</v>
      </c>
      <c r="E6511" s="4">
        <v>-1.8217785523669591E-2</v>
      </c>
      <c r="F6511" s="2">
        <v>5</v>
      </c>
      <c r="G6511" s="4">
        <v>0.21000965248460671</v>
      </c>
      <c r="H6511" s="4">
        <v>-5.0869530528414468E-2</v>
      </c>
      <c r="I6511" s="4">
        <v>0.1202943621233088</v>
      </c>
    </row>
    <row r="6512" spans="1:9" x14ac:dyDescent="0.25">
      <c r="A6512" t="s">
        <v>6687</v>
      </c>
      <c r="B6512" s="3">
        <v>71.432823181152344</v>
      </c>
      <c r="C6512" s="3">
        <v>25.25</v>
      </c>
      <c r="D6512" s="4">
        <v>-1.686075845691903E-2</v>
      </c>
      <c r="E6512" s="4">
        <v>9.1655897801733222E-2</v>
      </c>
      <c r="F6512" s="2">
        <v>5</v>
      </c>
      <c r="G6512" s="4">
        <v>0.21875296948289269</v>
      </c>
      <c r="H6512" s="4">
        <v>-4.7179694156140983E-2</v>
      </c>
      <c r="I6512" s="4">
        <v>0.13498030873727651</v>
      </c>
    </row>
    <row r="6513" spans="1:9" x14ac:dyDescent="0.25">
      <c r="A6513" t="s">
        <v>6688</v>
      </c>
      <c r="B6513" s="3">
        <v>72.657890319824219</v>
      </c>
      <c r="C6513" s="3">
        <v>23.129999160766602</v>
      </c>
      <c r="D6513" s="4">
        <v>7.1204958755120007E-3</v>
      </c>
      <c r="E6513" s="4">
        <v>5.215077387706657E-3</v>
      </c>
      <c r="F6513" s="2">
        <v>4</v>
      </c>
      <c r="G6513" s="4">
        <v>0.23883013638115019</v>
      </c>
      <c r="H6513" s="4">
        <v>-3.083890299367464E-2</v>
      </c>
      <c r="I6513" s="4">
        <v>0.15444512921269871</v>
      </c>
    </row>
    <row r="6514" spans="1:9" x14ac:dyDescent="0.25">
      <c r="A6514" t="s">
        <v>6689</v>
      </c>
      <c r="B6514" s="3">
        <v>72.144187927246094</v>
      </c>
      <c r="C6514" s="3">
        <v>23.010000228881839</v>
      </c>
      <c r="D6514" s="4">
        <v>-8.2059635566877898E-4</v>
      </c>
      <c r="E6514" s="4">
        <v>0</v>
      </c>
      <c r="F6514" s="2">
        <v>4</v>
      </c>
      <c r="G6514" s="4">
        <v>0.22925494492580589</v>
      </c>
      <c r="H6514" s="4">
        <v>-3.7691020115907532E-2</v>
      </c>
      <c r="I6514" s="4">
        <v>0.14628302565634299</v>
      </c>
    </row>
    <row r="6515" spans="1:9" x14ac:dyDescent="0.25">
      <c r="A6515" t="s">
        <v>6690</v>
      </c>
      <c r="B6515" s="3">
        <v>72.203437805175781</v>
      </c>
      <c r="C6515" s="3">
        <v>23.010000228881839</v>
      </c>
      <c r="D6515" s="4">
        <v>-1.9849909533520279E-2</v>
      </c>
      <c r="E6515" s="4">
        <v>0.13238191803431951</v>
      </c>
      <c r="F6515" s="2">
        <v>4</v>
      </c>
      <c r="G6515" s="4">
        <v>0.2360117454334161</v>
      </c>
      <c r="H6515" s="4">
        <v>-3.6900704343744817E-2</v>
      </c>
      <c r="I6515" s="4">
        <v>0.14722443384589121</v>
      </c>
    </row>
    <row r="6516" spans="1:9" x14ac:dyDescent="0.25">
      <c r="A6516" t="s">
        <v>6691</v>
      </c>
      <c r="B6516" s="3">
        <v>73.665695190429688</v>
      </c>
      <c r="C6516" s="3">
        <v>20.319999694824219</v>
      </c>
      <c r="D6516" s="4">
        <v>0</v>
      </c>
      <c r="E6516" s="4">
        <v>1.094523926264745E-2</v>
      </c>
      <c r="F6516" s="2">
        <v>4</v>
      </c>
      <c r="G6516" s="4">
        <v>0.25999221860512839</v>
      </c>
      <c r="H6516" s="4">
        <v>-1.7396105939356369E-2</v>
      </c>
      <c r="I6516" s="4">
        <v>0.19538653453029919</v>
      </c>
    </row>
    <row r="6517" spans="1:9" x14ac:dyDescent="0.25">
      <c r="A6517" t="s">
        <v>6692</v>
      </c>
      <c r="B6517" s="3">
        <v>73.665695190429688</v>
      </c>
      <c r="C6517" s="3">
        <v>20.10000038146973</v>
      </c>
      <c r="D6517" s="4">
        <v>-1.7396105939356369E-2</v>
      </c>
      <c r="E6517" s="4">
        <v>0.15916956197200041</v>
      </c>
      <c r="F6517" s="2">
        <v>4</v>
      </c>
      <c r="G6517" s="4">
        <v>0.29340947904539488</v>
      </c>
      <c r="H6517" s="4">
        <v>-1.7396105939356369E-2</v>
      </c>
      <c r="I6517" s="4">
        <v>0.19538653453029919</v>
      </c>
    </row>
    <row r="6518" spans="1:9" x14ac:dyDescent="0.25">
      <c r="A6518" t="s">
        <v>6693</v>
      </c>
      <c r="B6518" s="3">
        <v>74.969879150390625</v>
      </c>
      <c r="C6518" s="3">
        <v>17.340000152587891</v>
      </c>
      <c r="D6518" s="4">
        <v>0</v>
      </c>
      <c r="E6518" s="4">
        <v>6.8391906448483919E-2</v>
      </c>
      <c r="F6518" s="2">
        <v>3</v>
      </c>
      <c r="G6518" s="4">
        <v>0.31653429245934261</v>
      </c>
      <c r="H6518" s="4">
        <v>0</v>
      </c>
      <c r="I6518" s="4">
        <v>0.21654976308950299</v>
      </c>
    </row>
    <row r="6519" spans="1:9" x14ac:dyDescent="0.25">
      <c r="A6519" t="s">
        <v>6694</v>
      </c>
      <c r="B6519" s="3">
        <v>74.969879150390625</v>
      </c>
      <c r="C6519" s="3">
        <v>16.229999542236332</v>
      </c>
      <c r="D6519" s="4">
        <v>1.3199165761366149E-3</v>
      </c>
      <c r="E6519" s="4">
        <v>-4.360635244904365E-2</v>
      </c>
      <c r="F6519" s="2">
        <v>3</v>
      </c>
      <c r="G6519" s="4">
        <v>0.2885279474835587</v>
      </c>
      <c r="H6519" s="4">
        <v>0</v>
      </c>
      <c r="I6519" s="4">
        <v>0.21654976308950299</v>
      </c>
    </row>
    <row r="6520" spans="1:9" x14ac:dyDescent="0.25">
      <c r="A6520" t="s">
        <v>6695</v>
      </c>
      <c r="B6520" s="3">
        <v>74.871055603027344</v>
      </c>
      <c r="C6520" s="3">
        <v>16.969999313354489</v>
      </c>
      <c r="D6520" s="4">
        <v>6.9089753577895596E-3</v>
      </c>
      <c r="E6520" s="4">
        <v>-5.1425383324846703E-2</v>
      </c>
      <c r="F6520" s="2">
        <v>3</v>
      </c>
      <c r="G6520" s="4">
        <v>0.28039473242148061</v>
      </c>
      <c r="H6520" s="4">
        <v>0</v>
      </c>
      <c r="I6520" s="4">
        <v>0.21494613554608269</v>
      </c>
    </row>
    <row r="6521" spans="1:9" x14ac:dyDescent="0.25">
      <c r="A6521" t="s">
        <v>6696</v>
      </c>
      <c r="B6521" s="3">
        <v>74.357322692871094</v>
      </c>
      <c r="C6521" s="3">
        <v>17.889999389648441</v>
      </c>
      <c r="D6521" s="4">
        <v>-1.856049689654693E-3</v>
      </c>
      <c r="E6521" s="4">
        <v>5.5929694358036741E-4</v>
      </c>
      <c r="F6521" s="2">
        <v>3</v>
      </c>
      <c r="G6521" s="4">
        <v>0.2883581025708104</v>
      </c>
      <c r="H6521" s="4">
        <v>-1.856049689654693E-3</v>
      </c>
      <c r="I6521" s="4">
        <v>0.20660969887011921</v>
      </c>
    </row>
    <row r="6522" spans="1:9" x14ac:dyDescent="0.25">
      <c r="A6522" t="s">
        <v>6697</v>
      </c>
      <c r="B6522" s="3">
        <v>74.495590209960938</v>
      </c>
      <c r="C6522" s="3">
        <v>17.879999160766602</v>
      </c>
      <c r="D6522" s="4">
        <v>1.126569181741832E-2</v>
      </c>
      <c r="E6522" s="4">
        <v>-2.081057302037637E-2</v>
      </c>
      <c r="F6522" s="2">
        <v>3</v>
      </c>
      <c r="G6522" s="4">
        <v>0.29732593136942942</v>
      </c>
      <c r="H6522" s="4">
        <v>0</v>
      </c>
      <c r="I6522" s="4">
        <v>0.23388141134510859</v>
      </c>
    </row>
    <row r="6523" spans="1:9" x14ac:dyDescent="0.25">
      <c r="A6523" t="s">
        <v>6698</v>
      </c>
      <c r="B6523" s="3">
        <v>73.665695190429688</v>
      </c>
      <c r="C6523" s="3">
        <v>18.260000228881839</v>
      </c>
      <c r="D6523" s="4">
        <v>2.6800172341578937E-4</v>
      </c>
      <c r="E6523" s="4">
        <v>1.8973222719885548E-2</v>
      </c>
      <c r="F6523" s="2">
        <v>3</v>
      </c>
      <c r="G6523" s="4">
        <v>0.28680485638890191</v>
      </c>
      <c r="H6523" s="4">
        <v>-1.072122507713491E-3</v>
      </c>
      <c r="I6523" s="4">
        <v>0.220135738143763</v>
      </c>
    </row>
    <row r="6524" spans="1:9" x14ac:dyDescent="0.25">
      <c r="A6524" t="s">
        <v>6699</v>
      </c>
      <c r="B6524" s="3">
        <v>73.645957946777344</v>
      </c>
      <c r="C6524" s="3">
        <v>17.920000076293949</v>
      </c>
      <c r="D6524" s="4">
        <v>5.3956210729186882E-3</v>
      </c>
      <c r="E6524" s="4">
        <v>-1.3215846538256691E-2</v>
      </c>
      <c r="F6524" s="2">
        <v>3</v>
      </c>
      <c r="G6524" s="4">
        <v>0.29085495585008148</v>
      </c>
      <c r="H6524" s="4">
        <v>-1.33976517175427E-3</v>
      </c>
      <c r="I6524" s="4">
        <v>0.21980882727581519</v>
      </c>
    </row>
    <row r="6525" spans="1:9" x14ac:dyDescent="0.25">
      <c r="A6525" t="s">
        <v>6700</v>
      </c>
      <c r="B6525" s="3">
        <v>73.250724792480469</v>
      </c>
      <c r="C6525" s="3">
        <v>18.159999847412109</v>
      </c>
      <c r="D6525" s="4">
        <v>-6.6992396858513992E-3</v>
      </c>
      <c r="E6525" s="4">
        <v>1.907969463583337E-2</v>
      </c>
      <c r="F6525" s="2">
        <v>3</v>
      </c>
      <c r="G6525" s="4">
        <v>0.28965576853215791</v>
      </c>
      <c r="H6525" s="4">
        <v>-6.6992396858513992E-3</v>
      </c>
      <c r="I6525" s="4">
        <v>0.21326252244274069</v>
      </c>
    </row>
    <row r="6526" spans="1:9" x14ac:dyDescent="0.25">
      <c r="A6526" t="s">
        <v>6701</v>
      </c>
      <c r="B6526" s="3">
        <v>73.744758605957031</v>
      </c>
      <c r="C6526" s="3">
        <v>17.819999694824219</v>
      </c>
      <c r="D6526" s="4">
        <v>7.287874589448684E-3</v>
      </c>
      <c r="E6526" s="4">
        <v>-4.2964613767553228E-2</v>
      </c>
      <c r="F6526" s="2">
        <v>3</v>
      </c>
      <c r="G6526" s="4">
        <v>0.28403291529980651</v>
      </c>
      <c r="H6526" s="4">
        <v>0</v>
      </c>
      <c r="I6526" s="4">
        <v>0.2214452771173008</v>
      </c>
    </row>
    <row r="6527" spans="1:9" x14ac:dyDescent="0.25">
      <c r="A6527" t="s">
        <v>6702</v>
      </c>
      <c r="B6527" s="3">
        <v>73.211204528808594</v>
      </c>
      <c r="C6527" s="3">
        <v>18.620000839233398</v>
      </c>
      <c r="D6527" s="4">
        <v>-1.8861932918545769E-3</v>
      </c>
      <c r="E6527" s="4">
        <v>-5.3667858205053154E-4</v>
      </c>
      <c r="F6527" s="2">
        <v>3</v>
      </c>
      <c r="G6527" s="4">
        <v>0.28807593306902279</v>
      </c>
      <c r="H6527" s="4">
        <v>-1.8861932918545769E-3</v>
      </c>
      <c r="I6527" s="4">
        <v>0.21260794250614651</v>
      </c>
    </row>
    <row r="6528" spans="1:9" x14ac:dyDescent="0.25">
      <c r="A6528" t="s">
        <v>6703</v>
      </c>
      <c r="B6528" s="3">
        <v>73.349555969238281</v>
      </c>
      <c r="C6528" s="3">
        <v>18.629999160766602</v>
      </c>
      <c r="D6528" s="4">
        <v>1.006814073439188E-2</v>
      </c>
      <c r="E6528" s="4">
        <v>5.4329319769533591E-2</v>
      </c>
      <c r="F6528" s="2">
        <v>3</v>
      </c>
      <c r="G6528" s="4">
        <v>0.27736797232062682</v>
      </c>
      <c r="H6528" s="4">
        <v>0</v>
      </c>
      <c r="I6528" s="4">
        <v>0.21489947775135859</v>
      </c>
    </row>
    <row r="6529" spans="1:9" x14ac:dyDescent="0.25">
      <c r="A6529" t="s">
        <v>6704</v>
      </c>
      <c r="B6529" s="3">
        <v>72.618423461914063</v>
      </c>
      <c r="C6529" s="3">
        <v>17.670000076293949</v>
      </c>
      <c r="D6529" s="4">
        <v>1.908714942112866E-3</v>
      </c>
      <c r="E6529" s="4">
        <v>-1.83333290947808E-2</v>
      </c>
      <c r="F6529" s="2">
        <v>3</v>
      </c>
      <c r="G6529" s="4">
        <v>0.28204321081565481</v>
      </c>
      <c r="H6529" s="4">
        <v>0</v>
      </c>
      <c r="I6529" s="4">
        <v>0.2027896225575827</v>
      </c>
    </row>
    <row r="6530" spans="1:9" x14ac:dyDescent="0.25">
      <c r="A6530" t="s">
        <v>6705</v>
      </c>
      <c r="B6530" s="3">
        <v>72.480079650878906</v>
      </c>
      <c r="C6530" s="3">
        <v>18</v>
      </c>
      <c r="D6530" s="4">
        <v>1.158324057931326E-2</v>
      </c>
      <c r="E6530" s="4">
        <v>-8.6757948447586553E-2</v>
      </c>
      <c r="F6530" s="2">
        <v>3</v>
      </c>
      <c r="G6530" s="4">
        <v>0.30063577085196419</v>
      </c>
      <c r="H6530" s="4">
        <v>0</v>
      </c>
      <c r="I6530" s="4">
        <v>0.2004982136791538</v>
      </c>
    </row>
    <row r="6531" spans="1:9" x14ac:dyDescent="0.25">
      <c r="A6531" t="s">
        <v>6706</v>
      </c>
      <c r="B6531" s="3">
        <v>71.650138854980469</v>
      </c>
      <c r="C6531" s="3">
        <v>19.70999908447266</v>
      </c>
      <c r="D6531" s="4">
        <v>-6.8480786389036874E-3</v>
      </c>
      <c r="E6531" s="4">
        <v>7.1537757706487959E-3</v>
      </c>
      <c r="F6531" s="2">
        <v>4</v>
      </c>
      <c r="G6531" s="4">
        <v>0.30075708878234081</v>
      </c>
      <c r="H6531" s="4">
        <v>-6.8480786389036874E-3</v>
      </c>
      <c r="I6531" s="4">
        <v>0.1867517822771092</v>
      </c>
    </row>
    <row r="6532" spans="1:9" x14ac:dyDescent="0.25">
      <c r="A6532" t="s">
        <v>6707</v>
      </c>
      <c r="B6532" s="3">
        <v>72.144187927246094</v>
      </c>
      <c r="C6532" s="3">
        <v>19.569999694824219</v>
      </c>
      <c r="D6532" s="4">
        <v>3.573607646705224E-3</v>
      </c>
      <c r="E6532" s="4">
        <v>1.0847059806412099E-2</v>
      </c>
      <c r="F6532" s="2">
        <v>3</v>
      </c>
      <c r="G6532" s="4">
        <v>0.30097887620130698</v>
      </c>
      <c r="H6532" s="4">
        <v>0</v>
      </c>
      <c r="I6532" s="4">
        <v>0.19493478968523559</v>
      </c>
    </row>
    <row r="6533" spans="1:9" x14ac:dyDescent="0.25">
      <c r="A6533" t="s">
        <v>6708</v>
      </c>
      <c r="B6533" s="3">
        <v>71.887290954589844</v>
      </c>
      <c r="C6533" s="3">
        <v>19.360000610351559</v>
      </c>
      <c r="D6533" s="4">
        <v>4.1400052410796029E-3</v>
      </c>
      <c r="E6533" s="4">
        <v>-4.3950587143132713E-2</v>
      </c>
      <c r="F6533" s="2">
        <v>3</v>
      </c>
      <c r="G6533" s="4">
        <v>0.30137866644199929</v>
      </c>
      <c r="H6533" s="4">
        <v>0</v>
      </c>
      <c r="I6533" s="4">
        <v>0.19067976736380701</v>
      </c>
    </row>
    <row r="6534" spans="1:9" x14ac:dyDescent="0.25">
      <c r="A6534" t="s">
        <v>6709</v>
      </c>
      <c r="B6534" s="3">
        <v>71.590904235839844</v>
      </c>
      <c r="C6534" s="3">
        <v>20.25</v>
      </c>
      <c r="D6534" s="4">
        <v>-1.6530306093136551E-3</v>
      </c>
      <c r="E6534" s="4">
        <v>1.1488488360505309E-2</v>
      </c>
      <c r="F6534" s="2">
        <v>4</v>
      </c>
      <c r="G6534" s="4">
        <v>0.2896425500708073</v>
      </c>
      <c r="H6534" s="4">
        <v>-1.6530306093136551E-3</v>
      </c>
      <c r="I6534" s="4">
        <v>0.18577067057291671</v>
      </c>
    </row>
    <row r="6535" spans="1:9" x14ac:dyDescent="0.25">
      <c r="A6535" t="s">
        <v>6710</v>
      </c>
      <c r="B6535" s="3">
        <v>71.709442138671875</v>
      </c>
      <c r="C6535" s="3">
        <v>20.020000457763668</v>
      </c>
      <c r="D6535" s="4">
        <v>1.340409152562105E-2</v>
      </c>
      <c r="E6535" s="4">
        <v>-7.436768367024893E-3</v>
      </c>
      <c r="F6535" s="2">
        <v>4</v>
      </c>
      <c r="G6535" s="4">
        <v>0.28276866545710932</v>
      </c>
      <c r="H6535" s="4">
        <v>0</v>
      </c>
      <c r="I6535" s="4">
        <v>0.18773403128234989</v>
      </c>
    </row>
    <row r="6536" spans="1:9" x14ac:dyDescent="0.25">
      <c r="A6536" t="s">
        <v>6711</v>
      </c>
      <c r="B6536" s="3">
        <v>70.760955810546875</v>
      </c>
      <c r="C6536" s="3">
        <v>20.170000076293949</v>
      </c>
      <c r="D6536" s="4">
        <v>1.186744102091164E-2</v>
      </c>
      <c r="E6536" s="4">
        <v>-8.0674585901494789E-2</v>
      </c>
      <c r="F6536" s="2">
        <v>4</v>
      </c>
      <c r="G6536" s="4">
        <v>0.29793372446263572</v>
      </c>
      <c r="H6536" s="4">
        <v>-7.3514459513319697E-3</v>
      </c>
      <c r="I6536" s="4">
        <v>0.17202411280408911</v>
      </c>
    </row>
    <row r="6537" spans="1:9" x14ac:dyDescent="0.25">
      <c r="A6537" t="s">
        <v>6712</v>
      </c>
      <c r="B6537" s="3">
        <v>69.931053161621094</v>
      </c>
      <c r="C6537" s="3">
        <v>21.940000534057621</v>
      </c>
      <c r="D6537" s="4">
        <v>4.8271371206001223E-3</v>
      </c>
      <c r="E6537" s="4">
        <v>9.1242963932747223E-4</v>
      </c>
      <c r="F6537" s="2">
        <v>4</v>
      </c>
      <c r="G6537" s="4">
        <v>0.25161100827433952</v>
      </c>
      <c r="H6537" s="4">
        <v>-1.8993482933745809E-2</v>
      </c>
      <c r="I6537" s="4">
        <v>0.1582783132359602</v>
      </c>
    </row>
    <row r="6538" spans="1:9" x14ac:dyDescent="0.25">
      <c r="A6538" t="s">
        <v>6713</v>
      </c>
      <c r="B6538" s="3">
        <v>69.595108032226563</v>
      </c>
      <c r="C6538" s="3">
        <v>21.920000076293949</v>
      </c>
      <c r="D6538" s="4">
        <v>-5.0103055180333866E-3</v>
      </c>
      <c r="E6538" s="4">
        <v>-2.142855135761923E-2</v>
      </c>
      <c r="F6538" s="2">
        <v>4</v>
      </c>
      <c r="G6538" s="4">
        <v>0.24135458058897191</v>
      </c>
      <c r="H6538" s="4">
        <v>-2.3706187038902479E-2</v>
      </c>
      <c r="I6538" s="4">
        <v>0.15271400467456009</v>
      </c>
    </row>
    <row r="6539" spans="1:9" x14ac:dyDescent="0.25">
      <c r="A6539" t="s">
        <v>6714</v>
      </c>
      <c r="B6539" s="3">
        <v>69.945556640625</v>
      </c>
      <c r="C6539" s="3">
        <v>22.39999961853027</v>
      </c>
      <c r="D6539" s="4">
        <v>-4.4862653391128937E-3</v>
      </c>
      <c r="E6539" s="4">
        <v>-2.1406718400340249E-2</v>
      </c>
      <c r="F6539" s="2">
        <v>4</v>
      </c>
      <c r="G6539" s="4">
        <v>0.26048251082826018</v>
      </c>
      <c r="H6539" s="4">
        <v>-1.8790025288254911E-2</v>
      </c>
      <c r="I6539" s="4">
        <v>0.15851853649068309</v>
      </c>
    </row>
    <row r="6540" spans="1:9" x14ac:dyDescent="0.25">
      <c r="A6540" t="s">
        <v>6715</v>
      </c>
      <c r="B6540" s="3">
        <v>70.260765075683594</v>
      </c>
      <c r="C6540" s="3">
        <v>22.889999389648441</v>
      </c>
      <c r="D6540" s="4">
        <v>2.0893509448888011E-2</v>
      </c>
      <c r="E6540" s="4">
        <v>-7.7016125248820511E-2</v>
      </c>
      <c r="F6540" s="2">
        <v>4</v>
      </c>
      <c r="G6540" s="4">
        <v>0.261748408226256</v>
      </c>
      <c r="H6540" s="4">
        <v>-1.436821959469436E-2</v>
      </c>
      <c r="I6540" s="4">
        <v>0.16373938013554601</v>
      </c>
    </row>
    <row r="6541" spans="1:9" x14ac:dyDescent="0.25">
      <c r="A6541" t="s">
        <v>6716</v>
      </c>
      <c r="B6541" s="3">
        <v>68.82281494140625</v>
      </c>
      <c r="C6541" s="3">
        <v>24.79999923706055</v>
      </c>
      <c r="D6541" s="4">
        <v>1.5402566595402961E-2</v>
      </c>
      <c r="E6541" s="4">
        <v>-4.3947620413512301E-2</v>
      </c>
      <c r="F6541" s="2">
        <v>5</v>
      </c>
      <c r="G6541" s="4">
        <v>0.2342045113432101</v>
      </c>
      <c r="H6541" s="4">
        <v>-3.4540065851351942E-2</v>
      </c>
      <c r="I6541" s="4">
        <v>0.13992240068581771</v>
      </c>
    </row>
    <row r="6542" spans="1:9" x14ac:dyDescent="0.25">
      <c r="A6542" t="s">
        <v>6717</v>
      </c>
      <c r="B6542" s="3">
        <v>67.778846740722656</v>
      </c>
      <c r="C6542" s="3">
        <v>25.940000534057621</v>
      </c>
      <c r="D6542" s="4">
        <v>-2.6315826968719369E-2</v>
      </c>
      <c r="E6542" s="4">
        <v>0.13871816295706349</v>
      </c>
      <c r="F6542" s="2">
        <v>5</v>
      </c>
      <c r="G6542" s="4">
        <v>0.21590675251917621</v>
      </c>
      <c r="H6542" s="4">
        <v>-4.9185056340964588E-2</v>
      </c>
      <c r="I6542" s="4">
        <v>0.1226310019167314</v>
      </c>
    </row>
    <row r="6543" spans="1:9" x14ac:dyDescent="0.25">
      <c r="A6543" t="s">
        <v>6718</v>
      </c>
      <c r="B6543" s="3">
        <v>69.610710144042969</v>
      </c>
      <c r="C6543" s="3">
        <v>22.780000686645511</v>
      </c>
      <c r="D6543" s="4">
        <v>9.4253443009879589E-3</v>
      </c>
      <c r="E6543" s="4">
        <v>-3.3517141213717849E-2</v>
      </c>
      <c r="F6543" s="2">
        <v>4</v>
      </c>
      <c r="G6543" s="4">
        <v>0.25929520576310172</v>
      </c>
      <c r="H6543" s="4">
        <v>-2.3487317557035588E-2</v>
      </c>
      <c r="I6543" s="4">
        <v>0.1529724247460533</v>
      </c>
    </row>
    <row r="6544" spans="1:9" x14ac:dyDescent="0.25">
      <c r="A6544" t="s">
        <v>6719</v>
      </c>
      <c r="B6544" s="3">
        <v>68.960731506347656</v>
      </c>
      <c r="C6544" s="3">
        <v>23.569999694824219</v>
      </c>
      <c r="D6544" s="4">
        <v>-1.8777660862478899E-2</v>
      </c>
      <c r="E6544" s="4">
        <v>9.7299822957551907E-2</v>
      </c>
      <c r="F6544" s="2">
        <v>4</v>
      </c>
      <c r="G6544" s="4">
        <v>0.27165727348833307</v>
      </c>
      <c r="H6544" s="4">
        <v>-3.260534525296177E-2</v>
      </c>
      <c r="I6544" s="4">
        <v>0.14220673302439191</v>
      </c>
    </row>
    <row r="6545" spans="1:9" x14ac:dyDescent="0.25">
      <c r="A6545" t="s">
        <v>6720</v>
      </c>
      <c r="B6545" s="3">
        <v>70.280433654785156</v>
      </c>
      <c r="C6545" s="3">
        <v>21.479999542236332</v>
      </c>
      <c r="D6545" s="4">
        <v>-6.4049034545555772E-3</v>
      </c>
      <c r="E6545" s="4">
        <v>4.6783580070995701E-2</v>
      </c>
      <c r="F6545" s="2">
        <v>4</v>
      </c>
      <c r="G6545" s="4">
        <v>0.29901614844364582</v>
      </c>
      <c r="H6545" s="4">
        <v>-1.409230491290814E-2</v>
      </c>
      <c r="I6545" s="4">
        <v>0.16406515370244559</v>
      </c>
    </row>
    <row r="6546" spans="1:9" x14ac:dyDescent="0.25">
      <c r="A6546" t="s">
        <v>6721</v>
      </c>
      <c r="B6546" s="3">
        <v>70.733474731445313</v>
      </c>
      <c r="C6546" s="3">
        <v>20.520000457763668</v>
      </c>
      <c r="D6546" s="4">
        <v>3.072126652762464E-3</v>
      </c>
      <c r="E6546" s="4">
        <v>-2.915425955530182E-3</v>
      </c>
      <c r="F6546" s="2">
        <v>4</v>
      </c>
      <c r="G6546" s="4">
        <v>0.31138965524240619</v>
      </c>
      <c r="H6546" s="4">
        <v>-7.7369559140139099E-3</v>
      </c>
      <c r="I6546" s="4">
        <v>0.1715689396512681</v>
      </c>
    </row>
    <row r="6547" spans="1:9" x14ac:dyDescent="0.25">
      <c r="A6547" t="s">
        <v>6722</v>
      </c>
      <c r="B6547" s="3">
        <v>70.516838073730469</v>
      </c>
      <c r="C6547" s="3">
        <v>20.579999923706051</v>
      </c>
      <c r="D6547" s="4">
        <v>-1.115841293541586E-3</v>
      </c>
      <c r="E6547" s="4">
        <v>4.044485385688934E-2</v>
      </c>
      <c r="F6547" s="2">
        <v>4</v>
      </c>
      <c r="G6547" s="4">
        <v>0.31399531696029909</v>
      </c>
      <c r="H6547" s="4">
        <v>-1.077597739939817E-2</v>
      </c>
      <c r="I6547" s="4">
        <v>0.16798075484439701</v>
      </c>
    </row>
    <row r="6548" spans="1:9" x14ac:dyDescent="0.25">
      <c r="A6548" t="s">
        <v>6723</v>
      </c>
      <c r="B6548" s="3">
        <v>70.595611572265625</v>
      </c>
      <c r="C6548" s="3">
        <v>19.780000686645511</v>
      </c>
      <c r="D6548" s="4">
        <v>1.9340698175783769E-2</v>
      </c>
      <c r="E6548" s="4">
        <v>-6.7860446432848942E-2</v>
      </c>
      <c r="F6548" s="2">
        <v>4</v>
      </c>
      <c r="G6548" s="4">
        <v>0.34118136798612952</v>
      </c>
      <c r="H6548" s="4">
        <v>-9.6709273259136808E-3</v>
      </c>
      <c r="I6548" s="4">
        <v>0.16928549188017611</v>
      </c>
    </row>
    <row r="6549" spans="1:9" x14ac:dyDescent="0.25">
      <c r="A6549" t="s">
        <v>6724</v>
      </c>
      <c r="B6549" s="3">
        <v>69.256149291992188</v>
      </c>
      <c r="C6549" s="3">
        <v>21.219999313354489</v>
      </c>
      <c r="D6549" s="4">
        <v>1.8539978645262249E-2</v>
      </c>
      <c r="E6549" s="4">
        <v>-7.1334837676286789E-2</v>
      </c>
      <c r="F6549" s="2">
        <v>4</v>
      </c>
      <c r="G6549" s="4">
        <v>0.32060447689756638</v>
      </c>
      <c r="H6549" s="4">
        <v>-2.846116666745158E-2</v>
      </c>
      <c r="I6549" s="4">
        <v>0.14709978123382511</v>
      </c>
    </row>
    <row r="6550" spans="1:9" x14ac:dyDescent="0.25">
      <c r="A6550" t="s">
        <v>6725</v>
      </c>
      <c r="B6550" s="3">
        <v>67.995513916015625</v>
      </c>
      <c r="C6550" s="3">
        <v>22.85000038146973</v>
      </c>
      <c r="D6550" s="4">
        <v>-1.5963975279820079E-2</v>
      </c>
      <c r="E6550" s="4">
        <v>3.8636380975896722E-2</v>
      </c>
      <c r="F6550" s="2">
        <v>4</v>
      </c>
      <c r="G6550" s="4">
        <v>0.29512780225918739</v>
      </c>
      <c r="H6550" s="4">
        <v>-4.6145606749014363E-2</v>
      </c>
      <c r="I6550" s="4">
        <v>0.12621969219073501</v>
      </c>
    </row>
    <row r="6551" spans="1:9" x14ac:dyDescent="0.25">
      <c r="A6551" t="s">
        <v>6726</v>
      </c>
      <c r="B6551" s="3">
        <v>69.098602294921875</v>
      </c>
      <c r="C6551" s="3">
        <v>22</v>
      </c>
      <c r="D6551" s="4">
        <v>8.5621358219079013E-4</v>
      </c>
      <c r="E6551" s="4">
        <v>-3.6355669140594522E-2</v>
      </c>
      <c r="F6551" s="2">
        <v>4</v>
      </c>
      <c r="G6551" s="4">
        <v>0.31177271025438441</v>
      </c>
      <c r="H6551" s="4">
        <v>-3.0671266814420561E-2</v>
      </c>
      <c r="I6551" s="4">
        <v>0.14449030716226721</v>
      </c>
    </row>
    <row r="6552" spans="1:9" x14ac:dyDescent="0.25">
      <c r="A6552" t="s">
        <v>6727</v>
      </c>
      <c r="B6552" s="3">
        <v>69.03948974609375</v>
      </c>
      <c r="C6552" s="3">
        <v>22.829999923706051</v>
      </c>
      <c r="D6552" s="4">
        <v>4.5861196583019126E-3</v>
      </c>
      <c r="E6552" s="4">
        <v>7.0825527696813939E-2</v>
      </c>
      <c r="F6552" s="2">
        <v>4</v>
      </c>
      <c r="G6552" s="4">
        <v>0.30487861678434508</v>
      </c>
      <c r="H6552" s="4">
        <v>-3.1500509232760272E-2</v>
      </c>
      <c r="I6552" s="4">
        <v>0.14351121732660471</v>
      </c>
    </row>
    <row r="6553" spans="1:9" x14ac:dyDescent="0.25">
      <c r="A6553" t="s">
        <v>6728</v>
      </c>
      <c r="B6553" s="3">
        <v>68.724311828613281</v>
      </c>
      <c r="C6553" s="3">
        <v>21.319999694824219</v>
      </c>
      <c r="D6553" s="4">
        <v>-9.9322953916484158E-3</v>
      </c>
      <c r="E6553" s="4">
        <v>2.7965281104474379E-2</v>
      </c>
      <c r="F6553" s="2">
        <v>4</v>
      </c>
      <c r="G6553" s="4">
        <v>0.30731726644296148</v>
      </c>
      <c r="H6553" s="4">
        <v>-3.5921886819754723E-2</v>
      </c>
      <c r="I6553" s="4">
        <v>0.1382908791488742</v>
      </c>
    </row>
    <row r="6554" spans="1:9" x14ac:dyDescent="0.25">
      <c r="A6554" t="s">
        <v>6729</v>
      </c>
      <c r="B6554" s="3">
        <v>69.413749694824219</v>
      </c>
      <c r="C6554" s="3">
        <v>20.739999771118161</v>
      </c>
      <c r="D6554" s="4">
        <v>4.5608361013911303E-3</v>
      </c>
      <c r="E6554" s="4">
        <v>-8.1894659981124107E-2</v>
      </c>
      <c r="F6554" s="2">
        <v>4</v>
      </c>
      <c r="G6554" s="4">
        <v>0.31267481147845388</v>
      </c>
      <c r="H6554" s="4">
        <v>-2.6250317333992079E-2</v>
      </c>
      <c r="I6554" s="4">
        <v>0.14971013987286491</v>
      </c>
    </row>
    <row r="6555" spans="1:9" x14ac:dyDescent="0.25">
      <c r="A6555" t="s">
        <v>6730</v>
      </c>
      <c r="B6555" s="3">
        <v>69.098602294921875</v>
      </c>
      <c r="C6555" s="3">
        <v>22.590000152587891</v>
      </c>
      <c r="D6555" s="4">
        <v>1.427357835590781E-3</v>
      </c>
      <c r="E6555" s="4">
        <v>2.3561416626825871E-2</v>
      </c>
      <c r="F6555" s="2">
        <v>4</v>
      </c>
      <c r="G6555" s="4">
        <v>0.3064753307339112</v>
      </c>
      <c r="H6555" s="4">
        <v>-3.0671266814420561E-2</v>
      </c>
      <c r="I6555" s="4">
        <v>0.14449030716226721</v>
      </c>
    </row>
    <row r="6556" spans="1:9" x14ac:dyDescent="0.25">
      <c r="A6556" t="s">
        <v>6731</v>
      </c>
      <c r="B6556" s="3">
        <v>69.000114440917969</v>
      </c>
      <c r="C6556" s="3">
        <v>22.069999694824219</v>
      </c>
      <c r="D6556" s="4">
        <v>-1.6011066305899099E-2</v>
      </c>
      <c r="E6556" s="4">
        <v>0.16219062458286171</v>
      </c>
      <c r="F6556" s="2">
        <v>4</v>
      </c>
      <c r="G6556" s="4">
        <v>0.30990300992929792</v>
      </c>
      <c r="H6556" s="4">
        <v>-3.2052873729540243E-2</v>
      </c>
      <c r="I6556" s="4">
        <v>0.14285903835888969</v>
      </c>
    </row>
    <row r="6557" spans="1:9" x14ac:dyDescent="0.25">
      <c r="A6557" t="s">
        <v>6732</v>
      </c>
      <c r="B6557" s="3">
        <v>70.122856140136719</v>
      </c>
      <c r="C6557" s="3">
        <v>18.989999771118161</v>
      </c>
      <c r="D6557" s="4">
        <v>-3.916861785454806E-3</v>
      </c>
      <c r="E6557" s="4">
        <v>-2.0123808386842579E-2</v>
      </c>
      <c r="F6557" s="2">
        <v>3</v>
      </c>
      <c r="G6557" s="4">
        <v>0.34359813080355089</v>
      </c>
      <c r="H6557" s="4">
        <v>-1.6302833166443102E-2</v>
      </c>
      <c r="I6557" s="4">
        <v>0.1614551741637551</v>
      </c>
    </row>
    <row r="6558" spans="1:9" x14ac:dyDescent="0.25">
      <c r="A6558" t="s">
        <v>6733</v>
      </c>
      <c r="B6558" s="3">
        <v>70.398597717285156</v>
      </c>
      <c r="C6558" s="3">
        <v>19.379999160766602</v>
      </c>
      <c r="D6558" s="4">
        <v>-6.3946495353016664E-3</v>
      </c>
      <c r="E6558" s="4">
        <v>-2.5641037935237979E-2</v>
      </c>
      <c r="F6558" s="2">
        <v>3</v>
      </c>
      <c r="G6558" s="4">
        <v>0.34438055503266801</v>
      </c>
      <c r="H6558" s="4">
        <v>-1.243467628936068E-2</v>
      </c>
      <c r="I6558" s="4">
        <v>0.16602232243950571</v>
      </c>
    </row>
    <row r="6559" spans="1:9" x14ac:dyDescent="0.25">
      <c r="A6559" t="s">
        <v>6734</v>
      </c>
      <c r="B6559" s="3">
        <v>70.851669311523438</v>
      </c>
      <c r="C6559" s="3">
        <v>19.889999389648441</v>
      </c>
      <c r="D6559" s="4">
        <v>9.5425654119754011E-3</v>
      </c>
      <c r="E6559" s="4">
        <v>-2.4521825157770238E-2</v>
      </c>
      <c r="F6559" s="2">
        <v>4</v>
      </c>
      <c r="G6559" s="4">
        <v>0.35002881288025889</v>
      </c>
      <c r="H6559" s="4">
        <v>-6.0788991839004769E-3</v>
      </c>
      <c r="I6559" s="4">
        <v>0.17352661385546081</v>
      </c>
    </row>
    <row r="6560" spans="1:9" x14ac:dyDescent="0.25">
      <c r="A6560" t="s">
        <v>6735</v>
      </c>
      <c r="B6560" s="3">
        <v>70.181953430175781</v>
      </c>
      <c r="C6560" s="3">
        <v>20.389999389648441</v>
      </c>
      <c r="D6560" s="4">
        <v>6.7813821012927544E-3</v>
      </c>
      <c r="E6560" s="4">
        <v>-5.9935505412640262E-2</v>
      </c>
      <c r="F6560" s="2">
        <v>4</v>
      </c>
      <c r="G6560" s="4">
        <v>0.35329005420581261</v>
      </c>
      <c r="H6560" s="4">
        <v>-1.547380480138638E-2</v>
      </c>
      <c r="I6560" s="4">
        <v>0.16243401126585161</v>
      </c>
    </row>
    <row r="6561" spans="1:9" x14ac:dyDescent="0.25">
      <c r="A6561" t="s">
        <v>6736</v>
      </c>
      <c r="B6561" s="3">
        <v>69.709228515625</v>
      </c>
      <c r="C6561" s="3">
        <v>21.690000534057621</v>
      </c>
      <c r="D6561" s="4">
        <v>-3.9400113593377473E-3</v>
      </c>
      <c r="E6561" s="4">
        <v>6.1154597227980563E-2</v>
      </c>
      <c r="F6561" s="2">
        <v>4</v>
      </c>
      <c r="G6561" s="4">
        <v>0.34821203350326663</v>
      </c>
      <c r="H6561" s="4">
        <v>-2.210528253534982E-2</v>
      </c>
      <c r="I6561" s="4">
        <v>0.15460419901656319</v>
      </c>
    </row>
    <row r="6562" spans="1:9" x14ac:dyDescent="0.25">
      <c r="A6562" t="s">
        <v>6737</v>
      </c>
      <c r="B6562" s="3">
        <v>69.984970092773438</v>
      </c>
      <c r="C6562" s="3">
        <v>20.440000534057621</v>
      </c>
      <c r="D6562" s="4">
        <v>-5.5974689705524661E-3</v>
      </c>
      <c r="E6562" s="4">
        <v>4.0733257091180697E-2</v>
      </c>
      <c r="F6562" s="2">
        <v>4</v>
      </c>
      <c r="G6562" s="4">
        <v>0.33499698525547622</v>
      </c>
      <c r="H6562" s="4">
        <v>-1.8237125658267409E-2</v>
      </c>
      <c r="I6562" s="4">
        <v>0.15917134729231369</v>
      </c>
    </row>
    <row r="6563" spans="1:9" x14ac:dyDescent="0.25">
      <c r="A6563" t="s">
        <v>6738</v>
      </c>
      <c r="B6563" s="3">
        <v>70.378913879394531</v>
      </c>
      <c r="C6563" s="3">
        <v>19.639999389648441</v>
      </c>
      <c r="D6563" s="4">
        <v>-5.0126316202752097E-3</v>
      </c>
      <c r="E6563" s="4">
        <v>-3.913899821461353E-2</v>
      </c>
      <c r="F6563" s="2">
        <v>4</v>
      </c>
      <c r="G6563" s="4">
        <v>0.35152156159721692</v>
      </c>
      <c r="H6563" s="4">
        <v>-1.2710805024429891E-2</v>
      </c>
      <c r="I6563" s="4">
        <v>0.1656962961390398</v>
      </c>
    </row>
    <row r="6564" spans="1:9" x14ac:dyDescent="0.25">
      <c r="A6564" t="s">
        <v>6739</v>
      </c>
      <c r="B6564" s="3">
        <v>70.733474731445313</v>
      </c>
      <c r="C6564" s="3">
        <v>20.440000534057621</v>
      </c>
      <c r="D6564" s="4">
        <v>2.5120169914467638E-3</v>
      </c>
      <c r="E6564" s="4">
        <v>-2.5738752143039889E-2</v>
      </c>
      <c r="F6564" s="2">
        <v>4</v>
      </c>
      <c r="G6564" s="4">
        <v>0.36086720996092803</v>
      </c>
      <c r="H6564" s="4">
        <v>-7.7369559140139099E-3</v>
      </c>
      <c r="I6564" s="4">
        <v>0.1715689396512681</v>
      </c>
    </row>
    <row r="6565" spans="1:9" x14ac:dyDescent="0.25">
      <c r="A6565" t="s">
        <v>6740</v>
      </c>
      <c r="B6565" s="3">
        <v>70.556236267089844</v>
      </c>
      <c r="C6565" s="3">
        <v>20.979999542236332</v>
      </c>
      <c r="D6565" s="4">
        <v>1.072292677659514E-2</v>
      </c>
      <c r="E6565" s="4">
        <v>-3.3254012998241711E-3</v>
      </c>
      <c r="F6565" s="2">
        <v>4</v>
      </c>
      <c r="G6565" s="4">
        <v>0.35190196724937328</v>
      </c>
      <c r="H6565" s="4">
        <v>-1.022329182269366E-2</v>
      </c>
      <c r="I6565" s="4">
        <v>0.16863331291246109</v>
      </c>
    </row>
    <row r="6566" spans="1:9" x14ac:dyDescent="0.25">
      <c r="A6566" t="s">
        <v>6741</v>
      </c>
      <c r="B6566" s="3">
        <v>69.807693481445313</v>
      </c>
      <c r="C6566" s="3">
        <v>21.04999923706055</v>
      </c>
      <c r="D6566" s="4">
        <v>-3.3750797859014581E-3</v>
      </c>
      <c r="E6566" s="4">
        <v>2.333493190848723E-2</v>
      </c>
      <c r="F6566" s="2">
        <v>4</v>
      </c>
      <c r="G6566" s="4">
        <v>0.35981852112371498</v>
      </c>
      <c r="H6566" s="4">
        <v>-2.0723996700154571E-2</v>
      </c>
      <c r="I6566" s="4">
        <v>0.1562350887195911</v>
      </c>
    </row>
    <row r="6567" spans="1:9" x14ac:dyDescent="0.25">
      <c r="A6567" t="s">
        <v>6742</v>
      </c>
      <c r="B6567" s="3">
        <v>70.044097900390625</v>
      </c>
      <c r="C6567" s="3">
        <v>20.569999694824219</v>
      </c>
      <c r="D6567" s="4">
        <v>1.629063581787937E-2</v>
      </c>
      <c r="E6567" s="4">
        <v>-0.12056433383543599</v>
      </c>
      <c r="F6567" s="2">
        <v>4</v>
      </c>
      <c r="G6567" s="4">
        <v>0.37377507579590841</v>
      </c>
      <c r="H6567" s="4">
        <v>-1.74076691866446E-2</v>
      </c>
      <c r="I6567" s="4">
        <v>0.16015068986154241</v>
      </c>
    </row>
    <row r="6568" spans="1:9" x14ac:dyDescent="0.25">
      <c r="A6568" t="s">
        <v>6743</v>
      </c>
      <c r="B6568" s="3">
        <v>68.92132568359375</v>
      </c>
      <c r="C6568" s="3">
        <v>23.389999389648441</v>
      </c>
      <c r="D6568" s="4">
        <v>-7.9387688000784884E-3</v>
      </c>
      <c r="E6568" s="4">
        <v>2.6327268539612089E-2</v>
      </c>
      <c r="F6568" s="2">
        <v>4</v>
      </c>
      <c r="G6568" s="4">
        <v>0.36108450352913829</v>
      </c>
      <c r="H6568" s="4">
        <v>-3.3158137856307723E-2</v>
      </c>
      <c r="I6568" s="4">
        <v>0.1415540485895446</v>
      </c>
    </row>
    <row r="6569" spans="1:9" x14ac:dyDescent="0.25">
      <c r="A6569" t="s">
        <v>6744</v>
      </c>
      <c r="B6569" s="3">
        <v>69.472854614257813</v>
      </c>
      <c r="C6569" s="3">
        <v>22.79000091552734</v>
      </c>
      <c r="D6569" s="4">
        <v>-1.176780334301419E-2</v>
      </c>
      <c r="E6569" s="4">
        <v>6.1975856840413852E-2</v>
      </c>
      <c r="F6569" s="2">
        <v>4</v>
      </c>
      <c r="G6569" s="4">
        <v>0.34212880489176878</v>
      </c>
      <c r="H6569" s="4">
        <v>-2.542118194229381E-2</v>
      </c>
      <c r="I6569" s="4">
        <v>0.15068910334174429</v>
      </c>
    </row>
    <row r="6570" spans="1:9" x14ac:dyDescent="0.25">
      <c r="A6570" t="s">
        <v>6745</v>
      </c>
      <c r="B6570" s="3">
        <v>70.300132751464844</v>
      </c>
      <c r="C6570" s="3">
        <v>21.45999908447266</v>
      </c>
      <c r="D6570" s="4">
        <v>-6.9561937401153573E-3</v>
      </c>
      <c r="E6570" s="4">
        <v>5.6102333010310527E-2</v>
      </c>
      <c r="F6570" s="2">
        <v>4</v>
      </c>
      <c r="G6570" s="4">
        <v>0.35709237171372621</v>
      </c>
      <c r="H6570" s="4">
        <v>-1.381596212455594E-2</v>
      </c>
      <c r="I6570" s="4">
        <v>0.16439143273647769</v>
      </c>
    </row>
    <row r="6571" spans="1:9" x14ac:dyDescent="0.25">
      <c r="A6571" t="s">
        <v>6746</v>
      </c>
      <c r="B6571" s="3">
        <v>70.792579650878906</v>
      </c>
      <c r="C6571" s="3">
        <v>20.319999694824219</v>
      </c>
      <c r="D6571" s="4">
        <v>-2.4976997275578672E-3</v>
      </c>
      <c r="E6571" s="4">
        <v>5.0672157937144302E-2</v>
      </c>
      <c r="F6571" s="2">
        <v>4</v>
      </c>
      <c r="G6571" s="4">
        <v>0.39911192842653082</v>
      </c>
      <c r="H6571" s="4">
        <v>-6.9078205223156441E-3</v>
      </c>
      <c r="I6571" s="4">
        <v>0.17254790312014759</v>
      </c>
    </row>
    <row r="6572" spans="1:9" x14ac:dyDescent="0.25">
      <c r="A6572" t="s">
        <v>6747</v>
      </c>
      <c r="B6572" s="3">
        <v>70.969841003417969</v>
      </c>
      <c r="C6572" s="3">
        <v>19.340000152587891</v>
      </c>
      <c r="D6572" s="4">
        <v>1.1226355704476941E-2</v>
      </c>
      <c r="E6572" s="4">
        <v>-8.6874415773178559E-2</v>
      </c>
      <c r="F6572" s="2">
        <v>3</v>
      </c>
      <c r="G6572" s="4">
        <v>0.42781882912722108</v>
      </c>
      <c r="H6572" s="4">
        <v>-4.4211635337114696E-3</v>
      </c>
      <c r="I6572" s="4">
        <v>0.17548390895930391</v>
      </c>
    </row>
    <row r="6573" spans="1:9" x14ac:dyDescent="0.25">
      <c r="A6573" t="s">
        <v>6748</v>
      </c>
      <c r="B6573" s="3">
        <v>70.181953430175781</v>
      </c>
      <c r="C6573" s="3">
        <v>21.180000305175781</v>
      </c>
      <c r="D6573" s="4">
        <v>1.858217939132811E-2</v>
      </c>
      <c r="E6573" s="4">
        <v>-7.0237064672597049E-2</v>
      </c>
      <c r="F6573" s="2">
        <v>4</v>
      </c>
      <c r="G6573" s="4">
        <v>0.41031469300716789</v>
      </c>
      <c r="H6573" s="4">
        <v>-1.547380480138638E-2</v>
      </c>
      <c r="I6573" s="4">
        <v>0.16243401126585161</v>
      </c>
    </row>
    <row r="6574" spans="1:9" x14ac:dyDescent="0.25">
      <c r="A6574" t="s">
        <v>6749</v>
      </c>
      <c r="B6574" s="3">
        <v>68.901611328125</v>
      </c>
      <c r="C6574" s="3">
        <v>22.780000686645511</v>
      </c>
      <c r="D6574" s="4">
        <v>6.9087145464983291E-3</v>
      </c>
      <c r="E6574" s="4">
        <v>-5.7509283626844383E-2</v>
      </c>
      <c r="F6574" s="2">
        <v>4</v>
      </c>
      <c r="G6574" s="4">
        <v>0.3910990395778462</v>
      </c>
      <c r="H6574" s="4">
        <v>-3.3434694697943017E-2</v>
      </c>
      <c r="I6574" s="4">
        <v>0.14122751682194609</v>
      </c>
    </row>
    <row r="6575" spans="1:9" x14ac:dyDescent="0.25">
      <c r="A6575" t="s">
        <v>6750</v>
      </c>
      <c r="B6575" s="3">
        <v>68.428855895996094</v>
      </c>
      <c r="C6575" s="3">
        <v>24.170000076293949</v>
      </c>
      <c r="D6575" s="4">
        <v>-1.4377610562255061E-3</v>
      </c>
      <c r="E6575" s="4">
        <v>-7.3591416828853395E-2</v>
      </c>
      <c r="F6575" s="2">
        <v>4</v>
      </c>
      <c r="G6575" s="4">
        <v>0.42512898741177563</v>
      </c>
      <c r="H6575" s="4">
        <v>-4.0066600538472441E-2</v>
      </c>
      <c r="I6575" s="4">
        <v>0.13339719910552539</v>
      </c>
    </row>
    <row r="6576" spans="1:9" x14ac:dyDescent="0.25">
      <c r="A6576" t="s">
        <v>6751</v>
      </c>
      <c r="B6576" s="3">
        <v>68.527381896972656</v>
      </c>
      <c r="C6576" s="3">
        <v>26.090000152587891</v>
      </c>
      <c r="D6576" s="4">
        <v>-1.8894162390222569E-2</v>
      </c>
      <c r="E6576" s="4">
        <v>0.18752849194351359</v>
      </c>
      <c r="F6576" s="2">
        <v>5</v>
      </c>
      <c r="G6576" s="4">
        <v>0.44116750661034981</v>
      </c>
      <c r="H6576" s="4">
        <v>-3.8684458490145228E-2</v>
      </c>
      <c r="I6576" s="4">
        <v>0.13502909974281829</v>
      </c>
    </row>
    <row r="6577" spans="1:9" x14ac:dyDescent="0.25">
      <c r="A6577" t="s">
        <v>6752</v>
      </c>
      <c r="B6577" s="3">
        <v>69.847084045410156</v>
      </c>
      <c r="C6577" s="3">
        <v>21.969999313354489</v>
      </c>
      <c r="D6577" s="4">
        <v>-1.060303197585066E-2</v>
      </c>
      <c r="E6577" s="4">
        <v>6.6504801287145421E-2</v>
      </c>
      <c r="F6577" s="2">
        <v>4</v>
      </c>
      <c r="G6577" s="4">
        <v>0.45202426205660312</v>
      </c>
      <c r="H6577" s="4">
        <v>-2.0171418150091599E-2</v>
      </c>
      <c r="I6577" s="4">
        <v>0.1568875204208722</v>
      </c>
    </row>
    <row r="6578" spans="1:9" x14ac:dyDescent="0.25">
      <c r="A6578" t="s">
        <v>6753</v>
      </c>
      <c r="B6578" s="3">
        <v>70.595611572265625</v>
      </c>
      <c r="C6578" s="3">
        <v>20.60000038146973</v>
      </c>
      <c r="D6578" s="4">
        <v>-9.6709273259136808E-3</v>
      </c>
      <c r="E6578" s="4">
        <v>5.967077240455132E-2</v>
      </c>
      <c r="F6578" s="2">
        <v>4</v>
      </c>
      <c r="G6578" s="4">
        <v>0.46021754509885993</v>
      </c>
      <c r="H6578" s="4">
        <v>-9.6709273259136808E-3</v>
      </c>
      <c r="I6578" s="4">
        <v>0.16928549188017611</v>
      </c>
    </row>
    <row r="6579" spans="1:9" x14ac:dyDescent="0.25">
      <c r="A6579" t="s">
        <v>6754</v>
      </c>
      <c r="B6579" s="3">
        <v>71.285003662109375</v>
      </c>
      <c r="C6579" s="3">
        <v>19.440000534057621</v>
      </c>
      <c r="D6579" s="4">
        <v>2.7710855786782229E-3</v>
      </c>
      <c r="E6579" s="4">
        <v>-2.3606193719563628E-2</v>
      </c>
      <c r="F6579" s="2">
        <v>3</v>
      </c>
      <c r="G6579" s="4">
        <v>0.47595928401473042</v>
      </c>
      <c r="H6579" s="4">
        <v>0</v>
      </c>
      <c r="I6579" s="4">
        <v>0.18070399440346779</v>
      </c>
    </row>
    <row r="6580" spans="1:9" x14ac:dyDescent="0.25">
      <c r="A6580" t="s">
        <v>6755</v>
      </c>
      <c r="B6580" s="3">
        <v>71.0880126953125</v>
      </c>
      <c r="C6580" s="3">
        <v>19.909999847412109</v>
      </c>
      <c r="D6580" s="4">
        <v>4.7319508311889358E-3</v>
      </c>
      <c r="E6580" s="4">
        <v>-2.3540929701057919E-2</v>
      </c>
      <c r="F6580" s="2">
        <v>4</v>
      </c>
      <c r="G6580" s="4">
        <v>0.50423216484023947</v>
      </c>
      <c r="H6580" s="4">
        <v>0</v>
      </c>
      <c r="I6580" s="4">
        <v>0.17744120406314701</v>
      </c>
    </row>
    <row r="6581" spans="1:9" x14ac:dyDescent="0.25">
      <c r="A6581" t="s">
        <v>6756</v>
      </c>
      <c r="B6581" s="3">
        <v>70.753211975097656</v>
      </c>
      <c r="C6581" s="3">
        <v>20.389999389648441</v>
      </c>
      <c r="D6581" s="4">
        <v>-2.7801901266277801E-4</v>
      </c>
      <c r="E6581" s="4">
        <v>-1.782277625983086E-2</v>
      </c>
      <c r="F6581" s="2">
        <v>4</v>
      </c>
      <c r="G6581" s="4">
        <v>0.48737018460922582</v>
      </c>
      <c r="H6581" s="4">
        <v>-3.052409661026045E-3</v>
      </c>
      <c r="I6581" s="4">
        <v>0.17189585051921591</v>
      </c>
    </row>
    <row r="6582" spans="1:9" x14ac:dyDescent="0.25">
      <c r="A6582" t="s">
        <v>6757</v>
      </c>
      <c r="B6582" s="3">
        <v>70.77288818359375</v>
      </c>
      <c r="C6582" s="3">
        <v>20.760000228881839</v>
      </c>
      <c r="D6582" s="4">
        <v>1.3254728537868349E-2</v>
      </c>
      <c r="E6582" s="4">
        <v>-5.8930157231760982E-2</v>
      </c>
      <c r="F6582" s="2">
        <v>4</v>
      </c>
      <c r="G6582" s="4">
        <v>0.49510743590927597</v>
      </c>
      <c r="H6582" s="4">
        <v>-2.7751621962169848E-3</v>
      </c>
      <c r="I6582" s="4">
        <v>0.17222175045289839</v>
      </c>
    </row>
    <row r="6583" spans="1:9" x14ac:dyDescent="0.25">
      <c r="A6583" t="s">
        <v>6758</v>
      </c>
      <c r="B6583" s="3">
        <v>69.847084045410156</v>
      </c>
      <c r="C6583" s="3">
        <v>22.059999465942379</v>
      </c>
      <c r="D6583" s="4">
        <v>-1.170581144161131E-2</v>
      </c>
      <c r="E6583" s="4">
        <v>5.6007664455639539E-2</v>
      </c>
      <c r="F6583" s="2">
        <v>4</v>
      </c>
      <c r="G6583" s="4">
        <v>0.46952173993999269</v>
      </c>
      <c r="H6583" s="4">
        <v>-1.582019830020109E-2</v>
      </c>
      <c r="I6583" s="4">
        <v>0.1568875204208722</v>
      </c>
    </row>
    <row r="6584" spans="1:9" x14ac:dyDescent="0.25">
      <c r="A6584" t="s">
        <v>6759</v>
      </c>
      <c r="B6584" s="3">
        <v>70.674385070800781</v>
      </c>
      <c r="C6584" s="3">
        <v>20.889999389648441</v>
      </c>
      <c r="D6584" s="4">
        <v>2.7949858047759961E-3</v>
      </c>
      <c r="E6584" s="4">
        <v>-3.3317963922603111E-2</v>
      </c>
      <c r="F6584" s="2">
        <v>4</v>
      </c>
      <c r="G6584" s="4">
        <v>0.50413113371000073</v>
      </c>
      <c r="H6584" s="4">
        <v>-4.16311955106341E-3</v>
      </c>
      <c r="I6584" s="4">
        <v>0.17059022891595491</v>
      </c>
    </row>
    <row r="6585" spans="1:9" x14ac:dyDescent="0.25">
      <c r="A6585" t="s">
        <v>6760</v>
      </c>
      <c r="B6585" s="3">
        <v>70.477401733398438</v>
      </c>
      <c r="C6585" s="3">
        <v>21.610000610351559</v>
      </c>
      <c r="D6585" s="4">
        <v>8.4555291610626249E-3</v>
      </c>
      <c r="E6585" s="4">
        <v>-5.0944217131826841E-2</v>
      </c>
      <c r="F6585" s="2">
        <v>4</v>
      </c>
      <c r="G6585" s="4">
        <v>0.52546836048399559</v>
      </c>
      <c r="H6585" s="4">
        <v>-6.9387117549807309E-3</v>
      </c>
      <c r="I6585" s="4">
        <v>0.1673275649424173</v>
      </c>
    </row>
    <row r="6586" spans="1:9" x14ac:dyDescent="0.25">
      <c r="A6586" t="s">
        <v>6761</v>
      </c>
      <c r="B6586" s="3">
        <v>69.886474609375</v>
      </c>
      <c r="C6586" s="3">
        <v>22.770000457763668</v>
      </c>
      <c r="D6586" s="4">
        <v>-2.8111308283501608E-3</v>
      </c>
      <c r="E6586" s="4">
        <v>5.8577415875152417E-2</v>
      </c>
      <c r="F6586" s="2">
        <v>4</v>
      </c>
      <c r="G6586" s="4">
        <v>0.53297149032433255</v>
      </c>
      <c r="H6586" s="4">
        <v>-1.526516586095761E-2</v>
      </c>
      <c r="I6586" s="4">
        <v>0.15753995212215319</v>
      </c>
    </row>
    <row r="6587" spans="1:9" x14ac:dyDescent="0.25">
      <c r="A6587" t="s">
        <v>6762</v>
      </c>
      <c r="B6587" s="3">
        <v>70.083488464355469</v>
      </c>
      <c r="C6587" s="3">
        <v>21.510000228881839</v>
      </c>
      <c r="D6587" s="4">
        <v>7.931909936848891E-3</v>
      </c>
      <c r="E6587" s="4">
        <v>-7.1644360895385395E-2</v>
      </c>
      <c r="F6587" s="2">
        <v>4</v>
      </c>
      <c r="G6587" s="4">
        <v>0.48848057951358559</v>
      </c>
      <c r="H6587" s="4">
        <v>-1.2489143649339949E-2</v>
      </c>
      <c r="I6587" s="4">
        <v>0.16080312156282339</v>
      </c>
    </row>
    <row r="6588" spans="1:9" x14ac:dyDescent="0.25">
      <c r="A6588" t="s">
        <v>6763</v>
      </c>
      <c r="B6588" s="3">
        <v>69.531967163085938</v>
      </c>
      <c r="C6588" s="3">
        <v>23.170000076293949</v>
      </c>
      <c r="D6588" s="4">
        <v>-5.6335142215875322E-3</v>
      </c>
      <c r="E6588" s="4">
        <v>-2.071004963137224E-2</v>
      </c>
      <c r="F6588" s="2">
        <v>4</v>
      </c>
      <c r="G6588" s="4">
        <v>0.471306026511358</v>
      </c>
      <c r="H6588" s="4">
        <v>-2.0260350312223171E-2</v>
      </c>
      <c r="I6588" s="4">
        <v>0.1516681931774069</v>
      </c>
    </row>
    <row r="6589" spans="1:9" x14ac:dyDescent="0.25">
      <c r="A6589" t="s">
        <v>6764</v>
      </c>
      <c r="B6589" s="3">
        <v>69.925895690917969</v>
      </c>
      <c r="C6589" s="3">
        <v>23.659999847412109</v>
      </c>
      <c r="D6589" s="4">
        <v>-6.71465116770531E-3</v>
      </c>
      <c r="E6589" s="4">
        <v>5.2959526943570978E-2</v>
      </c>
      <c r="F6589" s="2">
        <v>4</v>
      </c>
      <c r="G6589" s="4">
        <v>0.46758200592488081</v>
      </c>
      <c r="H6589" s="4">
        <v>-1.4709703414013901E-2</v>
      </c>
      <c r="I6589" s="4">
        <v>0.15819288929056691</v>
      </c>
    </row>
    <row r="6590" spans="1:9" x14ac:dyDescent="0.25">
      <c r="A6590" t="s">
        <v>6765</v>
      </c>
      <c r="B6590" s="3">
        <v>70.398597717285156</v>
      </c>
      <c r="C6590" s="3">
        <v>22.469999313354489</v>
      </c>
      <c r="D6590" s="4">
        <v>-8.049099139242788E-3</v>
      </c>
      <c r="E6590" s="4">
        <v>2.9789167168707831E-2</v>
      </c>
      <c r="F6590" s="2">
        <v>4</v>
      </c>
      <c r="G6590" s="4">
        <v>0.48811612204755672</v>
      </c>
      <c r="H6590" s="4">
        <v>-8.049099139242788E-3</v>
      </c>
      <c r="I6590" s="4">
        <v>0.16602232243950571</v>
      </c>
    </row>
    <row r="6591" spans="1:9" x14ac:dyDescent="0.25">
      <c r="A6591" t="s">
        <v>6766</v>
      </c>
      <c r="B6591" s="3">
        <v>70.969841003417969</v>
      </c>
      <c r="C6591" s="3">
        <v>21.819999694824219</v>
      </c>
      <c r="D6591" s="4">
        <v>5.0211302567015892E-3</v>
      </c>
      <c r="E6591" s="4">
        <v>-7.2793380684407216E-3</v>
      </c>
      <c r="F6591" s="2">
        <v>4</v>
      </c>
      <c r="G6591" s="4">
        <v>0.50606300617472044</v>
      </c>
      <c r="H6591" s="4">
        <v>0</v>
      </c>
      <c r="I6591" s="4">
        <v>0.17548390895930391</v>
      </c>
    </row>
    <row r="6592" spans="1:9" x14ac:dyDescent="0.25">
      <c r="A6592" t="s">
        <v>6767</v>
      </c>
      <c r="B6592" s="3">
        <v>70.615272521972656</v>
      </c>
      <c r="C6592" s="3">
        <v>21.979999542236332</v>
      </c>
      <c r="D6592" s="4">
        <v>1.085604159940856E-2</v>
      </c>
      <c r="E6592" s="4">
        <v>-5.9478016563163538E-2</v>
      </c>
      <c r="F6592" s="2">
        <v>4</v>
      </c>
      <c r="G6592" s="4">
        <v>0.51729382027620074</v>
      </c>
      <c r="H6592" s="4">
        <v>0</v>
      </c>
      <c r="I6592" s="4">
        <v>0.16961113908029241</v>
      </c>
    </row>
    <row r="6593" spans="1:9" x14ac:dyDescent="0.25">
      <c r="A6593" t="s">
        <v>6768</v>
      </c>
      <c r="B6593" s="3">
        <v>69.856903076171875</v>
      </c>
      <c r="C6593" s="3">
        <v>23.370000839233398</v>
      </c>
      <c r="D6593" s="4">
        <v>8.1005567832239667E-3</v>
      </c>
      <c r="E6593" s="4">
        <v>-3.5094900834799707E-2</v>
      </c>
      <c r="F6593" s="2">
        <v>4</v>
      </c>
      <c r="G6593" s="4">
        <v>0.50918371450742739</v>
      </c>
      <c r="H6593" s="4">
        <v>0</v>
      </c>
      <c r="I6593" s="4">
        <v>0.15705015447075571</v>
      </c>
    </row>
    <row r="6594" spans="1:9" x14ac:dyDescent="0.25">
      <c r="A6594" t="s">
        <v>6769</v>
      </c>
      <c r="B6594" s="3">
        <v>69.295570373535156</v>
      </c>
      <c r="C6594" s="3">
        <v>24.219999313354489</v>
      </c>
      <c r="D6594" s="4">
        <v>3.4226613968073578E-3</v>
      </c>
      <c r="E6594" s="4">
        <v>-1.7842681945668851E-2</v>
      </c>
      <c r="F6594" s="2">
        <v>4</v>
      </c>
      <c r="G6594" s="4">
        <v>0.47023000456315223</v>
      </c>
      <c r="H6594" s="4">
        <v>-5.6526239109505596E-3</v>
      </c>
      <c r="I6594" s="4">
        <v>0.14775271840223869</v>
      </c>
    </row>
    <row r="6595" spans="1:9" x14ac:dyDescent="0.25">
      <c r="A6595" t="s">
        <v>6770</v>
      </c>
      <c r="B6595" s="3">
        <v>69.0592041015625</v>
      </c>
      <c r="C6595" s="3">
        <v>24.659999847412109</v>
      </c>
      <c r="D6595" s="4">
        <v>-5.7017352089439033E-4</v>
      </c>
      <c r="E6595" s="4">
        <v>5.0703049376763509E-2</v>
      </c>
      <c r="F6595" s="2">
        <v>5</v>
      </c>
      <c r="G6595" s="4">
        <v>0.47463132701746852</v>
      </c>
      <c r="H6595" s="4">
        <v>-9.0443296298736708E-3</v>
      </c>
      <c r="I6595" s="4">
        <v>0.14383774909420291</v>
      </c>
    </row>
    <row r="6596" spans="1:9" x14ac:dyDescent="0.25">
      <c r="A6596" t="s">
        <v>6771</v>
      </c>
      <c r="B6596" s="3">
        <v>69.098602294921875</v>
      </c>
      <c r="C6596" s="3">
        <v>23.469999313354489</v>
      </c>
      <c r="D6596" s="4">
        <v>-4.2574356701073901E-3</v>
      </c>
      <c r="E6596" s="4">
        <v>2.8934671760845632E-2</v>
      </c>
      <c r="F6596" s="2">
        <v>4</v>
      </c>
      <c r="G6596" s="4">
        <v>0.444333991347448</v>
      </c>
      <c r="H6596" s="4">
        <v>-8.4789906049062003E-3</v>
      </c>
      <c r="I6596" s="4">
        <v>0.14449030716226721</v>
      </c>
    </row>
    <row r="6597" spans="1:9" x14ac:dyDescent="0.25">
      <c r="A6597" t="s">
        <v>6772</v>
      </c>
      <c r="B6597" s="3">
        <v>69.39404296875</v>
      </c>
      <c r="C6597" s="3">
        <v>22.809999465942379</v>
      </c>
      <c r="D6597" s="4">
        <v>-5.6753370946960313E-4</v>
      </c>
      <c r="E6597" s="4">
        <v>1.197863972707491E-2</v>
      </c>
      <c r="F6597" s="2">
        <v>4</v>
      </c>
      <c r="G6597" s="4">
        <v>0.41211221456441938</v>
      </c>
      <c r="H6597" s="4">
        <v>-4.2396047794137637E-3</v>
      </c>
      <c r="I6597" s="4">
        <v>0.1493837344720497</v>
      </c>
    </row>
    <row r="6598" spans="1:9" x14ac:dyDescent="0.25">
      <c r="A6598" t="s">
        <v>6773</v>
      </c>
      <c r="B6598" s="3">
        <v>69.433448791503906</v>
      </c>
      <c r="C6598" s="3">
        <v>22.54000091552734</v>
      </c>
      <c r="D6598" s="4">
        <v>-3.6741562774855741E-3</v>
      </c>
      <c r="E6598" s="4">
        <v>9.8976141589062205E-2</v>
      </c>
      <c r="F6598" s="2">
        <v>4</v>
      </c>
      <c r="G6598" s="4">
        <v>0.41908126271800922</v>
      </c>
      <c r="H6598" s="4">
        <v>-3.6741562774855741E-3</v>
      </c>
      <c r="I6598" s="4">
        <v>0.15003641890689701</v>
      </c>
    </row>
    <row r="6599" spans="1:9" x14ac:dyDescent="0.25">
      <c r="A6599" t="s">
        <v>6774</v>
      </c>
      <c r="B6599" s="3">
        <v>69.689498901367188</v>
      </c>
      <c r="C6599" s="3">
        <v>20.510000228881839</v>
      </c>
      <c r="D6599" s="4">
        <v>8.5514986818877592E-3</v>
      </c>
      <c r="E6599" s="4">
        <v>2.6526561500921138E-2</v>
      </c>
      <c r="F6599" s="2">
        <v>4</v>
      </c>
      <c r="G6599" s="4">
        <v>0.41032333779260233</v>
      </c>
      <c r="H6599" s="4">
        <v>0</v>
      </c>
      <c r="I6599" s="4">
        <v>0.15427741451539839</v>
      </c>
    </row>
    <row r="6600" spans="1:9" x14ac:dyDescent="0.25">
      <c r="A6600" t="s">
        <v>6775</v>
      </c>
      <c r="B6600" s="3">
        <v>69.098602294921875</v>
      </c>
      <c r="C6600" s="3">
        <v>19.979999542236332</v>
      </c>
      <c r="D6600" s="4">
        <v>-2.274844886424154E-3</v>
      </c>
      <c r="E6600" s="4">
        <v>6.9020811734490151E-2</v>
      </c>
      <c r="F6600" s="2">
        <v>4</v>
      </c>
      <c r="G6600" s="4">
        <v>0.41786388907935912</v>
      </c>
      <c r="H6600" s="4">
        <v>-2.274844886424154E-3</v>
      </c>
      <c r="I6600" s="4">
        <v>0.14449030716226721</v>
      </c>
    </row>
    <row r="6601" spans="1:9" x14ac:dyDescent="0.25">
      <c r="A6601" t="s">
        <v>6776</v>
      </c>
      <c r="B6601" s="3">
        <v>69.256149291992188</v>
      </c>
      <c r="C6601" s="3">
        <v>18.690000534057621</v>
      </c>
      <c r="D6601" s="4">
        <v>8.6102864551069747E-3</v>
      </c>
      <c r="E6601" s="4">
        <v>5.2364881373333949E-2</v>
      </c>
      <c r="F6601" s="2">
        <v>3</v>
      </c>
      <c r="G6601" s="4">
        <v>0.42767650753645348</v>
      </c>
      <c r="H6601" s="4">
        <v>0</v>
      </c>
      <c r="I6601" s="4">
        <v>0.14709978123382511</v>
      </c>
    </row>
    <row r="6602" spans="1:9" x14ac:dyDescent="0.25">
      <c r="A6602" t="s">
        <v>6777</v>
      </c>
      <c r="B6602" s="3">
        <v>68.664924621582031</v>
      </c>
      <c r="C6602" s="3">
        <v>17.760000228881839</v>
      </c>
      <c r="D6602" s="4">
        <v>2.5811869115297541E-3</v>
      </c>
      <c r="E6602" s="4">
        <v>-2.8977619470514249E-2</v>
      </c>
      <c r="F6602" s="2">
        <v>3</v>
      </c>
      <c r="G6602" s="4">
        <v>0.40819006707250999</v>
      </c>
      <c r="H6602" s="4">
        <v>0</v>
      </c>
      <c r="I6602" s="4">
        <v>0.13730724010901921</v>
      </c>
    </row>
    <row r="6603" spans="1:9" x14ac:dyDescent="0.25">
      <c r="A6603" t="s">
        <v>6778</v>
      </c>
      <c r="B6603" s="3">
        <v>68.488143920898438</v>
      </c>
      <c r="C6603" s="3">
        <v>18.29000091552734</v>
      </c>
      <c r="D6603" s="4">
        <v>3.7421967683466399E-3</v>
      </c>
      <c r="E6603" s="4">
        <v>-1.9828453103448381E-2</v>
      </c>
      <c r="F6603" s="2">
        <v>3</v>
      </c>
      <c r="G6603" s="4">
        <v>0.39984471601728239</v>
      </c>
      <c r="H6603" s="4">
        <v>0</v>
      </c>
      <c r="I6603" s="4">
        <v>0.13437919537719981</v>
      </c>
    </row>
    <row r="6604" spans="1:9" x14ac:dyDescent="0.25">
      <c r="A6604" t="s">
        <v>6779</v>
      </c>
      <c r="B6604" s="3">
        <v>68.232803344726563</v>
      </c>
      <c r="C6604" s="3">
        <v>18.659999847412109</v>
      </c>
      <c r="D6604" s="4">
        <v>2.8860668024046632E-3</v>
      </c>
      <c r="E6604" s="4">
        <v>8.1037070056986238E-3</v>
      </c>
      <c r="F6604" s="2">
        <v>3</v>
      </c>
      <c r="G6604" s="4">
        <v>0.37962626229514518</v>
      </c>
      <c r="H6604" s="4">
        <v>0</v>
      </c>
      <c r="I6604" s="4">
        <v>0.13014995187952899</v>
      </c>
    </row>
    <row r="6605" spans="1:9" x14ac:dyDescent="0.25">
      <c r="A6605" t="s">
        <v>6780</v>
      </c>
      <c r="B6605" s="3">
        <v>68.036445617675781</v>
      </c>
      <c r="C6605" s="3">
        <v>18.510000228881839</v>
      </c>
      <c r="D6605" s="4">
        <v>1.079692664754717E-2</v>
      </c>
      <c r="E6605" s="4">
        <v>-1.068941022860859E-2</v>
      </c>
      <c r="F6605" s="2">
        <v>3</v>
      </c>
      <c r="G6605" s="4">
        <v>0.37943269021126058</v>
      </c>
      <c r="H6605" s="4">
        <v>0</v>
      </c>
      <c r="I6605" s="4">
        <v>0.12689764998220759</v>
      </c>
    </row>
    <row r="6606" spans="1:9" x14ac:dyDescent="0.25">
      <c r="A6606" t="s">
        <v>6781</v>
      </c>
      <c r="B6606" s="3">
        <v>67.309707641601563</v>
      </c>
      <c r="C6606" s="3">
        <v>18.70999908447266</v>
      </c>
      <c r="D6606" s="4">
        <v>-3.7785064838277149E-3</v>
      </c>
      <c r="E6606" s="4">
        <v>2.5205429286172979E-2</v>
      </c>
      <c r="F6606" s="2">
        <v>3</v>
      </c>
      <c r="G6606" s="4">
        <v>0.37169076042438309</v>
      </c>
      <c r="H6606" s="4">
        <v>-3.7785064838277149E-3</v>
      </c>
      <c r="I6606" s="4">
        <v>0.1148605820555124</v>
      </c>
    </row>
    <row r="6607" spans="1:9" x14ac:dyDescent="0.25">
      <c r="A6607" t="s">
        <v>6782</v>
      </c>
      <c r="B6607" s="3">
        <v>67.56500244140625</v>
      </c>
      <c r="C6607" s="3">
        <v>18.25</v>
      </c>
      <c r="D6607" s="4">
        <v>4.0861280832613636E-3</v>
      </c>
      <c r="E6607" s="4">
        <v>-3.3880328762697198E-2</v>
      </c>
      <c r="F6607" s="2">
        <v>3</v>
      </c>
      <c r="G6607" s="4">
        <v>0.35552126399478728</v>
      </c>
      <c r="H6607" s="4">
        <v>0</v>
      </c>
      <c r="I6607" s="4">
        <v>0.11908906735248451</v>
      </c>
    </row>
    <row r="6608" spans="1:9" x14ac:dyDescent="0.25">
      <c r="A6608" t="s">
        <v>6783</v>
      </c>
      <c r="B6608" s="3">
        <v>67.290046691894531</v>
      </c>
      <c r="C6608" s="3">
        <v>18.889999389648441</v>
      </c>
      <c r="D6608" s="4">
        <v>4.6919504270130918E-3</v>
      </c>
      <c r="E6608" s="4">
        <v>-2.7792120794949079E-2</v>
      </c>
      <c r="F6608" s="2">
        <v>3</v>
      </c>
      <c r="G6608" s="4">
        <v>0.33806230066665388</v>
      </c>
      <c r="H6608" s="4">
        <v>0</v>
      </c>
      <c r="I6608" s="4">
        <v>0.1145349348553959</v>
      </c>
    </row>
    <row r="6609" spans="1:9" x14ac:dyDescent="0.25">
      <c r="A6609" t="s">
        <v>6784</v>
      </c>
      <c r="B6609" s="3">
        <v>66.975799560546875</v>
      </c>
      <c r="C6609" s="3">
        <v>19.430000305175781</v>
      </c>
      <c r="D6609" s="4">
        <v>9.4727926006010765E-3</v>
      </c>
      <c r="E6609" s="4">
        <v>-3.9545193038205577E-2</v>
      </c>
      <c r="F6609" s="2">
        <v>3</v>
      </c>
      <c r="G6609" s="4">
        <v>0.32468134295932027</v>
      </c>
      <c r="H6609" s="4">
        <v>0</v>
      </c>
      <c r="I6609" s="4">
        <v>0.1093300134252071</v>
      </c>
    </row>
    <row r="6610" spans="1:9" x14ac:dyDescent="0.25">
      <c r="A6610" t="s">
        <v>6785</v>
      </c>
      <c r="B6610" s="3">
        <v>66.347305297851563</v>
      </c>
      <c r="C6610" s="3">
        <v>20.229999542236332</v>
      </c>
      <c r="D6610" s="4">
        <v>-3.5396374423997119E-3</v>
      </c>
      <c r="E6610" s="4">
        <v>5.6948808116336742E-2</v>
      </c>
      <c r="F6610" s="2">
        <v>4</v>
      </c>
      <c r="G6610" s="4">
        <v>0.3259465272799642</v>
      </c>
      <c r="H6610" s="4">
        <v>-3.5396374423997119E-3</v>
      </c>
      <c r="I6610" s="4">
        <v>9.8920170564829268E-2</v>
      </c>
    </row>
    <row r="6611" spans="1:9" x14ac:dyDescent="0.25">
      <c r="A6611" t="s">
        <v>6786</v>
      </c>
      <c r="B6611" s="3">
        <v>66.582984924316406</v>
      </c>
      <c r="C6611" s="3">
        <v>19.139999389648441</v>
      </c>
      <c r="D6611" s="4">
        <v>2.016264781382815E-2</v>
      </c>
      <c r="E6611" s="4">
        <v>-8.552321497504678E-2</v>
      </c>
      <c r="F6611" s="2">
        <v>3</v>
      </c>
      <c r="G6611" s="4">
        <v>0.34259315881182978</v>
      </c>
      <c r="H6611" s="4">
        <v>0</v>
      </c>
      <c r="I6611" s="4">
        <v>0.10282376686238349</v>
      </c>
    </row>
    <row r="6612" spans="1:9" x14ac:dyDescent="0.25">
      <c r="A6612" t="s">
        <v>6787</v>
      </c>
      <c r="B6612" s="3">
        <v>65.26702880859375</v>
      </c>
      <c r="C6612" s="3">
        <v>20.930000305175781</v>
      </c>
      <c r="D6612" s="4">
        <v>-9.2435074068621947E-3</v>
      </c>
      <c r="E6612" s="4">
        <v>6.8947925777836261E-2</v>
      </c>
      <c r="F6612" s="2">
        <v>4</v>
      </c>
      <c r="G6612" s="4">
        <v>0.30840305307504939</v>
      </c>
      <c r="H6612" s="4">
        <v>-1.569946172682346E-2</v>
      </c>
      <c r="I6612" s="4">
        <v>8.1027392274844789E-2</v>
      </c>
    </row>
    <row r="6613" spans="1:9" x14ac:dyDescent="0.25">
      <c r="A6613" t="s">
        <v>6788</v>
      </c>
      <c r="B6613" s="3">
        <v>65.875953674316406</v>
      </c>
      <c r="C6613" s="3">
        <v>19.579999923706051</v>
      </c>
      <c r="D6613" s="4">
        <v>-6.5161867403602516E-3</v>
      </c>
      <c r="E6613" s="4">
        <v>2.8361291082624751E-2</v>
      </c>
      <c r="F6613" s="2">
        <v>3</v>
      </c>
      <c r="G6613" s="4">
        <v>0.34300222094438132</v>
      </c>
      <c r="H6613" s="4">
        <v>-6.5161867403602516E-3</v>
      </c>
      <c r="I6613" s="4">
        <v>9.1113104336503659E-2</v>
      </c>
    </row>
    <row r="6614" spans="1:9" x14ac:dyDescent="0.25">
      <c r="A6614" t="s">
        <v>6789</v>
      </c>
      <c r="B6614" s="3">
        <v>66.308029174804688</v>
      </c>
      <c r="C6614" s="3">
        <v>19.04000091552734</v>
      </c>
      <c r="D6614" s="4">
        <v>5.6600099210721844E-3</v>
      </c>
      <c r="E6614" s="4">
        <v>-7.8165510346943634E-3</v>
      </c>
      <c r="F6614" s="2">
        <v>3</v>
      </c>
      <c r="G6614" s="4">
        <v>0.34438920547378582</v>
      </c>
      <c r="H6614" s="4">
        <v>0</v>
      </c>
      <c r="I6614" s="4">
        <v>9.8269634365295122E-2</v>
      </c>
    </row>
    <row r="6615" spans="1:9" x14ac:dyDescent="0.25">
      <c r="A6615" t="s">
        <v>6790</v>
      </c>
      <c r="B6615" s="3">
        <v>65.934837341308594</v>
      </c>
      <c r="C6615" s="3">
        <v>19.190000534057621</v>
      </c>
      <c r="D6615" s="4">
        <v>-2.0810063655331001E-3</v>
      </c>
      <c r="E6615" s="4">
        <v>3.4501419046876869E-2</v>
      </c>
      <c r="F6615" s="2">
        <v>3</v>
      </c>
      <c r="G6615" s="4">
        <v>0.34579489462233209</v>
      </c>
      <c r="H6615" s="4">
        <v>-2.0810063655331001E-3</v>
      </c>
      <c r="I6615" s="4">
        <v>9.2088403168672395E-2</v>
      </c>
    </row>
    <row r="6616" spans="1:9" x14ac:dyDescent="0.25">
      <c r="A6616" t="s">
        <v>6791</v>
      </c>
      <c r="B6616" s="3">
        <v>66.072334289550781</v>
      </c>
      <c r="C6616" s="3">
        <v>18.54999923706055</v>
      </c>
      <c r="D6616" s="4">
        <v>0</v>
      </c>
      <c r="E6616" s="4">
        <v>-4.2941453199057964E-3</v>
      </c>
      <c r="F6616" s="2">
        <v>3</v>
      </c>
      <c r="G6616" s="4">
        <v>0.34462033585724933</v>
      </c>
      <c r="H6616" s="4">
        <v>0</v>
      </c>
      <c r="I6616" s="4">
        <v>9.436578533417439E-2</v>
      </c>
    </row>
    <row r="6617" spans="1:9" x14ac:dyDescent="0.25">
      <c r="A6617" t="s">
        <v>6792</v>
      </c>
      <c r="B6617" s="3">
        <v>66.072334289550781</v>
      </c>
      <c r="C6617" s="3">
        <v>18.629999160766602</v>
      </c>
      <c r="D6617" s="4">
        <v>5.6803151387512241E-3</v>
      </c>
      <c r="E6617" s="4">
        <v>5.3696676061032456E-4</v>
      </c>
      <c r="F6617" s="2">
        <v>3</v>
      </c>
      <c r="G6617" s="4">
        <v>0.32454694945238122</v>
      </c>
      <c r="H6617" s="4">
        <v>0</v>
      </c>
      <c r="I6617" s="4">
        <v>9.436578533417439E-2</v>
      </c>
    </row>
    <row r="6618" spans="1:9" x14ac:dyDescent="0.25">
      <c r="A6618" t="s">
        <v>6793</v>
      </c>
      <c r="B6618" s="3">
        <v>65.699142456054688</v>
      </c>
      <c r="C6618" s="3">
        <v>18.620000839233398</v>
      </c>
      <c r="D6618" s="4">
        <v>1.240946435629664E-2</v>
      </c>
      <c r="E6618" s="4">
        <v>-3.7726073790437908E-2</v>
      </c>
      <c r="F6618" s="2">
        <v>3</v>
      </c>
      <c r="G6618" s="4">
        <v>0.30417072359189667</v>
      </c>
      <c r="H6618" s="4">
        <v>0</v>
      </c>
      <c r="I6618" s="4">
        <v>8.8184554137551663E-2</v>
      </c>
    </row>
    <row r="6619" spans="1:9" x14ac:dyDescent="0.25">
      <c r="A6619" t="s">
        <v>6794</v>
      </c>
      <c r="B6619" s="3">
        <v>64.893844604492188</v>
      </c>
      <c r="C6619" s="3">
        <v>19.35000038146973</v>
      </c>
      <c r="D6619" s="4">
        <v>-7.8078085084045679E-3</v>
      </c>
      <c r="E6619" s="4">
        <v>1.8957378340735302E-2</v>
      </c>
      <c r="F6619" s="2">
        <v>3</v>
      </c>
      <c r="G6619" s="4">
        <v>0.28917511741728652</v>
      </c>
      <c r="H6619" s="4">
        <v>-7.8078085084045679E-3</v>
      </c>
      <c r="I6619" s="4">
        <v>7.48462874450051E-2</v>
      </c>
    </row>
    <row r="6620" spans="1:9" x14ac:dyDescent="0.25">
      <c r="A6620" t="s">
        <v>6795</v>
      </c>
      <c r="B6620" s="3">
        <v>65.404510498046875</v>
      </c>
      <c r="C6620" s="3">
        <v>18.989999771118161</v>
      </c>
      <c r="D6620" s="4">
        <v>3.9193220186546363E-3</v>
      </c>
      <c r="E6620" s="4">
        <v>-5.2632783588613119E-4</v>
      </c>
      <c r="F6620" s="2">
        <v>3</v>
      </c>
      <c r="G6620" s="4">
        <v>0.31472774345149351</v>
      </c>
      <c r="H6620" s="4">
        <v>0</v>
      </c>
      <c r="I6620" s="4">
        <v>8.3304521706780488E-2</v>
      </c>
    </row>
    <row r="6621" spans="1:9" x14ac:dyDescent="0.25">
      <c r="A6621" t="s">
        <v>6796</v>
      </c>
      <c r="B6621" s="3">
        <v>65.149169921875</v>
      </c>
      <c r="C6621" s="3">
        <v>19</v>
      </c>
      <c r="D6621" s="4">
        <v>7.4408676946005059E-3</v>
      </c>
      <c r="E6621" s="4">
        <v>-4.426555321507708E-2</v>
      </c>
      <c r="F6621" s="2">
        <v>3</v>
      </c>
      <c r="G6621" s="4">
        <v>0.3101040506414563</v>
      </c>
      <c r="H6621" s="4">
        <v>0</v>
      </c>
      <c r="I6621" s="4">
        <v>7.9075278209109756E-2</v>
      </c>
    </row>
    <row r="6622" spans="1:9" x14ac:dyDescent="0.25">
      <c r="A6622" t="s">
        <v>6797</v>
      </c>
      <c r="B6622" s="3">
        <v>64.667984008789063</v>
      </c>
      <c r="C6622" s="3">
        <v>19.879999160766602</v>
      </c>
      <c r="D6622" s="4">
        <v>-5.2873902870915757E-3</v>
      </c>
      <c r="E6622" s="4">
        <v>1.119019913845265E-2</v>
      </c>
      <c r="F6622" s="2">
        <v>4</v>
      </c>
      <c r="G6622" s="4">
        <v>0.28468819170406778</v>
      </c>
      <c r="H6622" s="4">
        <v>-5.2873902870915757E-3</v>
      </c>
      <c r="I6622" s="4">
        <v>7.1105325197334368E-2</v>
      </c>
    </row>
    <row r="6623" spans="1:9" x14ac:dyDescent="0.25">
      <c r="A6623" t="s">
        <v>6798</v>
      </c>
      <c r="B6623" s="3">
        <v>65.011726379394531</v>
      </c>
      <c r="C6623" s="3">
        <v>19.659999847412109</v>
      </c>
      <c r="D6623" s="4">
        <v>9.1467509049640849E-3</v>
      </c>
      <c r="E6623" s="4">
        <v>-5.2986530315128677E-2</v>
      </c>
      <c r="F6623" s="2">
        <v>4</v>
      </c>
      <c r="G6623" s="4">
        <v>0.28288979337433878</v>
      </c>
      <c r="H6623" s="4">
        <v>0</v>
      </c>
      <c r="I6623" s="4">
        <v>7.6798780611089468E-2</v>
      </c>
    </row>
    <row r="6624" spans="1:9" x14ac:dyDescent="0.25">
      <c r="A6624" t="s">
        <v>6799</v>
      </c>
      <c r="B6624" s="3">
        <v>64.422470092773438</v>
      </c>
      <c r="C6624" s="3">
        <v>20.760000228881839</v>
      </c>
      <c r="D6624" s="4">
        <v>4.9021812993066396E-3</v>
      </c>
      <c r="E6624" s="4">
        <v>4.6370971230760949E-2</v>
      </c>
      <c r="F6624" s="2">
        <v>4</v>
      </c>
      <c r="G6624" s="4">
        <v>0.28202752690836358</v>
      </c>
      <c r="H6624" s="4">
        <v>-9.1342548518624778E-4</v>
      </c>
      <c r="I6624" s="4">
        <v>6.7038842116330155E-2</v>
      </c>
    </row>
    <row r="6625" spans="1:9" x14ac:dyDescent="0.25">
      <c r="A6625" t="s">
        <v>6800</v>
      </c>
      <c r="B6625" s="3">
        <v>64.108200073242188</v>
      </c>
      <c r="C6625" s="3">
        <v>19.840000152587891</v>
      </c>
      <c r="D6625" s="4">
        <v>-5.7872367009627057E-3</v>
      </c>
      <c r="E6625" s="4">
        <v>5.5752971568034937E-3</v>
      </c>
      <c r="F6625" s="2">
        <v>4</v>
      </c>
      <c r="G6625" s="4">
        <v>0.27283400931450591</v>
      </c>
      <c r="H6625" s="4">
        <v>-5.7872367009627057E-3</v>
      </c>
      <c r="I6625" s="4">
        <v>6.1833541585792018E-2</v>
      </c>
    </row>
    <row r="6626" spans="1:9" x14ac:dyDescent="0.25">
      <c r="A6626" t="s">
        <v>6801</v>
      </c>
      <c r="B6626" s="3">
        <v>64.481369018554688</v>
      </c>
      <c r="C6626" s="3">
        <v>19.729999542236332</v>
      </c>
      <c r="D6626" s="4">
        <v>4.2821333786455806E-3</v>
      </c>
      <c r="E6626" s="4">
        <v>-3.1893996334483872E-2</v>
      </c>
      <c r="F6626" s="2">
        <v>4</v>
      </c>
      <c r="G6626" s="4">
        <v>0.29415799972345819</v>
      </c>
      <c r="H6626" s="4">
        <v>0</v>
      </c>
      <c r="I6626" s="4">
        <v>6.8014393682065188E-2</v>
      </c>
    </row>
    <row r="6627" spans="1:9" x14ac:dyDescent="0.25">
      <c r="A6627" t="s">
        <v>6802</v>
      </c>
      <c r="B6627" s="3">
        <v>64.206428527832031</v>
      </c>
      <c r="C6627" s="3">
        <v>20.379999160766602</v>
      </c>
      <c r="D6627" s="4">
        <v>-9.1685198402358115E-4</v>
      </c>
      <c r="E6627" s="4">
        <v>-1.355279229010165E-2</v>
      </c>
      <c r="F6627" s="2">
        <v>4</v>
      </c>
      <c r="G6627" s="4">
        <v>0.30690467897021878</v>
      </c>
      <c r="H6627" s="4">
        <v>-9.1685198402358115E-4</v>
      </c>
      <c r="I6627" s="4">
        <v>6.3460513918542905E-2</v>
      </c>
    </row>
    <row r="6628" spans="1:9" x14ac:dyDescent="0.25">
      <c r="A6628" t="s">
        <v>6803</v>
      </c>
      <c r="B6628" s="3">
        <v>64.265350341796875</v>
      </c>
      <c r="C6628" s="3">
        <v>20.659999847412109</v>
      </c>
      <c r="D6628" s="4">
        <v>9.5647146358208701E-3</v>
      </c>
      <c r="E6628" s="4">
        <v>-4.1299277083864723E-2</v>
      </c>
      <c r="F6628" s="2">
        <v>4</v>
      </c>
      <c r="G6628" s="4">
        <v>0.32321060228835918</v>
      </c>
      <c r="H6628" s="4">
        <v>0</v>
      </c>
      <c r="I6628" s="4">
        <v>6.4436444584627273E-2</v>
      </c>
    </row>
    <row r="6629" spans="1:9" x14ac:dyDescent="0.25">
      <c r="A6629" t="s">
        <v>6804</v>
      </c>
      <c r="B6629" s="3">
        <v>63.656494140625</v>
      </c>
      <c r="C6629" s="3">
        <v>21.54999923706055</v>
      </c>
      <c r="D6629" s="4">
        <v>-3.382445433692705E-3</v>
      </c>
      <c r="E6629" s="4">
        <v>5.0706923284876471E-2</v>
      </c>
      <c r="F6629" s="2">
        <v>4</v>
      </c>
      <c r="G6629" s="4">
        <v>0.29826636077670821</v>
      </c>
      <c r="H6629" s="4">
        <v>-3.382445433692705E-3</v>
      </c>
      <c r="I6629" s="4">
        <v>5.435186982401663E-2</v>
      </c>
    </row>
    <row r="6630" spans="1:9" x14ac:dyDescent="0.25">
      <c r="A6630" t="s">
        <v>6805</v>
      </c>
      <c r="B6630" s="3">
        <v>63.872539520263672</v>
      </c>
      <c r="C6630" s="3">
        <v>20.510000228881839</v>
      </c>
      <c r="D6630" s="4">
        <v>1.119404494878062E-2</v>
      </c>
      <c r="E6630" s="4">
        <v>-3.6636949417725662E-2</v>
      </c>
      <c r="F6630" s="2">
        <v>4</v>
      </c>
      <c r="G6630" s="4">
        <v>0.32038214882894361</v>
      </c>
      <c r="H6630" s="4">
        <v>0</v>
      </c>
      <c r="I6630" s="4">
        <v>5.7930261205195288E-2</v>
      </c>
    </row>
    <row r="6631" spans="1:9" x14ac:dyDescent="0.25">
      <c r="A6631" t="s">
        <v>6806</v>
      </c>
      <c r="B6631" s="3">
        <v>63.165462493896477</v>
      </c>
      <c r="C6631" s="3">
        <v>21.29000091552734</v>
      </c>
      <c r="D6631" s="4">
        <v>-6.2098883101280311E-4</v>
      </c>
      <c r="E6631" s="4">
        <v>3.6009815374214327E-2</v>
      </c>
      <c r="F6631" s="2">
        <v>4</v>
      </c>
      <c r="G6631" s="4">
        <v>0.31443650989773819</v>
      </c>
      <c r="H6631" s="4">
        <v>-1.862580960093285E-3</v>
      </c>
      <c r="I6631" s="4">
        <v>4.6218840478616803E-2</v>
      </c>
    </row>
    <row r="6632" spans="1:9" x14ac:dyDescent="0.25">
      <c r="A6632" t="s">
        <v>6807</v>
      </c>
      <c r="B6632" s="3">
        <v>63.2047119140625</v>
      </c>
      <c r="C6632" s="3">
        <v>20.54999923706055</v>
      </c>
      <c r="D6632" s="4">
        <v>-1.2423636230144419E-3</v>
      </c>
      <c r="E6632" s="4">
        <v>-5.8055558195679868E-3</v>
      </c>
      <c r="F6632" s="2">
        <v>4</v>
      </c>
      <c r="G6632" s="4">
        <v>0.29058092255923729</v>
      </c>
      <c r="H6632" s="4">
        <v>-1.2423636230144419E-3</v>
      </c>
      <c r="I6632" s="4">
        <v>4.6868934394409978E-2</v>
      </c>
    </row>
    <row r="6633" spans="1:9" x14ac:dyDescent="0.25">
      <c r="A6633" t="s">
        <v>6808</v>
      </c>
      <c r="B6633" s="3">
        <v>63.283332824707031</v>
      </c>
      <c r="C6633" s="3">
        <v>20.670000076293949</v>
      </c>
      <c r="D6633" s="4">
        <v>7.5049016833221849E-3</v>
      </c>
      <c r="E6633" s="4">
        <v>-3.2303394866160517E-2</v>
      </c>
      <c r="F6633" s="2">
        <v>4</v>
      </c>
      <c r="G6633" s="4">
        <v>0.30014410302625749</v>
      </c>
      <c r="H6633" s="4">
        <v>0</v>
      </c>
      <c r="I6633" s="4">
        <v>4.8171144094526497E-2</v>
      </c>
    </row>
    <row r="6634" spans="1:9" x14ac:dyDescent="0.25">
      <c r="A6634" t="s">
        <v>6809</v>
      </c>
      <c r="B6634" s="3">
        <v>62.811935424804688</v>
      </c>
      <c r="C6634" s="3">
        <v>21.360000610351559</v>
      </c>
      <c r="D6634" s="4">
        <v>1.6529293994393068E-2</v>
      </c>
      <c r="E6634" s="4">
        <v>-5.1233677932401864E-3</v>
      </c>
      <c r="F6634" s="2">
        <v>4</v>
      </c>
      <c r="G6634" s="4">
        <v>0.2943168359497117</v>
      </c>
      <c r="H6634" s="4">
        <v>0</v>
      </c>
      <c r="I6634" s="4">
        <v>4.0363319665502002E-2</v>
      </c>
    </row>
    <row r="6635" spans="1:9" x14ac:dyDescent="0.25">
      <c r="A6635" t="s">
        <v>6810</v>
      </c>
      <c r="B6635" s="3">
        <v>61.790580749511719</v>
      </c>
      <c r="C6635" s="3">
        <v>21.469999313354489</v>
      </c>
      <c r="D6635" s="4">
        <v>6.3566625112576602E-4</v>
      </c>
      <c r="E6635" s="4">
        <v>-8.3141020021875178E-3</v>
      </c>
      <c r="F6635" s="2">
        <v>4</v>
      </c>
      <c r="G6635" s="4">
        <v>0.27174986191591999</v>
      </c>
      <c r="H6635" s="4">
        <v>-2.362901370655202E-3</v>
      </c>
      <c r="I6635" s="4">
        <v>2.3446472041601881E-2</v>
      </c>
    </row>
    <row r="6636" spans="1:9" x14ac:dyDescent="0.25">
      <c r="A6636" t="s">
        <v>6811</v>
      </c>
      <c r="B6636" s="3">
        <v>61.751327514648438</v>
      </c>
      <c r="C6636" s="3">
        <v>21.64999961853027</v>
      </c>
      <c r="D6636" s="4">
        <v>5.4362628076705111E-3</v>
      </c>
      <c r="E6636" s="4">
        <v>-1.858566896364133E-2</v>
      </c>
      <c r="F6636" s="2">
        <v>4</v>
      </c>
      <c r="G6636" s="4">
        <v>0.28734159769865308</v>
      </c>
      <c r="H6636" s="4">
        <v>-2.996662744408463E-3</v>
      </c>
      <c r="I6636" s="4">
        <v>2.2796314942417299E-2</v>
      </c>
    </row>
    <row r="6637" spans="1:9" x14ac:dyDescent="0.25">
      <c r="A6637" t="s">
        <v>6812</v>
      </c>
      <c r="B6637" s="3">
        <v>61.417446136474609</v>
      </c>
      <c r="C6637" s="3">
        <v>22.059999465942379</v>
      </c>
      <c r="D6637" s="4">
        <v>9.035952975040118E-3</v>
      </c>
      <c r="E6637" s="4">
        <v>-9.4297704312834574E-3</v>
      </c>
      <c r="F6637" s="2">
        <v>4</v>
      </c>
      <c r="G6637" s="4">
        <v>0.29289223116251062</v>
      </c>
      <c r="H6637" s="4">
        <v>-8.3873298229071303E-3</v>
      </c>
      <c r="I6637" s="4">
        <v>1.726618859585272E-2</v>
      </c>
    </row>
    <row r="6638" spans="1:9" x14ac:dyDescent="0.25">
      <c r="A6638" t="s">
        <v>6813</v>
      </c>
      <c r="B6638" s="3">
        <v>60.867450714111328</v>
      </c>
      <c r="C6638" s="3">
        <v>22.270000457763668</v>
      </c>
      <c r="D6638" s="4">
        <v>1.0104375521953649E-2</v>
      </c>
      <c r="E6638" s="4">
        <v>-7.0921940103840342E-2</v>
      </c>
      <c r="F6638" s="2">
        <v>4</v>
      </c>
      <c r="G6638" s="4">
        <v>0.28497758703415838</v>
      </c>
      <c r="H6638" s="4">
        <v>-1.7267256678591521E-2</v>
      </c>
      <c r="I6638" s="4">
        <v>8.1565335670612527E-3</v>
      </c>
    </row>
    <row r="6639" spans="1:9" x14ac:dyDescent="0.25">
      <c r="A6639" t="s">
        <v>6814</v>
      </c>
      <c r="B6639" s="3">
        <v>60.258575439453118</v>
      </c>
      <c r="C6639" s="3">
        <v>23.969999313354489</v>
      </c>
      <c r="D6639" s="4">
        <v>-6.515582008996823E-4</v>
      </c>
      <c r="E6639" s="4">
        <v>2.7873054332609559E-2</v>
      </c>
      <c r="F6639" s="2">
        <v>4</v>
      </c>
      <c r="G6639" s="4">
        <v>0.26849696539760681</v>
      </c>
      <c r="H6639" s="4">
        <v>-2.7097825594905811E-2</v>
      </c>
      <c r="I6639" s="4">
        <v>-1.9283571105072059E-3</v>
      </c>
    </row>
    <row r="6640" spans="1:9" x14ac:dyDescent="0.25">
      <c r="A6640" t="s">
        <v>6815</v>
      </c>
      <c r="B6640" s="3">
        <v>60.297863006591797</v>
      </c>
      <c r="C6640" s="3">
        <v>23.319999694824219</v>
      </c>
      <c r="D6640" s="4">
        <v>-1.464064931810394E-3</v>
      </c>
      <c r="E6640" s="4">
        <v>6.9084563241044172E-3</v>
      </c>
      <c r="F6640" s="2">
        <v>4</v>
      </c>
      <c r="G6640" s="4">
        <v>0.25299872414956193</v>
      </c>
      <c r="H6640" s="4">
        <v>-2.646350991091306E-2</v>
      </c>
      <c r="I6640" s="4">
        <v>-1.277631360798392E-3</v>
      </c>
    </row>
    <row r="6641" spans="1:9" x14ac:dyDescent="0.25">
      <c r="A6641" t="s">
        <v>6816</v>
      </c>
      <c r="B6641" s="3">
        <v>60.386272430419922</v>
      </c>
      <c r="C6641" s="3">
        <v>23.159999847412109</v>
      </c>
      <c r="D6641" s="4">
        <v>-8.8652342392601113E-3</v>
      </c>
      <c r="E6641" s="4">
        <v>2.7962678276349569E-2</v>
      </c>
      <c r="F6641" s="2">
        <v>4</v>
      </c>
      <c r="G6641" s="4">
        <v>0.2374283744840173</v>
      </c>
      <c r="H6641" s="4">
        <v>-2.5036099454343149E-2</v>
      </c>
      <c r="I6641" s="4">
        <v>1.867069220691242E-4</v>
      </c>
    </row>
    <row r="6642" spans="1:9" x14ac:dyDescent="0.25">
      <c r="A6642" t="s">
        <v>6817</v>
      </c>
      <c r="B6642" s="3">
        <v>60.926399230957031</v>
      </c>
      <c r="C6642" s="3">
        <v>22.530000686645511</v>
      </c>
      <c r="D6642" s="4">
        <v>-9.5784732585090238E-3</v>
      </c>
      <c r="E6642" s="4">
        <v>4.0646701321973122E-2</v>
      </c>
      <c r="F6642" s="2">
        <v>4</v>
      </c>
      <c r="G6642" s="4">
        <v>0.25746773246732307</v>
      </c>
      <c r="H6642" s="4">
        <v>-1.6315505997482771E-2</v>
      </c>
      <c r="I6642" s="4">
        <v>9.1329065168865853E-3</v>
      </c>
    </row>
    <row r="6643" spans="1:9" x14ac:dyDescent="0.25">
      <c r="A6643" t="s">
        <v>6818</v>
      </c>
      <c r="B6643" s="3">
        <v>61.515625</v>
      </c>
      <c r="C6643" s="3">
        <v>21.64999961853027</v>
      </c>
      <c r="D6643" s="4">
        <v>1.622351539139566E-2</v>
      </c>
      <c r="E6643" s="4">
        <v>0</v>
      </c>
      <c r="F6643" s="2">
        <v>4</v>
      </c>
      <c r="G6643" s="4">
        <v>0.27984751626223092</v>
      </c>
      <c r="H6643" s="4">
        <v>-6.8021873082048101E-3</v>
      </c>
      <c r="I6643" s="4">
        <v>1.8892339544513529E-2</v>
      </c>
    </row>
    <row r="6644" spans="1:9" x14ac:dyDescent="0.25">
      <c r="A6644" t="s">
        <v>6819</v>
      </c>
      <c r="B6644" s="3">
        <v>60.533557891845703</v>
      </c>
      <c r="C6644" s="3">
        <v>21.64999961853027</v>
      </c>
      <c r="D6644" s="4">
        <v>1.431656668818437E-2</v>
      </c>
      <c r="E6644" s="4">
        <v>-7.6759108138448995E-2</v>
      </c>
      <c r="F6644" s="2">
        <v>4</v>
      </c>
      <c r="G6644" s="4">
        <v>0.2609374150753947</v>
      </c>
      <c r="H6644" s="4">
        <v>-2.2658108527169981E-2</v>
      </c>
      <c r="I6644" s="4">
        <v>2.626217670322228E-3</v>
      </c>
    </row>
    <row r="6645" spans="1:9" x14ac:dyDescent="0.25">
      <c r="A6645" t="s">
        <v>6820</v>
      </c>
      <c r="B6645" s="3">
        <v>59.679157257080078</v>
      </c>
      <c r="C6645" s="3">
        <v>23.45000076293945</v>
      </c>
      <c r="D6645" s="4">
        <v>-8.3221653996856659E-3</v>
      </c>
      <c r="E6645" s="4">
        <v>-1.263154682360201E-2</v>
      </c>
      <c r="F6645" s="2">
        <v>4</v>
      </c>
      <c r="G6645" s="4">
        <v>0.25069795746013052</v>
      </c>
      <c r="H6645" s="4">
        <v>-3.6452796325785353E-2</v>
      </c>
      <c r="I6645" s="4">
        <v>-1.152534563842522E-2</v>
      </c>
    </row>
    <row r="6646" spans="1:9" x14ac:dyDescent="0.25">
      <c r="A6646" t="s">
        <v>6821</v>
      </c>
      <c r="B6646" s="3">
        <v>60.179985046386719</v>
      </c>
      <c r="C6646" s="3">
        <v>23.75</v>
      </c>
      <c r="D6646" s="4">
        <v>4.5894130644328346E-3</v>
      </c>
      <c r="E6646" s="4">
        <v>-5.6416371553028137E-2</v>
      </c>
      <c r="F6646" s="2">
        <v>4</v>
      </c>
      <c r="G6646" s="4">
        <v>0.26632730595618809</v>
      </c>
      <c r="H6646" s="4">
        <v>-2.8366703322997511E-2</v>
      </c>
      <c r="I6646" s="4">
        <v>-3.2300613434912422E-3</v>
      </c>
    </row>
    <row r="6647" spans="1:9" x14ac:dyDescent="0.25">
      <c r="A6647" t="s">
        <v>6822</v>
      </c>
      <c r="B6647" s="3">
        <v>59.905055999755859</v>
      </c>
      <c r="C6647" s="3">
        <v>25.170000076293949</v>
      </c>
      <c r="D6647" s="4">
        <v>1.396300332287348E-2</v>
      </c>
      <c r="E6647" s="4">
        <v>-0.1017130740510056</v>
      </c>
      <c r="F6647" s="2">
        <v>5</v>
      </c>
      <c r="G6647" s="4">
        <v>0.25747174187020511</v>
      </c>
      <c r="H6647" s="4">
        <v>-3.280555813036079E-2</v>
      </c>
      <c r="I6647" s="4">
        <v>-7.7837515568387472E-3</v>
      </c>
    </row>
    <row r="6648" spans="1:9" x14ac:dyDescent="0.25">
      <c r="A6648" t="s">
        <v>6823</v>
      </c>
      <c r="B6648" s="3">
        <v>59.080120086669922</v>
      </c>
      <c r="C6648" s="3">
        <v>28.020000457763668</v>
      </c>
      <c r="D6648" s="4">
        <v>1.827992571207759E-2</v>
      </c>
      <c r="E6648" s="4">
        <v>-2.335308692304117E-2</v>
      </c>
      <c r="F6648" s="2">
        <v>5</v>
      </c>
      <c r="G6648" s="4">
        <v>0.25570481225843639</v>
      </c>
      <c r="H6648" s="4">
        <v>-4.6124524563488367E-2</v>
      </c>
      <c r="I6648" s="4">
        <v>-1.3533084908198489E-2</v>
      </c>
    </row>
    <row r="6649" spans="1:9" x14ac:dyDescent="0.25">
      <c r="A6649" t="s">
        <v>6824</v>
      </c>
      <c r="B6649" s="3">
        <v>58.019527435302727</v>
      </c>
      <c r="C6649" s="3">
        <v>28.690000534057621</v>
      </c>
      <c r="D6649" s="4">
        <v>-3.4640475168896227E-2</v>
      </c>
      <c r="E6649" s="4">
        <v>0.10303730417502539</v>
      </c>
      <c r="F6649" s="2">
        <v>5</v>
      </c>
      <c r="G6649" s="4">
        <v>0.23139153702601711</v>
      </c>
      <c r="H6649" s="4">
        <v>-6.3248276480093013E-2</v>
      </c>
      <c r="I6649" s="4">
        <v>-3.0736163962575062E-2</v>
      </c>
    </row>
    <row r="6650" spans="1:9" x14ac:dyDescent="0.25">
      <c r="A6650" t="s">
        <v>6825</v>
      </c>
      <c r="B6650" s="3">
        <v>60.101470947265618</v>
      </c>
      <c r="C6650" s="3">
        <v>26.010000228881839</v>
      </c>
      <c r="D6650" s="4">
        <v>-8.7461795942105347E-3</v>
      </c>
      <c r="E6650" s="4">
        <v>3.7495035719991687E-2</v>
      </c>
      <c r="F6650" s="2">
        <v>5</v>
      </c>
      <c r="G6650" s="4">
        <v>0.28933928649026242</v>
      </c>
      <c r="H6650" s="4">
        <v>-2.963434925055719E-2</v>
      </c>
      <c r="I6650" s="4">
        <v>7.1993036462425497E-3</v>
      </c>
    </row>
    <row r="6651" spans="1:9" x14ac:dyDescent="0.25">
      <c r="A6651" t="s">
        <v>6826</v>
      </c>
      <c r="B6651" s="3">
        <v>60.631767272949219</v>
      </c>
      <c r="C6651" s="3">
        <v>25.069999694824219</v>
      </c>
      <c r="D6651" s="4">
        <v>2.5984256289683931E-3</v>
      </c>
      <c r="E6651" s="4">
        <v>-2.2992991274214392E-2</v>
      </c>
      <c r="F6651" s="2">
        <v>5</v>
      </c>
      <c r="G6651" s="4">
        <v>0.31159983162542287</v>
      </c>
      <c r="H6651" s="4">
        <v>-2.1072473292254808E-2</v>
      </c>
      <c r="I6651" s="4">
        <v>1.6086175823186721E-2</v>
      </c>
    </row>
    <row r="6652" spans="1:9" x14ac:dyDescent="0.25">
      <c r="A6652" t="s">
        <v>6827</v>
      </c>
      <c r="B6652" s="3">
        <v>60.474628448486328</v>
      </c>
      <c r="C6652" s="3">
        <v>25.659999847412109</v>
      </c>
      <c r="D6652" s="4">
        <v>-1.5979945012279621E-2</v>
      </c>
      <c r="E6652" s="4">
        <v>5.3366141399361133E-2</v>
      </c>
      <c r="F6652" s="2">
        <v>5</v>
      </c>
      <c r="G6652" s="4">
        <v>0.29680625978807651</v>
      </c>
      <c r="H6652" s="4">
        <v>-2.3609551258145681E-2</v>
      </c>
      <c r="I6652" s="4">
        <v>1.3983814698224959E-2</v>
      </c>
    </row>
    <row r="6653" spans="1:9" x14ac:dyDescent="0.25">
      <c r="A6653" t="s">
        <v>6828</v>
      </c>
      <c r="B6653" s="3">
        <v>61.456703186035163</v>
      </c>
      <c r="C6653" s="3">
        <v>24.360000610351559</v>
      </c>
      <c r="D6653" s="4">
        <v>2.2422521984093451E-3</v>
      </c>
      <c r="E6653" s="4">
        <v>4.0136658027132073E-2</v>
      </c>
      <c r="F6653" s="2">
        <v>4</v>
      </c>
      <c r="G6653" s="4">
        <v>0.33391032181500829</v>
      </c>
      <c r="H6653" s="4">
        <v>-7.7535068591272349E-3</v>
      </c>
      <c r="I6653" s="4">
        <v>3.045035470428337E-2</v>
      </c>
    </row>
    <row r="6654" spans="1:9" x14ac:dyDescent="0.25">
      <c r="A6654" t="s">
        <v>6829</v>
      </c>
      <c r="B6654" s="3">
        <v>61.319210052490227</v>
      </c>
      <c r="C6654" s="3">
        <v>23.420000076293949</v>
      </c>
      <c r="D6654" s="4">
        <v>5.1515503393899653E-3</v>
      </c>
      <c r="E6654" s="4">
        <v>-2.4573100664871061E-2</v>
      </c>
      <c r="F6654" s="2">
        <v>4</v>
      </c>
      <c r="G6654" s="4">
        <v>0.31929509944493373</v>
      </c>
      <c r="H6654" s="4">
        <v>-9.9733961880085209E-3</v>
      </c>
      <c r="I6654" s="4">
        <v>2.8144994330462358E-2</v>
      </c>
    </row>
    <row r="6655" spans="1:9" x14ac:dyDescent="0.25">
      <c r="A6655" t="s">
        <v>6830</v>
      </c>
      <c r="B6655" s="3">
        <v>61.004940032958977</v>
      </c>
      <c r="C6655" s="3">
        <v>24.010000228881839</v>
      </c>
      <c r="D6655" s="4">
        <v>-6.4384164807462785E-4</v>
      </c>
      <c r="E6655" s="4">
        <v>-1.51763307884023E-2</v>
      </c>
      <c r="F6655" s="2">
        <v>4</v>
      </c>
      <c r="G6655" s="4">
        <v>0.33137061480096852</v>
      </c>
      <c r="H6655" s="4">
        <v>-1.5047428939736981E-2</v>
      </c>
      <c r="I6655" s="4">
        <v>2.2875599190300019E-2</v>
      </c>
    </row>
    <row r="6656" spans="1:9" x14ac:dyDescent="0.25">
      <c r="A6656" t="s">
        <v>6831</v>
      </c>
      <c r="B6656" s="3">
        <v>61.044242858886719</v>
      </c>
      <c r="C6656" s="3">
        <v>24.379999160766602</v>
      </c>
      <c r="D6656" s="4">
        <v>1.5686336736222328E-2</v>
      </c>
      <c r="E6656" s="4">
        <v>-8.9959002329257798E-2</v>
      </c>
      <c r="F6656" s="2">
        <v>5</v>
      </c>
      <c r="G6656" s="4">
        <v>0.33561104582892742</v>
      </c>
      <c r="H6656" s="4">
        <v>-1.441286689563781E-2</v>
      </c>
      <c r="I6656" s="4">
        <v>2.353459338976949E-2</v>
      </c>
    </row>
    <row r="6657" spans="1:9" x14ac:dyDescent="0.25">
      <c r="A6657" t="s">
        <v>6832</v>
      </c>
      <c r="B6657" s="3">
        <v>60.101470947265618</v>
      </c>
      <c r="C6657" s="3">
        <v>26.79000091552734</v>
      </c>
      <c r="D6657" s="4">
        <v>1.966014607549749E-2</v>
      </c>
      <c r="E6657" s="4">
        <v>-8.4728373879424557E-2</v>
      </c>
      <c r="F6657" s="2">
        <v>5</v>
      </c>
      <c r="G6657" s="4">
        <v>0.29094572891109838</v>
      </c>
      <c r="H6657" s="4">
        <v>-2.963434925055719E-2</v>
      </c>
      <c r="I6657" s="4">
        <v>7.7270475831805463E-3</v>
      </c>
    </row>
    <row r="6658" spans="1:9" x14ac:dyDescent="0.25">
      <c r="A6658" t="s">
        <v>6833</v>
      </c>
      <c r="B6658" s="3">
        <v>58.942649841308587</v>
      </c>
      <c r="C6658" s="3">
        <v>29.270000457763668</v>
      </c>
      <c r="D6658" s="4">
        <v>4.0150303398278631E-3</v>
      </c>
      <c r="E6658" s="4">
        <v>-3.3036008750489398E-2</v>
      </c>
      <c r="F6658" s="2">
        <v>5</v>
      </c>
      <c r="G6658" s="4">
        <v>0.25510458377684292</v>
      </c>
      <c r="H6658" s="4">
        <v>-4.8344044352209958E-2</v>
      </c>
      <c r="I6658" s="4">
        <v>-1.17030154981006E-2</v>
      </c>
    </row>
    <row r="6659" spans="1:9" x14ac:dyDescent="0.25">
      <c r="A6659" t="s">
        <v>6834</v>
      </c>
      <c r="B6659" s="3">
        <v>58.706939697265618</v>
      </c>
      <c r="C6659" s="3">
        <v>30.270000457763668</v>
      </c>
      <c r="D6659" s="4">
        <v>-3.0024582764803802E-3</v>
      </c>
      <c r="E6659" s="4">
        <v>1.3730738078751911E-2</v>
      </c>
      <c r="F6659" s="2">
        <v>5</v>
      </c>
      <c r="G6659" s="4">
        <v>0.25163254505912191</v>
      </c>
      <c r="H6659" s="4">
        <v>-5.2149692096059463E-2</v>
      </c>
      <c r="I6659" s="4">
        <v>-1.565518977600211E-2</v>
      </c>
    </row>
    <row r="6660" spans="1:9" x14ac:dyDescent="0.25">
      <c r="A6660" t="s">
        <v>6835</v>
      </c>
      <c r="B6660" s="3">
        <v>58.883735656738281</v>
      </c>
      <c r="C6660" s="3">
        <v>29.860000610351559</v>
      </c>
      <c r="D6660" s="4">
        <v>-1.7853526347753609E-2</v>
      </c>
      <c r="E6660" s="4">
        <v>4.5518248204430962E-2</v>
      </c>
      <c r="F6660" s="2">
        <v>5</v>
      </c>
      <c r="G6660" s="4">
        <v>0.26505264189659988</v>
      </c>
      <c r="H6660" s="4">
        <v>-4.9295240723079232E-2</v>
      </c>
      <c r="I6660" s="4">
        <v>-1.2690835202711531E-2</v>
      </c>
    </row>
    <row r="6661" spans="1:9" x14ac:dyDescent="0.25">
      <c r="A6661" t="s">
        <v>6836</v>
      </c>
      <c r="B6661" s="3">
        <v>59.954128265380859</v>
      </c>
      <c r="C6661" s="3">
        <v>28.559999465942379</v>
      </c>
      <c r="D6661" s="4">
        <v>6.428763627976064E-3</v>
      </c>
      <c r="E6661" s="4">
        <v>-2.1247458284756271E-2</v>
      </c>
      <c r="F6661" s="2">
        <v>5</v>
      </c>
      <c r="G6661" s="4">
        <v>0.29748426193197552</v>
      </c>
      <c r="H6661" s="4">
        <v>-3.2013264028129429E-2</v>
      </c>
      <c r="I6661" s="4">
        <v>5.2565389008056851E-3</v>
      </c>
    </row>
    <row r="6662" spans="1:9" x14ac:dyDescent="0.25">
      <c r="A6662" t="s">
        <v>6837</v>
      </c>
      <c r="B6662" s="3">
        <v>59.571159362792969</v>
      </c>
      <c r="C6662" s="3">
        <v>29.180000305175781</v>
      </c>
      <c r="D6662" s="4">
        <v>-7.4739656291900047E-3</v>
      </c>
      <c r="E6662" s="4">
        <v>7.3188662450577535E-2</v>
      </c>
      <c r="F6662" s="2">
        <v>5</v>
      </c>
      <c r="G6662" s="4">
        <v>0.28596674156503948</v>
      </c>
      <c r="H6662" s="4">
        <v>-3.8196471568965877E-2</v>
      </c>
      <c r="I6662" s="4">
        <v>-1.1647369088944039E-3</v>
      </c>
    </row>
    <row r="6663" spans="1:9" x14ac:dyDescent="0.25">
      <c r="A6663" t="s">
        <v>6838</v>
      </c>
      <c r="B6663" s="3">
        <v>60.019744873046882</v>
      </c>
      <c r="C6663" s="3">
        <v>27.190000534057621</v>
      </c>
      <c r="D6663" s="4">
        <v>-9.6839240943495941E-3</v>
      </c>
      <c r="E6663" s="4">
        <v>3.2662385599829369E-2</v>
      </c>
      <c r="F6663" s="2">
        <v>5</v>
      </c>
      <c r="G6663" s="4">
        <v>0.29849329606001618</v>
      </c>
      <c r="H6663" s="4">
        <v>-3.0953853980517199E-2</v>
      </c>
      <c r="I6663" s="4">
        <v>6.3567387673566511E-3</v>
      </c>
    </row>
    <row r="6664" spans="1:9" x14ac:dyDescent="0.25">
      <c r="A6664" t="s">
        <v>6839</v>
      </c>
      <c r="B6664" s="3">
        <v>60.606655120849609</v>
      </c>
      <c r="C6664" s="3">
        <v>26.329999923706051</v>
      </c>
      <c r="D6664" s="4">
        <v>-5.1375365723472788E-3</v>
      </c>
      <c r="E6664" s="4">
        <v>8.4258639682786018E-3</v>
      </c>
      <c r="F6664" s="2">
        <v>5</v>
      </c>
      <c r="G6664" s="4">
        <v>0.3382165604022549</v>
      </c>
      <c r="H6664" s="4">
        <v>-2.1477920437387721E-2</v>
      </c>
      <c r="I6664" s="4">
        <v>1.619751840041261E-2</v>
      </c>
    </row>
    <row r="6665" spans="1:9" x14ac:dyDescent="0.25">
      <c r="A6665" t="s">
        <v>6840</v>
      </c>
      <c r="B6665" s="3">
        <v>60.919631958007813</v>
      </c>
      <c r="C6665" s="3">
        <v>26.110000610351559</v>
      </c>
      <c r="D6665" s="4">
        <v>6.1379285274030249E-3</v>
      </c>
      <c r="E6665" s="4">
        <v>-4.6035812577531747E-2</v>
      </c>
      <c r="F6665" s="2">
        <v>5</v>
      </c>
      <c r="G6665" s="4">
        <v>0.35578756697769109</v>
      </c>
      <c r="H6665" s="4">
        <v>-1.6424766704677959E-2</v>
      </c>
      <c r="I6665" s="4">
        <v>2.1445230629421049E-2</v>
      </c>
    </row>
    <row r="6666" spans="1:9" x14ac:dyDescent="0.25">
      <c r="A6666" t="s">
        <v>6841</v>
      </c>
      <c r="B6666" s="3">
        <v>60.547992706298828</v>
      </c>
      <c r="C6666" s="3">
        <v>27.370000839233398</v>
      </c>
      <c r="D6666" s="4">
        <v>1.011856391437127E-2</v>
      </c>
      <c r="E6666" s="4">
        <v>-1.9699113021404809E-2</v>
      </c>
      <c r="F6666" s="2">
        <v>5</v>
      </c>
      <c r="G6666" s="4">
        <v>0.35828029075150752</v>
      </c>
      <c r="H6666" s="4">
        <v>-2.2425051866501119E-2</v>
      </c>
      <c r="I6666" s="4">
        <v>1.5213920147530761E-2</v>
      </c>
    </row>
    <row r="6667" spans="1:9" x14ac:dyDescent="0.25">
      <c r="A6667" t="s">
        <v>6842</v>
      </c>
      <c r="B6667" s="3">
        <v>59.941471099853523</v>
      </c>
      <c r="C6667" s="3">
        <v>27.920000076293949</v>
      </c>
      <c r="D6667" s="4">
        <v>1.9615451200969409E-3</v>
      </c>
      <c r="E6667" s="4">
        <v>1.04958713114669E-2</v>
      </c>
      <c r="F6667" s="2">
        <v>5</v>
      </c>
      <c r="G6667" s="4">
        <v>0.32747875550353012</v>
      </c>
      <c r="H6667" s="4">
        <v>-3.2217619736400797E-2</v>
      </c>
      <c r="I6667" s="4">
        <v>5.0443150093333333E-3</v>
      </c>
    </row>
    <row r="6668" spans="1:9" x14ac:dyDescent="0.25">
      <c r="A6668" t="s">
        <v>6843</v>
      </c>
      <c r="B6668" s="3">
        <v>59.824123382568359</v>
      </c>
      <c r="C6668" s="3">
        <v>27.629999160766602</v>
      </c>
      <c r="D6668" s="4">
        <v>-1.703624537954784E-2</v>
      </c>
      <c r="E6668" s="4">
        <v>0.12545824926367019</v>
      </c>
      <c r="F6668" s="2">
        <v>5</v>
      </c>
      <c r="G6668" s="4">
        <v>0.32827701279149291</v>
      </c>
      <c r="H6668" s="4">
        <v>-3.4112252134787302E-2</v>
      </c>
      <c r="I6668" s="4">
        <v>3.076734735230513E-3</v>
      </c>
    </row>
    <row r="6669" spans="1:9" x14ac:dyDescent="0.25">
      <c r="A6669" t="s">
        <v>6844</v>
      </c>
      <c r="B6669" s="3">
        <v>60.860965728759773</v>
      </c>
      <c r="C6669" s="3">
        <v>24.54999923706055</v>
      </c>
      <c r="D6669" s="4">
        <v>-8.6042189169903693E-3</v>
      </c>
      <c r="E6669" s="4">
        <v>5.094172070276648E-2</v>
      </c>
      <c r="F6669" s="2">
        <v>5</v>
      </c>
      <c r="G6669" s="4">
        <v>0.32886575449353123</v>
      </c>
      <c r="H6669" s="4">
        <v>-1.7371959723818001E-2</v>
      </c>
      <c r="I6669" s="4">
        <v>2.046156841514923E-2</v>
      </c>
    </row>
    <row r="6670" spans="1:9" x14ac:dyDescent="0.25">
      <c r="A6670" t="s">
        <v>6845</v>
      </c>
      <c r="B6670" s="3">
        <v>61.389171600341797</v>
      </c>
      <c r="C6670" s="3">
        <v>23.360000610351559</v>
      </c>
      <c r="D6670" s="4">
        <v>-6.0184396244084004E-3</v>
      </c>
      <c r="E6670" s="4">
        <v>6.0293411342415837E-3</v>
      </c>
      <c r="F6670" s="2">
        <v>4</v>
      </c>
      <c r="G6670" s="4">
        <v>0.3281200701924134</v>
      </c>
      <c r="H6670" s="4">
        <v>-8.8438351000945659E-3</v>
      </c>
      <c r="I6670" s="4">
        <v>2.931804622003531E-2</v>
      </c>
    </row>
    <row r="6671" spans="1:9" x14ac:dyDescent="0.25">
      <c r="A6671" t="s">
        <v>6846</v>
      </c>
      <c r="B6671" s="3">
        <v>61.760875701904297</v>
      </c>
      <c r="C6671" s="3">
        <v>23.219999313354489</v>
      </c>
      <c r="D6671" s="4">
        <v>-2.8425029078191781E-3</v>
      </c>
      <c r="E6671" s="4">
        <v>2.5165549864199391E-2</v>
      </c>
      <c r="F6671" s="2">
        <v>4</v>
      </c>
      <c r="G6671" s="4">
        <v>0.32979354012585632</v>
      </c>
      <c r="H6671" s="4">
        <v>-2.8425029078191781E-3</v>
      </c>
      <c r="I6671" s="4">
        <v>3.5550444045552743E-2</v>
      </c>
    </row>
    <row r="6672" spans="1:9" x14ac:dyDescent="0.25">
      <c r="A6672" t="s">
        <v>6847</v>
      </c>
      <c r="B6672" s="3">
        <v>61.936931610107422</v>
      </c>
      <c r="C6672" s="3">
        <v>22.64999961853027</v>
      </c>
      <c r="D6672" s="4">
        <v>1.2795937437231951E-2</v>
      </c>
      <c r="E6672" s="4">
        <v>-4.9916129464807953E-2</v>
      </c>
      <c r="F6672" s="2">
        <v>4</v>
      </c>
      <c r="G6672" s="4">
        <v>0.3532126684161212</v>
      </c>
      <c r="H6672" s="4">
        <v>0</v>
      </c>
      <c r="I6672" s="4">
        <v>3.8502390109215412E-2</v>
      </c>
    </row>
    <row r="6673" spans="1:9" x14ac:dyDescent="0.25">
      <c r="A6673" t="s">
        <v>6848</v>
      </c>
      <c r="B6673" s="3">
        <v>61.154403686523438</v>
      </c>
      <c r="C6673" s="3">
        <v>23.840000152587891</v>
      </c>
      <c r="D6673" s="4">
        <v>-9.5932772028362034E-4</v>
      </c>
      <c r="E6673" s="4">
        <v>-3.3444784051376302E-3</v>
      </c>
      <c r="F6673" s="2">
        <v>4</v>
      </c>
      <c r="G6673" s="4">
        <v>0.32829598239860291</v>
      </c>
      <c r="H6673" s="4">
        <v>-5.0927428306057898E-3</v>
      </c>
      <c r="I6673" s="4">
        <v>2.5381670405423051E-2</v>
      </c>
    </row>
    <row r="6674" spans="1:9" x14ac:dyDescent="0.25">
      <c r="A6674" t="s">
        <v>6849</v>
      </c>
      <c r="B6674" s="3">
        <v>61.213127136230469</v>
      </c>
      <c r="C6674" s="3">
        <v>23.920000076293949</v>
      </c>
      <c r="D6674" s="4">
        <v>2.8849109283750618E-3</v>
      </c>
      <c r="E6674" s="4">
        <v>-6.780981221609983E-2</v>
      </c>
      <c r="F6674" s="2">
        <v>4</v>
      </c>
      <c r="G6674" s="4">
        <v>0.3259674598404243</v>
      </c>
      <c r="H6674" s="4">
        <v>-4.1373842176917197E-3</v>
      </c>
      <c r="I6674" s="4">
        <v>2.6366292040542309E-2</v>
      </c>
    </row>
    <row r="6675" spans="1:9" x14ac:dyDescent="0.25">
      <c r="A6675" t="s">
        <v>6850</v>
      </c>
      <c r="B6675" s="3">
        <v>61.037040710449219</v>
      </c>
      <c r="C6675" s="3">
        <v>25.659999847412109</v>
      </c>
      <c r="D6675" s="4">
        <v>-6.0534445955886529E-3</v>
      </c>
      <c r="E6675" s="4">
        <v>-1.345637748519057E-2</v>
      </c>
      <c r="F6675" s="2">
        <v>5</v>
      </c>
      <c r="G6675" s="4">
        <v>0.32574681569589359</v>
      </c>
      <c r="H6675" s="4">
        <v>-7.0020947264688438E-3</v>
      </c>
      <c r="I6675" s="4">
        <v>2.3413834285761052E-2</v>
      </c>
    </row>
    <row r="6676" spans="1:9" x14ac:dyDescent="0.25">
      <c r="A6676" t="s">
        <v>6851</v>
      </c>
      <c r="B6676" s="3">
        <v>61.408775329589837</v>
      </c>
      <c r="C6676" s="3">
        <v>26.010000228881839</v>
      </c>
      <c r="D6676" s="4">
        <v>2.5817127970606091E-2</v>
      </c>
      <c r="E6676" s="4">
        <v>-5.1768139281646468E-2</v>
      </c>
      <c r="F6676" s="2">
        <v>5</v>
      </c>
      <c r="G6676" s="4">
        <v>0.31107409590698748</v>
      </c>
      <c r="H6676" s="4">
        <v>-9.5442770611964267E-4</v>
      </c>
      <c r="I6676" s="4">
        <v>2.9646743802397069E-2</v>
      </c>
    </row>
    <row r="6677" spans="1:9" x14ac:dyDescent="0.25">
      <c r="A6677" t="s">
        <v>6852</v>
      </c>
      <c r="B6677" s="3">
        <v>59.863277435302727</v>
      </c>
      <c r="C6677" s="3">
        <v>27.430000305175781</v>
      </c>
      <c r="D6677" s="4">
        <v>9.8192270978514351E-4</v>
      </c>
      <c r="E6677" s="4">
        <v>-5.2504332217825363E-2</v>
      </c>
      <c r="F6677" s="2">
        <v>5</v>
      </c>
      <c r="G6677" s="4">
        <v>0.27860336234704808</v>
      </c>
      <c r="H6677" s="4">
        <v>-2.6097785800953122E-2</v>
      </c>
      <c r="I6677" s="4">
        <v>3.7332344404965578E-3</v>
      </c>
    </row>
    <row r="6678" spans="1:9" x14ac:dyDescent="0.25">
      <c r="A6678" t="s">
        <v>6853</v>
      </c>
      <c r="B6678" s="3">
        <v>59.804553985595703</v>
      </c>
      <c r="C6678" s="3">
        <v>28.95000076293945</v>
      </c>
      <c r="D6678" s="4">
        <v>2.9524180879909601E-3</v>
      </c>
      <c r="E6678" s="4">
        <v>0</v>
      </c>
      <c r="F6678" s="2">
        <v>5</v>
      </c>
      <c r="G6678" s="4">
        <v>0.28209258077089089</v>
      </c>
      <c r="H6678" s="4">
        <v>-2.7053144413867299E-2</v>
      </c>
      <c r="I6678" s="4">
        <v>2.748612805377304E-3</v>
      </c>
    </row>
    <row r="6679" spans="1:9" x14ac:dyDescent="0.25">
      <c r="A6679" t="s">
        <v>6854</v>
      </c>
      <c r="B6679" s="3">
        <v>59.628505706787109</v>
      </c>
      <c r="C6679" s="3">
        <v>28.95000076293945</v>
      </c>
      <c r="D6679" s="4">
        <v>2.6320345298505021E-3</v>
      </c>
      <c r="E6679" s="4">
        <v>-2.85234394591527E-2</v>
      </c>
      <c r="F6679" s="2">
        <v>5</v>
      </c>
      <c r="G6679" s="4">
        <v>0.27594915485562937</v>
      </c>
      <c r="H6679" s="4">
        <v>-2.9917234318114772E-2</v>
      </c>
      <c r="I6679" s="4">
        <v>-2.0320533550566289E-4</v>
      </c>
    </row>
    <row r="6680" spans="1:9" x14ac:dyDescent="0.25">
      <c r="A6680" t="s">
        <v>6855</v>
      </c>
      <c r="B6680" s="3">
        <v>59.471973419189453</v>
      </c>
      <c r="C6680" s="3">
        <v>29.79999923706055</v>
      </c>
      <c r="D6680" s="4">
        <v>-1.808820894333241E-2</v>
      </c>
      <c r="E6680" s="4">
        <v>0.11819886167428</v>
      </c>
      <c r="F6680" s="2">
        <v>5</v>
      </c>
      <c r="G6680" s="4">
        <v>0.2684212179209513</v>
      </c>
      <c r="H6680" s="4">
        <v>-3.2463822945003051E-2</v>
      </c>
      <c r="I6680" s="4">
        <v>-2.8277970059928941E-3</v>
      </c>
    </row>
    <row r="6681" spans="1:9" x14ac:dyDescent="0.25">
      <c r="A6681" t="s">
        <v>6856</v>
      </c>
      <c r="B6681" s="3">
        <v>60.567531585693359</v>
      </c>
      <c r="C6681" s="3">
        <v>26.64999961853027</v>
      </c>
      <c r="D6681" s="4">
        <v>6.8301848385876607E-3</v>
      </c>
      <c r="E6681" s="4">
        <v>-2.452416119246437E-2</v>
      </c>
      <c r="F6681" s="2">
        <v>5</v>
      </c>
      <c r="G6681" s="4">
        <v>0.30816601516862763</v>
      </c>
      <c r="H6681" s="4">
        <v>-1.4640433216715491E-2</v>
      </c>
      <c r="I6681" s="4">
        <v>1.554153038626538E-2</v>
      </c>
    </row>
    <row r="6682" spans="1:9" x14ac:dyDescent="0.25">
      <c r="A6682" t="s">
        <v>6857</v>
      </c>
      <c r="B6682" s="3">
        <v>60.156650543212891</v>
      </c>
      <c r="C6682" s="3">
        <v>27.319999694824219</v>
      </c>
      <c r="D6682" s="4">
        <v>1.5185580618798379E-2</v>
      </c>
      <c r="E6682" s="4">
        <v>-8.7203494277954152E-2</v>
      </c>
      <c r="F6682" s="2">
        <v>5</v>
      </c>
      <c r="G6682" s="4">
        <v>0.3093605169521767</v>
      </c>
      <c r="H6682" s="4">
        <v>-2.132496460537214E-2</v>
      </c>
      <c r="I6682" s="4">
        <v>8.6522490871430158E-3</v>
      </c>
    </row>
    <row r="6683" spans="1:9" x14ac:dyDescent="0.25">
      <c r="A6683" t="s">
        <v>6858</v>
      </c>
      <c r="B6683" s="3">
        <v>59.256801605224609</v>
      </c>
      <c r="C6683" s="3">
        <v>29.930000305175781</v>
      </c>
      <c r="D6683" s="4">
        <v>4.9771351069205494E-3</v>
      </c>
      <c r="E6683" s="4">
        <v>-5.1347035532787522E-2</v>
      </c>
      <c r="F6683" s="2">
        <v>5</v>
      </c>
      <c r="G6683" s="4">
        <v>0.28788641923598268</v>
      </c>
      <c r="H6683" s="4">
        <v>-3.5964404854840322E-2</v>
      </c>
      <c r="I6683" s="4">
        <v>-6.4356031610230957E-3</v>
      </c>
    </row>
    <row r="6684" spans="1:9" x14ac:dyDescent="0.25">
      <c r="A6684" t="s">
        <v>6859</v>
      </c>
      <c r="B6684" s="3">
        <v>58.963333129882813</v>
      </c>
      <c r="C6684" s="3">
        <v>31.54999923706055</v>
      </c>
      <c r="D6684" s="4">
        <v>-6.2646237451883247E-3</v>
      </c>
      <c r="E6684" s="4">
        <v>-9.4999007973362026E-4</v>
      </c>
      <c r="F6684" s="2">
        <v>5</v>
      </c>
      <c r="G6684" s="4">
        <v>0.28365649768675172</v>
      </c>
      <c r="H6684" s="4">
        <v>-4.0738777561745383E-2</v>
      </c>
      <c r="I6684" s="4">
        <v>-1.1356216842415501E-2</v>
      </c>
    </row>
    <row r="6685" spans="1:9" x14ac:dyDescent="0.25">
      <c r="A6685" t="s">
        <v>6860</v>
      </c>
      <c r="B6685" s="3">
        <v>59.335044860839837</v>
      </c>
      <c r="C6685" s="3">
        <v>31.579999923706051</v>
      </c>
      <c r="D6685" s="4">
        <v>1.846897214905208E-2</v>
      </c>
      <c r="E6685" s="4">
        <v>-6.1794412749112682E-2</v>
      </c>
      <c r="F6685" s="2">
        <v>5</v>
      </c>
      <c r="G6685" s="4">
        <v>0.3010159404987971</v>
      </c>
      <c r="H6685" s="4">
        <v>-3.4691482904113953E-2</v>
      </c>
      <c r="I6685" s="4">
        <v>-5.1236910941183664E-3</v>
      </c>
    </row>
    <row r="6686" spans="1:9" x14ac:dyDescent="0.25">
      <c r="A6686" t="s">
        <v>6861</v>
      </c>
      <c r="B6686" s="3">
        <v>58.259059906005859</v>
      </c>
      <c r="C6686" s="3">
        <v>33.659999847412109</v>
      </c>
      <c r="D6686" s="4">
        <v>1.3614267078644989E-2</v>
      </c>
      <c r="E6686" s="4">
        <v>-8.1331866590539259E-2</v>
      </c>
      <c r="F6686" s="2">
        <v>5</v>
      </c>
      <c r="G6686" s="4">
        <v>0.27769288044842289</v>
      </c>
      <c r="H6686" s="4">
        <v>-5.2196440448247783E-2</v>
      </c>
      <c r="I6686" s="4">
        <v>-2.3164832595133581E-2</v>
      </c>
    </row>
    <row r="6687" spans="1:9" x14ac:dyDescent="0.25">
      <c r="A6687" t="s">
        <v>6862</v>
      </c>
      <c r="B6687" s="3">
        <v>57.476558685302727</v>
      </c>
      <c r="C6687" s="3">
        <v>36.639999389648438</v>
      </c>
      <c r="D6687" s="4">
        <v>1.450335600520747E-2</v>
      </c>
      <c r="E6687" s="4">
        <v>-3.1712493607307317E-2</v>
      </c>
      <c r="F6687" s="2">
        <v>5</v>
      </c>
      <c r="G6687" s="4">
        <v>0.26213052626358929</v>
      </c>
      <c r="H6687" s="4">
        <v>-6.4926777043664674E-2</v>
      </c>
      <c r="I6687" s="4">
        <v>-3.628510456919698E-2</v>
      </c>
    </row>
    <row r="6688" spans="1:9" x14ac:dyDescent="0.25">
      <c r="A6688" t="s">
        <v>6863</v>
      </c>
      <c r="B6688" s="3">
        <v>56.654872894287109</v>
      </c>
      <c r="C6688" s="3">
        <v>37.840000152587891</v>
      </c>
      <c r="D6688" s="4">
        <v>-2.0629141603581539E-2</v>
      </c>
      <c r="E6688" s="4">
        <v>4.013191428276941E-2</v>
      </c>
      <c r="F6688" s="2">
        <v>5</v>
      </c>
      <c r="G6688" s="4">
        <v>0.25229085539011981</v>
      </c>
      <c r="H6688" s="4">
        <v>-7.8294598611918675E-2</v>
      </c>
      <c r="I6688" s="4">
        <v>-5.0062387939645007E-2</v>
      </c>
    </row>
    <row r="6689" spans="1:9" x14ac:dyDescent="0.25">
      <c r="A6689" t="s">
        <v>6864</v>
      </c>
      <c r="B6689" s="3">
        <v>57.848232269287109</v>
      </c>
      <c r="C6689" s="3">
        <v>36.380001068115227</v>
      </c>
      <c r="D6689" s="4">
        <v>3.378751662741486E-4</v>
      </c>
      <c r="E6689" s="4">
        <v>-6.8250066259925024E-3</v>
      </c>
      <c r="F6689" s="2">
        <v>5</v>
      </c>
      <c r="G6689" s="4">
        <v>0.28440623630276951</v>
      </c>
      <c r="H6689" s="4">
        <v>-5.8880102990562899E-2</v>
      </c>
      <c r="I6689" s="4">
        <v>-2.133574802157678E-2</v>
      </c>
    </row>
    <row r="6690" spans="1:9" x14ac:dyDescent="0.25">
      <c r="A6690" t="s">
        <v>6865</v>
      </c>
      <c r="B6690" s="3">
        <v>57.828693389892578</v>
      </c>
      <c r="C6690" s="3">
        <v>36.630001068115227</v>
      </c>
      <c r="D6690" s="4">
        <v>-6.0522227216912583E-3</v>
      </c>
      <c r="E6690" s="4">
        <v>9.9255750153843803E-3</v>
      </c>
      <c r="F6690" s="2">
        <v>5</v>
      </c>
      <c r="G6690" s="4">
        <v>0.28014315496919773</v>
      </c>
      <c r="H6690" s="4">
        <v>-5.919797663063997E-2</v>
      </c>
      <c r="I6690" s="4">
        <v>-2.1148802710096559E-2</v>
      </c>
    </row>
    <row r="6691" spans="1:9" x14ac:dyDescent="0.25">
      <c r="A6691" t="s">
        <v>6866</v>
      </c>
      <c r="B6691" s="3">
        <v>58.180816650390618</v>
      </c>
      <c r="C6691" s="3">
        <v>36.270000457763672</v>
      </c>
      <c r="D6691" s="4">
        <v>-1.0810309480277841E-2</v>
      </c>
      <c r="E6691" s="4">
        <v>0.1136014982378839</v>
      </c>
      <c r="F6691" s="2">
        <v>5</v>
      </c>
      <c r="G6691" s="4">
        <v>0.28656727522603243</v>
      </c>
      <c r="H6691" s="4">
        <v>-5.3469362398974152E-2</v>
      </c>
      <c r="I6691" s="4">
        <v>-1.5188504198624719E-2</v>
      </c>
    </row>
    <row r="6692" spans="1:9" x14ac:dyDescent="0.25">
      <c r="A6692" t="s">
        <v>6867</v>
      </c>
      <c r="B6692" s="3">
        <v>58.816642761230469</v>
      </c>
      <c r="C6692" s="3">
        <v>32.569999694824219</v>
      </c>
      <c r="D6692" s="4">
        <v>-3.809685273890473E-3</v>
      </c>
      <c r="E6692" s="4">
        <v>1.2119309693906731E-2</v>
      </c>
      <c r="F6692" s="2">
        <v>5</v>
      </c>
      <c r="G6692" s="4">
        <v>0.30786292268759108</v>
      </c>
      <c r="H6692" s="4">
        <v>-4.3125250219988809E-2</v>
      </c>
      <c r="I6692" s="4">
        <v>-4.4260415977915857E-3</v>
      </c>
    </row>
    <row r="6693" spans="1:9" x14ac:dyDescent="0.25">
      <c r="A6693" t="s">
        <v>6868</v>
      </c>
      <c r="B6693" s="3">
        <v>59.041572570800781</v>
      </c>
      <c r="C6693" s="3">
        <v>32.180000305175781</v>
      </c>
      <c r="D6693" s="4">
        <v>3.3242331801774938E-3</v>
      </c>
      <c r="E6693" s="4">
        <v>-1.8610846826069281E-3</v>
      </c>
      <c r="F6693" s="2">
        <v>5</v>
      </c>
      <c r="G6693" s="4">
        <v>0.31596382394710898</v>
      </c>
      <c r="H6693" s="4">
        <v>-3.9465917671471902E-2</v>
      </c>
      <c r="I6693" s="4">
        <v>-6.1871342733399448E-4</v>
      </c>
    </row>
    <row r="6694" spans="1:9" x14ac:dyDescent="0.25">
      <c r="A6694" t="s">
        <v>6869</v>
      </c>
      <c r="B6694" s="3">
        <v>58.845954895019531</v>
      </c>
      <c r="C6694" s="3">
        <v>32.240001678466797</v>
      </c>
      <c r="D6694" s="4">
        <v>0</v>
      </c>
      <c r="E6694" s="4">
        <v>4.6744009088703908E-3</v>
      </c>
      <c r="F6694" s="2">
        <v>5</v>
      </c>
      <c r="G6694" s="4">
        <v>0.33683737085393689</v>
      </c>
      <c r="H6694" s="4">
        <v>-4.2648377699420197E-2</v>
      </c>
      <c r="I6694" s="4">
        <v>-7.5852659027597635E-4</v>
      </c>
    </row>
    <row r="6695" spans="1:9" x14ac:dyDescent="0.25">
      <c r="A6695" t="s">
        <v>6870</v>
      </c>
      <c r="B6695" s="3">
        <v>58.845954895019531</v>
      </c>
      <c r="C6695" s="3">
        <v>32.090000152587891</v>
      </c>
      <c r="D6695" s="4">
        <v>2.1045115947599499E-2</v>
      </c>
      <c r="E6695" s="4">
        <v>-8.5494442489443823E-2</v>
      </c>
      <c r="F6695" s="2">
        <v>5</v>
      </c>
      <c r="G6695" s="4">
        <v>0.34447995958745881</v>
      </c>
      <c r="H6695" s="4">
        <v>-4.2648377699420197E-2</v>
      </c>
      <c r="I6695" s="4">
        <v>3.7689534331690751E-3</v>
      </c>
    </row>
    <row r="6696" spans="1:9" x14ac:dyDescent="0.25">
      <c r="A6696" t="s">
        <v>6871</v>
      </c>
      <c r="B6696" s="3">
        <v>57.633060455322273</v>
      </c>
      <c r="C6696" s="3">
        <v>35.090000152587891</v>
      </c>
      <c r="D6696" s="4">
        <v>2.3627673968439119E-2</v>
      </c>
      <c r="E6696" s="4">
        <v>-8.1413626917222315E-2</v>
      </c>
      <c r="F6696" s="2">
        <v>5</v>
      </c>
      <c r="G6696" s="4">
        <v>0.32551122180511149</v>
      </c>
      <c r="H6696" s="4">
        <v>-6.2380684900400163E-2</v>
      </c>
      <c r="I6696" s="4">
        <v>-1.692007752115543E-2</v>
      </c>
    </row>
    <row r="6697" spans="1:9" x14ac:dyDescent="0.25">
      <c r="A6697" t="s">
        <v>6872</v>
      </c>
      <c r="B6697" s="3">
        <v>56.302757263183587</v>
      </c>
      <c r="C6697" s="3">
        <v>38.200000762939453</v>
      </c>
      <c r="D6697" s="4">
        <v>-2.208646043643658E-2</v>
      </c>
      <c r="E6697" s="4">
        <v>0.1318518744574653</v>
      </c>
      <c r="F6697" s="2">
        <v>5</v>
      </c>
      <c r="G6697" s="4">
        <v>0.29034618545036528</v>
      </c>
      <c r="H6697" s="4">
        <v>-8.4023088722678607E-2</v>
      </c>
      <c r="I6697" s="4">
        <v>-3.961181640625E-2</v>
      </c>
    </row>
    <row r="6698" spans="1:9" x14ac:dyDescent="0.25">
      <c r="A6698" t="s">
        <v>6873</v>
      </c>
      <c r="B6698" s="3">
        <v>57.574371337890618</v>
      </c>
      <c r="C6698" s="3">
        <v>33.75</v>
      </c>
      <c r="D6698" s="4">
        <v>-2.7108193110243479E-3</v>
      </c>
      <c r="E6698" s="4">
        <v>8.1037820060530619E-2</v>
      </c>
      <c r="F6698" s="2">
        <v>5</v>
      </c>
      <c r="G6698" s="4">
        <v>0.33212261040947522</v>
      </c>
      <c r="H6698" s="4">
        <v>-6.3335484969237577E-2</v>
      </c>
      <c r="I6698" s="4">
        <v>-1.792117120868875E-2</v>
      </c>
    </row>
    <row r="6699" spans="1:9" x14ac:dyDescent="0.25">
      <c r="A6699" t="s">
        <v>6874</v>
      </c>
      <c r="B6699" s="3">
        <v>57.730869293212891</v>
      </c>
      <c r="C6699" s="3">
        <v>31.219999313354489</v>
      </c>
      <c r="D6699" s="4">
        <v>5.7706348928451938E-2</v>
      </c>
      <c r="E6699" s="4">
        <v>3.213318490500328E-3</v>
      </c>
      <c r="F6699" s="2">
        <v>5</v>
      </c>
      <c r="G6699" s="4">
        <v>0.33129736167595419</v>
      </c>
      <c r="H6699" s="4">
        <v>-6.0789454886425953E-2</v>
      </c>
      <c r="I6699" s="4">
        <v>-8.6461940526898484E-3</v>
      </c>
    </row>
    <row r="6700" spans="1:9" x14ac:dyDescent="0.25">
      <c r="A6700" t="s">
        <v>6875</v>
      </c>
      <c r="B6700" s="3">
        <v>54.581188201904297</v>
      </c>
      <c r="C6700" s="3">
        <v>31.120000839233398</v>
      </c>
      <c r="D6700" s="4">
        <v>-7.2473404513930029E-2</v>
      </c>
      <c r="E6700" s="4">
        <v>0.34311613020119852</v>
      </c>
      <c r="F6700" s="2">
        <v>5</v>
      </c>
      <c r="G6700" s="4">
        <v>0.26880137498927009</v>
      </c>
      <c r="H6700" s="4">
        <v>-0.1120309090844773</v>
      </c>
      <c r="I6700" s="4">
        <v>-6.2732480568319038E-2</v>
      </c>
    </row>
    <row r="6701" spans="1:9" x14ac:dyDescent="0.25">
      <c r="A6701" t="s">
        <v>6876</v>
      </c>
      <c r="B6701" s="3">
        <v>58.845954895019531</v>
      </c>
      <c r="C6701" s="3">
        <v>23.170000076293949</v>
      </c>
      <c r="D6701" s="4">
        <v>-9.8747352528844035E-3</v>
      </c>
      <c r="E6701" s="4">
        <v>7.8295044353116072E-3</v>
      </c>
      <c r="F6701" s="2">
        <v>4</v>
      </c>
      <c r="G6701" s="4">
        <v>0.35882094746274712</v>
      </c>
      <c r="H6701" s="4">
        <v>-4.2648377699420197E-2</v>
      </c>
      <c r="I6701" s="4">
        <v>1.0502042737120959E-2</v>
      </c>
    </row>
    <row r="6702" spans="1:9" x14ac:dyDescent="0.25">
      <c r="A6702" t="s">
        <v>6877</v>
      </c>
      <c r="B6702" s="3">
        <v>59.432838439941413</v>
      </c>
      <c r="C6702" s="3">
        <v>22.989999771118161</v>
      </c>
      <c r="D6702" s="4">
        <v>-1.9683704391506799E-2</v>
      </c>
      <c r="E6702" s="4">
        <v>0.15760317545686101</v>
      </c>
      <c r="F6702" s="2">
        <v>4</v>
      </c>
      <c r="G6702" s="4">
        <v>0.37359383718606187</v>
      </c>
      <c r="H6702" s="4">
        <v>-3.3100501131951621E-2</v>
      </c>
      <c r="I6702" s="4">
        <v>3.5020859906462531E-2</v>
      </c>
    </row>
    <row r="6703" spans="1:9" x14ac:dyDescent="0.25">
      <c r="A6703" t="s">
        <v>6878</v>
      </c>
      <c r="B6703" s="3">
        <v>60.626186370849609</v>
      </c>
      <c r="C6703" s="3">
        <v>19.860000610351559</v>
      </c>
      <c r="D6703" s="4">
        <v>-6.5720377573849076E-3</v>
      </c>
      <c r="E6703" s="4">
        <v>1.6897076912634649E-2</v>
      </c>
      <c r="F6703" s="2">
        <v>4</v>
      </c>
      <c r="G6703" s="4">
        <v>0.38912421965075922</v>
      </c>
      <c r="H6703" s="4">
        <v>-1.368619169195473E-2</v>
      </c>
      <c r="I6703" s="4">
        <v>5.8394961193228401E-2</v>
      </c>
    </row>
    <row r="6704" spans="1:9" x14ac:dyDescent="0.25">
      <c r="A6704" t="s">
        <v>6879</v>
      </c>
      <c r="B6704" s="3">
        <v>61.027259826660163</v>
      </c>
      <c r="C6704" s="3">
        <v>19.530000686645511</v>
      </c>
      <c r="D6704" s="4">
        <v>1.9444013779823521E-2</v>
      </c>
      <c r="E6704" s="4">
        <v>-5.7432368057174783E-2</v>
      </c>
      <c r="F6704" s="2">
        <v>3</v>
      </c>
      <c r="G6704" s="4">
        <v>0.40295393339649199</v>
      </c>
      <c r="H6704" s="4">
        <v>-7.1612177278662648E-3</v>
      </c>
      <c r="I6704" s="4">
        <v>6.5396789117907694E-2</v>
      </c>
    </row>
    <row r="6705" spans="1:9" x14ac:dyDescent="0.25">
      <c r="A6705" t="s">
        <v>6880</v>
      </c>
      <c r="B6705" s="3">
        <v>59.863277435302727</v>
      </c>
      <c r="C6705" s="3">
        <v>20.719999313354489</v>
      </c>
      <c r="D6705" s="4">
        <v>1.4252586836108531E-2</v>
      </c>
      <c r="E6705" s="4">
        <v>-4.4721124795733869E-2</v>
      </c>
      <c r="F6705" s="2">
        <v>4</v>
      </c>
      <c r="G6705" s="4">
        <v>0.36652157765469567</v>
      </c>
      <c r="H6705" s="4">
        <v>-2.6097785800953122E-2</v>
      </c>
      <c r="I6705" s="4">
        <v>4.5076310927270942E-2</v>
      </c>
    </row>
    <row r="6706" spans="1:9" x14ac:dyDescent="0.25">
      <c r="A6706" t="s">
        <v>6881</v>
      </c>
      <c r="B6706" s="3">
        <v>59.022060394287109</v>
      </c>
      <c r="C6706" s="3">
        <v>21.690000534057621</v>
      </c>
      <c r="D6706" s="4">
        <v>-1.0170392588438991E-2</v>
      </c>
      <c r="E6706" s="4">
        <v>5.6502669684111329E-2</v>
      </c>
      <c r="F6706" s="2">
        <v>4</v>
      </c>
      <c r="G6706" s="4">
        <v>0.34554508855765498</v>
      </c>
      <c r="H6706" s="4">
        <v>-3.9783356888378307E-2</v>
      </c>
      <c r="I6706" s="4">
        <v>3.0390579714777651E-2</v>
      </c>
    </row>
    <row r="6707" spans="1:9" x14ac:dyDescent="0.25">
      <c r="A6707" t="s">
        <v>6882</v>
      </c>
      <c r="B6707" s="3">
        <v>59.628505706787109</v>
      </c>
      <c r="C6707" s="3">
        <v>20.530000686645511</v>
      </c>
      <c r="D6707" s="4">
        <v>-1.5821523772549969E-2</v>
      </c>
      <c r="E6707" s="4">
        <v>2.394022283540664E-2</v>
      </c>
      <c r="F6707" s="2">
        <v>4</v>
      </c>
      <c r="G6707" s="4">
        <v>0.36656566432795512</v>
      </c>
      <c r="H6707" s="4">
        <v>-2.9917234318114772E-2</v>
      </c>
      <c r="I6707" s="4">
        <v>4.0977731924270337E-2</v>
      </c>
    </row>
    <row r="6708" spans="1:9" x14ac:dyDescent="0.25">
      <c r="A6708" t="s">
        <v>6883</v>
      </c>
      <c r="B6708" s="3">
        <v>60.587085723876953</v>
      </c>
      <c r="C6708" s="3">
        <v>20.04999923706055</v>
      </c>
      <c r="D6708" s="4">
        <v>-2.2555593680438908E-3</v>
      </c>
      <c r="E6708" s="4">
        <v>3.001474068502485E-3</v>
      </c>
      <c r="F6708" s="2">
        <v>4</v>
      </c>
      <c r="G6708" s="4">
        <v>0.39221858542366461</v>
      </c>
      <c r="H6708" s="4">
        <v>-1.4322311334826639E-2</v>
      </c>
      <c r="I6708" s="4">
        <v>5.7712353062772781E-2</v>
      </c>
    </row>
    <row r="6709" spans="1:9" x14ac:dyDescent="0.25">
      <c r="A6709" t="s">
        <v>6884</v>
      </c>
      <c r="B6709" s="3">
        <v>60.724052429199219</v>
      </c>
      <c r="C6709" s="3">
        <v>19.989999771118161</v>
      </c>
      <c r="D6709" s="4">
        <v>3.228744142953488E-4</v>
      </c>
      <c r="E6709" s="4">
        <v>-1.3326774665025409E-2</v>
      </c>
      <c r="F6709" s="2">
        <v>4</v>
      </c>
      <c r="G6709" s="4">
        <v>0.40218838495907477</v>
      </c>
      <c r="H6709" s="4">
        <v>-1.20940307711862E-2</v>
      </c>
      <c r="I6709" s="4">
        <v>6.0103479396822257E-2</v>
      </c>
    </row>
    <row r="6710" spans="1:9" x14ac:dyDescent="0.25">
      <c r="A6710" t="s">
        <v>6885</v>
      </c>
      <c r="B6710" s="3">
        <v>60.704452514648438</v>
      </c>
      <c r="C6710" s="3">
        <v>20.260000228881839</v>
      </c>
      <c r="D6710" s="4">
        <v>9.6779943944880209E-4</v>
      </c>
      <c r="E6710" s="4">
        <v>2.582279639908025E-2</v>
      </c>
      <c r="F6710" s="2">
        <v>4</v>
      </c>
      <c r="G6710" s="4">
        <v>0.39986940200527638</v>
      </c>
      <c r="H6710" s="4">
        <v>-1.241289737851059E-2</v>
      </c>
      <c r="I6710" s="4">
        <v>5.9761309584697157E-2</v>
      </c>
    </row>
    <row r="6711" spans="1:9" x14ac:dyDescent="0.25">
      <c r="A6711" t="s">
        <v>6886</v>
      </c>
      <c r="B6711" s="3">
        <v>60.645759582519531</v>
      </c>
      <c r="C6711" s="3">
        <v>19.75</v>
      </c>
      <c r="D6711" s="4">
        <v>-2.8951806133974411E-3</v>
      </c>
      <c r="E6711" s="4">
        <v>-0.1147467291449461</v>
      </c>
      <c r="F6711" s="2">
        <v>4</v>
      </c>
      <c r="G6711" s="4">
        <v>0.40038051285818632</v>
      </c>
      <c r="H6711" s="4">
        <v>-1.3367759507801001E-2</v>
      </c>
      <c r="I6711" s="4">
        <v>5.8736664833947128E-2</v>
      </c>
    </row>
    <row r="6712" spans="1:9" x14ac:dyDescent="0.25">
      <c r="A6712" t="s">
        <v>6887</v>
      </c>
      <c r="B6712" s="3">
        <v>60.821849822998047</v>
      </c>
      <c r="C6712" s="3">
        <v>22.309999465942379</v>
      </c>
      <c r="D6712" s="4">
        <v>-3.5255786477592639E-3</v>
      </c>
      <c r="E6712" s="4">
        <v>7.4145352635419437E-2</v>
      </c>
      <c r="F6712" s="2">
        <v>4</v>
      </c>
      <c r="G6712" s="4">
        <v>0.42182517027658922</v>
      </c>
      <c r="H6712" s="4">
        <v>-1.050298693857088E-2</v>
      </c>
      <c r="I6712" s="4">
        <v>6.1810798873942918E-2</v>
      </c>
    </row>
    <row r="6713" spans="1:9" x14ac:dyDescent="0.25">
      <c r="A6713" t="s">
        <v>6888</v>
      </c>
      <c r="B6713" s="3">
        <v>61.037040710449219</v>
      </c>
      <c r="C6713" s="3">
        <v>20.770000457763668</v>
      </c>
      <c r="D6713" s="4">
        <v>-7.0020947264688438E-3</v>
      </c>
      <c r="E6713" s="4">
        <v>2.3656950250258379E-2</v>
      </c>
      <c r="F6713" s="2">
        <v>4</v>
      </c>
      <c r="G6713" s="4">
        <v>0.42397135485267329</v>
      </c>
      <c r="H6713" s="4">
        <v>-7.0020947264688438E-3</v>
      </c>
      <c r="I6713" s="4">
        <v>6.5567541044394329E-2</v>
      </c>
    </row>
    <row r="6714" spans="1:9" x14ac:dyDescent="0.25">
      <c r="A6714" t="s">
        <v>6889</v>
      </c>
      <c r="B6714" s="3">
        <v>61.467441558837891</v>
      </c>
      <c r="C6714" s="3">
        <v>20.29000091552734</v>
      </c>
      <c r="D6714" s="4">
        <v>9.3163056489393714E-3</v>
      </c>
      <c r="E6714" s="4">
        <v>-6.1082816175022092E-2</v>
      </c>
      <c r="F6714" s="2">
        <v>4</v>
      </c>
      <c r="G6714" s="4">
        <v>0.42283178768766838</v>
      </c>
      <c r="H6714" s="4">
        <v>0</v>
      </c>
      <c r="I6714" s="4">
        <v>7.3081358364873061E-2</v>
      </c>
    </row>
    <row r="6715" spans="1:9" x14ac:dyDescent="0.25">
      <c r="A6715" t="s">
        <v>6890</v>
      </c>
      <c r="B6715" s="3">
        <v>60.900077819824219</v>
      </c>
      <c r="C6715" s="3">
        <v>21.610000610351559</v>
      </c>
      <c r="D6715" s="4">
        <v>6.6286607560419597E-3</v>
      </c>
      <c r="E6715" s="4">
        <v>3.2497535677336038E-3</v>
      </c>
      <c r="F6715" s="2">
        <v>4</v>
      </c>
      <c r="G6715" s="4">
        <v>0.40406885241489771</v>
      </c>
      <c r="H6715" s="4">
        <v>0</v>
      </c>
      <c r="I6715" s="4">
        <v>6.346657038710779E-2</v>
      </c>
    </row>
    <row r="6716" spans="1:9" x14ac:dyDescent="0.25">
      <c r="A6716" t="s">
        <v>6891</v>
      </c>
      <c r="B6716" s="3">
        <v>60.499050140380859</v>
      </c>
      <c r="C6716" s="3">
        <v>21.54000091552734</v>
      </c>
      <c r="D6716" s="4">
        <v>5.0375887913602924E-3</v>
      </c>
      <c r="E6716" s="4">
        <v>-3.2779502794389903E-2</v>
      </c>
      <c r="F6716" s="2">
        <v>4</v>
      </c>
      <c r="G6716" s="4">
        <v>0.39637240805003371</v>
      </c>
      <c r="H6716" s="4">
        <v>0</v>
      </c>
      <c r="I6716" s="4">
        <v>5.6463631373635748E-2</v>
      </c>
    </row>
    <row r="6717" spans="1:9" x14ac:dyDescent="0.25">
      <c r="A6717" t="s">
        <v>6892</v>
      </c>
      <c r="B6717" s="3">
        <v>60.195808410644531</v>
      </c>
      <c r="C6717" s="3">
        <v>22.270000457763668</v>
      </c>
      <c r="D6717" s="4">
        <v>5.5548407903522889E-3</v>
      </c>
      <c r="E6717" s="4">
        <v>-2.2401092179289428E-3</v>
      </c>
      <c r="F6717" s="2">
        <v>4</v>
      </c>
      <c r="G6717" s="4">
        <v>0.40813984907710438</v>
      </c>
      <c r="H6717" s="4">
        <v>0</v>
      </c>
      <c r="I6717" s="4">
        <v>5.1168277839358733E-2</v>
      </c>
    </row>
    <row r="6718" spans="1:9" x14ac:dyDescent="0.25">
      <c r="A6718" t="s">
        <v>6893</v>
      </c>
      <c r="B6718" s="3">
        <v>59.863277435302727</v>
      </c>
      <c r="C6718" s="3">
        <v>22.319999694824219</v>
      </c>
      <c r="D6718" s="4">
        <v>1.324571171334288E-2</v>
      </c>
      <c r="E6718" s="4">
        <v>-2.575295314349535E-2</v>
      </c>
      <c r="F6718" s="2">
        <v>4</v>
      </c>
      <c r="G6718" s="4">
        <v>0.39910095490108399</v>
      </c>
      <c r="H6718" s="4">
        <v>-5.7725634212957289E-4</v>
      </c>
      <c r="I6718" s="4">
        <v>4.5361461353171872E-2</v>
      </c>
    </row>
    <row r="6719" spans="1:9" x14ac:dyDescent="0.25">
      <c r="A6719" t="s">
        <v>6894</v>
      </c>
      <c r="B6719" s="3">
        <v>59.080711364746087</v>
      </c>
      <c r="C6719" s="3">
        <v>22.909999847412109</v>
      </c>
      <c r="D6719" s="4">
        <v>-1.048495370680946E-2</v>
      </c>
      <c r="E6719" s="4">
        <v>3.0589308105193561E-2</v>
      </c>
      <c r="F6719" s="2">
        <v>4</v>
      </c>
      <c r="G6719" s="4">
        <v>0.3901921583260306</v>
      </c>
      <c r="H6719" s="4">
        <v>-1.3642266525953021E-2</v>
      </c>
      <c r="I6719" s="4">
        <v>3.1695914691336917E-2</v>
      </c>
    </row>
    <row r="6720" spans="1:9" x14ac:dyDescent="0.25">
      <c r="A6720" t="s">
        <v>6895</v>
      </c>
      <c r="B6720" s="3">
        <v>59.706733703613281</v>
      </c>
      <c r="C6720" s="3">
        <v>22.229999542236332</v>
      </c>
      <c r="D6720" s="4">
        <v>9.5936072376034964E-3</v>
      </c>
      <c r="E6720" s="4">
        <v>-1.3477397276295819E-3</v>
      </c>
      <c r="F6720" s="2">
        <v>4</v>
      </c>
      <c r="G6720" s="4">
        <v>0.41259949244199962</v>
      </c>
      <c r="H6720" s="4">
        <v>-3.1907678725766608E-3</v>
      </c>
      <c r="I6720" s="4">
        <v>4.2627819108117297E-2</v>
      </c>
    </row>
    <row r="6721" spans="1:9" x14ac:dyDescent="0.25">
      <c r="A6721" t="s">
        <v>6896</v>
      </c>
      <c r="B6721" s="3">
        <v>59.139373779296882</v>
      </c>
      <c r="C6721" s="3">
        <v>22.260000228881839</v>
      </c>
      <c r="D6721" s="4">
        <v>8.338040158607285E-3</v>
      </c>
      <c r="E6721" s="4">
        <v>-3.0487756250139109E-2</v>
      </c>
      <c r="F6721" s="2">
        <v>4</v>
      </c>
      <c r="G6721" s="4">
        <v>0.39790348273187459</v>
      </c>
      <c r="H6721" s="4">
        <v>-1.2662892295009829E-2</v>
      </c>
      <c r="I6721" s="4">
        <v>3.2720306105047843E-2</v>
      </c>
    </row>
    <row r="6722" spans="1:9" x14ac:dyDescent="0.25">
      <c r="A6722" t="s">
        <v>6897</v>
      </c>
      <c r="B6722" s="3">
        <v>58.650344848632813</v>
      </c>
      <c r="C6722" s="3">
        <v>22.95999908447266</v>
      </c>
      <c r="D6722" s="4">
        <v>-6.9557757650574592E-3</v>
      </c>
      <c r="E6722" s="4">
        <v>1.4134262519924329E-2</v>
      </c>
      <c r="F6722" s="2">
        <v>4</v>
      </c>
      <c r="G6722" s="4">
        <v>0.38760642603554668</v>
      </c>
      <c r="H6722" s="4">
        <v>-2.0827273808209919E-2</v>
      </c>
      <c r="I6722" s="4">
        <v>2.4180646742837601E-2</v>
      </c>
    </row>
    <row r="6723" spans="1:9" x14ac:dyDescent="0.25">
      <c r="A6723" t="s">
        <v>6898</v>
      </c>
      <c r="B6723" s="3">
        <v>59.061161041259773</v>
      </c>
      <c r="C6723" s="3">
        <v>22.639999389648441</v>
      </c>
      <c r="D6723" s="4">
        <v>-8.2129359795202195E-3</v>
      </c>
      <c r="E6723" s="4">
        <v>2.909088134765625E-2</v>
      </c>
      <c r="F6723" s="2">
        <v>4</v>
      </c>
      <c r="G6723" s="4">
        <v>0.39668946651388581</v>
      </c>
      <c r="H6723" s="4">
        <v>-1.396866091622373E-2</v>
      </c>
      <c r="I6723" s="4">
        <v>3.1354517500852719E-2</v>
      </c>
    </row>
    <row r="6724" spans="1:9" x14ac:dyDescent="0.25">
      <c r="A6724" t="s">
        <v>6899</v>
      </c>
      <c r="B6724" s="3">
        <v>59.550243377685547</v>
      </c>
      <c r="C6724" s="3">
        <v>22</v>
      </c>
      <c r="D6724" s="4">
        <v>-4.5780863871817123E-3</v>
      </c>
      <c r="E6724" s="4">
        <v>-3.623184962974757E-3</v>
      </c>
      <c r="F6724" s="2">
        <v>4</v>
      </c>
      <c r="G6724" s="4">
        <v>0.40921810693644622</v>
      </c>
      <c r="H6724" s="4">
        <v>-5.8033877890795171E-3</v>
      </c>
      <c r="I6724" s="4">
        <v>3.9895109460265983E-2</v>
      </c>
    </row>
    <row r="6725" spans="1:9" x14ac:dyDescent="0.25">
      <c r="A6725" t="s">
        <v>6900</v>
      </c>
      <c r="B6725" s="3">
        <v>59.824123382568359</v>
      </c>
      <c r="C6725" s="3">
        <v>22.079999923706051</v>
      </c>
      <c r="D6725" s="4">
        <v>5.5901905144313258E-3</v>
      </c>
      <c r="E6725" s="4">
        <v>-2.9023740283866121E-2</v>
      </c>
      <c r="F6725" s="2">
        <v>4</v>
      </c>
      <c r="G6725" s="4">
        <v>0.41537681068776111</v>
      </c>
      <c r="H6725" s="4">
        <v>-1.2309367366152291E-3</v>
      </c>
      <c r="I6725" s="4">
        <v>4.4677734375E-2</v>
      </c>
    </row>
    <row r="6726" spans="1:9" x14ac:dyDescent="0.25">
      <c r="A6726" t="s">
        <v>6901</v>
      </c>
      <c r="B6726" s="3">
        <v>59.491554260253913</v>
      </c>
      <c r="C6726" s="3">
        <v>22.739999771118161</v>
      </c>
      <c r="D6726" s="4">
        <v>1.691307263873121E-3</v>
      </c>
      <c r="E6726" s="4">
        <v>-3.1516174852858743E-2</v>
      </c>
      <c r="F6726" s="2">
        <v>4</v>
      </c>
      <c r="G6726" s="4">
        <v>0.40718814549174032</v>
      </c>
      <c r="H6726" s="4">
        <v>-6.7832078269948193E-3</v>
      </c>
      <c r="I6726" s="4">
        <v>3.8870251747953548E-2</v>
      </c>
    </row>
    <row r="6727" spans="1:9" x14ac:dyDescent="0.25">
      <c r="A6727" t="s">
        <v>6902</v>
      </c>
      <c r="B6727" s="3">
        <v>59.391105651855469</v>
      </c>
      <c r="C6727" s="3">
        <v>23.479999542236332</v>
      </c>
      <c r="D6727" s="4">
        <v>4.2856081282964809E-3</v>
      </c>
      <c r="E6727" s="4">
        <v>-2.572617549459089E-2</v>
      </c>
      <c r="F6727" s="2">
        <v>4</v>
      </c>
      <c r="G6727" s="4">
        <v>0.40979553420798059</v>
      </c>
      <c r="H6727" s="4">
        <v>-8.4602062825284152E-3</v>
      </c>
      <c r="I6727" s="4">
        <v>3.7116169636766783E-2</v>
      </c>
    </row>
    <row r="6728" spans="1:9" x14ac:dyDescent="0.25">
      <c r="A6728" t="s">
        <v>6903</v>
      </c>
      <c r="B6728" s="3">
        <v>59.137664794921882</v>
      </c>
      <c r="C6728" s="3">
        <v>24.10000038146973</v>
      </c>
      <c r="D6728" s="4">
        <v>0</v>
      </c>
      <c r="E6728" s="4">
        <v>1.388304237908722E-2</v>
      </c>
      <c r="F6728" s="2">
        <v>4</v>
      </c>
      <c r="G6728" s="4">
        <v>0.4092244821304214</v>
      </c>
      <c r="H6728" s="4">
        <v>-1.26914239412228E-2</v>
      </c>
      <c r="I6728" s="4">
        <v>3.2690462994543028E-2</v>
      </c>
    </row>
    <row r="6729" spans="1:9" x14ac:dyDescent="0.25">
      <c r="A6729" t="s">
        <v>6904</v>
      </c>
      <c r="B6729" s="3">
        <v>59.137664794921882</v>
      </c>
      <c r="C6729" s="3">
        <v>23.770000457763668</v>
      </c>
      <c r="D6729" s="4">
        <v>2.4999674368905381E-2</v>
      </c>
      <c r="E6729" s="4">
        <v>-7.653455053892233E-2</v>
      </c>
      <c r="F6729" s="2">
        <v>4</v>
      </c>
      <c r="G6729" s="4">
        <v>0.40569631030860132</v>
      </c>
      <c r="H6729" s="4">
        <v>-1.26914239412228E-2</v>
      </c>
      <c r="I6729" s="4">
        <v>3.2690462994543028E-2</v>
      </c>
    </row>
    <row r="6730" spans="1:9" x14ac:dyDescent="0.25">
      <c r="A6730" t="s">
        <v>6905</v>
      </c>
      <c r="B6730" s="3">
        <v>57.695301055908203</v>
      </c>
      <c r="C6730" s="3">
        <v>25.739999771118161</v>
      </c>
      <c r="D6730" s="4">
        <v>-1.686531536443381E-3</v>
      </c>
      <c r="E6730" s="4">
        <v>2.2645994958143231E-2</v>
      </c>
      <c r="F6730" s="2">
        <v>5</v>
      </c>
      <c r="G6730" s="4">
        <v>0.36829767659996171</v>
      </c>
      <c r="H6730" s="4">
        <v>-3.6771814911389811E-2</v>
      </c>
      <c r="I6730" s="4">
        <v>7.5032107989427832E-3</v>
      </c>
    </row>
    <row r="6731" spans="1:9" x14ac:dyDescent="0.25">
      <c r="A6731" t="s">
        <v>6906</v>
      </c>
      <c r="B6731" s="3">
        <v>57.792770385742188</v>
      </c>
      <c r="C6731" s="3">
        <v>25.170000076293949</v>
      </c>
      <c r="D6731" s="4">
        <v>1.6107248681091809E-2</v>
      </c>
      <c r="E6731" s="4">
        <v>-3.1550584919029401E-2</v>
      </c>
      <c r="F6731" s="2">
        <v>5</v>
      </c>
      <c r="G6731" s="4">
        <v>0.37560703655748401</v>
      </c>
      <c r="H6731" s="4">
        <v>-3.514455577659803E-2</v>
      </c>
      <c r="I6731" s="4">
        <v>9.2052673090041726E-3</v>
      </c>
    </row>
    <row r="6732" spans="1:9" x14ac:dyDescent="0.25">
      <c r="A6732" t="s">
        <v>6907</v>
      </c>
      <c r="B6732" s="3">
        <v>56.876644134521477</v>
      </c>
      <c r="C6732" s="3">
        <v>25.989999771118161</v>
      </c>
      <c r="D6732" s="4">
        <v>-5.1145959759439918E-3</v>
      </c>
      <c r="E6732" s="4">
        <v>5.4788977877851641E-2</v>
      </c>
      <c r="F6732" s="2">
        <v>5</v>
      </c>
      <c r="G6732" s="4">
        <v>0.37447365546321132</v>
      </c>
      <c r="H6732" s="4">
        <v>-5.0439365061330621E-2</v>
      </c>
      <c r="I6732" s="4">
        <v>-6.7925717300477686E-3</v>
      </c>
    </row>
    <row r="6733" spans="1:9" x14ac:dyDescent="0.25">
      <c r="A6733" t="s">
        <v>6908</v>
      </c>
      <c r="B6733" s="3">
        <v>57.169040679931641</v>
      </c>
      <c r="C6733" s="3">
        <v>24.639999389648441</v>
      </c>
      <c r="D6733" s="4">
        <v>-2.070068501520261E-2</v>
      </c>
      <c r="E6733" s="4">
        <v>3.1393889458405599E-2</v>
      </c>
      <c r="F6733" s="2">
        <v>5</v>
      </c>
      <c r="G6733" s="4">
        <v>0.39119688715433171</v>
      </c>
      <c r="H6733" s="4">
        <v>-4.5557778717085988E-2</v>
      </c>
      <c r="I6733" s="4">
        <v>-1.686602042121454E-3</v>
      </c>
    </row>
    <row r="6734" spans="1:9" x14ac:dyDescent="0.25">
      <c r="A6734" t="s">
        <v>6909</v>
      </c>
      <c r="B6734" s="3">
        <v>58.377494812011719</v>
      </c>
      <c r="C6734" s="3">
        <v>23.889999389648441</v>
      </c>
      <c r="D6734" s="4">
        <v>5.011230320788318E-4</v>
      </c>
      <c r="E6734" s="4">
        <v>-2.0901649051441869E-2</v>
      </c>
      <c r="F6734" s="2">
        <v>4</v>
      </c>
      <c r="G6734" s="4">
        <v>0.42859223269702529</v>
      </c>
      <c r="H6734" s="4">
        <v>-2.5382529448894079E-2</v>
      </c>
      <c r="I6734" s="4">
        <v>1.9416007631309681E-2</v>
      </c>
    </row>
    <row r="6735" spans="1:9" x14ac:dyDescent="0.25">
      <c r="A6735" t="s">
        <v>6910</v>
      </c>
      <c r="B6735" s="3">
        <v>58.348255157470703</v>
      </c>
      <c r="C6735" s="3">
        <v>24.39999961853027</v>
      </c>
      <c r="D6735" s="4">
        <v>4.3609555860042448E-3</v>
      </c>
      <c r="E6735" s="4">
        <v>3.7021865308544122E-3</v>
      </c>
      <c r="F6735" s="2">
        <v>5</v>
      </c>
      <c r="G6735" s="4">
        <v>0.42720813004989472</v>
      </c>
      <c r="H6735" s="4">
        <v>-2.587068808331849E-2</v>
      </c>
      <c r="I6735" s="4">
        <v>1.8905410662517049E-2</v>
      </c>
    </row>
    <row r="6736" spans="1:9" x14ac:dyDescent="0.25">
      <c r="A6736" t="s">
        <v>6911</v>
      </c>
      <c r="B6736" s="3">
        <v>58.094905853271477</v>
      </c>
      <c r="C6736" s="3">
        <v>24.309999465942379</v>
      </c>
      <c r="D6736" s="4">
        <v>-2.843120969225232E-3</v>
      </c>
      <c r="E6736" s="4">
        <v>-3.7989749680687017E-2</v>
      </c>
      <c r="F6736" s="2">
        <v>4</v>
      </c>
      <c r="G6736" s="4">
        <v>0.43784739505166698</v>
      </c>
      <c r="H6736" s="4">
        <v>-3.0100377260965819E-2</v>
      </c>
      <c r="I6736" s="4">
        <v>1.4481302758356129E-2</v>
      </c>
    </row>
    <row r="6737" spans="1:9" x14ac:dyDescent="0.25">
      <c r="A6737" t="s">
        <v>6912</v>
      </c>
      <c r="B6737" s="3">
        <v>58.260547637939453</v>
      </c>
      <c r="C6737" s="3">
        <v>25.270000457763668</v>
      </c>
      <c r="D6737" s="4">
        <v>6.3968572661190493E-3</v>
      </c>
      <c r="E6737" s="4">
        <v>1.2825638678919169E-2</v>
      </c>
      <c r="F6737" s="2">
        <v>5</v>
      </c>
      <c r="G6737" s="4">
        <v>0.46239324325074832</v>
      </c>
      <c r="H6737" s="4">
        <v>-2.7334972926461028E-2</v>
      </c>
      <c r="I6737" s="4">
        <v>1.9042101346850249E-2</v>
      </c>
    </row>
    <row r="6738" spans="1:9" x14ac:dyDescent="0.25">
      <c r="A6738" t="s">
        <v>6913</v>
      </c>
      <c r="B6738" s="3">
        <v>57.890232086181641</v>
      </c>
      <c r="C6738" s="3">
        <v>24.95000076293945</v>
      </c>
      <c r="D6738" s="4">
        <v>-5.3582117813675278E-3</v>
      </c>
      <c r="E6738" s="4">
        <v>1.712189419230636E-2</v>
      </c>
      <c r="F6738" s="2">
        <v>5</v>
      </c>
      <c r="G6738" s="4">
        <v>0.43550373245157492</v>
      </c>
      <c r="H6738" s="4">
        <v>-3.3517424015226727E-2</v>
      </c>
      <c r="I6738" s="4">
        <v>1.2564868410938731E-2</v>
      </c>
    </row>
    <row r="6739" spans="1:9" x14ac:dyDescent="0.25">
      <c r="A6739" t="s">
        <v>6914</v>
      </c>
      <c r="B6739" s="3">
        <v>58.202091217041023</v>
      </c>
      <c r="C6739" s="3">
        <v>24.530000686645511</v>
      </c>
      <c r="D6739" s="4">
        <v>3.250322053933985E-2</v>
      </c>
      <c r="E6739" s="4">
        <v>-9.2891575165674478E-3</v>
      </c>
      <c r="F6739" s="2">
        <v>5</v>
      </c>
      <c r="G6739" s="4">
        <v>0.44460886664134208</v>
      </c>
      <c r="H6739" s="4">
        <v>-2.831090807504821E-2</v>
      </c>
      <c r="I6739" s="4">
        <v>1.8019633203231859E-2</v>
      </c>
    </row>
    <row r="6740" spans="1:9" x14ac:dyDescent="0.25">
      <c r="A6740" t="s">
        <v>6915</v>
      </c>
      <c r="B6740" s="3">
        <v>56.369888305664063</v>
      </c>
      <c r="C6740" s="3">
        <v>24.760000228881839</v>
      </c>
      <c r="D6740" s="4">
        <v>3.9923175743232786E-3</v>
      </c>
      <c r="E6740" s="4">
        <v>1.01999183054029E-2</v>
      </c>
      <c r="F6740" s="2">
        <v>5</v>
      </c>
      <c r="G6740" s="4">
        <v>0.40816789194607073</v>
      </c>
      <c r="H6740" s="4">
        <v>-5.8899698717279618E-2</v>
      </c>
      <c r="I6740" s="4">
        <v>-6.424441872073805E-3</v>
      </c>
    </row>
    <row r="6741" spans="1:9" x14ac:dyDescent="0.25">
      <c r="A6741" t="s">
        <v>6916</v>
      </c>
      <c r="B6741" s="3">
        <v>56.145736694335938</v>
      </c>
      <c r="C6741" s="3">
        <v>24.510000228881839</v>
      </c>
      <c r="D6741" s="4">
        <v>-1.5213134427583539E-2</v>
      </c>
      <c r="E6741" s="4">
        <v>1.030502875685757E-2</v>
      </c>
      <c r="F6741" s="2">
        <v>5</v>
      </c>
      <c r="G6741" s="4">
        <v>0.38796131922764809</v>
      </c>
      <c r="H6741" s="4">
        <v>-6.2641929814315711E-2</v>
      </c>
      <c r="I6741" s="4">
        <v>-3.5143792463948609E-3</v>
      </c>
    </row>
    <row r="6742" spans="1:9" x14ac:dyDescent="0.25">
      <c r="A6742" t="s">
        <v>6917</v>
      </c>
      <c r="B6742" s="3">
        <v>57.013084411621087</v>
      </c>
      <c r="C6742" s="3">
        <v>24.260000228881839</v>
      </c>
      <c r="D6742" s="4">
        <v>6.0186222286362501E-3</v>
      </c>
      <c r="E6742" s="4">
        <v>-1.9005229359255749E-2</v>
      </c>
      <c r="F6742" s="2">
        <v>4</v>
      </c>
      <c r="G6742" s="4">
        <v>0.3955305338757229</v>
      </c>
      <c r="H6742" s="4">
        <v>-4.8161482494147312E-2</v>
      </c>
      <c r="I6742" s="4">
        <v>1.272201008708018E-2</v>
      </c>
    </row>
    <row r="6743" spans="1:9" x14ac:dyDescent="0.25">
      <c r="A6743" t="s">
        <v>6918</v>
      </c>
      <c r="B6743" s="3">
        <v>56.6719970703125</v>
      </c>
      <c r="C6743" s="3">
        <v>24.729999542236332</v>
      </c>
      <c r="D6743" s="4">
        <v>-1.474092739361588E-2</v>
      </c>
      <c r="E6743" s="4">
        <v>2.6141043601435099E-2</v>
      </c>
      <c r="F6743" s="2">
        <v>5</v>
      </c>
      <c r="G6743" s="4">
        <v>0.38490994818505042</v>
      </c>
      <c r="H6743" s="4">
        <v>-5.3855966008619527E-2</v>
      </c>
      <c r="I6743" s="4">
        <v>8.0622046970539873E-3</v>
      </c>
    </row>
    <row r="6744" spans="1:9" x14ac:dyDescent="0.25">
      <c r="A6744" t="s">
        <v>6919</v>
      </c>
      <c r="B6744" s="3">
        <v>57.519893646240227</v>
      </c>
      <c r="C6744" s="3">
        <v>24.10000038146973</v>
      </c>
      <c r="D6744" s="4">
        <v>-3.713322270452069E-3</v>
      </c>
      <c r="E6744" s="4">
        <v>-2.5869013563839301E-2</v>
      </c>
      <c r="F6744" s="2">
        <v>4</v>
      </c>
      <c r="G6744" s="4">
        <v>0.41091168402005479</v>
      </c>
      <c r="H6744" s="4">
        <v>-3.9700257224254187E-2</v>
      </c>
      <c r="I6744" s="4">
        <v>3.1457885502766958E-2</v>
      </c>
    </row>
    <row r="6745" spans="1:9" x14ac:dyDescent="0.25">
      <c r="A6745" t="s">
        <v>6920</v>
      </c>
      <c r="B6745" s="3">
        <v>57.734279632568359</v>
      </c>
      <c r="C6745" s="3">
        <v>24.739999771118161</v>
      </c>
      <c r="D6745" s="4">
        <v>-3.3719071586146843E-4</v>
      </c>
      <c r="E6745" s="4">
        <v>3.8187152762297893E-2</v>
      </c>
      <c r="F6745" s="2">
        <v>5</v>
      </c>
      <c r="G6745" s="4">
        <v>0.40922018226467882</v>
      </c>
      <c r="H6745" s="4">
        <v>-3.6121064105577798E-2</v>
      </c>
      <c r="I6745" s="4">
        <v>3.5302296577297547E-2</v>
      </c>
    </row>
    <row r="6746" spans="1:9" x14ac:dyDescent="0.25">
      <c r="A6746" t="s">
        <v>6921</v>
      </c>
      <c r="B6746" s="3">
        <v>57.753753662109382</v>
      </c>
      <c r="C6746" s="3">
        <v>23.829999923706051</v>
      </c>
      <c r="D6746" s="4">
        <v>-1.7573276601874799E-2</v>
      </c>
      <c r="E6746" s="4">
        <v>0.12991938128468661</v>
      </c>
      <c r="F6746" s="2">
        <v>4</v>
      </c>
      <c r="G6746" s="4">
        <v>0.40215842636107491</v>
      </c>
      <c r="H6746" s="4">
        <v>-3.5795943449512979E-2</v>
      </c>
      <c r="I6746" s="4">
        <v>3.5651508650882617E-2</v>
      </c>
    </row>
    <row r="6747" spans="1:9" x14ac:dyDescent="0.25">
      <c r="A6747" t="s">
        <v>6922</v>
      </c>
      <c r="B6747" s="3">
        <v>58.786830902099609</v>
      </c>
      <c r="C6747" s="3">
        <v>21.090000152587891</v>
      </c>
      <c r="D6747" s="4">
        <v>1.5146621570747859E-2</v>
      </c>
      <c r="E6747" s="4">
        <v>-6.84628656734525E-2</v>
      </c>
      <c r="F6747" s="2">
        <v>4</v>
      </c>
      <c r="G6747" s="4">
        <v>0.44063511430857227</v>
      </c>
      <c r="H6747" s="4">
        <v>-1.8548627000503078E-2</v>
      </c>
      <c r="I6747" s="4">
        <v>5.4472303176674508E-2</v>
      </c>
    </row>
    <row r="6748" spans="1:9" x14ac:dyDescent="0.25">
      <c r="A6748" t="s">
        <v>6923</v>
      </c>
      <c r="B6748" s="3">
        <v>57.909694671630859</v>
      </c>
      <c r="C6748" s="3">
        <v>22.639999389648441</v>
      </c>
      <c r="D6748" s="4">
        <v>1.157636730121037E-2</v>
      </c>
      <c r="E6748" s="4">
        <v>-7.0988977841963008E-2</v>
      </c>
      <c r="F6748" s="2">
        <v>4</v>
      </c>
      <c r="G6748" s="4">
        <v>0.41416258676961948</v>
      </c>
      <c r="H6748" s="4">
        <v>-3.319249441929284E-2</v>
      </c>
      <c r="I6748" s="4">
        <v>3.8738917876786738E-2</v>
      </c>
    </row>
    <row r="6749" spans="1:9" x14ac:dyDescent="0.25">
      <c r="A6749" t="s">
        <v>6924</v>
      </c>
      <c r="B6749" s="3">
        <v>57.246982574462891</v>
      </c>
      <c r="C6749" s="3">
        <v>24.370000839233398</v>
      </c>
      <c r="D6749" s="4">
        <v>2.22760416900829E-2</v>
      </c>
      <c r="E6749" s="4">
        <v>-3.2719804175759259E-3</v>
      </c>
      <c r="F6749" s="2">
        <v>4</v>
      </c>
      <c r="G6749" s="4">
        <v>0.39699912811789079</v>
      </c>
      <c r="H6749" s="4">
        <v>-4.425653185230316E-2</v>
      </c>
      <c r="I6749" s="4">
        <v>2.685170537153159E-2</v>
      </c>
    </row>
    <row r="6750" spans="1:9" x14ac:dyDescent="0.25">
      <c r="A6750" t="s">
        <v>6925</v>
      </c>
      <c r="B6750" s="3">
        <v>55.999534606933587</v>
      </c>
      <c r="C6750" s="3">
        <v>24.45000076293945</v>
      </c>
      <c r="D6750" s="4">
        <v>-3.070159192045652E-2</v>
      </c>
      <c r="E6750" s="4">
        <v>5.798356197306509E-2</v>
      </c>
      <c r="F6750" s="2">
        <v>5</v>
      </c>
      <c r="G6750" s="4">
        <v>0.36719666857187078</v>
      </c>
      <c r="H6750" s="4">
        <v>-6.5082786673148263E-2</v>
      </c>
      <c r="I6750" s="4">
        <v>4.475957075042114E-3</v>
      </c>
    </row>
    <row r="6751" spans="1:9" x14ac:dyDescent="0.25">
      <c r="A6751" t="s">
        <v>6926</v>
      </c>
      <c r="B6751" s="3">
        <v>57.773265838623047</v>
      </c>
      <c r="C6751" s="3">
        <v>23.110000610351559</v>
      </c>
      <c r="D6751" s="4">
        <v>3.7254361756606791E-3</v>
      </c>
      <c r="E6751" s="4">
        <v>-5.7504071006885593E-2</v>
      </c>
      <c r="F6751" s="2">
        <v>4</v>
      </c>
      <c r="G6751" s="4">
        <v>0.42247126488601761</v>
      </c>
      <c r="H6751" s="4">
        <v>-3.547018592634521E-2</v>
      </c>
      <c r="I6751" s="4">
        <v>3.6291763921489688E-2</v>
      </c>
    </row>
    <row r="6752" spans="1:9" x14ac:dyDescent="0.25">
      <c r="A6752" t="s">
        <v>6927</v>
      </c>
      <c r="B6752" s="3">
        <v>57.558834075927727</v>
      </c>
      <c r="C6752" s="3">
        <v>24.520000457763668</v>
      </c>
      <c r="D6752" s="4">
        <v>-3.0388455135700321E-3</v>
      </c>
      <c r="E6752" s="4">
        <v>3.2421071905838872E-2</v>
      </c>
      <c r="F6752" s="2">
        <v>5</v>
      </c>
      <c r="G6752" s="4">
        <v>0.41452395677390702</v>
      </c>
      <c r="H6752" s="4">
        <v>-3.9050143285545118E-2</v>
      </c>
      <c r="I6752" s="4">
        <v>3.2445454276730727E-2</v>
      </c>
    </row>
    <row r="6753" spans="1:9" x14ac:dyDescent="0.25">
      <c r="A6753" t="s">
        <v>6928</v>
      </c>
      <c r="B6753" s="3">
        <v>57.734279632568359</v>
      </c>
      <c r="C6753" s="3">
        <v>23.75</v>
      </c>
      <c r="D6753" s="4">
        <v>-1.5946538714815221E-2</v>
      </c>
      <c r="E6753" s="4">
        <v>4.3039065548291948E-2</v>
      </c>
      <c r="F6753" s="2">
        <v>4</v>
      </c>
      <c r="G6753" s="4">
        <v>0.42386161686578561</v>
      </c>
      <c r="H6753" s="4">
        <v>-3.6121064105577798E-2</v>
      </c>
      <c r="I6753" s="4">
        <v>3.5592459777010983E-2</v>
      </c>
    </row>
    <row r="6754" spans="1:9" x14ac:dyDescent="0.25">
      <c r="A6754" t="s">
        <v>6929</v>
      </c>
      <c r="B6754" s="3">
        <v>58.66986083984375</v>
      </c>
      <c r="C6754" s="3">
        <v>22.770000457763668</v>
      </c>
      <c r="D6754" s="4">
        <v>7.3620844626620663E-3</v>
      </c>
      <c r="E6754" s="4">
        <v>1.380237693354713E-2</v>
      </c>
      <c r="F6754" s="2">
        <v>4</v>
      </c>
      <c r="G6754" s="4">
        <v>0.43541177500512851</v>
      </c>
      <c r="H6754" s="4">
        <v>-2.0501452598331801E-2</v>
      </c>
      <c r="I6754" s="4">
        <v>5.4146853944413209E-2</v>
      </c>
    </row>
    <row r="6755" spans="1:9" x14ac:dyDescent="0.25">
      <c r="A6755" t="s">
        <v>6930</v>
      </c>
      <c r="B6755" s="3">
        <v>58.241085052490227</v>
      </c>
      <c r="C6755" s="3">
        <v>22.45999908447266</v>
      </c>
      <c r="D6755" s="4">
        <v>-2.0327581342376781E-2</v>
      </c>
      <c r="E6755" s="4">
        <v>0.13606467194858471</v>
      </c>
      <c r="F6755" s="2">
        <v>4</v>
      </c>
      <c r="G6755" s="4">
        <v>0.43534406494850281</v>
      </c>
      <c r="H6755" s="4">
        <v>-2.7659902522394919E-2</v>
      </c>
      <c r="I6755" s="4">
        <v>4.644285327326636E-2</v>
      </c>
    </row>
    <row r="6756" spans="1:9" x14ac:dyDescent="0.25">
      <c r="A6756" t="s">
        <v>6931</v>
      </c>
      <c r="B6756" s="3">
        <v>59.449550628662109</v>
      </c>
      <c r="C6756" s="3">
        <v>19.770000457763668</v>
      </c>
      <c r="D6756" s="4">
        <v>-7.4844621940721723E-3</v>
      </c>
      <c r="E6756" s="4">
        <v>-1.3965026930241599E-2</v>
      </c>
      <c r="F6756" s="2">
        <v>4</v>
      </c>
      <c r="G6756" s="4">
        <v>0.4603020052473763</v>
      </c>
      <c r="H6756" s="4">
        <v>-7.4844621940721723E-3</v>
      </c>
      <c r="I6756" s="4">
        <v>7.2673030796271521E-2</v>
      </c>
    </row>
    <row r="6757" spans="1:9" x14ac:dyDescent="0.25">
      <c r="A6757" t="s">
        <v>6932</v>
      </c>
      <c r="B6757" s="3">
        <v>59.897853851318359</v>
      </c>
      <c r="C6757" s="3">
        <v>20.04999923706055</v>
      </c>
      <c r="D6757" s="4">
        <v>8.2021964514080725E-3</v>
      </c>
      <c r="E6757" s="4">
        <v>-2.8585279555957351E-2</v>
      </c>
      <c r="F6757" s="2">
        <v>4</v>
      </c>
      <c r="G6757" s="4">
        <v>0.46889662374411373</v>
      </c>
      <c r="H6757" s="4">
        <v>0</v>
      </c>
      <c r="I6757" s="4">
        <v>8.0761952772589574E-2</v>
      </c>
    </row>
    <row r="6758" spans="1:9" x14ac:dyDescent="0.25">
      <c r="A6758" t="s">
        <v>6933</v>
      </c>
      <c r="B6758" s="3">
        <v>59.410556793212891</v>
      </c>
      <c r="C6758" s="3">
        <v>20.639999389648441</v>
      </c>
      <c r="D6758" s="4">
        <v>6.5626195273460475E-4</v>
      </c>
      <c r="E6758" s="4">
        <v>-5.925255755537373E-2</v>
      </c>
      <c r="F6758" s="2">
        <v>4</v>
      </c>
      <c r="G6758" s="4">
        <v>0.46071879674622579</v>
      </c>
      <c r="H6758" s="4">
        <v>-1.637855054763659E-3</v>
      </c>
      <c r="I6758" s="4">
        <v>7.1969448763920196E-2</v>
      </c>
    </row>
    <row r="6759" spans="1:9" x14ac:dyDescent="0.25">
      <c r="A6759" t="s">
        <v>6934</v>
      </c>
      <c r="B6759" s="3">
        <v>59.371593475341797</v>
      </c>
      <c r="C6759" s="3">
        <v>21.940000534057621</v>
      </c>
      <c r="D6759" s="4">
        <v>2.6338945234951621E-3</v>
      </c>
      <c r="E6759" s="4">
        <v>-1.5702125037864612E-2</v>
      </c>
      <c r="F6759" s="2">
        <v>4</v>
      </c>
      <c r="G6759" s="4">
        <v>0.46424158437079299</v>
      </c>
      <c r="H6759" s="4">
        <v>-2.2926124531729149E-3</v>
      </c>
      <c r="I6759" s="4">
        <v>7.1266417372956026E-2</v>
      </c>
    </row>
    <row r="6760" spans="1:9" x14ac:dyDescent="0.25">
      <c r="A6760" t="s">
        <v>6935</v>
      </c>
      <c r="B6760" s="3">
        <v>59.215625762939453</v>
      </c>
      <c r="C6760" s="3">
        <v>22.29000091552734</v>
      </c>
      <c r="D6760" s="4">
        <v>-3.9348466598816412E-3</v>
      </c>
      <c r="E6760" s="4">
        <v>3.7709561943812142E-2</v>
      </c>
      <c r="F6760" s="2">
        <v>4</v>
      </c>
      <c r="G6760" s="4">
        <v>0.45182397591039791</v>
      </c>
      <c r="H6760" s="4">
        <v>-4.9135651642909783E-3</v>
      </c>
      <c r="I6760" s="4">
        <v>6.8452226903897628E-2</v>
      </c>
    </row>
    <row r="6761" spans="1:9" x14ac:dyDescent="0.25">
      <c r="A6761" t="s">
        <v>6936</v>
      </c>
      <c r="B6761" s="3">
        <v>59.449550628662109</v>
      </c>
      <c r="C6761" s="3">
        <v>21.479999542236332</v>
      </c>
      <c r="D6761" s="4">
        <v>-9.8258482502611155E-4</v>
      </c>
      <c r="E6761" s="4">
        <v>4.2075808862083166E-3</v>
      </c>
      <c r="F6761" s="2">
        <v>4</v>
      </c>
      <c r="G6761" s="4">
        <v>0.48901792237843211</v>
      </c>
      <c r="H6761" s="4">
        <v>-9.8258482502611155E-4</v>
      </c>
      <c r="I6761" s="4">
        <v>7.2673030796271521E-2</v>
      </c>
    </row>
    <row r="6762" spans="1:9" x14ac:dyDescent="0.25">
      <c r="A6762" t="s">
        <v>6937</v>
      </c>
      <c r="B6762" s="3">
        <v>59.508022308349609</v>
      </c>
      <c r="C6762" s="3">
        <v>21.389999389648441</v>
      </c>
      <c r="D6762" s="4">
        <v>1.193268948839243E-2</v>
      </c>
      <c r="E6762" s="4">
        <v>-2.8610402135260341E-2</v>
      </c>
      <c r="F6762" s="2">
        <v>4</v>
      </c>
      <c r="G6762" s="4">
        <v>0.51519049357205726</v>
      </c>
      <c r="H6762" s="4">
        <v>0</v>
      </c>
      <c r="I6762" s="4">
        <v>7.3728059693931591E-2</v>
      </c>
    </row>
    <row r="6763" spans="1:9" x14ac:dyDescent="0.25">
      <c r="A6763" t="s">
        <v>6938</v>
      </c>
      <c r="B6763" s="3">
        <v>58.806304931640618</v>
      </c>
      <c r="C6763" s="3">
        <v>22.020000457763668</v>
      </c>
      <c r="D6763" s="4">
        <v>3.3253001634663271E-3</v>
      </c>
      <c r="E6763" s="4">
        <v>8.2417721574261638E-3</v>
      </c>
      <c r="F6763" s="2">
        <v>4</v>
      </c>
      <c r="G6763" s="4">
        <v>0.508355153642011</v>
      </c>
      <c r="H6763" s="4">
        <v>0</v>
      </c>
      <c r="I6763" s="4">
        <v>6.1066680469410661E-2</v>
      </c>
    </row>
    <row r="6764" spans="1:9" x14ac:dyDescent="0.25">
      <c r="A6764" t="s">
        <v>6939</v>
      </c>
      <c r="B6764" s="3">
        <v>58.611404418945313</v>
      </c>
      <c r="C6764" s="3">
        <v>21.840000152587891</v>
      </c>
      <c r="D6764" s="4">
        <v>-6.64982010883719E-4</v>
      </c>
      <c r="E6764" s="4">
        <v>4.8991377171693218E-2</v>
      </c>
      <c r="F6764" s="2">
        <v>4</v>
      </c>
      <c r="G6764" s="4">
        <v>0.51789394796634336</v>
      </c>
      <c r="H6764" s="4">
        <v>-1.32830126673511E-3</v>
      </c>
      <c r="I6764" s="4">
        <v>5.7550009250775247E-2</v>
      </c>
    </row>
    <row r="6765" spans="1:9" x14ac:dyDescent="0.25">
      <c r="A6765" t="s">
        <v>6940</v>
      </c>
      <c r="B6765" s="3">
        <v>58.650405883789063</v>
      </c>
      <c r="C6765" s="3">
        <v>20.819999694824219</v>
      </c>
      <c r="D6765" s="4">
        <v>-6.6376064473960827E-4</v>
      </c>
      <c r="E6765" s="4">
        <v>-6.6793604849033628E-3</v>
      </c>
      <c r="F6765" s="2">
        <v>4</v>
      </c>
      <c r="G6765" s="4">
        <v>0.50214278456476036</v>
      </c>
      <c r="H6765" s="4">
        <v>-6.6376064473960827E-4</v>
      </c>
      <c r="I6765" s="4">
        <v>5.8253728943473249E-2</v>
      </c>
    </row>
    <row r="6766" spans="1:9" x14ac:dyDescent="0.25">
      <c r="A6766" t="s">
        <v>6941</v>
      </c>
      <c r="B6766" s="3">
        <v>58.689361572265618</v>
      </c>
      <c r="C6766" s="3">
        <v>20.95999908447266</v>
      </c>
      <c r="D6766" s="4">
        <v>4.6715563744104127E-3</v>
      </c>
      <c r="E6766" s="4">
        <v>-1.596244905005972E-2</v>
      </c>
      <c r="F6766" s="2">
        <v>4</v>
      </c>
      <c r="G6766" s="4">
        <v>0.5112938910680398</v>
      </c>
      <c r="H6766" s="4">
        <v>0</v>
      </c>
      <c r="I6766" s="4">
        <v>5.8956622674090742E-2</v>
      </c>
    </row>
    <row r="6767" spans="1:9" x14ac:dyDescent="0.25">
      <c r="A6767" t="s">
        <v>6942</v>
      </c>
      <c r="B6767" s="3">
        <v>58.416465759277337</v>
      </c>
      <c r="C6767" s="3">
        <v>21.29999923706055</v>
      </c>
      <c r="D6767" s="4">
        <v>-8.3353445818401539E-4</v>
      </c>
      <c r="E6767" s="4">
        <v>-2.1589398751505891E-2</v>
      </c>
      <c r="F6767" s="2">
        <v>4</v>
      </c>
      <c r="G6767" s="4">
        <v>0.51773758323582464</v>
      </c>
      <c r="H6767" s="4">
        <v>-1.0006611709346689E-3</v>
      </c>
      <c r="I6767" s="4">
        <v>5.4032649730406002E-2</v>
      </c>
    </row>
    <row r="6768" spans="1:9" x14ac:dyDescent="0.25">
      <c r="A6768" t="s">
        <v>6943</v>
      </c>
      <c r="B6768" s="3">
        <v>58.465198516845703</v>
      </c>
      <c r="C6768" s="3">
        <v>21.770000457763668</v>
      </c>
      <c r="D6768" s="4">
        <v>2.6521799060998049E-2</v>
      </c>
      <c r="E6768" s="4">
        <v>-7.4011048667732005E-2</v>
      </c>
      <c r="F6768" s="2">
        <v>4</v>
      </c>
      <c r="G6768" s="4">
        <v>0.52203203871124959</v>
      </c>
      <c r="H6768" s="4">
        <v>-1.672661348377513E-4</v>
      </c>
      <c r="I6768" s="4">
        <v>5.4911955195411588E-2</v>
      </c>
    </row>
    <row r="6769" spans="1:9" x14ac:dyDescent="0.25">
      <c r="A6769" t="s">
        <v>6944</v>
      </c>
      <c r="B6769" s="3">
        <v>56.954658508300781</v>
      </c>
      <c r="C6769" s="3">
        <v>23.510000228881839</v>
      </c>
      <c r="D6769" s="4">
        <v>1.7182755587463741E-4</v>
      </c>
      <c r="E6769" s="4">
        <v>5.5206440948342587E-2</v>
      </c>
      <c r="F6769" s="2">
        <v>4</v>
      </c>
      <c r="G6769" s="4">
        <v>0.46373696831612121</v>
      </c>
      <c r="H6769" s="4">
        <v>-2.599951137934875E-2</v>
      </c>
      <c r="I6769" s="4">
        <v>2.765665196821265E-2</v>
      </c>
    </row>
    <row r="6770" spans="1:9" x14ac:dyDescent="0.25">
      <c r="A6770" t="s">
        <v>6945</v>
      </c>
      <c r="B6770" s="3">
        <v>56.944873809814453</v>
      </c>
      <c r="C6770" s="3">
        <v>22.280000686645511</v>
      </c>
      <c r="D6770" s="4">
        <v>-2.1272780463216678E-2</v>
      </c>
      <c r="E6770" s="4">
        <v>8.4712740679714349E-2</v>
      </c>
      <c r="F6770" s="2">
        <v>4</v>
      </c>
      <c r="G6770" s="4">
        <v>0.45276057224594329</v>
      </c>
      <c r="H6770" s="4">
        <v>-2.6166842750588559E-2</v>
      </c>
      <c r="I6770" s="4">
        <v>2.748010257347766E-2</v>
      </c>
    </row>
    <row r="6771" spans="1:9" x14ac:dyDescent="0.25">
      <c r="A6771" t="s">
        <v>6946</v>
      </c>
      <c r="B6771" s="3">
        <v>58.182579040527337</v>
      </c>
      <c r="C6771" s="3">
        <v>20.54000091552734</v>
      </c>
      <c r="D6771" s="4">
        <v>-5.0004354529836759E-3</v>
      </c>
      <c r="E6771" s="4">
        <v>6.0950427064803359E-2</v>
      </c>
      <c r="F6771" s="2">
        <v>4</v>
      </c>
      <c r="G6771" s="4">
        <v>0.47353879501152479</v>
      </c>
      <c r="H6771" s="4">
        <v>-5.0004354529836759E-3</v>
      </c>
      <c r="I6771" s="4">
        <v>5.4270967891775213E-2</v>
      </c>
    </row>
    <row r="6772" spans="1:9" x14ac:dyDescent="0.25">
      <c r="A6772" t="s">
        <v>6947</v>
      </c>
      <c r="B6772" s="3">
        <v>58.474979400634773</v>
      </c>
      <c r="C6772" s="3">
        <v>19.360000610351559</v>
      </c>
      <c r="D6772" s="4">
        <v>1.317141042911474E-2</v>
      </c>
      <c r="E6772" s="4">
        <v>1.8947400544819141E-2</v>
      </c>
      <c r="F6772" s="2">
        <v>3</v>
      </c>
      <c r="G6772" s="4">
        <v>0.50133092606362428</v>
      </c>
      <c r="H6772" s="4">
        <v>0</v>
      </c>
      <c r="I6772" s="4">
        <v>6.2577706314771442E-2</v>
      </c>
    </row>
    <row r="6773" spans="1:9" x14ac:dyDescent="0.25">
      <c r="A6773" t="s">
        <v>6948</v>
      </c>
      <c r="B6773" s="3">
        <v>57.714794158935547</v>
      </c>
      <c r="C6773" s="3">
        <v>19</v>
      </c>
      <c r="D6773" s="4">
        <v>5.0916956964293103E-3</v>
      </c>
      <c r="E6773" s="4">
        <v>-2.9622059548827351E-2</v>
      </c>
      <c r="F6773" s="2">
        <v>3</v>
      </c>
      <c r="G6773" s="4">
        <v>0.49950722052753571</v>
      </c>
      <c r="H6773" s="4">
        <v>0</v>
      </c>
      <c r="I6773" s="4">
        <v>6.4787208466957402E-2</v>
      </c>
    </row>
    <row r="6774" spans="1:9" x14ac:dyDescent="0.25">
      <c r="A6774" t="s">
        <v>6949</v>
      </c>
      <c r="B6774" s="3">
        <v>57.422416687011719</v>
      </c>
      <c r="C6774" s="3">
        <v>19.579999923706051</v>
      </c>
      <c r="D6774" s="4">
        <v>3.0645128294863881E-3</v>
      </c>
      <c r="E6774" s="4">
        <v>2.7282291308184051E-2</v>
      </c>
      <c r="F6774" s="2">
        <v>3</v>
      </c>
      <c r="G6774" s="4">
        <v>0.49563107717348981</v>
      </c>
      <c r="H6774" s="4">
        <v>-1.6930699902117929E-4</v>
      </c>
      <c r="I6774" s="4">
        <v>5.9393101172888541E-2</v>
      </c>
    </row>
    <row r="6775" spans="1:9" x14ac:dyDescent="0.25">
      <c r="A6775" t="s">
        <v>6950</v>
      </c>
      <c r="B6775" s="3">
        <v>57.246982574462891</v>
      </c>
      <c r="C6775" s="3">
        <v>19.059999465942379</v>
      </c>
      <c r="D6775" s="4">
        <v>3.4162528935146601E-3</v>
      </c>
      <c r="E6775" s="4">
        <v>-4.3172721237838663E-2</v>
      </c>
      <c r="F6775" s="2">
        <v>3</v>
      </c>
      <c r="G6775" s="4">
        <v>0.4470374161637487</v>
      </c>
      <c r="H6775" s="4">
        <v>-3.2239400229457931E-3</v>
      </c>
      <c r="I6775" s="4">
        <v>5.6156496040825843E-2</v>
      </c>
    </row>
    <row r="6776" spans="1:9" x14ac:dyDescent="0.25">
      <c r="A6776" t="s">
        <v>6951</v>
      </c>
      <c r="B6776" s="3">
        <v>57.052078247070313</v>
      </c>
      <c r="C6776" s="3">
        <v>19.920000076293949</v>
      </c>
      <c r="D6776" s="4">
        <v>4.461621731766785E-3</v>
      </c>
      <c r="E6776" s="4">
        <v>-2.3529389765297951E-2</v>
      </c>
      <c r="F6776" s="2">
        <v>4</v>
      </c>
      <c r="G6776" s="4">
        <v>0.44315794785959328</v>
      </c>
      <c r="H6776" s="4">
        <v>-6.6175855706067646E-3</v>
      </c>
      <c r="I6776" s="4">
        <v>5.2560682563418837E-2</v>
      </c>
    </row>
    <row r="6777" spans="1:9" x14ac:dyDescent="0.25">
      <c r="A6777" t="s">
        <v>6952</v>
      </c>
      <c r="B6777" s="3">
        <v>56.798664093017578</v>
      </c>
      <c r="C6777" s="3">
        <v>20.39999961853027</v>
      </c>
      <c r="D6777" s="4">
        <v>-1.102999563415097E-2</v>
      </c>
      <c r="E6777" s="4">
        <v>8.7420009042621816E-2</v>
      </c>
      <c r="F6777" s="2">
        <v>4</v>
      </c>
      <c r="G6777" s="4">
        <v>0.40776830478624593</v>
      </c>
      <c r="H6777" s="4">
        <v>-1.102999563415097E-2</v>
      </c>
      <c r="I6777" s="4">
        <v>4.7885414226902512E-2</v>
      </c>
    </row>
    <row r="6778" spans="1:9" x14ac:dyDescent="0.25">
      <c r="A6778" t="s">
        <v>6953</v>
      </c>
      <c r="B6778" s="3">
        <v>57.432140350341797</v>
      </c>
      <c r="C6778" s="3">
        <v>18.760000228881839</v>
      </c>
      <c r="D6778" s="4">
        <v>1.045950884208802E-2</v>
      </c>
      <c r="E6778" s="4">
        <v>-1.934129368095272E-2</v>
      </c>
      <c r="F6778" s="2">
        <v>3</v>
      </c>
      <c r="G6778" s="4">
        <v>0.42923427817621418</v>
      </c>
      <c r="H6778" s="4">
        <v>0</v>
      </c>
      <c r="I6778" s="4">
        <v>5.9572494212128957E-2</v>
      </c>
    </row>
    <row r="6779" spans="1:9" x14ac:dyDescent="0.25">
      <c r="A6779" t="s">
        <v>6954</v>
      </c>
      <c r="B6779" s="3">
        <v>56.837646484375</v>
      </c>
      <c r="C6779" s="3">
        <v>19.129999160766602</v>
      </c>
      <c r="D6779" s="4">
        <v>-1.018365712164437E-2</v>
      </c>
      <c r="E6779" s="4">
        <v>7.3512878135619131E-2</v>
      </c>
      <c r="F6779" s="2">
        <v>3</v>
      </c>
      <c r="G6779" s="4">
        <v>0.42019244920166132</v>
      </c>
      <c r="H6779" s="4">
        <v>-1.018365712164437E-2</v>
      </c>
      <c r="I6779" s="4">
        <v>4.8604605073508278E-2</v>
      </c>
    </row>
    <row r="6780" spans="1:9" x14ac:dyDescent="0.25">
      <c r="A6780" t="s">
        <v>6955</v>
      </c>
      <c r="B6780" s="3">
        <v>57.422416687011719</v>
      </c>
      <c r="C6780" s="3">
        <v>17.819999694824219</v>
      </c>
      <c r="D6780" s="4">
        <v>1.3765046838577041E-2</v>
      </c>
      <c r="E6780" s="4">
        <v>-9.5431522604404129E-2</v>
      </c>
      <c r="F6780" s="2">
        <v>3</v>
      </c>
      <c r="G6780" s="4">
        <v>0.42899229880967787</v>
      </c>
      <c r="H6780" s="4">
        <v>0</v>
      </c>
      <c r="I6780" s="4">
        <v>5.9393101172888541E-2</v>
      </c>
    </row>
    <row r="6781" spans="1:9" x14ac:dyDescent="0.25">
      <c r="A6781" t="s">
        <v>6956</v>
      </c>
      <c r="B6781" s="3">
        <v>56.642726898193359</v>
      </c>
      <c r="C6781" s="3">
        <v>19.70000076293945</v>
      </c>
      <c r="D6781" s="4">
        <v>1.6438683804559599E-2</v>
      </c>
      <c r="E6781" s="4">
        <v>-6.1904725574311703E-2</v>
      </c>
      <c r="F6781" s="2">
        <v>4</v>
      </c>
      <c r="G6781" s="4">
        <v>0.37358826905900949</v>
      </c>
      <c r="H6781" s="4">
        <v>0</v>
      </c>
      <c r="I6781" s="4">
        <v>4.5008510084858733E-2</v>
      </c>
    </row>
    <row r="6782" spans="1:9" x14ac:dyDescent="0.25">
      <c r="A6782" t="s">
        <v>6957</v>
      </c>
      <c r="B6782" s="3">
        <v>55.726654052734382</v>
      </c>
      <c r="C6782" s="3">
        <v>21</v>
      </c>
      <c r="D6782" s="4">
        <v>1.167759688405345E-2</v>
      </c>
      <c r="E6782" s="4">
        <v>-2.4616844855664729E-2</v>
      </c>
      <c r="F6782" s="2">
        <v>4</v>
      </c>
      <c r="G6782" s="4">
        <v>0.34855623215345338</v>
      </c>
      <c r="H6782" s="4">
        <v>-6.0143704752054772E-3</v>
      </c>
      <c r="I6782" s="4">
        <v>2.810777151196309E-2</v>
      </c>
    </row>
    <row r="6783" spans="1:9" x14ac:dyDescent="0.25">
      <c r="A6783" t="s">
        <v>6958</v>
      </c>
      <c r="B6783" s="3">
        <v>55.083412170410163</v>
      </c>
      <c r="C6783" s="3">
        <v>21.530000686645511</v>
      </c>
      <c r="D6783" s="4">
        <v>-6.6787398721348534E-3</v>
      </c>
      <c r="E6783" s="4">
        <v>1.460892475599285E-2</v>
      </c>
      <c r="F6783" s="2">
        <v>4</v>
      </c>
      <c r="G6783" s="4">
        <v>0.32806605699805541</v>
      </c>
      <c r="H6783" s="4">
        <v>-1.7487752435904391E-2</v>
      </c>
      <c r="I6783" s="4">
        <v>1.6240524331579739E-2</v>
      </c>
    </row>
    <row r="6784" spans="1:9" x14ac:dyDescent="0.25">
      <c r="A6784" t="s">
        <v>6959</v>
      </c>
      <c r="B6784" s="3">
        <v>55.453773498535163</v>
      </c>
      <c r="C6784" s="3">
        <v>21.219999313354489</v>
      </c>
      <c r="D6784" s="4">
        <v>3.8820053782078201E-3</v>
      </c>
      <c r="E6784" s="4">
        <v>-2.749772639144665E-2</v>
      </c>
      <c r="F6784" s="2">
        <v>4</v>
      </c>
      <c r="G6784" s="4">
        <v>0.34851358877854799</v>
      </c>
      <c r="H6784" s="4">
        <v>-1.0881688530836601E-2</v>
      </c>
      <c r="I6784" s="4">
        <v>2.3073365207912921E-2</v>
      </c>
    </row>
    <row r="6785" spans="1:9" x14ac:dyDescent="0.25">
      <c r="A6785" t="s">
        <v>6960</v>
      </c>
      <c r="B6785" s="3">
        <v>55.239334106445313</v>
      </c>
      <c r="C6785" s="3">
        <v>21.819999694824219</v>
      </c>
      <c r="D6785" s="4">
        <v>-4.9155481181116789E-3</v>
      </c>
      <c r="E6785" s="4">
        <v>1.488370673601014E-2</v>
      </c>
      <c r="F6785" s="2">
        <v>4</v>
      </c>
      <c r="G6785" s="4">
        <v>0.34800644704968531</v>
      </c>
      <c r="H6785" s="4">
        <v>-1.4706602797887941E-2</v>
      </c>
      <c r="I6785" s="4">
        <v>1.9117146962380979E-2</v>
      </c>
    </row>
    <row r="6786" spans="1:9" x14ac:dyDescent="0.25">
      <c r="A6786" t="s">
        <v>6961</v>
      </c>
      <c r="B6786" s="3">
        <v>55.51220703125</v>
      </c>
      <c r="C6786" s="3">
        <v>21.5</v>
      </c>
      <c r="D6786" s="4">
        <v>-6.9742894896520644E-3</v>
      </c>
      <c r="E6786" s="4">
        <v>3.6644177303231551E-2</v>
      </c>
      <c r="F6786" s="2">
        <v>4</v>
      </c>
      <c r="G6786" s="4">
        <v>0.36422754212695391</v>
      </c>
      <c r="H6786" s="4">
        <v>-9.839420826302292E-3</v>
      </c>
      <c r="I6786" s="4">
        <v>2.6815390173410499E-2</v>
      </c>
    </row>
    <row r="6787" spans="1:9" x14ac:dyDescent="0.25">
      <c r="A6787" t="s">
        <v>6962</v>
      </c>
      <c r="B6787" s="3">
        <v>55.902084350585938</v>
      </c>
      <c r="C6787" s="3">
        <v>20.739999771118161</v>
      </c>
      <c r="D6787" s="4">
        <v>2.5384687293410261E-2</v>
      </c>
      <c r="E6787" s="4">
        <v>-2.1236467748841689E-2</v>
      </c>
      <c r="F6787" s="2">
        <v>4</v>
      </c>
      <c r="G6787" s="4">
        <v>0.36449863060331111</v>
      </c>
      <c r="H6787" s="4">
        <v>-2.8852539328289022E-3</v>
      </c>
      <c r="I6787" s="4">
        <v>3.4026993768063507E-2</v>
      </c>
    </row>
    <row r="6788" spans="1:9" x14ac:dyDescent="0.25">
      <c r="A6788" t="s">
        <v>6963</v>
      </c>
      <c r="B6788" s="3">
        <v>54.518157958984382</v>
      </c>
      <c r="C6788" s="3">
        <v>21.190000534057621</v>
      </c>
      <c r="D6788" s="4">
        <v>-2.4245688183736291E-2</v>
      </c>
      <c r="E6788" s="4">
        <v>4.9009887808246777E-2</v>
      </c>
      <c r="F6788" s="2">
        <v>4</v>
      </c>
      <c r="G6788" s="4">
        <v>0.32916567269467079</v>
      </c>
      <c r="H6788" s="4">
        <v>-2.7570083283435801E-2</v>
      </c>
      <c r="I6788" s="4">
        <v>8.428355310693636E-3</v>
      </c>
    </row>
    <row r="6789" spans="1:9" x14ac:dyDescent="0.25">
      <c r="A6789" t="s">
        <v>6964</v>
      </c>
      <c r="B6789" s="3">
        <v>55.872833251953118</v>
      </c>
      <c r="C6789" s="3">
        <v>20.20000076293945</v>
      </c>
      <c r="D6789" s="4">
        <v>-3.4070001633008662E-3</v>
      </c>
      <c r="E6789" s="4">
        <v>4.975143262281545E-3</v>
      </c>
      <c r="F6789" s="2">
        <v>4</v>
      </c>
      <c r="G6789" s="4">
        <v>0.36474164048774549</v>
      </c>
      <c r="H6789" s="4">
        <v>-3.4070001633008662E-3</v>
      </c>
      <c r="I6789" s="4">
        <v>3.3485932984103961E-2</v>
      </c>
    </row>
    <row r="6790" spans="1:9" x14ac:dyDescent="0.25">
      <c r="A6790" t="s">
        <v>6965</v>
      </c>
      <c r="B6790" s="3">
        <v>56.0638427734375</v>
      </c>
      <c r="C6790" s="3">
        <v>20.10000038146973</v>
      </c>
      <c r="D6790" s="4">
        <v>1.032140853246144E-2</v>
      </c>
      <c r="E6790" s="4">
        <v>-1.7114932440687961E-2</v>
      </c>
      <c r="F6790" s="2">
        <v>4</v>
      </c>
      <c r="G6790" s="4">
        <v>0.38118525106769141</v>
      </c>
      <c r="H6790" s="4">
        <v>0</v>
      </c>
      <c r="I6790" s="4">
        <v>3.7019057080924789E-2</v>
      </c>
    </row>
    <row r="6791" spans="1:9" x14ac:dyDescent="0.25">
      <c r="A6791" t="s">
        <v>6966</v>
      </c>
      <c r="B6791" s="3">
        <v>55.491096496582031</v>
      </c>
      <c r="C6791" s="3">
        <v>20.45000076293945</v>
      </c>
      <c r="D6791" s="4">
        <v>-3.4864749925193061E-3</v>
      </c>
      <c r="E6791" s="4">
        <v>1.3882036965116029E-2</v>
      </c>
      <c r="F6791" s="2">
        <v>4</v>
      </c>
      <c r="G6791" s="4">
        <v>0.36611311817790199</v>
      </c>
      <c r="H6791" s="4">
        <v>-4.8741584637145294E-3</v>
      </c>
      <c r="I6791" s="4">
        <v>2.642490629515892E-2</v>
      </c>
    </row>
    <row r="6792" spans="1:9" x14ac:dyDescent="0.25">
      <c r="A6792" t="s">
        <v>6967</v>
      </c>
      <c r="B6792" s="3">
        <v>55.68524169921875</v>
      </c>
      <c r="C6792" s="3">
        <v>20.170000076293949</v>
      </c>
      <c r="D6792" s="4">
        <v>-1.392538521928E-3</v>
      </c>
      <c r="E6792" s="4">
        <v>2.0232656007511229E-2</v>
      </c>
      <c r="F6792" s="2">
        <v>4</v>
      </c>
      <c r="G6792" s="4">
        <v>0.377027777610075</v>
      </c>
      <c r="H6792" s="4">
        <v>-1.392538521928E-3</v>
      </c>
      <c r="I6792" s="4">
        <v>3.0016031430635911E-2</v>
      </c>
    </row>
    <row r="6793" spans="1:9" x14ac:dyDescent="0.25">
      <c r="A6793" t="s">
        <v>6968</v>
      </c>
      <c r="B6793" s="3">
        <v>55.762893676757813</v>
      </c>
      <c r="C6793" s="3">
        <v>19.770000457763668</v>
      </c>
      <c r="D6793" s="4">
        <v>3.4866661196586429E-4</v>
      </c>
      <c r="E6793" s="4">
        <v>2.5947067364939121E-2</v>
      </c>
      <c r="F6793" s="2">
        <v>4</v>
      </c>
      <c r="G6793" s="4">
        <v>0.36767390960814272</v>
      </c>
      <c r="H6793" s="4">
        <v>0</v>
      </c>
      <c r="I6793" s="4">
        <v>3.1452368587427733E-2</v>
      </c>
    </row>
    <row r="6794" spans="1:9" x14ac:dyDescent="0.25">
      <c r="A6794" t="s">
        <v>6969</v>
      </c>
      <c r="B6794" s="3">
        <v>55.743457794189453</v>
      </c>
      <c r="C6794" s="3">
        <v>19.270000457763668</v>
      </c>
      <c r="D6794" s="4">
        <v>8.4291484402825301E-3</v>
      </c>
      <c r="E6794" s="4">
        <v>4.1058898945661733E-2</v>
      </c>
      <c r="F6794" s="2">
        <v>3</v>
      </c>
      <c r="G6794" s="4">
        <v>0.36623991341520212</v>
      </c>
      <c r="H6794" s="4">
        <v>0</v>
      </c>
      <c r="I6794" s="4">
        <v>3.1092860932984131E-2</v>
      </c>
    </row>
    <row r="6795" spans="1:9" x14ac:dyDescent="0.25">
      <c r="A6795" t="s">
        <v>6970</v>
      </c>
      <c r="B6795" s="3">
        <v>55.277515411376953</v>
      </c>
      <c r="C6795" s="3">
        <v>18.510000228881839</v>
      </c>
      <c r="D6795" s="4">
        <v>1.9334525573739599E-2</v>
      </c>
      <c r="E6795" s="4">
        <v>-1.803714300834303E-2</v>
      </c>
      <c r="F6795" s="2">
        <v>3</v>
      </c>
      <c r="G6795" s="4">
        <v>0.34915094002337299</v>
      </c>
      <c r="H6795" s="4">
        <v>0</v>
      </c>
      <c r="I6795" s="4">
        <v>2.931655115744114E-2</v>
      </c>
    </row>
    <row r="6796" spans="1:9" x14ac:dyDescent="0.25">
      <c r="A6796" t="s">
        <v>6971</v>
      </c>
      <c r="B6796" s="3">
        <v>54.229022979736328</v>
      </c>
      <c r="C6796" s="3">
        <v>18.85000038146973</v>
      </c>
      <c r="D6796" s="4">
        <v>2.332696337919105E-3</v>
      </c>
      <c r="E6796" s="4">
        <v>-9.979019166047931E-3</v>
      </c>
      <c r="F6796" s="2">
        <v>3</v>
      </c>
      <c r="G6796" s="4">
        <v>0.32356052520049178</v>
      </c>
      <c r="H6796" s="4">
        <v>0</v>
      </c>
      <c r="I6796" s="4">
        <v>9.7926885956138854E-3</v>
      </c>
    </row>
    <row r="6797" spans="1:9" x14ac:dyDescent="0.25">
      <c r="A6797" t="s">
        <v>6972</v>
      </c>
      <c r="B6797" s="3">
        <v>54.102817535400391</v>
      </c>
      <c r="C6797" s="3">
        <v>19.04000091552734</v>
      </c>
      <c r="D6797" s="4">
        <v>3.0593789541348841E-3</v>
      </c>
      <c r="E6797" s="4">
        <v>-2.1582640735087869E-2</v>
      </c>
      <c r="F6797" s="2">
        <v>3</v>
      </c>
      <c r="G6797" s="4">
        <v>0.31802950684235148</v>
      </c>
      <c r="H6797" s="4">
        <v>0</v>
      </c>
      <c r="I6797" s="4">
        <v>7.7358330225916214E-3</v>
      </c>
    </row>
    <row r="6798" spans="1:9" x14ac:dyDescent="0.25">
      <c r="A6798" t="s">
        <v>6973</v>
      </c>
      <c r="B6798" s="3">
        <v>53.937801361083977</v>
      </c>
      <c r="C6798" s="3">
        <v>19.45999908447266</v>
      </c>
      <c r="D6798" s="4">
        <v>5.0651777876835613E-3</v>
      </c>
      <c r="E6798" s="4">
        <v>2.745504412631794E-2</v>
      </c>
      <c r="F6798" s="2">
        <v>3</v>
      </c>
      <c r="G6798" s="4">
        <v>0.312791646321813</v>
      </c>
      <c r="H6798" s="4">
        <v>0</v>
      </c>
      <c r="I6798" s="4">
        <v>7.006793205768691E-3</v>
      </c>
    </row>
    <row r="6799" spans="1:9" x14ac:dyDescent="0.25">
      <c r="A6799" t="s">
        <v>6974</v>
      </c>
      <c r="B6799" s="3">
        <v>53.665973663330078</v>
      </c>
      <c r="C6799" s="3">
        <v>18.940000534057621</v>
      </c>
      <c r="D6799" s="4">
        <v>1.9550682671176659E-2</v>
      </c>
      <c r="E6799" s="4">
        <v>-6.9744598905953858E-2</v>
      </c>
      <c r="F6799" s="2">
        <v>3</v>
      </c>
      <c r="G6799" s="4">
        <v>0.30194988753407398</v>
      </c>
      <c r="H6799" s="4">
        <v>0</v>
      </c>
      <c r="I6799" s="4">
        <v>8.6996518217694607E-3</v>
      </c>
    </row>
    <row r="6800" spans="1:9" x14ac:dyDescent="0.25">
      <c r="A6800" t="s">
        <v>6975</v>
      </c>
      <c r="B6800" s="3">
        <v>52.636886596679688</v>
      </c>
      <c r="C6800" s="3">
        <v>20.360000610351559</v>
      </c>
      <c r="D6800" s="4">
        <v>3.7016033977239631E-3</v>
      </c>
      <c r="E6800" s="4">
        <v>1.293533452474604E-2</v>
      </c>
      <c r="F6800" s="2">
        <v>4</v>
      </c>
      <c r="G6800" s="4">
        <v>0.27698397898476662</v>
      </c>
      <c r="H6800" s="4">
        <v>-5.1382473029356612E-3</v>
      </c>
      <c r="I6800" s="4">
        <v>-2.1443299207641871E-3</v>
      </c>
    </row>
    <row r="6801" spans="1:9" x14ac:dyDescent="0.25">
      <c r="A6801" t="s">
        <v>6976</v>
      </c>
      <c r="B6801" s="3">
        <v>52.442764282226563</v>
      </c>
      <c r="C6801" s="3">
        <v>20.10000038146973</v>
      </c>
      <c r="D6801" s="4">
        <v>-1.1093653453680961E-3</v>
      </c>
      <c r="E6801" s="4">
        <v>4.497758698572385E-3</v>
      </c>
      <c r="F6801" s="2">
        <v>4</v>
      </c>
      <c r="G6801" s="4">
        <v>0.262936932140027</v>
      </c>
      <c r="H6801" s="4">
        <v>-8.8072497550417683E-3</v>
      </c>
      <c r="I6801" s="4">
        <v>-5.8243737966527931E-3</v>
      </c>
    </row>
    <row r="6802" spans="1:9" x14ac:dyDescent="0.25">
      <c r="A6802" t="s">
        <v>6977</v>
      </c>
      <c r="B6802" s="3">
        <v>52.501007080078118</v>
      </c>
      <c r="C6802" s="3">
        <v>20.010000228881839</v>
      </c>
      <c r="D6802" s="4">
        <v>-3.317200909865758E-3</v>
      </c>
      <c r="E6802" s="4">
        <v>-4.0287776365435228E-2</v>
      </c>
      <c r="F6802" s="2">
        <v>4</v>
      </c>
      <c r="G6802" s="4">
        <v>0.27545571272548153</v>
      </c>
      <c r="H6802" s="4">
        <v>-7.7064336601125882E-3</v>
      </c>
      <c r="I6802" s="4">
        <v>-4.7202449274289524E-3</v>
      </c>
    </row>
    <row r="6803" spans="1:9" x14ac:dyDescent="0.25">
      <c r="A6803" t="s">
        <v>6978</v>
      </c>
      <c r="B6803" s="3">
        <v>52.675743103027337</v>
      </c>
      <c r="C6803" s="3">
        <v>20.85000038146973</v>
      </c>
      <c r="D6803" s="4">
        <v>-4.4038411762034047E-3</v>
      </c>
      <c r="E6803" s="4">
        <v>8.6503376822007372E-2</v>
      </c>
      <c r="F6803" s="2">
        <v>4</v>
      </c>
      <c r="G6803" s="4">
        <v>0.2886455887039614</v>
      </c>
      <c r="H6803" s="4">
        <v>-4.4038411762034047E-3</v>
      </c>
      <c r="I6803" s="4">
        <v>-1.4077136866854629E-3</v>
      </c>
    </row>
    <row r="6804" spans="1:9" x14ac:dyDescent="0.25">
      <c r="A6804" t="s">
        <v>6979</v>
      </c>
      <c r="B6804" s="3">
        <v>52.908744812011719</v>
      </c>
      <c r="C6804" s="3">
        <v>19.190000534057621</v>
      </c>
      <c r="D6804" s="4">
        <v>6.4635614113077722E-3</v>
      </c>
      <c r="E6804" s="4">
        <v>8.9379638381950066E-3</v>
      </c>
      <c r="F6804" s="2">
        <v>3</v>
      </c>
      <c r="G6804" s="4">
        <v>0.29797410735509078</v>
      </c>
      <c r="H6804" s="4">
        <v>0</v>
      </c>
      <c r="I6804" s="4">
        <v>3.009380322497091E-3</v>
      </c>
    </row>
    <row r="6805" spans="1:9" x14ac:dyDescent="0.25">
      <c r="A6805" t="s">
        <v>6980</v>
      </c>
      <c r="B6805" s="3">
        <v>52.568962097167969</v>
      </c>
      <c r="C6805" s="3">
        <v>19.020000457763668</v>
      </c>
      <c r="D6805" s="4">
        <v>-5.8748776157337979E-3</v>
      </c>
      <c r="E6805" s="4">
        <v>-1.348548856961029E-2</v>
      </c>
      <c r="F6805" s="2">
        <v>3</v>
      </c>
      <c r="G6805" s="4">
        <v>0.28006829935008432</v>
      </c>
      <c r="H6805" s="4">
        <v>-6.0572882632196068E-3</v>
      </c>
      <c r="I6805" s="4">
        <v>-3.4319981579532528E-3</v>
      </c>
    </row>
    <row r="6806" spans="1:9" x14ac:dyDescent="0.25">
      <c r="A6806" t="s">
        <v>6981</v>
      </c>
      <c r="B6806" s="3">
        <v>52.879623413085938</v>
      </c>
      <c r="C6806" s="3">
        <v>19.280000686645511</v>
      </c>
      <c r="D6806" s="4">
        <v>-1.8348862067618649E-4</v>
      </c>
      <c r="E6806" s="4">
        <v>-4.1322273338814108E-3</v>
      </c>
      <c r="F6806" s="2">
        <v>3</v>
      </c>
      <c r="G6806" s="4">
        <v>0.29423595728540591</v>
      </c>
      <c r="H6806" s="4">
        <v>-1.8348862067618649E-4</v>
      </c>
      <c r="I6806" s="4">
        <v>2.4573158878851138E-3</v>
      </c>
    </row>
    <row r="6807" spans="1:9" x14ac:dyDescent="0.25">
      <c r="A6807" t="s">
        <v>6982</v>
      </c>
      <c r="B6807" s="3">
        <v>52.889328002929688</v>
      </c>
      <c r="C6807" s="3">
        <v>19.360000610351559</v>
      </c>
      <c r="D6807" s="4">
        <v>4.0547107135175953E-3</v>
      </c>
      <c r="E6807" s="4">
        <v>7.0796498453918888E-2</v>
      </c>
      <c r="F6807" s="2">
        <v>3</v>
      </c>
      <c r="G6807" s="4">
        <v>0.28578181247250889</v>
      </c>
      <c r="H6807" s="4">
        <v>0</v>
      </c>
      <c r="I6807" s="4">
        <v>8.3160536751563097E-3</v>
      </c>
    </row>
    <row r="6808" spans="1:9" x14ac:dyDescent="0.25">
      <c r="A6808" t="s">
        <v>6983</v>
      </c>
      <c r="B6808" s="3">
        <v>52.675743103027337</v>
      </c>
      <c r="C6808" s="3">
        <v>18.079999923706051</v>
      </c>
      <c r="D6808" s="4">
        <v>9.3004459270100703E-3</v>
      </c>
      <c r="E6808" s="4">
        <v>-3.6760816048473699E-2</v>
      </c>
      <c r="F6808" s="2">
        <v>3</v>
      </c>
      <c r="G6808" s="4">
        <v>0.26767543004027861</v>
      </c>
      <c r="H6808" s="4">
        <v>0</v>
      </c>
      <c r="I6808" s="4">
        <v>5.7421117523119847E-3</v>
      </c>
    </row>
    <row r="6809" spans="1:9" x14ac:dyDescent="0.25">
      <c r="A6809" t="s">
        <v>6984</v>
      </c>
      <c r="B6809" s="3">
        <v>52.190349578857422</v>
      </c>
      <c r="C6809" s="3">
        <v>18.770000457763668</v>
      </c>
      <c r="D6809" s="4">
        <v>-3.3368077025512921E-3</v>
      </c>
      <c r="E6809" s="4">
        <v>-2.6452293087058539E-2</v>
      </c>
      <c r="F6809" s="2">
        <v>3</v>
      </c>
      <c r="G6809" s="4">
        <v>0.26090677470534601</v>
      </c>
      <c r="H6809" s="4">
        <v>-5.5495322776945022E-3</v>
      </c>
      <c r="I6809" s="4">
        <v>-3.2281787386228E-3</v>
      </c>
    </row>
    <row r="6810" spans="1:9" x14ac:dyDescent="0.25">
      <c r="A6810" t="s">
        <v>6985</v>
      </c>
      <c r="B6810" s="3">
        <v>52.365081787109382</v>
      </c>
      <c r="C6810" s="3">
        <v>19.280000686645511</v>
      </c>
      <c r="D6810" s="4">
        <v>-2.2201327311411889E-3</v>
      </c>
      <c r="E6810" s="4">
        <v>1.0384453544127761E-3</v>
      </c>
      <c r="F6810" s="2">
        <v>3</v>
      </c>
      <c r="G6810" s="4">
        <v>0.25991023896107102</v>
      </c>
      <c r="H6810" s="4">
        <v>-2.2201327311411889E-3</v>
      </c>
      <c r="I6810" s="4">
        <v>1.0899265144725939E-4</v>
      </c>
    </row>
    <row r="6811" spans="1:9" x14ac:dyDescent="0.25">
      <c r="A6811" t="s">
        <v>6986</v>
      </c>
      <c r="B6811" s="3">
        <v>52.481597900390618</v>
      </c>
      <c r="C6811" s="3">
        <v>19.260000228881839</v>
      </c>
      <c r="D6811" s="4">
        <v>1.1981299980316161E-2</v>
      </c>
      <c r="E6811" s="4">
        <v>-0.1033519255430749</v>
      </c>
      <c r="F6811" s="2">
        <v>3</v>
      </c>
      <c r="G6811" s="4">
        <v>0.2746895698873224</v>
      </c>
      <c r="H6811" s="4">
        <v>0</v>
      </c>
      <c r="I6811" s="4">
        <v>2.3343078558639711E-3</v>
      </c>
    </row>
    <row r="6812" spans="1:9" x14ac:dyDescent="0.25">
      <c r="A6812" t="s">
        <v>6987</v>
      </c>
      <c r="B6812" s="3">
        <v>51.860244750976563</v>
      </c>
      <c r="C6812" s="3">
        <v>21.479999542236332</v>
      </c>
      <c r="D6812" s="4">
        <v>3.0035839231714601E-3</v>
      </c>
      <c r="E6812" s="4">
        <v>-4.1724688855460101E-3</v>
      </c>
      <c r="F6812" s="2">
        <v>4</v>
      </c>
      <c r="G6812" s="4">
        <v>0.25785143312890119</v>
      </c>
      <c r="H6812" s="4">
        <v>-1.074087328482287E-2</v>
      </c>
      <c r="I6812" s="4">
        <v>-9.5327770628170772E-3</v>
      </c>
    </row>
    <row r="6813" spans="1:9" x14ac:dyDescent="0.25">
      <c r="A6813" t="s">
        <v>6988</v>
      </c>
      <c r="B6813" s="3">
        <v>51.704944610595703</v>
      </c>
      <c r="C6813" s="3">
        <v>21.569999694824219</v>
      </c>
      <c r="D6813" s="4">
        <v>-1.370329820182092E-2</v>
      </c>
      <c r="E6813" s="4">
        <v>8.3375181322659531E-2</v>
      </c>
      <c r="F6813" s="2">
        <v>4</v>
      </c>
      <c r="G6813" s="4">
        <v>0.26254272005544183</v>
      </c>
      <c r="H6813" s="4">
        <v>-1.370329820182092E-2</v>
      </c>
      <c r="I6813" s="4">
        <v>-1.013567003346549E-2</v>
      </c>
    </row>
    <row r="6814" spans="1:9" x14ac:dyDescent="0.25">
      <c r="A6814" t="s">
        <v>6989</v>
      </c>
      <c r="B6814" s="3">
        <v>52.423316955566413</v>
      </c>
      <c r="C6814" s="3">
        <v>19.909999847412109</v>
      </c>
      <c r="D6814" s="4">
        <v>6.7112333860088746E-3</v>
      </c>
      <c r="E6814" s="4">
        <v>-5.5950701594992047E-2</v>
      </c>
      <c r="F6814" s="2">
        <v>4</v>
      </c>
      <c r="G6814" s="4">
        <v>0.28696776450791939</v>
      </c>
      <c r="H6814" s="4">
        <v>0</v>
      </c>
      <c r="I6814" s="4">
        <v>9.9615548333082948E-3</v>
      </c>
    </row>
    <row r="6815" spans="1:9" x14ac:dyDescent="0.25">
      <c r="A6815" t="s">
        <v>6990</v>
      </c>
      <c r="B6815" s="3">
        <v>52.073837280273438</v>
      </c>
      <c r="C6815" s="3">
        <v>21.090000152587891</v>
      </c>
      <c r="D6815" s="4">
        <v>1.8676153069154819E-3</v>
      </c>
      <c r="E6815" s="4">
        <v>1.3455103019284429E-2</v>
      </c>
      <c r="F6815" s="2">
        <v>4</v>
      </c>
      <c r="G6815" s="4">
        <v>0.2810842201203938</v>
      </c>
      <c r="H6815" s="4">
        <v>-2.232449093063416E-3</v>
      </c>
      <c r="I6815" s="4">
        <v>3.2286532021372771E-3</v>
      </c>
    </row>
    <row r="6816" spans="1:9" x14ac:dyDescent="0.25">
      <c r="A6816" t="s">
        <v>6991</v>
      </c>
      <c r="B6816" s="3">
        <v>51.976764678955078</v>
      </c>
      <c r="C6816" s="3">
        <v>20.809999465942379</v>
      </c>
      <c r="D6816" s="4">
        <v>-4.0924213312583113E-3</v>
      </c>
      <c r="E6816" s="4">
        <v>2.765429461443869E-2</v>
      </c>
      <c r="F6816" s="2">
        <v>4</v>
      </c>
      <c r="G6816" s="4">
        <v>0.2772000054742243</v>
      </c>
      <c r="H6816" s="4">
        <v>-4.0924213312583113E-3</v>
      </c>
      <c r="I6816" s="4">
        <v>1.3585007384482319E-3</v>
      </c>
    </row>
    <row r="6817" spans="1:9" x14ac:dyDescent="0.25">
      <c r="A6817" t="s">
        <v>6992</v>
      </c>
      <c r="B6817" s="3">
        <v>52.190349578857422</v>
      </c>
      <c r="C6817" s="3">
        <v>20.25</v>
      </c>
      <c r="D6817" s="4">
        <v>1.6641582637522131E-2</v>
      </c>
      <c r="E6817" s="4">
        <v>6.9616800298042403E-3</v>
      </c>
      <c r="F6817" s="2">
        <v>4</v>
      </c>
      <c r="G6817" s="4">
        <v>0.29029981528325899</v>
      </c>
      <c r="H6817" s="4">
        <v>0</v>
      </c>
      <c r="I6817" s="4">
        <v>5.4733212061635061E-3</v>
      </c>
    </row>
    <row r="6818" spans="1:9" x14ac:dyDescent="0.25">
      <c r="A6818" t="s">
        <v>6993</v>
      </c>
      <c r="B6818" s="3">
        <v>51.336036682128913</v>
      </c>
      <c r="C6818" s="3">
        <v>20.110000610351559</v>
      </c>
      <c r="D6818" s="4">
        <v>6.8538220642837544E-3</v>
      </c>
      <c r="E6818" s="4">
        <v>-5.4092173384268971E-2</v>
      </c>
      <c r="F6818" s="2">
        <v>4</v>
      </c>
      <c r="G6818" s="4">
        <v>0.28828831761117679</v>
      </c>
      <c r="H6818" s="4">
        <v>-8.9955587760749411E-3</v>
      </c>
      <c r="I6818" s="4">
        <v>-1.0985446220273981E-2</v>
      </c>
    </row>
    <row r="6819" spans="1:9" x14ac:dyDescent="0.25">
      <c r="A6819" t="s">
        <v>6994</v>
      </c>
      <c r="B6819" s="3">
        <v>50.986583709716797</v>
      </c>
      <c r="C6819" s="3">
        <v>21.260000228881839</v>
      </c>
      <c r="D6819" s="4">
        <v>6.9024106381376793E-3</v>
      </c>
      <c r="E6819" s="4">
        <v>-3.7488248891297542E-3</v>
      </c>
      <c r="F6819" s="2">
        <v>4</v>
      </c>
      <c r="G6819" s="4">
        <v>0.29218103375434001</v>
      </c>
      <c r="H6819" s="4">
        <v>-1.5741491458873162E-2</v>
      </c>
      <c r="I6819" s="4">
        <v>-1.7717833407021381E-2</v>
      </c>
    </row>
    <row r="6820" spans="1:9" x14ac:dyDescent="0.25">
      <c r="A6820" t="s">
        <v>6995</v>
      </c>
      <c r="B6820" s="3">
        <v>50.637065887451172</v>
      </c>
      <c r="C6820" s="3">
        <v>21.340000152587891</v>
      </c>
      <c r="D6820" s="4">
        <v>-2.1755114280233471E-2</v>
      </c>
      <c r="E6820" s="4">
        <v>2.3501187633245602E-2</v>
      </c>
      <c r="F6820" s="2">
        <v>4</v>
      </c>
      <c r="G6820" s="4">
        <v>0.28239477814204372</v>
      </c>
      <c r="H6820" s="4">
        <v>-2.2488676020410051E-2</v>
      </c>
      <c r="I6820" s="4">
        <v>-2.445146995879743E-2</v>
      </c>
    </row>
    <row r="6821" spans="1:9" x14ac:dyDescent="0.25">
      <c r="A6821" t="s">
        <v>6996</v>
      </c>
      <c r="B6821" s="3">
        <v>51.763179779052727</v>
      </c>
      <c r="C6821" s="3">
        <v>20.85000038146973</v>
      </c>
      <c r="D6821" s="4">
        <v>-7.4987536442561176E-4</v>
      </c>
      <c r="E6821" s="4">
        <v>3.5767573309511518E-2</v>
      </c>
      <c r="F6821" s="2">
        <v>4</v>
      </c>
      <c r="G6821" s="4">
        <v>0.32724024861264561</v>
      </c>
      <c r="H6821" s="4">
        <v>-7.4987536442561176E-4</v>
      </c>
      <c r="I6821" s="4">
        <v>-2.7563197292670432E-3</v>
      </c>
    </row>
    <row r="6822" spans="1:9" x14ac:dyDescent="0.25">
      <c r="A6822" t="s">
        <v>6997</v>
      </c>
      <c r="B6822" s="3">
        <v>51.802024841308587</v>
      </c>
      <c r="C6822" s="3">
        <v>20.129999160766602</v>
      </c>
      <c r="D6822" s="4">
        <v>2.3791352561941759E-2</v>
      </c>
      <c r="E6822" s="4">
        <v>0.1496287205960862</v>
      </c>
      <c r="F6822" s="2">
        <v>4</v>
      </c>
      <c r="G6822" s="4">
        <v>0.32274552987639549</v>
      </c>
      <c r="H6822" s="4">
        <v>0</v>
      </c>
      <c r="I6822" s="4">
        <v>-2.0079500771372771E-3</v>
      </c>
    </row>
    <row r="6823" spans="1:9" x14ac:dyDescent="0.25">
      <c r="A6823" t="s">
        <v>6998</v>
      </c>
      <c r="B6823" s="3">
        <v>50.598224639892578</v>
      </c>
      <c r="C6823" s="3">
        <v>17.510000228881839</v>
      </c>
      <c r="D6823" s="4">
        <v>1.7968996968277699E-2</v>
      </c>
      <c r="E6823" s="4">
        <v>-0.1187720438185252</v>
      </c>
      <c r="F6823" s="2">
        <v>3</v>
      </c>
      <c r="G6823" s="4">
        <v>0.2907504119466624</v>
      </c>
      <c r="H6823" s="4">
        <v>-1.5348065890770091E-3</v>
      </c>
      <c r="I6823" s="4">
        <v>-2.5199766118866651E-2</v>
      </c>
    </row>
    <row r="6824" spans="1:9" x14ac:dyDescent="0.25">
      <c r="A6824" t="s">
        <v>6999</v>
      </c>
      <c r="B6824" s="3">
        <v>49.705074310302727</v>
      </c>
      <c r="C6824" s="3">
        <v>19.870000839233398</v>
      </c>
      <c r="D6824" s="4">
        <v>-1.1706259134615089E-3</v>
      </c>
      <c r="E6824" s="4">
        <v>-9.4715170372542401E-3</v>
      </c>
      <c r="F6824" s="2">
        <v>4</v>
      </c>
      <c r="G6824" s="4">
        <v>0.2661212742868071</v>
      </c>
      <c r="H6824" s="4">
        <v>-1.9159526091109821E-2</v>
      </c>
      <c r="I6824" s="4">
        <v>-4.2406756213312802E-2</v>
      </c>
    </row>
    <row r="6825" spans="1:9" x14ac:dyDescent="0.25">
      <c r="A6825" t="s">
        <v>7000</v>
      </c>
      <c r="B6825" s="3">
        <v>49.763328552246087</v>
      </c>
      <c r="C6825" s="3">
        <v>20.059999465942379</v>
      </c>
      <c r="D6825" s="4">
        <v>4.703913607446486E-3</v>
      </c>
      <c r="E6825" s="4">
        <v>1.261988928519675E-2</v>
      </c>
      <c r="F6825" s="2">
        <v>4</v>
      </c>
      <c r="G6825" s="4">
        <v>0.24584342673942031</v>
      </c>
      <c r="H6825" s="4">
        <v>-1.8009983130601981E-2</v>
      </c>
      <c r="I6825" s="4">
        <v>-4.1284458957329913E-2</v>
      </c>
    </row>
    <row r="6826" spans="1:9" x14ac:dyDescent="0.25">
      <c r="A6826" t="s">
        <v>7001</v>
      </c>
      <c r="B6826" s="3">
        <v>49.530342102050781</v>
      </c>
      <c r="C6826" s="3">
        <v>19.809999465942379</v>
      </c>
      <c r="D6826" s="4">
        <v>3.1540354749445047E-2</v>
      </c>
      <c r="E6826" s="4">
        <v>-7.1696376556022012E-2</v>
      </c>
      <c r="F6826" s="2">
        <v>4</v>
      </c>
      <c r="G6826" s="4">
        <v>0.24267735173576541</v>
      </c>
      <c r="H6826" s="4">
        <v>-2.260755276297555E-2</v>
      </c>
      <c r="I6826" s="4">
        <v>-4.260287087549075E-2</v>
      </c>
    </row>
    <row r="6827" spans="1:9" x14ac:dyDescent="0.25">
      <c r="A6827" t="s">
        <v>7002</v>
      </c>
      <c r="B6827" s="3">
        <v>48.015903472900391</v>
      </c>
      <c r="C6827" s="3">
        <v>21.340000152587891</v>
      </c>
      <c r="D6827" s="4">
        <v>9.8001407630035064E-3</v>
      </c>
      <c r="E6827" s="4">
        <v>8.9834769496237588E-3</v>
      </c>
      <c r="F6827" s="2">
        <v>4</v>
      </c>
      <c r="G6827" s="4">
        <v>0.20381843355796109</v>
      </c>
      <c r="H6827" s="4">
        <v>-5.2492282306854432E-2</v>
      </c>
      <c r="I6827" s="4">
        <v>-6.5668038228754888E-2</v>
      </c>
    </row>
    <row r="6828" spans="1:9" x14ac:dyDescent="0.25">
      <c r="A6828" t="s">
        <v>7003</v>
      </c>
      <c r="B6828" s="3">
        <v>47.549907684326172</v>
      </c>
      <c r="C6828" s="3">
        <v>21.14999961853027</v>
      </c>
      <c r="D6828" s="4">
        <v>-1.150319215465723E-2</v>
      </c>
      <c r="E6828" s="4">
        <v>1.5362443398765359E-2</v>
      </c>
      <c r="F6828" s="2">
        <v>4</v>
      </c>
      <c r="G6828" s="4">
        <v>0.19213533942306399</v>
      </c>
      <c r="H6828" s="4">
        <v>-6.1687873228844947E-2</v>
      </c>
      <c r="I6828" s="4">
        <v>-7.4735758042908218E-2</v>
      </c>
    </row>
    <row r="6829" spans="1:9" x14ac:dyDescent="0.25">
      <c r="A6829" t="s">
        <v>7004</v>
      </c>
      <c r="B6829" s="3">
        <v>48.103248596191413</v>
      </c>
      <c r="C6829" s="3">
        <v>20.829999923706051</v>
      </c>
      <c r="D6829" s="4">
        <v>-5.0201986775345597E-3</v>
      </c>
      <c r="E6829" s="4">
        <v>1.7089862758439711E-2</v>
      </c>
      <c r="F6829" s="2">
        <v>4</v>
      </c>
      <c r="G6829" s="4">
        <v>0.2086054777047843</v>
      </c>
      <c r="H6829" s="4">
        <v>-5.076868299006132E-2</v>
      </c>
      <c r="I6829" s="4">
        <v>-5.9967050333969429E-2</v>
      </c>
    </row>
    <row r="6830" spans="1:9" x14ac:dyDescent="0.25">
      <c r="A6830" t="s">
        <v>7005</v>
      </c>
      <c r="B6830" s="3">
        <v>48.345954895019531</v>
      </c>
      <c r="C6830" s="3">
        <v>20.479999542236332</v>
      </c>
      <c r="D6830" s="4">
        <v>1.005222782785475E-3</v>
      </c>
      <c r="E6830" s="4">
        <v>4.9180279813509697E-2</v>
      </c>
      <c r="F6830" s="2">
        <v>4</v>
      </c>
      <c r="G6830" s="4">
        <v>0.22025188777181401</v>
      </c>
      <c r="H6830" s="4">
        <v>-4.5979309581682608E-2</v>
      </c>
      <c r="I6830" s="4">
        <v>-5.522408754770991E-2</v>
      </c>
    </row>
    <row r="6831" spans="1:9" x14ac:dyDescent="0.25">
      <c r="A6831" t="s">
        <v>7006</v>
      </c>
      <c r="B6831" s="3">
        <v>48.297405242919922</v>
      </c>
      <c r="C6831" s="3">
        <v>19.520000457763668</v>
      </c>
      <c r="D6831" s="4">
        <v>2.19797641004289E-2</v>
      </c>
      <c r="E6831" s="4">
        <v>-2.885571704967527E-2</v>
      </c>
      <c r="F6831" s="2">
        <v>3</v>
      </c>
      <c r="G6831" s="4">
        <v>0.21464590961721061</v>
      </c>
      <c r="H6831" s="4">
        <v>-4.6937349871014167E-2</v>
      </c>
      <c r="I6831" s="4">
        <v>-5.5307476911101827E-2</v>
      </c>
    </row>
    <row r="6832" spans="1:9" x14ac:dyDescent="0.25">
      <c r="A6832" t="s">
        <v>7007</v>
      </c>
      <c r="B6832" s="3">
        <v>47.258670806884773</v>
      </c>
      <c r="C6832" s="3">
        <v>20.10000038146973</v>
      </c>
      <c r="D6832" s="4">
        <v>-6.5307855258566194E-3</v>
      </c>
      <c r="E6832" s="4">
        <v>7.2000020345052151E-2</v>
      </c>
      <c r="F6832" s="2">
        <v>4</v>
      </c>
      <c r="G6832" s="4">
        <v>0.19223533714109739</v>
      </c>
      <c r="H6832" s="4">
        <v>-6.74349105455192E-2</v>
      </c>
      <c r="I6832" s="4">
        <v>-7.5625020892229555E-2</v>
      </c>
    </row>
    <row r="6833" spans="1:9" x14ac:dyDescent="0.25">
      <c r="A6833" t="s">
        <v>7008</v>
      </c>
      <c r="B6833" s="3">
        <v>47.5693359375</v>
      </c>
      <c r="C6833" s="3">
        <v>18.75</v>
      </c>
      <c r="D6833" s="4">
        <v>4.9225022006325059E-3</v>
      </c>
      <c r="E6833" s="4">
        <v>2.1379432113677321E-3</v>
      </c>
      <c r="F6833" s="2">
        <v>3</v>
      </c>
      <c r="G6833" s="4">
        <v>0.20937140407645891</v>
      </c>
      <c r="H6833" s="4">
        <v>-6.130449150545636E-2</v>
      </c>
      <c r="I6833" s="4">
        <v>-6.4688940092165859E-2</v>
      </c>
    </row>
    <row r="6834" spans="1:9" x14ac:dyDescent="0.25">
      <c r="A6834" t="s">
        <v>7009</v>
      </c>
      <c r="B6834" s="3">
        <v>47.336322784423828</v>
      </c>
      <c r="C6834" s="3">
        <v>18.70999908447266</v>
      </c>
      <c r="D6834" s="4">
        <v>-4.0850470536039074E-3</v>
      </c>
      <c r="E6834" s="4">
        <v>6.0657581170445951E-2</v>
      </c>
      <c r="F6834" s="2">
        <v>3</v>
      </c>
      <c r="G6834" s="4">
        <v>0.20636812985487049</v>
      </c>
      <c r="H6834" s="4">
        <v>-6.5902588071280577E-2</v>
      </c>
      <c r="I6834" s="4">
        <v>-6.5538353422848528E-2</v>
      </c>
    </row>
    <row r="6835" spans="1:9" x14ac:dyDescent="0.25">
      <c r="A6835" t="s">
        <v>7010</v>
      </c>
      <c r="B6835" s="3">
        <v>47.530487060546882</v>
      </c>
      <c r="C6835" s="3">
        <v>17.639999389648441</v>
      </c>
      <c r="D6835" s="4">
        <v>1.156996720309555E-2</v>
      </c>
      <c r="E6835" s="4">
        <v>-3.3424690978167797E-2</v>
      </c>
      <c r="F6835" s="2">
        <v>3</v>
      </c>
      <c r="G6835" s="4">
        <v>0.2130834075212964</v>
      </c>
      <c r="H6835" s="4">
        <v>-6.2071104399818999E-2</v>
      </c>
      <c r="I6835" s="4">
        <v>-5.7635944276641871E-2</v>
      </c>
    </row>
    <row r="6836" spans="1:9" x14ac:dyDescent="0.25">
      <c r="A6836" t="s">
        <v>7011</v>
      </c>
      <c r="B6836" s="3">
        <v>46.986850738525391</v>
      </c>
      <c r="C6836" s="3">
        <v>18.25</v>
      </c>
      <c r="D6836" s="4">
        <v>1.702038380392867E-2</v>
      </c>
      <c r="E6836" s="4">
        <v>-4.4002102979240558E-2</v>
      </c>
      <c r="F6836" s="2">
        <v>3</v>
      </c>
      <c r="G6836" s="4">
        <v>0.19630043267515701</v>
      </c>
      <c r="H6836" s="4">
        <v>-7.2798791967426446E-2</v>
      </c>
      <c r="I6836" s="4">
        <v>-6.5809739898842756E-2</v>
      </c>
    </row>
    <row r="6837" spans="1:9" x14ac:dyDescent="0.25">
      <c r="A6837" t="s">
        <v>7012</v>
      </c>
      <c r="B6837" s="3">
        <v>46.20050048828125</v>
      </c>
      <c r="C6837" s="3">
        <v>19.090000152587891</v>
      </c>
      <c r="D6837" s="4">
        <v>1.3415692852101421E-2</v>
      </c>
      <c r="E6837" s="4">
        <v>-3.3906886059376307E-2</v>
      </c>
      <c r="F6837" s="2">
        <v>3</v>
      </c>
      <c r="G6837" s="4">
        <v>0.1797126789181798</v>
      </c>
      <c r="H6837" s="4">
        <v>-8.8316003495827022E-2</v>
      </c>
      <c r="I6837" s="4">
        <v>-8.1443916977322117E-2</v>
      </c>
    </row>
    <row r="6838" spans="1:9" x14ac:dyDescent="0.25">
      <c r="A6838" t="s">
        <v>7013</v>
      </c>
      <c r="B6838" s="3">
        <v>45.588893890380859</v>
      </c>
      <c r="C6838" s="3">
        <v>19.760000228881839</v>
      </c>
      <c r="D6838" s="4">
        <v>-3.1752204631620207E-2</v>
      </c>
      <c r="E6838" s="4">
        <v>3.945291904102799E-2</v>
      </c>
      <c r="F6838" s="2">
        <v>4</v>
      </c>
      <c r="G6838" s="4">
        <v>0.17380062119567241</v>
      </c>
      <c r="H6838" s="4">
        <v>-0.1003849625237402</v>
      </c>
      <c r="I6838" s="4">
        <v>-9.3603849336944656E-2</v>
      </c>
    </row>
    <row r="6839" spans="1:9" x14ac:dyDescent="0.25">
      <c r="A6839" t="s">
        <v>7014</v>
      </c>
      <c r="B6839" s="3">
        <v>47.083911895751953</v>
      </c>
      <c r="C6839" s="3">
        <v>19.010000228881839</v>
      </c>
      <c r="D6839" s="4">
        <v>-3.6979226912017271E-3</v>
      </c>
      <c r="E6839" s="4">
        <v>2.4245731459486611E-2</v>
      </c>
      <c r="F6839" s="2">
        <v>3</v>
      </c>
      <c r="G6839" s="4">
        <v>0.227646594566046</v>
      </c>
      <c r="H6839" s="4">
        <v>-7.0883464150835462E-2</v>
      </c>
      <c r="I6839" s="4">
        <v>-6.3879974734972089E-2</v>
      </c>
    </row>
    <row r="6840" spans="1:9" x14ac:dyDescent="0.25">
      <c r="A6840" t="s">
        <v>7015</v>
      </c>
      <c r="B6840" s="3">
        <v>47.258670806884773</v>
      </c>
      <c r="C6840" s="3">
        <v>18.559999465942379</v>
      </c>
      <c r="D6840" s="4">
        <v>-8.1503538163536504E-3</v>
      </c>
      <c r="E6840" s="4">
        <v>6.5075340785991642E-3</v>
      </c>
      <c r="F6840" s="2">
        <v>3</v>
      </c>
      <c r="G6840" s="4">
        <v>0.23067518681788529</v>
      </c>
      <c r="H6840" s="4">
        <v>-6.74349105455192E-2</v>
      </c>
      <c r="I6840" s="4">
        <v>-6.0405426641620068E-2</v>
      </c>
    </row>
    <row r="6841" spans="1:9" x14ac:dyDescent="0.25">
      <c r="A6841" t="s">
        <v>7016</v>
      </c>
      <c r="B6841" s="3">
        <v>47.647010803222663</v>
      </c>
      <c r="C6841" s="3">
        <v>18.440000534057621</v>
      </c>
      <c r="D6841" s="4">
        <v>7.1832002733263067E-3</v>
      </c>
      <c r="E6841" s="4">
        <v>-3.7817230663776962E-3</v>
      </c>
      <c r="F6841" s="2">
        <v>3</v>
      </c>
      <c r="G6841" s="4">
        <v>0.2187228015452429</v>
      </c>
      <c r="H6841" s="4">
        <v>-5.9771717373974458E-2</v>
      </c>
      <c r="I6841" s="4">
        <v>-5.2684469895542103E-2</v>
      </c>
    </row>
    <row r="6842" spans="1:9" x14ac:dyDescent="0.25">
      <c r="A6842" t="s">
        <v>7017</v>
      </c>
      <c r="B6842" s="3">
        <v>47.307193756103523</v>
      </c>
      <c r="C6842" s="3">
        <v>18.510000228881839</v>
      </c>
      <c r="D6842" s="4">
        <v>3.9139645046672999E-3</v>
      </c>
      <c r="E6842" s="4">
        <v>-3.7441462844193141E-2</v>
      </c>
      <c r="F6842" s="2">
        <v>3</v>
      </c>
      <c r="G6842" s="4">
        <v>0.2053329432609983</v>
      </c>
      <c r="H6842" s="4">
        <v>-6.6477397189638077E-2</v>
      </c>
      <c r="I6842" s="4">
        <v>-5.9440695746932233E-2</v>
      </c>
    </row>
    <row r="6843" spans="1:9" x14ac:dyDescent="0.25">
      <c r="A6843" t="s">
        <v>7018</v>
      </c>
      <c r="B6843" s="3">
        <v>47.122756958007813</v>
      </c>
      <c r="C6843" s="3">
        <v>19.229999542236332</v>
      </c>
      <c r="D6843" s="4">
        <v>1.2515641067800679E-2</v>
      </c>
      <c r="E6843" s="4">
        <v>-9.2496505069505686E-2</v>
      </c>
      <c r="F6843" s="2">
        <v>3</v>
      </c>
      <c r="G6843" s="4">
        <v>0.1800169079472129</v>
      </c>
      <c r="H6843" s="4">
        <v>-7.0116926532680091E-2</v>
      </c>
      <c r="I6843" s="4">
        <v>-6.3107659113855186E-2</v>
      </c>
    </row>
    <row r="6844" spans="1:9" x14ac:dyDescent="0.25">
      <c r="A6844" t="s">
        <v>7019</v>
      </c>
      <c r="B6844" s="3">
        <v>46.540275573730469</v>
      </c>
      <c r="C6844" s="3">
        <v>21.190000534057621</v>
      </c>
      <c r="D6844" s="4">
        <v>5.4529025996845606E-3</v>
      </c>
      <c r="E6844" s="4">
        <v>-5.164258541922373E-3</v>
      </c>
      <c r="F6844" s="2">
        <v>4</v>
      </c>
      <c r="G6844" s="4">
        <v>0.16459821148166839</v>
      </c>
      <c r="H6844" s="4">
        <v>-8.1611151718442909E-2</v>
      </c>
      <c r="I6844" s="4">
        <v>-7.4688525405793738E-2</v>
      </c>
    </row>
    <row r="6845" spans="1:9" x14ac:dyDescent="0.25">
      <c r="A6845" t="s">
        <v>7020</v>
      </c>
      <c r="B6845" s="3">
        <v>46.287872314453118</v>
      </c>
      <c r="C6845" s="3">
        <v>21.29999923706055</v>
      </c>
      <c r="D6845" s="4">
        <v>-1.7919639635614711E-2</v>
      </c>
      <c r="E6845" s="4">
        <v>2.207289256739919E-2</v>
      </c>
      <c r="F6845" s="2">
        <v>4</v>
      </c>
      <c r="G6845" s="4">
        <v>0.15828221139995741</v>
      </c>
      <c r="H6845" s="4">
        <v>-8.6591877245583371E-2</v>
      </c>
      <c r="I6845" s="4">
        <v>-7.9706794617893761E-2</v>
      </c>
    </row>
    <row r="6846" spans="1:9" x14ac:dyDescent="0.25">
      <c r="A6846" t="s">
        <v>7021</v>
      </c>
      <c r="B6846" s="3">
        <v>47.132469177246087</v>
      </c>
      <c r="C6846" s="3">
        <v>20.840000152587891</v>
      </c>
      <c r="D6846" s="4">
        <v>6.4265360810868977E-3</v>
      </c>
      <c r="E6846" s="4">
        <v>-5.8717220998134367E-2</v>
      </c>
      <c r="F6846" s="2">
        <v>4</v>
      </c>
      <c r="G6846" s="4">
        <v>0.18166963674221101</v>
      </c>
      <c r="H6846" s="4">
        <v>-6.9925273309089375E-2</v>
      </c>
      <c r="I6846" s="4">
        <v>-6.2040414383162323E-2</v>
      </c>
    </row>
    <row r="6847" spans="1:9" x14ac:dyDescent="0.25">
      <c r="A6847" t="s">
        <v>7022</v>
      </c>
      <c r="B6847" s="3">
        <v>46.831504821777337</v>
      </c>
      <c r="C6847" s="3">
        <v>22.139999389648441</v>
      </c>
      <c r="D6847" s="4">
        <v>-2.110416081432254E-2</v>
      </c>
      <c r="E6847" s="4">
        <v>7.9999970226753092E-2</v>
      </c>
      <c r="F6847" s="2">
        <v>4</v>
      </c>
      <c r="G6847" s="4">
        <v>0.18773722023238301</v>
      </c>
      <c r="H6847" s="4">
        <v>-7.5864264954183191E-2</v>
      </c>
      <c r="I6847" s="4">
        <v>-6.4539229527543651E-2</v>
      </c>
    </row>
    <row r="6848" spans="1:9" x14ac:dyDescent="0.25">
      <c r="A6848" t="s">
        <v>7023</v>
      </c>
      <c r="B6848" s="3">
        <v>47.841152191162109</v>
      </c>
      <c r="C6848" s="3">
        <v>20.5</v>
      </c>
      <c r="D6848" s="4">
        <v>-2.6471546002902469E-2</v>
      </c>
      <c r="E6848" s="4">
        <v>0.118995651828077</v>
      </c>
      <c r="F6848" s="2">
        <v>4</v>
      </c>
      <c r="G6848" s="4">
        <v>0.2075106676703202</v>
      </c>
      <c r="H6848" s="4">
        <v>-5.594068535975627E-2</v>
      </c>
      <c r="I6848" s="4">
        <v>-3.442644584220278E-2</v>
      </c>
    </row>
    <row r="6849" spans="1:9" x14ac:dyDescent="0.25">
      <c r="A6849" t="s">
        <v>7024</v>
      </c>
      <c r="B6849" s="3">
        <v>49.142017364501953</v>
      </c>
      <c r="C6849" s="3">
        <v>18.319999694824219</v>
      </c>
      <c r="D6849" s="4">
        <v>4.3648597023304703E-3</v>
      </c>
      <c r="E6849" s="4">
        <v>-4.8805842309805107E-2</v>
      </c>
      <c r="F6849" s="2">
        <v>3</v>
      </c>
      <c r="G6849" s="4">
        <v>0.24513295429239501</v>
      </c>
      <c r="H6849" s="4">
        <v>-3.027044482969132E-2</v>
      </c>
      <c r="I6849" s="4">
        <v>-8.1712042484626268E-3</v>
      </c>
    </row>
    <row r="6850" spans="1:9" x14ac:dyDescent="0.25">
      <c r="A6850" t="s">
        <v>7025</v>
      </c>
      <c r="B6850" s="3">
        <v>48.928451538085938</v>
      </c>
      <c r="C6850" s="3">
        <v>19.260000228881839</v>
      </c>
      <c r="D6850" s="4">
        <v>-9.8230267966069595E-3</v>
      </c>
      <c r="E6850" s="4">
        <v>-3.9880321952090569E-2</v>
      </c>
      <c r="F6850" s="2">
        <v>3</v>
      </c>
      <c r="G6850" s="4">
        <v>0.22845701133149901</v>
      </c>
      <c r="H6850" s="4">
        <v>-3.4484783291090837E-2</v>
      </c>
      <c r="I6850" s="4">
        <v>-1.248158358956164E-2</v>
      </c>
    </row>
    <row r="6851" spans="1:9" x14ac:dyDescent="0.25">
      <c r="A6851" t="s">
        <v>7026</v>
      </c>
      <c r="B6851" s="3">
        <v>49.413845062255859</v>
      </c>
      <c r="C6851" s="3">
        <v>20.059999465942379</v>
      </c>
      <c r="D6851" s="4">
        <v>1.394390345698659E-2</v>
      </c>
      <c r="E6851" s="4">
        <v>1.8791209845057329E-2</v>
      </c>
      <c r="F6851" s="2">
        <v>4</v>
      </c>
      <c r="G6851" s="4">
        <v>0.246605780936479</v>
      </c>
      <c r="H6851" s="4">
        <v>-2.4906412855369538E-2</v>
      </c>
      <c r="I6851" s="4">
        <v>-2.684930941540542E-3</v>
      </c>
    </row>
    <row r="6852" spans="1:9" x14ac:dyDescent="0.25">
      <c r="A6852" t="s">
        <v>7027</v>
      </c>
      <c r="B6852" s="3">
        <v>48.734298706054688</v>
      </c>
      <c r="C6852" s="3">
        <v>19.690000534057621</v>
      </c>
      <c r="D6852" s="4">
        <v>4.6301171113964923E-3</v>
      </c>
      <c r="E6852" s="4">
        <v>-7.2101735570462178E-2</v>
      </c>
      <c r="F6852" s="2">
        <v>4</v>
      </c>
      <c r="G6852" s="4">
        <v>0.22710373678972151</v>
      </c>
      <c r="H6852" s="4">
        <v>-3.8316041133930723E-2</v>
      </c>
      <c r="I6852" s="4">
        <v>-1.6400152258751129E-2</v>
      </c>
    </row>
    <row r="6853" spans="1:9" x14ac:dyDescent="0.25">
      <c r="A6853" t="s">
        <v>7028</v>
      </c>
      <c r="B6853" s="3">
        <v>48.509693145751953</v>
      </c>
      <c r="C6853" s="3">
        <v>21.219999313354489</v>
      </c>
      <c r="D6853" s="4">
        <v>-5.1562945557712681E-3</v>
      </c>
      <c r="E6853" s="4">
        <v>-2.391906454638049E-2</v>
      </c>
      <c r="F6853" s="2">
        <v>4</v>
      </c>
      <c r="G6853" s="4">
        <v>0.22467848701630519</v>
      </c>
      <c r="H6853" s="4">
        <v>-4.2748228939034523E-2</v>
      </c>
      <c r="I6853" s="4">
        <v>-2.0933345528815869E-2</v>
      </c>
    </row>
    <row r="6854" spans="1:9" x14ac:dyDescent="0.25">
      <c r="A6854" t="s">
        <v>7029</v>
      </c>
      <c r="B6854" s="3">
        <v>48.761119842529297</v>
      </c>
      <c r="C6854" s="3">
        <v>21.739999771118161</v>
      </c>
      <c r="D6854" s="4">
        <v>-3.3604058903122791E-3</v>
      </c>
      <c r="E6854" s="4">
        <v>2.2577588761464099E-2</v>
      </c>
      <c r="F6854" s="2">
        <v>4</v>
      </c>
      <c r="G6854" s="4">
        <v>0.22807326838146569</v>
      </c>
      <c r="H6854" s="4">
        <v>-3.7786774120943223E-2</v>
      </c>
      <c r="I6854" s="4">
        <v>-1.212039571957102E-2</v>
      </c>
    </row>
    <row r="6855" spans="1:9" x14ac:dyDescent="0.25">
      <c r="A6855" t="s">
        <v>7030</v>
      </c>
      <c r="B6855" s="3">
        <v>48.925529479980469</v>
      </c>
      <c r="C6855" s="3">
        <v>21.260000228881839</v>
      </c>
      <c r="D6855" s="4">
        <v>-1.075520778096373E-2</v>
      </c>
      <c r="E6855" s="4">
        <v>1.4797110007307211E-2</v>
      </c>
      <c r="F6855" s="2">
        <v>4</v>
      </c>
      <c r="G6855" s="4">
        <v>0.23073762303745121</v>
      </c>
      <c r="H6855" s="4">
        <v>-3.4542444865823918E-2</v>
      </c>
      <c r="I6855" s="4">
        <v>-8.1615816538643804E-3</v>
      </c>
    </row>
    <row r="6856" spans="1:9" x14ac:dyDescent="0.25">
      <c r="A6856" t="s">
        <v>7031</v>
      </c>
      <c r="B6856" s="3">
        <v>49.457454681396477</v>
      </c>
      <c r="C6856" s="3">
        <v>20.95000076293945</v>
      </c>
      <c r="D6856" s="4">
        <v>2.7453542404918259E-3</v>
      </c>
      <c r="E6856" s="4">
        <v>5.7546760612334991E-2</v>
      </c>
      <c r="F6856" s="2">
        <v>4</v>
      </c>
      <c r="G6856" s="4">
        <v>0.24144214777470219</v>
      </c>
      <c r="H6856" s="4">
        <v>-2.4045855254392179E-2</v>
      </c>
      <c r="I6856" s="4">
        <v>2.6218243932134571E-3</v>
      </c>
    </row>
    <row r="6857" spans="1:9" x14ac:dyDescent="0.25">
      <c r="A6857" t="s">
        <v>7032</v>
      </c>
      <c r="B6857" s="3">
        <v>49.322048187255859</v>
      </c>
      <c r="C6857" s="3">
        <v>19.809999465942379</v>
      </c>
      <c r="D6857" s="4">
        <v>5.1239286894528826E-3</v>
      </c>
      <c r="E6857" s="4">
        <v>1.0105381248035621E-3</v>
      </c>
      <c r="F6857" s="2">
        <v>4</v>
      </c>
      <c r="G6857" s="4">
        <v>0.26187498560448108</v>
      </c>
      <c r="H6857" s="4">
        <v>-2.671785950599237E-2</v>
      </c>
      <c r="I6857" s="4">
        <v>-1.231916425800117E-4</v>
      </c>
    </row>
    <row r="6858" spans="1:9" x14ac:dyDescent="0.25">
      <c r="A6858" t="s">
        <v>7033</v>
      </c>
      <c r="B6858" s="3">
        <v>49.070613861083977</v>
      </c>
      <c r="C6858" s="3">
        <v>19.79000091552734</v>
      </c>
      <c r="D6858" s="4">
        <v>-1.5521969622350751E-2</v>
      </c>
      <c r="E6858" s="4">
        <v>9.1790055876268539E-3</v>
      </c>
      <c r="F6858" s="2">
        <v>4</v>
      </c>
      <c r="G6858" s="4">
        <v>0.25459805573669247</v>
      </c>
      <c r="H6858" s="4">
        <v>-3.1679464876498087E-2</v>
      </c>
      <c r="I6858" s="4">
        <v>-5.2203715206287082E-3</v>
      </c>
    </row>
    <row r="6859" spans="1:9" x14ac:dyDescent="0.25">
      <c r="A6859" t="s">
        <v>7034</v>
      </c>
      <c r="B6859" s="3">
        <v>49.844295501708977</v>
      </c>
      <c r="C6859" s="3">
        <v>19.610000610351559</v>
      </c>
      <c r="D6859" s="4">
        <v>-8.8463897267732072E-3</v>
      </c>
      <c r="E6859" s="4">
        <v>1.8701330407873359E-2</v>
      </c>
      <c r="F6859" s="2">
        <v>4</v>
      </c>
      <c r="G6859" s="4">
        <v>0.27996422944758131</v>
      </c>
      <c r="H6859" s="4">
        <v>-1.6412245632286271E-2</v>
      </c>
      <c r="I6859" s="4">
        <v>1.046402030705584E-2</v>
      </c>
    </row>
    <row r="6860" spans="1:9" x14ac:dyDescent="0.25">
      <c r="A6860" t="s">
        <v>7035</v>
      </c>
      <c r="B6860" s="3">
        <v>50.289173126220703</v>
      </c>
      <c r="C6860" s="3">
        <v>19.25</v>
      </c>
      <c r="D6860" s="4">
        <v>-5.3552203892218708E-3</v>
      </c>
      <c r="E6860" s="4">
        <v>1.315789473684204E-2</v>
      </c>
      <c r="F6860" s="2">
        <v>3</v>
      </c>
      <c r="G6860" s="4">
        <v>0.30025247553853501</v>
      </c>
      <c r="H6860" s="4">
        <v>-7.6333837934842164E-3</v>
      </c>
      <c r="I6860" s="4">
        <v>2.0129026966125171E-2</v>
      </c>
    </row>
    <row r="6861" spans="1:9" x14ac:dyDescent="0.25">
      <c r="A6861" t="s">
        <v>7036</v>
      </c>
      <c r="B6861" s="3">
        <v>50.559932708740227</v>
      </c>
      <c r="C6861" s="3">
        <v>19</v>
      </c>
      <c r="D6861" s="4">
        <v>1.0436925715408879E-2</v>
      </c>
      <c r="E6861" s="4">
        <v>-1.6563131463710471E-2</v>
      </c>
      <c r="F6861" s="2">
        <v>3</v>
      </c>
      <c r="G6861" s="4">
        <v>0.29707853578885413</v>
      </c>
      <c r="H6861" s="4">
        <v>-2.2904291571850251E-3</v>
      </c>
      <c r="I6861" s="4">
        <v>2.5621455898375611E-2</v>
      </c>
    </row>
    <row r="6862" spans="1:9" x14ac:dyDescent="0.25">
      <c r="A6862" t="s">
        <v>7037</v>
      </c>
      <c r="B6862" s="3">
        <v>50.037693023681641</v>
      </c>
      <c r="C6862" s="3">
        <v>19.319999694824219</v>
      </c>
      <c r="D6862" s="4">
        <v>8.9704511247716834E-3</v>
      </c>
      <c r="E6862" s="4">
        <v>-5.6640618815435917E-2</v>
      </c>
      <c r="F6862" s="2">
        <v>3</v>
      </c>
      <c r="G6862" s="4">
        <v>0.29852636926765319</v>
      </c>
      <c r="H6862" s="4">
        <v>-1.25958924784767E-2</v>
      </c>
      <c r="I6862" s="4">
        <v>1.760799285529879E-2</v>
      </c>
    </row>
    <row r="6863" spans="1:9" x14ac:dyDescent="0.25">
      <c r="A6863" t="s">
        <v>7038</v>
      </c>
      <c r="B6863" s="3">
        <v>49.592823028564453</v>
      </c>
      <c r="C6863" s="3">
        <v>20.479999542236332</v>
      </c>
      <c r="D6863" s="4">
        <v>-5.8165317824213636E-3</v>
      </c>
      <c r="E6863" s="4">
        <v>5.0795268483544209E-2</v>
      </c>
      <c r="F6863" s="2">
        <v>4</v>
      </c>
      <c r="G6863" s="4">
        <v>0.24530736927609989</v>
      </c>
      <c r="H6863" s="4">
        <v>-2.137460376486422E-2</v>
      </c>
      <c r="I6863" s="4">
        <v>2.18740096033887E-2</v>
      </c>
    </row>
    <row r="6864" spans="1:9" x14ac:dyDescent="0.25">
      <c r="A6864" t="s">
        <v>7039</v>
      </c>
      <c r="B6864" s="3">
        <v>49.882968902587891</v>
      </c>
      <c r="C6864" s="3">
        <v>19.489999771118161</v>
      </c>
      <c r="D6864" s="4">
        <v>1.695587368163021E-2</v>
      </c>
      <c r="E6864" s="4">
        <v>-5.4801213488080758E-2</v>
      </c>
      <c r="F6864" s="2">
        <v>3</v>
      </c>
      <c r="G6864" s="4">
        <v>0.25888794254632003</v>
      </c>
      <c r="H6864" s="4">
        <v>-1.564909544345594E-2</v>
      </c>
      <c r="I6864" s="4">
        <v>3.017425290920461E-2</v>
      </c>
    </row>
    <row r="6865" spans="1:9" x14ac:dyDescent="0.25">
      <c r="A6865" t="s">
        <v>7040</v>
      </c>
      <c r="B6865" s="3">
        <v>49.051261901855469</v>
      </c>
      <c r="C6865" s="3">
        <v>20.620000839233398</v>
      </c>
      <c r="D6865" s="4">
        <v>-5.4901670825251436E-3</v>
      </c>
      <c r="E6865" s="4">
        <v>-1.2924775409463679E-2</v>
      </c>
      <c r="F6865" s="2">
        <v>4</v>
      </c>
      <c r="G6865" s="4">
        <v>0.22703468277152239</v>
      </c>
      <c r="H6865" s="4">
        <v>-3.2061341075742211E-2</v>
      </c>
      <c r="I6865" s="4">
        <v>1.463502317994503E-2</v>
      </c>
    </row>
    <row r="6866" spans="1:9" x14ac:dyDescent="0.25">
      <c r="A6866" t="s">
        <v>7041</v>
      </c>
      <c r="B6866" s="3">
        <v>49.322048187255859</v>
      </c>
      <c r="C6866" s="3">
        <v>20.889999389648441</v>
      </c>
      <c r="D6866" s="4">
        <v>6.7115248821543183E-3</v>
      </c>
      <c r="E6866" s="4">
        <v>-9.9526534608840311E-3</v>
      </c>
      <c r="F6866" s="2">
        <v>4</v>
      </c>
      <c r="G6866" s="4">
        <v>0.2453282896628963</v>
      </c>
      <c r="H6866" s="4">
        <v>-2.671785950599237E-2</v>
      </c>
      <c r="I6866" s="4">
        <v>2.2881103040951031E-2</v>
      </c>
    </row>
    <row r="6867" spans="1:9" x14ac:dyDescent="0.25">
      <c r="A6867" t="s">
        <v>7042</v>
      </c>
      <c r="B6867" s="3">
        <v>48.993228912353523</v>
      </c>
      <c r="C6867" s="3">
        <v>21.10000038146973</v>
      </c>
      <c r="D6867" s="4">
        <v>-2.951952232172705E-3</v>
      </c>
      <c r="E6867" s="4">
        <v>9.4878832239375654E-4</v>
      </c>
      <c r="F6867" s="2">
        <v>4</v>
      </c>
      <c r="G6867" s="4">
        <v>0.2441742425820288</v>
      </c>
      <c r="H6867" s="4">
        <v>-3.320651801623109E-2</v>
      </c>
      <c r="I6867" s="4">
        <v>1.606177912852402E-2</v>
      </c>
    </row>
    <row r="6868" spans="1:9" x14ac:dyDescent="0.25">
      <c r="A6868" t="s">
        <v>7043</v>
      </c>
      <c r="B6868" s="3">
        <v>49.138282775878913</v>
      </c>
      <c r="C6868" s="3">
        <v>21.079999923706051</v>
      </c>
      <c r="D6868" s="4">
        <v>-1.492866489489064E-2</v>
      </c>
      <c r="E6868" s="4">
        <v>1.6393450161044099E-2</v>
      </c>
      <c r="F6868" s="2">
        <v>4</v>
      </c>
      <c r="G6868" s="4">
        <v>0.26769921846590677</v>
      </c>
      <c r="H6868" s="4">
        <v>-3.0344140236562959E-2</v>
      </c>
      <c r="I6868" s="4">
        <v>1.9070025164047211E-2</v>
      </c>
    </row>
    <row r="6869" spans="1:9" x14ac:dyDescent="0.25">
      <c r="A6869" t="s">
        <v>7044</v>
      </c>
      <c r="B6869" s="3">
        <v>49.882968902587891</v>
      </c>
      <c r="C6869" s="3">
        <v>20.739999771118161</v>
      </c>
      <c r="D6869" s="4">
        <v>-9.7906119228999833E-3</v>
      </c>
      <c r="E6869" s="4">
        <v>3.803805036507879E-2</v>
      </c>
      <c r="F6869" s="2">
        <v>4</v>
      </c>
      <c r="G6869" s="4">
        <v>0.27444080971912438</v>
      </c>
      <c r="H6869" s="4">
        <v>-1.564909544345594E-2</v>
      </c>
      <c r="I6869" s="4">
        <v>3.4513937059502682E-2</v>
      </c>
    </row>
    <row r="6870" spans="1:9" x14ac:dyDescent="0.25">
      <c r="A6870" t="s">
        <v>7045</v>
      </c>
      <c r="B6870" s="3">
        <v>50.376182556152337</v>
      </c>
      <c r="C6870" s="3">
        <v>19.979999542236332</v>
      </c>
      <c r="D6870" s="4">
        <v>7.6858533616164237E-4</v>
      </c>
      <c r="E6870" s="4">
        <v>7.056420794945284E-3</v>
      </c>
      <c r="F6870" s="2">
        <v>4</v>
      </c>
      <c r="G6870" s="4">
        <v>0.28114481593252028</v>
      </c>
      <c r="H6870" s="4">
        <v>-5.9164087829267631E-3</v>
      </c>
      <c r="I6870" s="4">
        <v>4.4742606478856077E-2</v>
      </c>
    </row>
    <row r="6871" spans="1:9" x14ac:dyDescent="0.25">
      <c r="A6871" t="s">
        <v>7046</v>
      </c>
      <c r="B6871" s="3">
        <v>50.337493896484382</v>
      </c>
      <c r="C6871" s="3">
        <v>19.840000152587891</v>
      </c>
      <c r="D6871" s="4">
        <v>1.1858345205481241E-2</v>
      </c>
      <c r="E6871" s="4">
        <v>-3.4549835076987279E-2</v>
      </c>
      <c r="F6871" s="2">
        <v>4</v>
      </c>
      <c r="G6871" s="4">
        <v>0.27616125485475068</v>
      </c>
      <c r="H6871" s="4">
        <v>-6.6798600765860527E-3</v>
      </c>
      <c r="I6871" s="4">
        <v>4.3940249311406283E-2</v>
      </c>
    </row>
    <row r="6872" spans="1:9" x14ac:dyDescent="0.25">
      <c r="A6872" t="s">
        <v>7047</v>
      </c>
      <c r="B6872" s="3">
        <v>49.747570037841797</v>
      </c>
      <c r="C6872" s="3">
        <v>20.54999923706055</v>
      </c>
      <c r="D6872" s="4">
        <v>3.8869404324648471E-4</v>
      </c>
      <c r="E6872" s="4">
        <v>-4.0168174520352151E-2</v>
      </c>
      <c r="F6872" s="2">
        <v>4</v>
      </c>
      <c r="G6872" s="4">
        <v>0.24327319663553301</v>
      </c>
      <c r="H6872" s="4">
        <v>-1.8320949142641599E-2</v>
      </c>
      <c r="I6872" s="4">
        <v>3.1705924310393652E-2</v>
      </c>
    </row>
    <row r="6873" spans="1:9" x14ac:dyDescent="0.25">
      <c r="A6873" t="s">
        <v>7048</v>
      </c>
      <c r="B6873" s="3">
        <v>49.728240966796882</v>
      </c>
      <c r="C6873" s="3">
        <v>21.409999847412109</v>
      </c>
      <c r="D6873" s="4">
        <v>-1.210336237517873E-2</v>
      </c>
      <c r="E6873" s="4">
        <v>3.8816070517666112E-2</v>
      </c>
      <c r="F6873" s="2">
        <v>4</v>
      </c>
      <c r="G6873" s="4">
        <v>0.23926618789295209</v>
      </c>
      <c r="H6873" s="4">
        <v>-1.8702373684642341E-2</v>
      </c>
      <c r="I6873" s="4">
        <v>3.1305062175955863E-2</v>
      </c>
    </row>
    <row r="6874" spans="1:9" x14ac:dyDescent="0.25">
      <c r="A6874" t="s">
        <v>7049</v>
      </c>
      <c r="B6874" s="3">
        <v>50.337493896484382</v>
      </c>
      <c r="C6874" s="3">
        <v>20.610000610351559</v>
      </c>
      <c r="D6874" s="4">
        <v>-6.6798600765860527E-3</v>
      </c>
      <c r="E6874" s="4">
        <v>4.6192883866484007E-2</v>
      </c>
      <c r="F6874" s="2">
        <v>4</v>
      </c>
      <c r="G6874" s="4">
        <v>0.27432312214221399</v>
      </c>
      <c r="H6874" s="4">
        <v>-6.6798600765860527E-3</v>
      </c>
      <c r="I6874" s="4">
        <v>4.3940249311406283E-2</v>
      </c>
    </row>
    <row r="6875" spans="1:9" x14ac:dyDescent="0.25">
      <c r="A6875" t="s">
        <v>7050</v>
      </c>
      <c r="B6875" s="3">
        <v>50.676002502441413</v>
      </c>
      <c r="C6875" s="3">
        <v>19.70000076293945</v>
      </c>
      <c r="D6875" s="4">
        <v>8.4684748698384826E-3</v>
      </c>
      <c r="E6875" s="4">
        <v>2.711159799217255E-2</v>
      </c>
      <c r="F6875" s="2">
        <v>4</v>
      </c>
      <c r="G6875" s="4">
        <v>0.29879179134953548</v>
      </c>
      <c r="H6875" s="4">
        <v>0</v>
      </c>
      <c r="I6875" s="4">
        <v>5.0960518521143923E-2</v>
      </c>
    </row>
    <row r="6876" spans="1:9" x14ac:dyDescent="0.25">
      <c r="A6876" t="s">
        <v>7051</v>
      </c>
      <c r="B6876" s="3">
        <v>50.250457763671882</v>
      </c>
      <c r="C6876" s="3">
        <v>19.180000305175781</v>
      </c>
      <c r="D6876" s="4">
        <v>-2.3040492144488218E-3</v>
      </c>
      <c r="E6876" s="4">
        <v>-2.6000643916153092E-3</v>
      </c>
      <c r="F6876" s="2">
        <v>3</v>
      </c>
      <c r="G6876" s="4">
        <v>0.27518017090098618</v>
      </c>
      <c r="H6876" s="4">
        <v>-2.3040492144488218E-3</v>
      </c>
      <c r="I6876" s="4">
        <v>4.213522257777047E-2</v>
      </c>
    </row>
    <row r="6877" spans="1:9" x14ac:dyDescent="0.25">
      <c r="A6877" t="s">
        <v>7052</v>
      </c>
      <c r="B6877" s="3">
        <v>50.366504669189453</v>
      </c>
      <c r="C6877" s="3">
        <v>19.229999542236332</v>
      </c>
      <c r="D6877" s="4">
        <v>1.086896770110579E-2</v>
      </c>
      <c r="E6877" s="4">
        <v>-1.2833675866262381E-2</v>
      </c>
      <c r="F6877" s="2">
        <v>3</v>
      </c>
      <c r="G6877" s="4">
        <v>0.2729181192327983</v>
      </c>
      <c r="H6877" s="4">
        <v>0</v>
      </c>
      <c r="I6877" s="4">
        <v>4.4541898518511092E-2</v>
      </c>
    </row>
    <row r="6878" spans="1:9" x14ac:dyDescent="0.25">
      <c r="A6878" t="s">
        <v>7053</v>
      </c>
      <c r="B6878" s="3">
        <v>49.824958801269531</v>
      </c>
      <c r="C6878" s="3">
        <v>19.479999542236332</v>
      </c>
      <c r="D6878" s="4">
        <v>1.4173709391903209E-2</v>
      </c>
      <c r="E6878" s="4">
        <v>-2.453679459019753E-2</v>
      </c>
      <c r="F6878" s="2">
        <v>3</v>
      </c>
      <c r="G6878" s="4">
        <v>0.25143505327022359</v>
      </c>
      <c r="H6878" s="4">
        <v>0</v>
      </c>
      <c r="I6878" s="4">
        <v>3.3310875982258681E-2</v>
      </c>
    </row>
    <row r="6879" spans="1:9" x14ac:dyDescent="0.25">
      <c r="A6879" t="s">
        <v>7054</v>
      </c>
      <c r="B6879" s="3">
        <v>49.128623962402337</v>
      </c>
      <c r="C6879" s="3">
        <v>19.969999313354489</v>
      </c>
      <c r="D6879" s="4">
        <v>1.1548458961860851E-2</v>
      </c>
      <c r="E6879" s="4">
        <v>-3.2929797469128393E-2</v>
      </c>
      <c r="F6879" s="2">
        <v>4</v>
      </c>
      <c r="G6879" s="4">
        <v>0.22316743907039549</v>
      </c>
      <c r="H6879" s="4">
        <v>0</v>
      </c>
      <c r="I6879" s="4">
        <v>1.886971276531102E-2</v>
      </c>
    </row>
    <row r="6880" spans="1:9" x14ac:dyDescent="0.25">
      <c r="A6880" t="s">
        <v>7055</v>
      </c>
      <c r="B6880" s="3">
        <v>48.567741394042969</v>
      </c>
      <c r="C6880" s="3">
        <v>20.64999961853027</v>
      </c>
      <c r="D6880" s="4">
        <v>-9.4668938019939475E-3</v>
      </c>
      <c r="E6880" s="4">
        <v>9.2592594461442967E-2</v>
      </c>
      <c r="F6880" s="2">
        <v>4</v>
      </c>
      <c r="G6880" s="4">
        <v>0.20663915185537321</v>
      </c>
      <c r="H6880" s="4">
        <v>-9.4668938019939475E-3</v>
      </c>
      <c r="I6880" s="4">
        <v>7.2376698699774264E-3</v>
      </c>
    </row>
    <row r="6881" spans="1:9" x14ac:dyDescent="0.25">
      <c r="A6881" t="s">
        <v>7056</v>
      </c>
      <c r="B6881" s="3">
        <v>49.03192138671875</v>
      </c>
      <c r="C6881" s="3">
        <v>18.89999961853027</v>
      </c>
      <c r="D6881" s="4">
        <v>1.359479688870646E-2</v>
      </c>
      <c r="E6881" s="4">
        <v>-6.250001182631848E-2</v>
      </c>
      <c r="F6881" s="2">
        <v>3</v>
      </c>
      <c r="G6881" s="4">
        <v>0.22742441509469269</v>
      </c>
      <c r="H6881" s="4">
        <v>0</v>
      </c>
      <c r="I6881" s="4">
        <v>1.6864215408295639E-2</v>
      </c>
    </row>
    <row r="6882" spans="1:9" x14ac:dyDescent="0.25">
      <c r="A6882" t="s">
        <v>7057</v>
      </c>
      <c r="B6882" s="3">
        <v>48.374282836914063</v>
      </c>
      <c r="C6882" s="3">
        <v>20.159999847412109</v>
      </c>
      <c r="D6882" s="4">
        <v>6.6406702413273067E-3</v>
      </c>
      <c r="E6882" s="4">
        <v>-4.2735025705281982E-2</v>
      </c>
      <c r="F6882" s="2">
        <v>4</v>
      </c>
      <c r="G6882" s="4">
        <v>0.21067457271091489</v>
      </c>
      <c r="H6882" s="4">
        <v>-1.224252621083954E-2</v>
      </c>
      <c r="I6882" s="4">
        <v>5.8330414433074296E-3</v>
      </c>
    </row>
    <row r="6883" spans="1:9" x14ac:dyDescent="0.25">
      <c r="A6883" t="s">
        <v>7058</v>
      </c>
      <c r="B6883" s="3">
        <v>48.055164337158203</v>
      </c>
      <c r="C6883" s="3">
        <v>21.059999465942379</v>
      </c>
      <c r="D6883" s="4">
        <v>-1.8758626598744391E-2</v>
      </c>
      <c r="E6883" s="4">
        <v>8.3890845865421948E-2</v>
      </c>
      <c r="F6883" s="2">
        <v>4</v>
      </c>
      <c r="G6883" s="4">
        <v>0.2156689363563995</v>
      </c>
      <c r="H6883" s="4">
        <v>-1.8758626598744391E-2</v>
      </c>
      <c r="I6883" s="4">
        <v>-8.023009817657023E-4</v>
      </c>
    </row>
    <row r="6884" spans="1:9" x14ac:dyDescent="0.25">
      <c r="A6884" t="s">
        <v>7059</v>
      </c>
      <c r="B6884" s="3">
        <v>48.973846435546882</v>
      </c>
      <c r="C6884" s="3">
        <v>19.430000305175781</v>
      </c>
      <c r="D6884" s="4">
        <v>6.1584117584683176E-3</v>
      </c>
      <c r="E6884" s="4">
        <v>-7.660858994624653E-3</v>
      </c>
      <c r="F6884" s="2">
        <v>3</v>
      </c>
      <c r="G6884" s="4">
        <v>0.24608227373180491</v>
      </c>
      <c r="H6884" s="4">
        <v>0</v>
      </c>
      <c r="I6884" s="4">
        <v>1.8299600999025278E-2</v>
      </c>
    </row>
    <row r="6885" spans="1:9" x14ac:dyDescent="0.25">
      <c r="A6885" t="s">
        <v>7060</v>
      </c>
      <c r="B6885" s="3">
        <v>48.674091339111328</v>
      </c>
      <c r="C6885" s="3">
        <v>19.579999923706051</v>
      </c>
      <c r="D6885" s="4">
        <v>2.9892482804629861E-3</v>
      </c>
      <c r="E6885" s="4">
        <v>5.6497490616813639E-3</v>
      </c>
      <c r="F6885" s="2">
        <v>3</v>
      </c>
      <c r="G6885" s="4">
        <v>0.25021921128616992</v>
      </c>
      <c r="H6885" s="4">
        <v>-2.576259452942153E-3</v>
      </c>
      <c r="I6885" s="4">
        <v>1.20668764467593E-2</v>
      </c>
    </row>
    <row r="6886" spans="1:9" x14ac:dyDescent="0.25">
      <c r="A6886" t="s">
        <v>7061</v>
      </c>
      <c r="B6886" s="3">
        <v>48.529026031494141</v>
      </c>
      <c r="C6886" s="3">
        <v>19.469999313354489</v>
      </c>
      <c r="D6886" s="4">
        <v>-1.194334057874058E-3</v>
      </c>
      <c r="E6886" s="4">
        <v>0</v>
      </c>
      <c r="F6886" s="2">
        <v>3</v>
      </c>
      <c r="G6886" s="4">
        <v>0.25659238225020808</v>
      </c>
      <c r="H6886" s="4">
        <v>-5.5489206319476736E-3</v>
      </c>
      <c r="I6886" s="4">
        <v>1.1680021503460919E-2</v>
      </c>
    </row>
    <row r="6887" spans="1:9" x14ac:dyDescent="0.25">
      <c r="A6887" t="s">
        <v>7062</v>
      </c>
      <c r="B6887" s="3">
        <v>48.587055206298828</v>
      </c>
      <c r="C6887" s="3">
        <v>19.469999313354489</v>
      </c>
      <c r="D6887" s="4">
        <v>1.2903524412684719E-2</v>
      </c>
      <c r="E6887" s="4">
        <v>-3.7567980527884022E-2</v>
      </c>
      <c r="F6887" s="2">
        <v>3</v>
      </c>
      <c r="G6887" s="4">
        <v>0.25286564081660118</v>
      </c>
      <c r="H6887" s="4">
        <v>-4.3597936240842286E-3</v>
      </c>
      <c r="I6887" s="4">
        <v>2.1205758030582889E-2</v>
      </c>
    </row>
    <row r="6888" spans="1:9" x14ac:dyDescent="0.25">
      <c r="A6888" t="s">
        <v>7063</v>
      </c>
      <c r="B6888" s="3">
        <v>47.968097686767578</v>
      </c>
      <c r="C6888" s="3">
        <v>20.229999542236332</v>
      </c>
      <c r="D6888" s="4">
        <v>9.7714044484695783E-3</v>
      </c>
      <c r="E6888" s="4">
        <v>-2.459017524156604E-2</v>
      </c>
      <c r="F6888" s="2">
        <v>4</v>
      </c>
      <c r="G6888" s="4">
        <v>0.24145833689165011</v>
      </c>
      <c r="H6888" s="4">
        <v>-1.704339813288613E-2</v>
      </c>
      <c r="I6888" s="4">
        <v>1.924244752759785E-2</v>
      </c>
    </row>
    <row r="6889" spans="1:9" x14ac:dyDescent="0.25">
      <c r="A6889" t="s">
        <v>7064</v>
      </c>
      <c r="B6889" s="3">
        <v>47.503917694091797</v>
      </c>
      <c r="C6889" s="3">
        <v>20.739999771118161</v>
      </c>
      <c r="D6889" s="4">
        <v>2.8589799157083822E-3</v>
      </c>
      <c r="E6889" s="4">
        <v>2.8769837703173758E-2</v>
      </c>
      <c r="F6889" s="2">
        <v>4</v>
      </c>
      <c r="G6889" s="4">
        <v>0.24224840884165499</v>
      </c>
      <c r="H6889" s="4">
        <v>-2.655531981122183E-2</v>
      </c>
      <c r="I6889" s="4">
        <v>1.072165306578299E-2</v>
      </c>
    </row>
    <row r="6890" spans="1:9" x14ac:dyDescent="0.25">
      <c r="A6890" t="s">
        <v>7065</v>
      </c>
      <c r="B6890" s="3">
        <v>47.368492126464837</v>
      </c>
      <c r="C6890" s="3">
        <v>20.159999847412109</v>
      </c>
      <c r="D6890" s="4">
        <v>-2.85082945156323E-3</v>
      </c>
      <c r="E6890" s="4">
        <v>4.2938433884221361E-2</v>
      </c>
      <c r="F6890" s="2">
        <v>4</v>
      </c>
      <c r="G6890" s="4">
        <v>0.2492385272035629</v>
      </c>
      <c r="H6890" s="4">
        <v>-2.933044457497147E-2</v>
      </c>
      <c r="I6890" s="4">
        <v>9.5183137175325339E-3</v>
      </c>
    </row>
    <row r="6891" spans="1:9" x14ac:dyDescent="0.25">
      <c r="A6891" t="s">
        <v>7066</v>
      </c>
      <c r="B6891" s="3">
        <v>47.503917694091797</v>
      </c>
      <c r="C6891" s="3">
        <v>19.329999923706051</v>
      </c>
      <c r="D6891" s="4">
        <v>-1.2861396824365051E-2</v>
      </c>
      <c r="E6891" s="4">
        <v>4.6562027196706428E-2</v>
      </c>
      <c r="F6891" s="2">
        <v>3</v>
      </c>
      <c r="G6891" s="4">
        <v>0.25784273777703798</v>
      </c>
      <c r="H6891" s="4">
        <v>-2.655531981122183E-2</v>
      </c>
      <c r="I6891" s="4">
        <v>1.4092972789151E-2</v>
      </c>
    </row>
    <row r="6892" spans="1:9" x14ac:dyDescent="0.25">
      <c r="A6892" t="s">
        <v>7067</v>
      </c>
      <c r="B6892" s="3">
        <v>48.122844696044922</v>
      </c>
      <c r="C6892" s="3">
        <v>18.469999313354489</v>
      </c>
      <c r="D6892" s="4">
        <v>-1.387234066503251E-2</v>
      </c>
      <c r="E6892" s="4">
        <v>8.0748926181702263E-2</v>
      </c>
      <c r="F6892" s="2">
        <v>3</v>
      </c>
      <c r="G6892" s="4">
        <v>0.28520188335628299</v>
      </c>
      <c r="H6892" s="4">
        <v>-1.387234066503251E-2</v>
      </c>
      <c r="I6892" s="4">
        <v>2.7305557220438589E-2</v>
      </c>
    </row>
    <row r="6893" spans="1:9" x14ac:dyDescent="0.25">
      <c r="A6893" t="s">
        <v>7068</v>
      </c>
      <c r="B6893" s="3">
        <v>48.799812316894531</v>
      </c>
      <c r="C6893" s="3">
        <v>17.090000152587891</v>
      </c>
      <c r="D6893" s="4">
        <v>7.1855568936500802E-3</v>
      </c>
      <c r="E6893" s="4">
        <v>-4.0426689216433109E-2</v>
      </c>
      <c r="F6893" s="2">
        <v>3</v>
      </c>
      <c r="G6893" s="4">
        <v>0.29867757511955029</v>
      </c>
      <c r="H6893" s="4">
        <v>0</v>
      </c>
      <c r="I6893" s="4">
        <v>4.3846252767797411E-2</v>
      </c>
    </row>
    <row r="6894" spans="1:9" x14ac:dyDescent="0.25">
      <c r="A6894" t="s">
        <v>7069</v>
      </c>
      <c r="B6894" s="3">
        <v>48.45166015625</v>
      </c>
      <c r="C6894" s="3">
        <v>17.809999465942379</v>
      </c>
      <c r="D6894" s="4">
        <v>8.0485553021407696E-3</v>
      </c>
      <c r="E6894" s="4">
        <v>-4.2473166630382593E-2</v>
      </c>
      <c r="F6894" s="2">
        <v>3</v>
      </c>
      <c r="G6894" s="4">
        <v>0.29990872922382178</v>
      </c>
      <c r="H6894" s="4">
        <v>0</v>
      </c>
      <c r="I6894" s="4">
        <v>4.1621179039301293E-2</v>
      </c>
    </row>
    <row r="6895" spans="1:9" x14ac:dyDescent="0.25">
      <c r="A6895" t="s">
        <v>7070</v>
      </c>
      <c r="B6895" s="3">
        <v>48.064807891845703</v>
      </c>
      <c r="C6895" s="3">
        <v>18.60000038146973</v>
      </c>
      <c r="D6895" s="4">
        <v>1.2085317622394509E-3</v>
      </c>
      <c r="E6895" s="4">
        <v>-1.6102405071520829E-3</v>
      </c>
      <c r="F6895" s="2">
        <v>3</v>
      </c>
      <c r="G6895" s="4">
        <v>0.292488826807906</v>
      </c>
      <c r="H6895" s="4">
        <v>0</v>
      </c>
      <c r="I6895" s="4">
        <v>3.3304570063192873E-2</v>
      </c>
    </row>
    <row r="6896" spans="1:9" x14ac:dyDescent="0.25">
      <c r="A6896" t="s">
        <v>7071</v>
      </c>
      <c r="B6896" s="3">
        <v>48.006790161132813</v>
      </c>
      <c r="C6896" s="3">
        <v>18.629999160766602</v>
      </c>
      <c r="D6896" s="4">
        <v>6.0797966717729413E-3</v>
      </c>
      <c r="E6896" s="4">
        <v>-4.997457516995929E-2</v>
      </c>
      <c r="F6896" s="2">
        <v>3</v>
      </c>
      <c r="G6896" s="4">
        <v>0.29125758741417318</v>
      </c>
      <c r="H6896" s="4">
        <v>0</v>
      </c>
      <c r="I6896" s="4">
        <v>3.9037730913933137E-2</v>
      </c>
    </row>
    <row r="6897" spans="1:9" x14ac:dyDescent="0.25">
      <c r="A6897" t="s">
        <v>7072</v>
      </c>
      <c r="B6897" s="3">
        <v>47.716682434082031</v>
      </c>
      <c r="C6897" s="3">
        <v>19.610000610351559</v>
      </c>
      <c r="D6897" s="4">
        <v>4.0703378264808077E-3</v>
      </c>
      <c r="E6897" s="4">
        <v>1.082479360570199E-2</v>
      </c>
      <c r="F6897" s="2">
        <v>4</v>
      </c>
      <c r="G6897" s="4">
        <v>0.29202208017273451</v>
      </c>
      <c r="H6897" s="4">
        <v>0</v>
      </c>
      <c r="I6897" s="4">
        <v>3.2758767595958638E-2</v>
      </c>
    </row>
    <row r="6898" spans="1:9" x14ac:dyDescent="0.25">
      <c r="A6898" t="s">
        <v>7073</v>
      </c>
      <c r="B6898" s="3">
        <v>47.523246765136719</v>
      </c>
      <c r="C6898" s="3">
        <v>19.39999961853027</v>
      </c>
      <c r="D6898" s="4">
        <v>-2.4357895712909809E-3</v>
      </c>
      <c r="E6898" s="4">
        <v>6.7461939635931056E-3</v>
      </c>
      <c r="F6898" s="2">
        <v>3</v>
      </c>
      <c r="G6898" s="4">
        <v>0.2910932129052799</v>
      </c>
      <c r="H6898" s="4">
        <v>-2.4357895712909809E-3</v>
      </c>
      <c r="I6898" s="4">
        <v>2.8572131541680701E-2</v>
      </c>
    </row>
    <row r="6899" spans="1:9" x14ac:dyDescent="0.25">
      <c r="A6899" t="s">
        <v>7074</v>
      </c>
      <c r="B6899" s="3">
        <v>47.639286041259773</v>
      </c>
      <c r="C6899" s="3">
        <v>19.270000457763668</v>
      </c>
      <c r="D6899" s="4">
        <v>1.25382386970343E-2</v>
      </c>
      <c r="E6899" s="4">
        <v>-2.8729823106874771E-2</v>
      </c>
      <c r="F6899" s="2">
        <v>3</v>
      </c>
      <c r="G6899" s="4">
        <v>0.29025786760745648</v>
      </c>
      <c r="H6899" s="4">
        <v>0</v>
      </c>
      <c r="I6899" s="4">
        <v>3.10836343052503E-2</v>
      </c>
    </row>
    <row r="6900" spans="1:9" x14ac:dyDescent="0.25">
      <c r="A6900" t="s">
        <v>7075</v>
      </c>
      <c r="B6900" s="3">
        <v>47.049369812011719</v>
      </c>
      <c r="C6900" s="3">
        <v>19.840000152587891</v>
      </c>
      <c r="D6900" s="4">
        <v>-1.4362686162353591E-3</v>
      </c>
      <c r="E6900" s="4">
        <v>1.069796234332032E-2</v>
      </c>
      <c r="F6900" s="2">
        <v>4</v>
      </c>
      <c r="G6900" s="4">
        <v>0.28984883712174758</v>
      </c>
      <c r="H6900" s="4">
        <v>-1.4362686162353591E-3</v>
      </c>
      <c r="I6900" s="4">
        <v>1.8315748383074041E-2</v>
      </c>
    </row>
    <row r="6901" spans="1:9" x14ac:dyDescent="0.25">
      <c r="A6901" t="s">
        <v>7076</v>
      </c>
      <c r="B6901" s="3">
        <v>47.117042541503913</v>
      </c>
      <c r="C6901" s="3">
        <v>19.629999160766602</v>
      </c>
      <c r="D6901" s="4">
        <v>1.0788139699563489E-2</v>
      </c>
      <c r="E6901" s="4">
        <v>-6.121476307920326E-2</v>
      </c>
      <c r="F6901" s="2">
        <v>4</v>
      </c>
      <c r="G6901" s="4">
        <v>0.28902374332591091</v>
      </c>
      <c r="H6901" s="4">
        <v>0</v>
      </c>
      <c r="I6901" s="4">
        <v>1.9780427005833712E-2</v>
      </c>
    </row>
    <row r="6902" spans="1:9" x14ac:dyDescent="0.25">
      <c r="A6902" t="s">
        <v>7077</v>
      </c>
      <c r="B6902" s="3">
        <v>46.614162445068359</v>
      </c>
      <c r="C6902" s="3">
        <v>20.909999847412109</v>
      </c>
      <c r="D6902" s="4">
        <v>8.3678963055544564E-3</v>
      </c>
      <c r="E6902" s="4">
        <v>3.3102770942221797E-2</v>
      </c>
      <c r="F6902" s="2">
        <v>4</v>
      </c>
      <c r="G6902" s="4">
        <v>0.27328444895560883</v>
      </c>
      <c r="H6902" s="4">
        <v>-7.4140013854393496E-3</v>
      </c>
      <c r="I6902" s="4">
        <v>8.8963126426699901E-3</v>
      </c>
    </row>
    <row r="6903" spans="1:9" x14ac:dyDescent="0.25">
      <c r="A6903" t="s">
        <v>7078</v>
      </c>
      <c r="B6903" s="3">
        <v>46.227336883544922</v>
      </c>
      <c r="C6903" s="3">
        <v>20.239999771118161</v>
      </c>
      <c r="D6903" s="4">
        <v>-8.7099105540056065E-3</v>
      </c>
      <c r="E6903" s="4">
        <v>4.5994799591876578E-2</v>
      </c>
      <c r="F6903" s="2">
        <v>4</v>
      </c>
      <c r="G6903" s="4">
        <v>0.27028498818209767</v>
      </c>
      <c r="H6903" s="4">
        <v>-1.5650932312319069E-2</v>
      </c>
      <c r="I6903" s="4">
        <v>4.2598644083078341E-3</v>
      </c>
    </row>
    <row r="6904" spans="1:9" x14ac:dyDescent="0.25">
      <c r="A6904" t="s">
        <v>7079</v>
      </c>
      <c r="B6904" s="3">
        <v>46.633510589599609</v>
      </c>
      <c r="C6904" s="3">
        <v>19.35000038146973</v>
      </c>
      <c r="D6904" s="4">
        <v>1.2174716395644051E-2</v>
      </c>
      <c r="E6904" s="4">
        <v>-2.714927223475672E-2</v>
      </c>
      <c r="F6904" s="2">
        <v>3</v>
      </c>
      <c r="G6904" s="4">
        <v>0.26464123845035631</v>
      </c>
      <c r="H6904" s="4">
        <v>-7.002008627154388E-3</v>
      </c>
      <c r="I6904" s="4">
        <v>1.7921104275025579E-2</v>
      </c>
    </row>
    <row r="6905" spans="1:9" x14ac:dyDescent="0.25">
      <c r="A6905" t="s">
        <v>7080</v>
      </c>
      <c r="B6905" s="3">
        <v>46.072589874267578</v>
      </c>
      <c r="C6905" s="3">
        <v>19.889999389648441</v>
      </c>
      <c r="D6905" s="4">
        <v>-8.7389908019694928E-3</v>
      </c>
      <c r="E6905" s="4">
        <v>3.972818934778144E-2</v>
      </c>
      <c r="F6905" s="2">
        <v>4</v>
      </c>
      <c r="G6905" s="4">
        <v>0.22795871264178039</v>
      </c>
      <c r="H6905" s="4">
        <v>-1.8946062090038018E-2</v>
      </c>
      <c r="I6905" s="4">
        <v>5.6772687425392654E-3</v>
      </c>
    </row>
    <row r="6906" spans="1:9" x14ac:dyDescent="0.25">
      <c r="A6906" t="s">
        <v>7081</v>
      </c>
      <c r="B6906" s="3">
        <v>46.478767395019531</v>
      </c>
      <c r="C6906" s="3">
        <v>19.129999160766602</v>
      </c>
      <c r="D6906" s="4">
        <v>1.435170804964914E-2</v>
      </c>
      <c r="E6906" s="4">
        <v>-9.5080429844575431E-2</v>
      </c>
      <c r="F6906" s="2">
        <v>3</v>
      </c>
      <c r="G6906" s="4">
        <v>0.24349821381715489</v>
      </c>
      <c r="H6906" s="4">
        <v>-1.0297057176017029E-2</v>
      </c>
      <c r="I6906" s="4">
        <v>1.4543353779416851E-2</v>
      </c>
    </row>
    <row r="6907" spans="1:9" x14ac:dyDescent="0.25">
      <c r="A6907" t="s">
        <v>7082</v>
      </c>
      <c r="B6907" s="3">
        <v>45.821155548095703</v>
      </c>
      <c r="C6907" s="3">
        <v>21.139999389648441</v>
      </c>
      <c r="D6907" s="4">
        <v>2.539119440856163E-3</v>
      </c>
      <c r="E6907" s="4">
        <v>1.0516219529262291E-2</v>
      </c>
      <c r="F6907" s="2">
        <v>4</v>
      </c>
      <c r="G6907" s="4">
        <v>0.22342190500023881</v>
      </c>
      <c r="H6907" s="4">
        <v>-2.4300018455196141E-2</v>
      </c>
      <c r="I6907" s="4">
        <v>1.8893420127041871E-4</v>
      </c>
    </row>
    <row r="6908" spans="1:9" x14ac:dyDescent="0.25">
      <c r="A6908" t="s">
        <v>7083</v>
      </c>
      <c r="B6908" s="3">
        <v>45.705104827880859</v>
      </c>
      <c r="C6908" s="3">
        <v>20.920000076293949</v>
      </c>
      <c r="D6908" s="4">
        <v>-1.8280103015162471E-2</v>
      </c>
      <c r="E6908" s="4">
        <v>7.2270621777072108E-2</v>
      </c>
      <c r="F6908" s="2">
        <v>4</v>
      </c>
      <c r="G6908" s="4">
        <v>0.20869480476835101</v>
      </c>
      <c r="H6908" s="4">
        <v>-2.6771162716344939E-2</v>
      </c>
      <c r="I6908" s="4">
        <v>-2.3442329521231602E-3</v>
      </c>
    </row>
    <row r="6909" spans="1:9" x14ac:dyDescent="0.25">
      <c r="A6909" t="s">
        <v>7084</v>
      </c>
      <c r="B6909" s="3">
        <v>46.556156158447273</v>
      </c>
      <c r="C6909" s="3">
        <v>19.510000228881839</v>
      </c>
      <c r="D6909" s="4">
        <v>-8.6491673717331574E-3</v>
      </c>
      <c r="E6909" s="4">
        <v>1.9864144526183351E-2</v>
      </c>
      <c r="F6909" s="2">
        <v>3</v>
      </c>
      <c r="G6909" s="4">
        <v>0.2346067132025873</v>
      </c>
      <c r="H6909" s="4">
        <v>-8.6491673717331574E-3</v>
      </c>
      <c r="I6909" s="4">
        <v>1.7620899638191689E-2</v>
      </c>
    </row>
    <row r="6910" spans="1:9" x14ac:dyDescent="0.25">
      <c r="A6910" t="s">
        <v>7085</v>
      </c>
      <c r="B6910" s="3">
        <v>46.96234130859375</v>
      </c>
      <c r="C6910" s="3">
        <v>19.129999160766602</v>
      </c>
      <c r="D6910" s="4">
        <v>1.2375892376501609E-3</v>
      </c>
      <c r="E6910" s="4">
        <v>2.904782161088559E-2</v>
      </c>
      <c r="F6910" s="2">
        <v>3</v>
      </c>
      <c r="G6910" s="4">
        <v>0.25867124049432427</v>
      </c>
      <c r="H6910" s="4">
        <v>0</v>
      </c>
      <c r="I6910" s="4">
        <v>2.790350333447322E-2</v>
      </c>
    </row>
    <row r="6911" spans="1:9" x14ac:dyDescent="0.25">
      <c r="A6911" t="s">
        <v>7086</v>
      </c>
      <c r="B6911" s="3">
        <v>46.904293060302727</v>
      </c>
      <c r="C6911" s="3">
        <v>18.590000152587891</v>
      </c>
      <c r="D6911" s="4">
        <v>7.6874231982977381E-3</v>
      </c>
      <c r="E6911" s="4">
        <v>-4.8179952418391236E-3</v>
      </c>
      <c r="F6911" s="2">
        <v>3</v>
      </c>
      <c r="G6911" s="4">
        <v>0.2587144398257164</v>
      </c>
      <c r="H6911" s="4">
        <v>0</v>
      </c>
      <c r="I6911" s="4">
        <v>2.9449504752871999E-2</v>
      </c>
    </row>
    <row r="6912" spans="1:9" x14ac:dyDescent="0.25">
      <c r="A6912" t="s">
        <v>7087</v>
      </c>
      <c r="B6912" s="3">
        <v>46.546470642089837</v>
      </c>
      <c r="C6912" s="3">
        <v>18.680000305175781</v>
      </c>
      <c r="D6912" s="4">
        <v>7.3253477936572331E-3</v>
      </c>
      <c r="E6912" s="4">
        <v>-4.2051266401242023E-2</v>
      </c>
      <c r="F6912" s="2">
        <v>3</v>
      </c>
      <c r="G6912" s="4">
        <v>0.2478418470943822</v>
      </c>
      <c r="H6912" s="4">
        <v>-7.2545505491641293E-3</v>
      </c>
      <c r="I6912" s="4">
        <v>2.1596063475222801E-2</v>
      </c>
    </row>
    <row r="6913" spans="1:9" x14ac:dyDescent="0.25">
      <c r="A6913" t="s">
        <v>7088</v>
      </c>
      <c r="B6913" s="3">
        <v>46.207981109619141</v>
      </c>
      <c r="C6913" s="3">
        <v>19.5</v>
      </c>
      <c r="D6913" s="4">
        <v>-2.505112583898295E-3</v>
      </c>
      <c r="E6913" s="4">
        <v>3.4482737685737508E-2</v>
      </c>
      <c r="F6913" s="2">
        <v>3</v>
      </c>
      <c r="G6913" s="4">
        <v>0.23813814381671719</v>
      </c>
      <c r="H6913" s="4">
        <v>-1.4473872195071459E-2</v>
      </c>
      <c r="I6913" s="4">
        <v>1.4166937934027681E-2</v>
      </c>
    </row>
    <row r="6914" spans="1:9" x14ac:dyDescent="0.25">
      <c r="A6914" t="s">
        <v>7089</v>
      </c>
      <c r="B6914" s="3">
        <v>46.324028015136719</v>
      </c>
      <c r="C6914" s="3">
        <v>18.85000038146973</v>
      </c>
      <c r="D6914" s="4">
        <v>2.1941937837806069E-3</v>
      </c>
      <c r="E6914" s="4">
        <v>4.2621162362819209E-3</v>
      </c>
      <c r="F6914" s="2">
        <v>3</v>
      </c>
      <c r="G6914" s="4">
        <v>0.24726826778196259</v>
      </c>
      <c r="H6914" s="4">
        <v>-1.199881800113967E-2</v>
      </c>
      <c r="I6914" s="4">
        <v>1.6713920771176172E-2</v>
      </c>
    </row>
    <row r="6915" spans="1:9" x14ac:dyDescent="0.25">
      <c r="A6915" t="s">
        <v>7090</v>
      </c>
      <c r="B6915" s="3">
        <v>46.222606658935547</v>
      </c>
      <c r="C6915" s="3">
        <v>18.770000457763668</v>
      </c>
      <c r="D6915" s="4">
        <v>2.0611640299346149E-2</v>
      </c>
      <c r="E6915" s="4">
        <v>-3.3470629041023048E-2</v>
      </c>
      <c r="F6915" s="2">
        <v>3</v>
      </c>
      <c r="G6915" s="4">
        <v>0.2490017091469201</v>
      </c>
      <c r="H6915" s="4">
        <v>-1.4161937749144871E-2</v>
      </c>
      <c r="I6915" s="4">
        <v>1.4487937644675821E-2</v>
      </c>
    </row>
    <row r="6916" spans="1:9" x14ac:dyDescent="0.25">
      <c r="A6916" t="s">
        <v>7091</v>
      </c>
      <c r="B6916" s="3">
        <v>45.28912353515625</v>
      </c>
      <c r="C6916" s="3">
        <v>19.420000076293949</v>
      </c>
      <c r="D6916" s="4">
        <v>7.9251734581484712E-3</v>
      </c>
      <c r="E6916" s="4">
        <v>-6.4997609615608187E-2</v>
      </c>
      <c r="F6916" s="2">
        <v>3</v>
      </c>
      <c r="G6916" s="4">
        <v>0.23008113562732541</v>
      </c>
      <c r="H6916" s="4">
        <v>-3.4071312412517603E-2</v>
      </c>
      <c r="I6916" s="4">
        <v>-6.0000321502057252E-3</v>
      </c>
    </row>
    <row r="6917" spans="1:9" x14ac:dyDescent="0.25">
      <c r="A6917" t="s">
        <v>7092</v>
      </c>
      <c r="B6917" s="3">
        <v>44.933021545410163</v>
      </c>
      <c r="C6917" s="3">
        <v>20.770000457763668</v>
      </c>
      <c r="D6917" s="4">
        <v>7.9877935027614644E-3</v>
      </c>
      <c r="E6917" s="4">
        <v>-5.5479732880982069E-2</v>
      </c>
      <c r="F6917" s="2">
        <v>4</v>
      </c>
      <c r="G6917" s="4">
        <v>0.20858121947360539</v>
      </c>
      <c r="H6917" s="4">
        <v>-4.1666273426407052E-2</v>
      </c>
      <c r="I6917" s="4">
        <v>-1.3815713680984221E-2</v>
      </c>
    </row>
    <row r="6918" spans="1:9" x14ac:dyDescent="0.25">
      <c r="A6918" t="s">
        <v>7093</v>
      </c>
      <c r="B6918" s="3">
        <v>44.576950073242188</v>
      </c>
      <c r="C6918" s="3">
        <v>21.989999771118161</v>
      </c>
      <c r="D6918" s="4">
        <v>-1.2787755762718509E-2</v>
      </c>
      <c r="E6918" s="4">
        <v>4.2674234804111137E-2</v>
      </c>
      <c r="F6918" s="2">
        <v>4</v>
      </c>
      <c r="G6918" s="4">
        <v>0.21167383836212639</v>
      </c>
      <c r="H6918" s="4">
        <v>-4.9260583559866837E-2</v>
      </c>
      <c r="I6918" s="4">
        <v>-2.1630725415809349E-2</v>
      </c>
    </row>
    <row r="6919" spans="1:9" x14ac:dyDescent="0.25">
      <c r="A6919" t="s">
        <v>7094</v>
      </c>
      <c r="B6919" s="3">
        <v>45.154373168945313</v>
      </c>
      <c r="C6919" s="3">
        <v>21.090000152587891</v>
      </c>
      <c r="D6919" s="4">
        <v>2.5640580434374009E-3</v>
      </c>
      <c r="E6919" s="4">
        <v>3.1295812507170062E-2</v>
      </c>
      <c r="F6919" s="2">
        <v>4</v>
      </c>
      <c r="G6919" s="4">
        <v>0.20379027292100679</v>
      </c>
      <c r="H6919" s="4">
        <v>-3.6945274949792717E-2</v>
      </c>
      <c r="I6919" s="4">
        <v>-8.9575161822702531E-3</v>
      </c>
    </row>
    <row r="6920" spans="1:9" x14ac:dyDescent="0.25">
      <c r="A6920" t="s">
        <v>7095</v>
      </c>
      <c r="B6920" s="3">
        <v>45.038890838623047</v>
      </c>
      <c r="C6920" s="3">
        <v>20.45000076293945</v>
      </c>
      <c r="D6920" s="4">
        <v>-1.6600559337883292E-2</v>
      </c>
      <c r="E6920" s="4">
        <v>3.9126038913788193E-2</v>
      </c>
      <c r="F6920" s="2">
        <v>4</v>
      </c>
      <c r="G6920" s="4">
        <v>0.20115096768207599</v>
      </c>
      <c r="H6920" s="4">
        <v>-3.9408287855775333E-2</v>
      </c>
      <c r="I6920" s="4">
        <v>-1.149210779428156E-2</v>
      </c>
    </row>
    <row r="6921" spans="1:9" x14ac:dyDescent="0.25">
      <c r="A6921" t="s">
        <v>7096</v>
      </c>
      <c r="B6921" s="3">
        <v>45.799182891845703</v>
      </c>
      <c r="C6921" s="3">
        <v>19.680000305175781</v>
      </c>
      <c r="D6921" s="4">
        <v>-9.1605341562447373E-3</v>
      </c>
      <c r="E6921" s="4">
        <v>0.1006712096697886</v>
      </c>
      <c r="F6921" s="2">
        <v>4</v>
      </c>
      <c r="G6921" s="4">
        <v>0.21258951901246631</v>
      </c>
      <c r="H6921" s="4">
        <v>-2.319274099091995E-2</v>
      </c>
      <c r="I6921" s="4">
        <v>5.1946862407836747E-3</v>
      </c>
    </row>
    <row r="6922" spans="1:9" x14ac:dyDescent="0.25">
      <c r="A6922" t="s">
        <v>7097</v>
      </c>
      <c r="B6922" s="3">
        <v>46.222606658935547</v>
      </c>
      <c r="C6922" s="3">
        <v>17.879999160766602</v>
      </c>
      <c r="D6922" s="4">
        <v>-4.7659939359367964E-3</v>
      </c>
      <c r="E6922" s="4">
        <v>7.3238963812169988E-3</v>
      </c>
      <c r="F6922" s="2">
        <v>3</v>
      </c>
      <c r="G6922" s="4">
        <v>0.23148152759262269</v>
      </c>
      <c r="H6922" s="4">
        <v>-1.4161937749144871E-2</v>
      </c>
      <c r="I6922" s="4">
        <v>1.6929125531754959E-2</v>
      </c>
    </row>
    <row r="6923" spans="1:9" x14ac:dyDescent="0.25">
      <c r="A6923" t="s">
        <v>7098</v>
      </c>
      <c r="B6923" s="3">
        <v>46.443958282470703</v>
      </c>
      <c r="C6923" s="3">
        <v>17.75</v>
      </c>
      <c r="D6923" s="4">
        <v>1.4718538445856799E-2</v>
      </c>
      <c r="E6923" s="4">
        <v>-5.6854394908331773E-2</v>
      </c>
      <c r="F6923" s="2">
        <v>3</v>
      </c>
      <c r="G6923" s="4">
        <v>0.23366184020524061</v>
      </c>
      <c r="H6923" s="4">
        <v>-9.4409392725304242E-3</v>
      </c>
      <c r="I6923" s="4">
        <v>2.4970113820043102E-2</v>
      </c>
    </row>
    <row r="6924" spans="1:9" x14ac:dyDescent="0.25">
      <c r="A6924" t="s">
        <v>7099</v>
      </c>
      <c r="B6924" s="3">
        <v>45.770286560058587</v>
      </c>
      <c r="C6924" s="3">
        <v>18.819999694824219</v>
      </c>
      <c r="D6924" s="4">
        <v>-5.8526600537143203E-3</v>
      </c>
      <c r="E6924" s="4">
        <v>3.7486236386745642E-2</v>
      </c>
      <c r="F6924" s="2">
        <v>3</v>
      </c>
      <c r="G6924" s="4">
        <v>0.22096351296703221</v>
      </c>
      <c r="H6924" s="4">
        <v>-2.3809043397778121E-2</v>
      </c>
      <c r="I6924" s="4">
        <v>1.8178081280413538E-2</v>
      </c>
    </row>
    <row r="6925" spans="1:9" x14ac:dyDescent="0.25">
      <c r="A6925" t="s">
        <v>7100</v>
      </c>
      <c r="B6925" s="3">
        <v>46.039741516113281</v>
      </c>
      <c r="C6925" s="3">
        <v>18.139999389648441</v>
      </c>
      <c r="D6925" s="4">
        <v>-2.710660836371614E-3</v>
      </c>
      <c r="E6925" s="4">
        <v>1.171216290565469E-2</v>
      </c>
      <c r="F6925" s="2">
        <v>3</v>
      </c>
      <c r="G6925" s="4">
        <v>0.2321780194458638</v>
      </c>
      <c r="H6925" s="4">
        <v>-1.8062094643872428E-2</v>
      </c>
      <c r="I6925" s="4">
        <v>3.0259950010926628E-2</v>
      </c>
    </row>
    <row r="6926" spans="1:9" x14ac:dyDescent="0.25">
      <c r="A6926" t="s">
        <v>7101</v>
      </c>
      <c r="B6926" s="3">
        <v>46.164878845214837</v>
      </c>
      <c r="C6926" s="3">
        <v>17.930000305175781</v>
      </c>
      <c r="D6926" s="4">
        <v>2.7180284897507789E-3</v>
      </c>
      <c r="E6926" s="4">
        <v>-4.0149892277688733E-2</v>
      </c>
      <c r="F6926" s="2">
        <v>3</v>
      </c>
      <c r="G6926" s="4">
        <v>0.22901807294988411</v>
      </c>
      <c r="H6926" s="4">
        <v>-1.539315944194819E-2</v>
      </c>
      <c r="I6926" s="4">
        <v>3.3060225906905487E-2</v>
      </c>
    </row>
    <row r="6927" spans="1:9" x14ac:dyDescent="0.25">
      <c r="A6927" t="s">
        <v>7102</v>
      </c>
      <c r="B6927" s="3">
        <v>46.039741516113281</v>
      </c>
      <c r="C6927" s="3">
        <v>18.680000305175781</v>
      </c>
      <c r="D6927" s="4">
        <v>-1.7053960772534741E-2</v>
      </c>
      <c r="E6927" s="4">
        <v>4.1829335595911843E-2</v>
      </c>
      <c r="F6927" s="2">
        <v>3</v>
      </c>
      <c r="G6927" s="4">
        <v>0.2284607376398082</v>
      </c>
      <c r="H6927" s="4">
        <v>-1.8062094643872428E-2</v>
      </c>
      <c r="I6927" s="4">
        <v>3.0259950010926628E-2</v>
      </c>
    </row>
    <row r="6928" spans="1:9" x14ac:dyDescent="0.25">
      <c r="A6928" t="s">
        <v>7103</v>
      </c>
      <c r="B6928" s="3">
        <v>46.838523864746087</v>
      </c>
      <c r="C6928" s="3">
        <v>17.930000305175781</v>
      </c>
      <c r="D6928" s="4">
        <v>4.1121479793160281E-4</v>
      </c>
      <c r="E6928" s="4">
        <v>4.6091070225151798E-2</v>
      </c>
      <c r="F6928" s="2">
        <v>3</v>
      </c>
      <c r="G6928" s="4">
        <v>0.25799801235617759</v>
      </c>
      <c r="H6928" s="4">
        <v>-1.025624837076466E-3</v>
      </c>
      <c r="I6928" s="4">
        <v>4.8134799770541907E-2</v>
      </c>
    </row>
    <row r="6929" spans="1:9" x14ac:dyDescent="0.25">
      <c r="A6929" t="s">
        <v>7104</v>
      </c>
      <c r="B6929" s="3">
        <v>46.819271087646477</v>
      </c>
      <c r="C6929" s="3">
        <v>17.139999389648441</v>
      </c>
      <c r="D6929" s="4">
        <v>3.7135317994416721E-3</v>
      </c>
      <c r="E6929" s="4">
        <v>1.061322611394333E-2</v>
      </c>
      <c r="F6929" s="2">
        <v>3</v>
      </c>
      <c r="G6929" s="4">
        <v>0.27294568896599819</v>
      </c>
      <c r="H6929" s="4">
        <v>-1.436249028154202E-3</v>
      </c>
      <c r="I6929" s="4">
        <v>4.7703968394886331E-2</v>
      </c>
    </row>
    <row r="6930" spans="1:9" x14ac:dyDescent="0.25">
      <c r="A6930" t="s">
        <v>7105</v>
      </c>
      <c r="B6930" s="3">
        <v>46.646049499511719</v>
      </c>
      <c r="C6930" s="3">
        <v>16.95999908447266</v>
      </c>
      <c r="D6930" s="4">
        <v>-1.853446924776847E-3</v>
      </c>
      <c r="E6930" s="4">
        <v>-5.8928870279717493E-4</v>
      </c>
      <c r="F6930" s="2">
        <v>3</v>
      </c>
      <c r="G6930" s="4">
        <v>0.26986274184206999</v>
      </c>
      <c r="H6930" s="4">
        <v>-5.1307277071012134E-3</v>
      </c>
      <c r="I6930" s="4">
        <v>4.3827681107954541E-2</v>
      </c>
    </row>
    <row r="6931" spans="1:9" x14ac:dyDescent="0.25">
      <c r="A6931" t="s">
        <v>7106</v>
      </c>
      <c r="B6931" s="3">
        <v>46.732666015625</v>
      </c>
      <c r="C6931" s="3">
        <v>16.969999313354489</v>
      </c>
      <c r="D6931" s="4">
        <v>-3.2833663275471099E-3</v>
      </c>
      <c r="E6931" s="4">
        <v>6.6624731370742207E-2</v>
      </c>
      <c r="F6931" s="2">
        <v>3</v>
      </c>
      <c r="G6931" s="4">
        <v>0.26929010570883238</v>
      </c>
      <c r="H6931" s="4">
        <v>-3.2833663275471099E-3</v>
      </c>
      <c r="I6931" s="4">
        <v>4.5765952797202747E-2</v>
      </c>
    </row>
    <row r="6932" spans="1:9" x14ac:dyDescent="0.25">
      <c r="A6932" t="s">
        <v>7107</v>
      </c>
      <c r="B6932" s="3">
        <v>46.886611938476563</v>
      </c>
      <c r="C6932" s="3">
        <v>15.909999847412109</v>
      </c>
      <c r="D6932" s="4">
        <v>1.267908231549475E-2</v>
      </c>
      <c r="E6932" s="4">
        <v>6.6353871719555313E-2</v>
      </c>
      <c r="F6932" s="2">
        <v>2</v>
      </c>
      <c r="G6932" s="4">
        <v>0.27477658559817719</v>
      </c>
      <c r="H6932" s="4">
        <v>0</v>
      </c>
      <c r="I6932" s="4">
        <v>4.9210896525349712E-2</v>
      </c>
    </row>
    <row r="6933" spans="1:9" x14ac:dyDescent="0.25">
      <c r="A6933" t="s">
        <v>7108</v>
      </c>
      <c r="B6933" s="3">
        <v>46.299575805664063</v>
      </c>
      <c r="C6933" s="3">
        <v>14.920000076293951</v>
      </c>
      <c r="D6933" s="4">
        <v>7.749533329203917E-3</v>
      </c>
      <c r="E6933" s="4">
        <v>-5.3899832390383103E-2</v>
      </c>
      <c r="F6933" s="2">
        <v>2</v>
      </c>
      <c r="G6933" s="4">
        <v>0.27218056619011599</v>
      </c>
      <c r="H6933" s="4">
        <v>0</v>
      </c>
      <c r="I6933" s="4">
        <v>3.607442362325175E-2</v>
      </c>
    </row>
    <row r="6934" spans="1:9" x14ac:dyDescent="0.25">
      <c r="A6934" t="s">
        <v>7109</v>
      </c>
      <c r="B6934" s="3">
        <v>45.943534851074219</v>
      </c>
      <c r="C6934" s="3">
        <v>15.77000045776367</v>
      </c>
      <c r="D6934" s="4">
        <v>-1.4639166556605909E-3</v>
      </c>
      <c r="E6934" s="4">
        <v>-1.066493896454301E-2</v>
      </c>
      <c r="F6934" s="2">
        <v>2</v>
      </c>
      <c r="G6934" s="4">
        <v>0.26272449102088352</v>
      </c>
      <c r="H6934" s="4">
        <v>-1.4639166556605909E-3</v>
      </c>
      <c r="I6934" s="4">
        <v>2.8107073590472039E-2</v>
      </c>
    </row>
    <row r="6935" spans="1:9" x14ac:dyDescent="0.25">
      <c r="A6935" t="s">
        <v>7110</v>
      </c>
      <c r="B6935" s="3">
        <v>46.010890960693359</v>
      </c>
      <c r="C6935" s="3">
        <v>15.939999580383301</v>
      </c>
      <c r="D6935" s="4">
        <v>1.6763980413065931E-3</v>
      </c>
      <c r="E6935" s="4">
        <v>4.6618519992596141E-2</v>
      </c>
      <c r="F6935" s="2">
        <v>2</v>
      </c>
      <c r="G6935" s="4">
        <v>0.26785890355636011</v>
      </c>
      <c r="H6935" s="4">
        <v>0</v>
      </c>
      <c r="I6935" s="4">
        <v>2.9614343176354922E-2</v>
      </c>
    </row>
    <row r="6936" spans="1:9" x14ac:dyDescent="0.25">
      <c r="A6936" t="s">
        <v>7111</v>
      </c>
      <c r="B6936" s="3">
        <v>45.933887481689453</v>
      </c>
      <c r="C6936" s="3">
        <v>15.22999954223633</v>
      </c>
      <c r="D6936" s="4">
        <v>7.1740901673644766E-3</v>
      </c>
      <c r="E6936" s="4">
        <v>7.2751096236651769E-3</v>
      </c>
      <c r="F6936" s="2">
        <v>2</v>
      </c>
      <c r="G6936" s="4">
        <v>0.2618052839024243</v>
      </c>
      <c r="H6936" s="4">
        <v>0</v>
      </c>
      <c r="I6936" s="4">
        <v>2.9691348100919331E-2</v>
      </c>
    </row>
    <row r="6937" spans="1:9" x14ac:dyDescent="0.25">
      <c r="A6937" t="s">
        <v>7112</v>
      </c>
      <c r="B6937" s="3">
        <v>45.606700897216797</v>
      </c>
      <c r="C6937" s="3">
        <v>15.11999988555908</v>
      </c>
      <c r="D6937" s="4">
        <v>2.110767171421557E-4</v>
      </c>
      <c r="E6937" s="4">
        <v>5.2924808290538028E-2</v>
      </c>
      <c r="F6937" s="2">
        <v>2</v>
      </c>
      <c r="G6937" s="4">
        <v>0.26295240742213788</v>
      </c>
      <c r="H6937" s="4">
        <v>0</v>
      </c>
      <c r="I6937" s="4">
        <v>2.2356867748467572E-2</v>
      </c>
    </row>
    <row r="6938" spans="1:9" x14ac:dyDescent="0.25">
      <c r="A6938" t="s">
        <v>7113</v>
      </c>
      <c r="B6938" s="3">
        <v>45.597076416015618</v>
      </c>
      <c r="C6938" s="3">
        <v>14.35999965667725</v>
      </c>
      <c r="D6938" s="4">
        <v>1.2684017518049819E-3</v>
      </c>
      <c r="E6938" s="4">
        <v>4.1334278201667678E-2</v>
      </c>
      <c r="F6938" s="2">
        <v>2</v>
      </c>
      <c r="G6938" s="4">
        <v>0.25613050642141938</v>
      </c>
      <c r="H6938" s="4">
        <v>0</v>
      </c>
      <c r="I6938" s="4">
        <v>2.2141117556917719E-2</v>
      </c>
    </row>
    <row r="6939" spans="1:9" x14ac:dyDescent="0.25">
      <c r="A6939" t="s">
        <v>7114</v>
      </c>
      <c r="B6939" s="3">
        <v>45.539314270019531</v>
      </c>
      <c r="C6939" s="3">
        <v>13.789999961853029</v>
      </c>
      <c r="D6939" s="4">
        <v>6.5942064240833709E-3</v>
      </c>
      <c r="E6939" s="4">
        <v>-7.3875107864789902E-2</v>
      </c>
      <c r="F6939" s="2">
        <v>2</v>
      </c>
      <c r="G6939" s="4">
        <v>0.2584590155777533</v>
      </c>
      <c r="H6939" s="4">
        <v>0</v>
      </c>
      <c r="I6939" s="4">
        <v>2.084627435420305E-2</v>
      </c>
    </row>
    <row r="6940" spans="1:9" x14ac:dyDescent="0.25">
      <c r="A6940" t="s">
        <v>7115</v>
      </c>
      <c r="B6940" s="3">
        <v>45.240985870361328</v>
      </c>
      <c r="C6940" s="3">
        <v>14.89000034332275</v>
      </c>
      <c r="D6940" s="4">
        <v>4.4871227504779121E-3</v>
      </c>
      <c r="E6940" s="4">
        <v>-3.0598914313788809E-2</v>
      </c>
      <c r="F6940" s="2">
        <v>2</v>
      </c>
      <c r="G6940" s="4">
        <v>0.25708927407542143</v>
      </c>
      <c r="H6940" s="4">
        <v>0</v>
      </c>
      <c r="I6940" s="4">
        <v>1.41587025229859E-2</v>
      </c>
    </row>
    <row r="6941" spans="1:9" x14ac:dyDescent="0.25">
      <c r="A6941" t="s">
        <v>7116</v>
      </c>
      <c r="B6941" s="3">
        <v>45.038890838623047</v>
      </c>
      <c r="C6941" s="3">
        <v>15.35999965667725</v>
      </c>
      <c r="D6941" s="4">
        <v>-2.98235296899374E-3</v>
      </c>
      <c r="E6941" s="4">
        <v>9.4017072536373592E-2</v>
      </c>
      <c r="F6941" s="2">
        <v>2</v>
      </c>
      <c r="G6941" s="4">
        <v>0.26405168033461729</v>
      </c>
      <c r="H6941" s="4">
        <v>-4.0434905950925693E-3</v>
      </c>
      <c r="I6941" s="4">
        <v>9.6283760672066787E-3</v>
      </c>
    </row>
    <row r="6942" spans="1:9" x14ac:dyDescent="0.25">
      <c r="A6942" t="s">
        <v>7117</v>
      </c>
      <c r="B6942" s="3">
        <v>45.173614501953118</v>
      </c>
      <c r="C6942" s="3">
        <v>14.039999961853029</v>
      </c>
      <c r="D6942" s="4">
        <v>-1.0643117794943979E-3</v>
      </c>
      <c r="E6942" s="4">
        <v>-0.1102661470571864</v>
      </c>
      <c r="F6942" s="2">
        <v>2</v>
      </c>
      <c r="G6942" s="4">
        <v>0.25950527212117969</v>
      </c>
      <c r="H6942" s="4">
        <v>-1.0643117794943979E-3</v>
      </c>
      <c r="I6942" s="4">
        <v>1.264845118213653E-2</v>
      </c>
    </row>
    <row r="6943" spans="1:9" x14ac:dyDescent="0.25">
      <c r="A6943" t="s">
        <v>7118</v>
      </c>
      <c r="B6943" s="3">
        <v>45.221744537353523</v>
      </c>
      <c r="C6943" s="3">
        <v>15.77999973297119</v>
      </c>
      <c r="D6943" s="4">
        <v>5.5630549970795418E-3</v>
      </c>
      <c r="E6943" s="4">
        <v>-8.3091192770117561E-2</v>
      </c>
      <c r="F6943" s="2">
        <v>2</v>
      </c>
      <c r="G6943" s="4">
        <v>0.25952339465234742</v>
      </c>
      <c r="H6943" s="4">
        <v>0</v>
      </c>
      <c r="I6943" s="4">
        <v>1.372737316659367E-2</v>
      </c>
    </row>
    <row r="6944" spans="1:9" x14ac:dyDescent="0.25">
      <c r="A6944" t="s">
        <v>7119</v>
      </c>
      <c r="B6944" s="3">
        <v>44.971565246582031</v>
      </c>
      <c r="C6944" s="3">
        <v>17.20999908447266</v>
      </c>
      <c r="D6944" s="4">
        <v>2.3607162531296129E-3</v>
      </c>
      <c r="E6944" s="4">
        <v>1.414259168114973E-2</v>
      </c>
      <c r="F6944" s="2">
        <v>3</v>
      </c>
      <c r="G6944" s="4">
        <v>0.25189855109707859</v>
      </c>
      <c r="H6944" s="4">
        <v>0</v>
      </c>
      <c r="I6944" s="4">
        <v>8.119150886602533E-3</v>
      </c>
    </row>
    <row r="6945" spans="1:9" x14ac:dyDescent="0.25">
      <c r="A6945" t="s">
        <v>7120</v>
      </c>
      <c r="B6945" s="3">
        <v>44.865650177001953</v>
      </c>
      <c r="C6945" s="3">
        <v>16.969999313354489</v>
      </c>
      <c r="D6945" s="4">
        <v>1.9238755344796798E-2</v>
      </c>
      <c r="E6945" s="4">
        <v>-3.8526930304398799E-2</v>
      </c>
      <c r="F6945" s="2">
        <v>3</v>
      </c>
      <c r="G6945" s="4">
        <v>0.25355332540780351</v>
      </c>
      <c r="H6945" s="4">
        <v>0</v>
      </c>
      <c r="I6945" s="4">
        <v>5.7448726193083388E-3</v>
      </c>
    </row>
    <row r="6946" spans="1:9" x14ac:dyDescent="0.25">
      <c r="A6946" t="s">
        <v>7121</v>
      </c>
      <c r="B6946" s="3">
        <v>44.018783569335938</v>
      </c>
      <c r="C6946" s="3">
        <v>17.64999961853027</v>
      </c>
      <c r="D6946" s="4">
        <v>5.7169173305202658E-3</v>
      </c>
      <c r="E6946" s="4">
        <v>-2.1618696075640931E-2</v>
      </c>
      <c r="F6946" s="2">
        <v>3</v>
      </c>
      <c r="G6946" s="4">
        <v>0.24100122312062561</v>
      </c>
      <c r="H6946" s="4">
        <v>0</v>
      </c>
      <c r="I6946" s="4">
        <v>-1.3239177429947509E-2</v>
      </c>
    </row>
    <row r="6947" spans="1:9" x14ac:dyDescent="0.25">
      <c r="A6947" t="s">
        <v>7122</v>
      </c>
      <c r="B6947" s="3">
        <v>43.768562316894531</v>
      </c>
      <c r="C6947" s="3">
        <v>18.04000091552734</v>
      </c>
      <c r="D6947" s="4">
        <v>6.6395928825333517E-3</v>
      </c>
      <c r="E6947" s="4">
        <v>8.3846579651478681E-3</v>
      </c>
      <c r="F6947" s="2">
        <v>3</v>
      </c>
      <c r="G6947" s="4">
        <v>0.22937408851001079</v>
      </c>
      <c r="H6947" s="4">
        <v>-2.1938633571074728E-3</v>
      </c>
      <c r="I6947" s="4">
        <v>-1.884834035683014E-2</v>
      </c>
    </row>
    <row r="6948" spans="1:9" x14ac:dyDescent="0.25">
      <c r="A6948" t="s">
        <v>7123</v>
      </c>
      <c r="B6948" s="3">
        <v>43.479873657226563</v>
      </c>
      <c r="C6948" s="3">
        <v>17.889999389648441</v>
      </c>
      <c r="D6948" s="4">
        <v>-3.528568677175326E-3</v>
      </c>
      <c r="E6948" s="4">
        <v>-1.214805153443088E-2</v>
      </c>
      <c r="F6948" s="2">
        <v>3</v>
      </c>
      <c r="G6948" s="4">
        <v>0.21707789093142549</v>
      </c>
      <c r="H6948" s="4">
        <v>-8.7751925337508085E-3</v>
      </c>
      <c r="I6948" s="4">
        <v>-2.53198199430823E-2</v>
      </c>
    </row>
    <row r="6949" spans="1:9" x14ac:dyDescent="0.25">
      <c r="A6949" t="s">
        <v>7124</v>
      </c>
      <c r="B6949" s="3">
        <v>43.633838653564453</v>
      </c>
      <c r="C6949" s="3">
        <v>18.110000610351559</v>
      </c>
      <c r="D6949" s="4">
        <v>9.574602356426043E-3</v>
      </c>
      <c r="E6949" s="4">
        <v>-2.002158771915152E-2</v>
      </c>
      <c r="F6949" s="2">
        <v>3</v>
      </c>
      <c r="G6949" s="4">
        <v>0.2229999300736536</v>
      </c>
      <c r="H6949" s="4">
        <v>-5.2652024851436163E-3</v>
      </c>
      <c r="I6949" s="4">
        <v>-2.1868415471760109E-2</v>
      </c>
    </row>
    <row r="6950" spans="1:9" x14ac:dyDescent="0.25">
      <c r="A6950" t="s">
        <v>7125</v>
      </c>
      <c r="B6950" s="3">
        <v>43.220024108886719</v>
      </c>
      <c r="C6950" s="3">
        <v>18.479999542236332</v>
      </c>
      <c r="D6950" s="4">
        <v>-3.3286390423963308E-3</v>
      </c>
      <c r="E6950" s="4">
        <v>1.0940856021790509E-2</v>
      </c>
      <c r="F6950" s="2">
        <v>3</v>
      </c>
      <c r="G6950" s="4">
        <v>0.2191301250725648</v>
      </c>
      <c r="H6950" s="4">
        <v>-1.4699067118895679E-2</v>
      </c>
      <c r="I6950" s="4">
        <v>-3.1144818574868619E-2</v>
      </c>
    </row>
    <row r="6951" spans="1:9" x14ac:dyDescent="0.25">
      <c r="A6951" t="s">
        <v>7126</v>
      </c>
      <c r="B6951" s="3">
        <v>43.364368438720703</v>
      </c>
      <c r="C6951" s="3">
        <v>18.280000686645511</v>
      </c>
      <c r="D6951" s="4">
        <v>8.0537290075062273E-3</v>
      </c>
      <c r="E6951" s="4">
        <v>-3.2715084756373969E-3</v>
      </c>
      <c r="F6951" s="2">
        <v>3</v>
      </c>
      <c r="G6951" s="4">
        <v>0.2330342541302228</v>
      </c>
      <c r="H6951" s="4">
        <v>-1.1408402530574071E-2</v>
      </c>
      <c r="I6951" s="4">
        <v>-2.7909078781742539E-2</v>
      </c>
    </row>
    <row r="6952" spans="1:9" x14ac:dyDescent="0.25">
      <c r="A6952" t="s">
        <v>7127</v>
      </c>
      <c r="B6952" s="3">
        <v>43.017913818359382</v>
      </c>
      <c r="C6952" s="3">
        <v>18.340000152587891</v>
      </c>
      <c r="D6952" s="4">
        <v>-6.6667706078613609E-3</v>
      </c>
      <c r="E6952" s="4">
        <v>6.0728697597557169E-2</v>
      </c>
      <c r="F6952" s="2">
        <v>3</v>
      </c>
      <c r="G6952" s="4">
        <v>0.2179615525562055</v>
      </c>
      <c r="H6952" s="4">
        <v>-1.9306641082754709E-2</v>
      </c>
      <c r="I6952" s="4">
        <v>-3.5675487084063102E-2</v>
      </c>
    </row>
    <row r="6953" spans="1:9" x14ac:dyDescent="0.25">
      <c r="A6953" t="s">
        <v>7128</v>
      </c>
      <c r="B6953" s="3">
        <v>43.306629180908203</v>
      </c>
      <c r="C6953" s="3">
        <v>17.29000091552734</v>
      </c>
      <c r="D6953" s="4">
        <v>8.8975242718070113E-4</v>
      </c>
      <c r="E6953" s="4">
        <v>2.3682743655044861E-2</v>
      </c>
      <c r="F6953" s="2">
        <v>3</v>
      </c>
      <c r="G6953" s="4">
        <v>0.23403836935147779</v>
      </c>
      <c r="H6953" s="4">
        <v>-1.2724703151859919E-2</v>
      </c>
      <c r="I6953" s="4">
        <v>-2.9203408904334479E-2</v>
      </c>
    </row>
    <row r="6954" spans="1:9" x14ac:dyDescent="0.25">
      <c r="A6954" t="s">
        <v>7129</v>
      </c>
      <c r="B6954" s="3">
        <v>43.268131256103523</v>
      </c>
      <c r="C6954" s="3">
        <v>16.889999389648441</v>
      </c>
      <c r="D6954" s="4">
        <v>-8.5998697127167567E-3</v>
      </c>
      <c r="E6954" s="4">
        <v>2.6747635641468651E-2</v>
      </c>
      <c r="F6954" s="2">
        <v>3</v>
      </c>
      <c r="G6954" s="4">
        <v>0.24228149527023191</v>
      </c>
      <c r="H6954" s="4">
        <v>-1.360235285257461E-2</v>
      </c>
      <c r="I6954" s="4">
        <v>-3.00664096705342E-2</v>
      </c>
    </row>
    <row r="6955" spans="1:9" x14ac:dyDescent="0.25">
      <c r="A6955" t="s">
        <v>7130</v>
      </c>
      <c r="B6955" s="3">
        <v>43.643459320068359</v>
      </c>
      <c r="C6955" s="3">
        <v>16.45000076293945</v>
      </c>
      <c r="D6955" s="4">
        <v>3.3182399805384839E-3</v>
      </c>
      <c r="E6955" s="4">
        <v>3.0488503397696491E-3</v>
      </c>
      <c r="F6955" s="2">
        <v>3</v>
      </c>
      <c r="G6955" s="4">
        <v>0.2416355783991391</v>
      </c>
      <c r="H6955" s="4">
        <v>-5.0458770248579246E-3</v>
      </c>
      <c r="I6955" s="4">
        <v>-2.165275079356388E-2</v>
      </c>
    </row>
    <row r="6956" spans="1:9" x14ac:dyDescent="0.25">
      <c r="A6956" t="s">
        <v>7131</v>
      </c>
      <c r="B6956" s="3">
        <v>43.499118804931641</v>
      </c>
      <c r="C6956" s="3">
        <v>16.39999961853027</v>
      </c>
      <c r="D6956" s="4">
        <v>-7.029233904763732E-3</v>
      </c>
      <c r="E6956" s="4">
        <v>2.6282859094197919E-2</v>
      </c>
      <c r="F6956" s="2">
        <v>3</v>
      </c>
      <c r="G6956" s="4">
        <v>0.2273285000933167</v>
      </c>
      <c r="H6956" s="4">
        <v>-8.3364546482865842E-3</v>
      </c>
      <c r="I6956" s="4">
        <v>-2.4888405073336228E-2</v>
      </c>
    </row>
    <row r="6957" spans="1:9" x14ac:dyDescent="0.25">
      <c r="A6957" t="s">
        <v>7132</v>
      </c>
      <c r="B6957" s="3">
        <v>43.807048797607422</v>
      </c>
      <c r="C6957" s="3">
        <v>15.97999954223633</v>
      </c>
      <c r="D6957" s="4">
        <v>-1.316474551071978E-3</v>
      </c>
      <c r="E6957" s="4">
        <v>5.9681672618277393E-2</v>
      </c>
      <c r="F6957" s="2">
        <v>2</v>
      </c>
      <c r="G6957" s="4">
        <v>0.2373337324261513</v>
      </c>
      <c r="H6957" s="4">
        <v>-1.316474551071978E-3</v>
      </c>
      <c r="I6957" s="4">
        <v>-1.7985596130691731E-2</v>
      </c>
    </row>
    <row r="6958" spans="1:9" x14ac:dyDescent="0.25">
      <c r="A6958" t="s">
        <v>7133</v>
      </c>
      <c r="B6958" s="3">
        <v>43.864795684814453</v>
      </c>
      <c r="C6958" s="3">
        <v>15.079999923706049</v>
      </c>
      <c r="D6958" s="4">
        <v>5.2930715787742333E-3</v>
      </c>
      <c r="E6958" s="4">
        <v>-2.141466106253553E-2</v>
      </c>
      <c r="F6958" s="2">
        <v>2</v>
      </c>
      <c r="G6958" s="4">
        <v>0.2363314964696113</v>
      </c>
      <c r="H6958" s="4">
        <v>0</v>
      </c>
      <c r="I6958" s="4">
        <v>-1.6691094981392322E-2</v>
      </c>
    </row>
    <row r="6959" spans="1:9" x14ac:dyDescent="0.25">
      <c r="A6959" t="s">
        <v>7134</v>
      </c>
      <c r="B6959" s="3">
        <v>43.633838653564453</v>
      </c>
      <c r="C6959" s="3">
        <v>15.409999847412109</v>
      </c>
      <c r="D6959" s="4">
        <v>2.6532948576798439E-3</v>
      </c>
      <c r="E6959" s="4">
        <v>-1.217952111612175E-2</v>
      </c>
      <c r="F6959" s="2">
        <v>2</v>
      </c>
      <c r="G6959" s="4">
        <v>0.22235468684127979</v>
      </c>
      <c r="H6959" s="4">
        <v>0</v>
      </c>
      <c r="I6959" s="4">
        <v>-2.1868415471760109E-2</v>
      </c>
    </row>
    <row r="6960" spans="1:9" x14ac:dyDescent="0.25">
      <c r="A6960" t="s">
        <v>7135</v>
      </c>
      <c r="B6960" s="3">
        <v>43.51837158203125</v>
      </c>
      <c r="C6960" s="3">
        <v>15.60000038146973</v>
      </c>
      <c r="D6960" s="4">
        <v>4.8893761793031842E-3</v>
      </c>
      <c r="E6960" s="4">
        <v>-1.452934575772769E-2</v>
      </c>
      <c r="F6960" s="2">
        <v>2</v>
      </c>
      <c r="G6960" s="4">
        <v>0.22494085793362689</v>
      </c>
      <c r="H6960" s="4">
        <v>0</v>
      </c>
      <c r="I6960" s="4">
        <v>-2.445681917688269E-2</v>
      </c>
    </row>
    <row r="6961" spans="1:9" x14ac:dyDescent="0.25">
      <c r="A6961" t="s">
        <v>7136</v>
      </c>
      <c r="B6961" s="3">
        <v>43.306629180908203</v>
      </c>
      <c r="C6961" s="3">
        <v>15.829999923706049</v>
      </c>
      <c r="D6961" s="4">
        <v>-1.3314908043476901E-3</v>
      </c>
      <c r="E6961" s="4">
        <v>4.6265684333803618E-2</v>
      </c>
      <c r="F6961" s="2">
        <v>2</v>
      </c>
      <c r="G6961" s="4">
        <v>0.2225479577092124</v>
      </c>
      <c r="H6961" s="4">
        <v>-1.55317837374136E-3</v>
      </c>
      <c r="I6961" s="4">
        <v>-2.9203408904334479E-2</v>
      </c>
    </row>
    <row r="6962" spans="1:9" x14ac:dyDescent="0.25">
      <c r="A6962" t="s">
        <v>7137</v>
      </c>
      <c r="B6962" s="3">
        <v>43.364368438720703</v>
      </c>
      <c r="C6962" s="3">
        <v>15.13000011444092</v>
      </c>
      <c r="D6962" s="4">
        <v>1.333266035814074E-3</v>
      </c>
      <c r="E6962" s="4">
        <v>3.9814479649462609E-3</v>
      </c>
      <c r="F6962" s="2">
        <v>2</v>
      </c>
      <c r="G6962" s="4">
        <v>0.23237377439740811</v>
      </c>
      <c r="H6962" s="4">
        <v>-2.2198313790056101E-4</v>
      </c>
      <c r="I6962" s="4">
        <v>-2.7909078781742539E-2</v>
      </c>
    </row>
    <row r="6963" spans="1:9" x14ac:dyDescent="0.25">
      <c r="A6963" t="s">
        <v>7138</v>
      </c>
      <c r="B6963" s="3">
        <v>43.306629180908203</v>
      </c>
      <c r="C6963" s="3">
        <v>15.069999694824221</v>
      </c>
      <c r="D6963" s="4">
        <v>1.2373934506136891E-2</v>
      </c>
      <c r="E6963" s="4">
        <v>-7.3185763672000359E-2</v>
      </c>
      <c r="F6963" s="2">
        <v>2</v>
      </c>
      <c r="G6963" s="4">
        <v>0.22482904830235101</v>
      </c>
      <c r="H6963" s="4">
        <v>-1.55317837374136E-3</v>
      </c>
      <c r="I6963" s="4">
        <v>-2.9203408904334479E-2</v>
      </c>
    </row>
    <row r="6964" spans="1:9" x14ac:dyDescent="0.25">
      <c r="A6964" t="s">
        <v>7139</v>
      </c>
      <c r="B6964" s="3">
        <v>42.777305603027337</v>
      </c>
      <c r="C6964" s="3">
        <v>16.260000228881839</v>
      </c>
      <c r="D6964" s="4">
        <v>-2.0214429225824389E-3</v>
      </c>
      <c r="E6964" s="4">
        <v>1.0565573317698361E-2</v>
      </c>
      <c r="F6964" s="2">
        <v>3</v>
      </c>
      <c r="G6964" s="4">
        <v>0.21373970945096141</v>
      </c>
      <c r="H6964" s="4">
        <v>-1.3756886072607281E-2</v>
      </c>
      <c r="I6964" s="4">
        <v>-4.1069156359457071E-2</v>
      </c>
    </row>
    <row r="6965" spans="1:9" x14ac:dyDescent="0.25">
      <c r="A6965" t="s">
        <v>7140</v>
      </c>
      <c r="B6965" s="3">
        <v>42.86395263671875</v>
      </c>
      <c r="C6965" s="3">
        <v>16.090000152587891</v>
      </c>
      <c r="D6965" s="4">
        <v>-7.7967650714249048E-3</v>
      </c>
      <c r="E6965" s="4">
        <v>3.2734289562212027E-2</v>
      </c>
      <c r="F6965" s="2">
        <v>3</v>
      </c>
      <c r="G6965" s="4">
        <v>0.22372432515907351</v>
      </c>
      <c r="H6965" s="4">
        <v>-1.175921372939326E-2</v>
      </c>
      <c r="I6965" s="4">
        <v>-3.9126806042031559E-2</v>
      </c>
    </row>
    <row r="6966" spans="1:9" x14ac:dyDescent="0.25">
      <c r="A6966" t="s">
        <v>7141</v>
      </c>
      <c r="B6966" s="3">
        <v>43.200778961181641</v>
      </c>
      <c r="C6966" s="3">
        <v>15.579999923706049</v>
      </c>
      <c r="D6966" s="4">
        <v>-3.9935857075223957E-3</v>
      </c>
      <c r="E6966" s="4">
        <v>3.1105246704695499E-2</v>
      </c>
      <c r="F6966" s="2">
        <v>2</v>
      </c>
      <c r="G6966" s="4">
        <v>0.23733406492864709</v>
      </c>
      <c r="H6966" s="4">
        <v>-3.9935857075223957E-3</v>
      </c>
      <c r="I6966" s="4">
        <v>-3.1576233444614688E-2</v>
      </c>
    </row>
    <row r="6967" spans="1:9" x14ac:dyDescent="0.25">
      <c r="A6967" t="s">
        <v>7142</v>
      </c>
      <c r="B6967" s="3">
        <v>43.373996734619141</v>
      </c>
      <c r="C6967" s="3">
        <v>15.10999965667725</v>
      </c>
      <c r="D6967" s="4">
        <v>1.110796393292812E-3</v>
      </c>
      <c r="E6967" s="4">
        <v>2.0945909591031601E-2</v>
      </c>
      <c r="F6967" s="2">
        <v>2</v>
      </c>
      <c r="G6967" s="4">
        <v>0.24162526180611829</v>
      </c>
      <c r="H6967" s="4">
        <v>0</v>
      </c>
      <c r="I6967" s="4">
        <v>-2.7693243076838851E-2</v>
      </c>
    </row>
    <row r="6968" spans="1:9" x14ac:dyDescent="0.25">
      <c r="A6968" t="s">
        <v>7143</v>
      </c>
      <c r="B6968" s="3">
        <v>43.325870513916023</v>
      </c>
      <c r="C6968" s="3">
        <v>14.80000019073486</v>
      </c>
      <c r="D6968" s="4">
        <v>1.350719223519148E-2</v>
      </c>
      <c r="E6968" s="4">
        <v>-0.11747168832764091</v>
      </c>
      <c r="F6968" s="2">
        <v>2</v>
      </c>
      <c r="G6968" s="4">
        <v>0.22996269810371639</v>
      </c>
      <c r="H6968" s="4">
        <v>0</v>
      </c>
      <c r="I6968" s="4">
        <v>-2.877207954794225E-2</v>
      </c>
    </row>
    <row r="6969" spans="1:9" x14ac:dyDescent="0.25">
      <c r="A6969" t="s">
        <v>7144</v>
      </c>
      <c r="B6969" s="3">
        <v>42.748458862304688</v>
      </c>
      <c r="C6969" s="3">
        <v>16.770000457763668</v>
      </c>
      <c r="D6969" s="4">
        <v>-8.9984749934135522E-4</v>
      </c>
      <c r="E6969" s="4">
        <v>-5.959611723851399E-4</v>
      </c>
      <c r="F6969" s="2">
        <v>3</v>
      </c>
      <c r="G6969" s="4">
        <v>0.2145451242789003</v>
      </c>
      <c r="H6969" s="4">
        <v>-8.9984749934135522E-4</v>
      </c>
      <c r="I6969" s="4">
        <v>-4.1715808340630489E-2</v>
      </c>
    </row>
    <row r="6970" spans="1:9" x14ac:dyDescent="0.25">
      <c r="A6970" t="s">
        <v>7145</v>
      </c>
      <c r="B6970" s="3">
        <v>42.786960601806641</v>
      </c>
      <c r="C6970" s="3">
        <v>16.780000686645511</v>
      </c>
      <c r="D6970" s="4">
        <v>6.7938542583261263E-3</v>
      </c>
      <c r="E6970" s="4">
        <v>-1.5835692815056479E-2</v>
      </c>
      <c r="F6970" s="2">
        <v>3</v>
      </c>
      <c r="G6970" s="4">
        <v>0.2192302215439268</v>
      </c>
      <c r="H6970" s="4">
        <v>0</v>
      </c>
      <c r="I6970" s="4">
        <v>-4.085272206107704E-2</v>
      </c>
    </row>
    <row r="6971" spans="1:9" x14ac:dyDescent="0.25">
      <c r="A6971" t="s">
        <v>7146</v>
      </c>
      <c r="B6971" s="3">
        <v>42.498233795166023</v>
      </c>
      <c r="C6971" s="3">
        <v>17.04999923706055</v>
      </c>
      <c r="D6971" s="4">
        <v>5.4642042008055114E-3</v>
      </c>
      <c r="E6971" s="4">
        <v>5.8996147268464139E-3</v>
      </c>
      <c r="F6971" s="2">
        <v>3</v>
      </c>
      <c r="G6971" s="4">
        <v>0.20970300502257741</v>
      </c>
      <c r="H6971" s="4">
        <v>0</v>
      </c>
      <c r="I6971" s="4">
        <v>-4.7325056780866848E-2</v>
      </c>
    </row>
    <row r="6972" spans="1:9" x14ac:dyDescent="0.25">
      <c r="A6972" t="s">
        <v>7147</v>
      </c>
      <c r="B6972" s="3">
        <v>42.267276763916023</v>
      </c>
      <c r="C6972" s="3">
        <v>16.95000076293945</v>
      </c>
      <c r="D6972" s="4">
        <v>-9.0972193292782055E-4</v>
      </c>
      <c r="E6972" s="4">
        <v>5.279505349875846E-2</v>
      </c>
      <c r="F6972" s="2">
        <v>3</v>
      </c>
      <c r="G6972" s="4">
        <v>0.2044216389315541</v>
      </c>
      <c r="H6972" s="4">
        <v>-9.0972193292782055E-4</v>
      </c>
      <c r="I6972" s="4">
        <v>-5.2502377271234628E-2</v>
      </c>
    </row>
    <row r="6973" spans="1:9" x14ac:dyDescent="0.25">
      <c r="A6973" t="s">
        <v>7148</v>
      </c>
      <c r="B6973" s="3">
        <v>42.305763244628913</v>
      </c>
      <c r="C6973" s="3">
        <v>16.10000038146973</v>
      </c>
      <c r="D6973" s="4">
        <v>9.1055028048891984E-4</v>
      </c>
      <c r="E6973" s="4">
        <v>-6.2074664822853176E-4</v>
      </c>
      <c r="F6973" s="2">
        <v>3</v>
      </c>
      <c r="G6973" s="4">
        <v>0.19939834343286211</v>
      </c>
      <c r="H6973" s="4">
        <v>0</v>
      </c>
      <c r="I6973" s="4">
        <v>-5.1639633045096327E-2</v>
      </c>
    </row>
    <row r="6974" spans="1:9" x14ac:dyDescent="0.25">
      <c r="A6974" t="s">
        <v>7149</v>
      </c>
      <c r="B6974" s="3">
        <v>42.267276763916023</v>
      </c>
      <c r="C6974" s="3">
        <v>16.110000610351559</v>
      </c>
      <c r="D6974" s="4">
        <v>-4.5547372244081341E-4</v>
      </c>
      <c r="E6974" s="4">
        <v>-6.7816712490464948E-3</v>
      </c>
      <c r="F6974" s="2">
        <v>3</v>
      </c>
      <c r="G6974" s="4">
        <v>0.19607107612267069</v>
      </c>
      <c r="H6974" s="4">
        <v>-4.5547372244081341E-4</v>
      </c>
      <c r="I6974" s="4">
        <v>-5.2502377271234628E-2</v>
      </c>
    </row>
    <row r="6975" spans="1:9" x14ac:dyDescent="0.25">
      <c r="A6975" t="s">
        <v>7150</v>
      </c>
      <c r="B6975" s="3">
        <v>42.286537170410163</v>
      </c>
      <c r="C6975" s="3">
        <v>16.219999313354489</v>
      </c>
      <c r="D6975" s="4">
        <v>6.8363251245373569E-4</v>
      </c>
      <c r="E6975" s="4">
        <v>-1.3981850390130999E-2</v>
      </c>
      <c r="F6975" s="2">
        <v>3</v>
      </c>
      <c r="G6975" s="4">
        <v>0.2056182621361895</v>
      </c>
      <c r="H6975" s="4">
        <v>0</v>
      </c>
      <c r="I6975" s="4">
        <v>-5.2070620348073533E-2</v>
      </c>
    </row>
    <row r="6976" spans="1:9" x14ac:dyDescent="0.25">
      <c r="A6976" t="s">
        <v>7151</v>
      </c>
      <c r="B6976" s="3">
        <v>42.257648468017578</v>
      </c>
      <c r="C6976" s="3">
        <v>16.45000076293945</v>
      </c>
      <c r="D6976" s="4">
        <v>-2.2779551074980639E-4</v>
      </c>
      <c r="E6976" s="4">
        <v>-6.074314756575605E-4</v>
      </c>
      <c r="F6976" s="2">
        <v>3</v>
      </c>
      <c r="G6976" s="4">
        <v>0.20382419080897529</v>
      </c>
      <c r="H6976" s="4">
        <v>-4.5539707340380708E-4</v>
      </c>
      <c r="I6976" s="4">
        <v>-5.2718212976138323E-2</v>
      </c>
    </row>
    <row r="6977" spans="1:9" x14ac:dyDescent="0.25">
      <c r="A6977" t="s">
        <v>7152</v>
      </c>
      <c r="B6977" s="3">
        <v>42.267276763916023</v>
      </c>
      <c r="C6977" s="3">
        <v>16.45999908447266</v>
      </c>
      <c r="D6977" s="4">
        <v>-2.2765342108144179E-4</v>
      </c>
      <c r="E6977" s="4">
        <v>5.1757155634899021E-2</v>
      </c>
      <c r="F6977" s="2">
        <v>3</v>
      </c>
      <c r="G6977" s="4">
        <v>0.203774838602927</v>
      </c>
      <c r="H6977" s="4">
        <v>-2.2765342108144179E-4</v>
      </c>
      <c r="I6977" s="4">
        <v>-5.2502377271234628E-2</v>
      </c>
    </row>
    <row r="6978" spans="1:9" x14ac:dyDescent="0.25">
      <c r="A6978" t="s">
        <v>7153</v>
      </c>
      <c r="B6978" s="3">
        <v>42.276901245117188</v>
      </c>
      <c r="C6978" s="3">
        <v>15.64999961853027</v>
      </c>
      <c r="D6978" s="4">
        <v>3.5473480641621262E-3</v>
      </c>
      <c r="E6978" s="4">
        <v>-2.3705617706667351E-2</v>
      </c>
      <c r="F6978" s="2">
        <v>2</v>
      </c>
      <c r="G6978" s="4">
        <v>0.20211291598480871</v>
      </c>
      <c r="H6978" s="4">
        <v>0</v>
      </c>
      <c r="I6978" s="4">
        <v>-5.2286627079684789E-2</v>
      </c>
    </row>
    <row r="6979" spans="1:9" x14ac:dyDescent="0.25">
      <c r="A6979" t="s">
        <v>7154</v>
      </c>
      <c r="B6979" s="3">
        <v>42.127460479736328</v>
      </c>
      <c r="C6979" s="3">
        <v>16.030000686645511</v>
      </c>
      <c r="D6979" s="4">
        <v>3.8788119872470439E-3</v>
      </c>
      <c r="E6979" s="4">
        <v>1.071885458059829E-2</v>
      </c>
      <c r="F6979" s="2">
        <v>2</v>
      </c>
      <c r="G6979" s="4">
        <v>0.19818507980623259</v>
      </c>
      <c r="H6979" s="4">
        <v>-9.081287291924367E-4</v>
      </c>
      <c r="I6979" s="4">
        <v>-5.5636612713441343E-2</v>
      </c>
    </row>
    <row r="6980" spans="1:9" x14ac:dyDescent="0.25">
      <c r="A6980" t="s">
        <v>7155</v>
      </c>
      <c r="B6980" s="3">
        <v>41.964687347412109</v>
      </c>
      <c r="C6980" s="3">
        <v>15.85999965667725</v>
      </c>
      <c r="D6980" s="4">
        <v>-2.503626545350857E-3</v>
      </c>
      <c r="E6980" s="4">
        <v>7.6238810231290532E-3</v>
      </c>
      <c r="F6980" s="2">
        <v>2</v>
      </c>
      <c r="G6980" s="4">
        <v>0.18372017575904631</v>
      </c>
      <c r="H6980" s="4">
        <v>-4.7684448155285164E-3</v>
      </c>
      <c r="I6980" s="4">
        <v>-5.9285467518607748E-2</v>
      </c>
    </row>
    <row r="6981" spans="1:9" x14ac:dyDescent="0.25">
      <c r="A6981" t="s">
        <v>7156</v>
      </c>
      <c r="B6981" s="3">
        <v>42.070014953613281</v>
      </c>
      <c r="C6981" s="3">
        <v>15.739999771118161</v>
      </c>
      <c r="D6981" s="4">
        <v>-2.2705027611619188E-3</v>
      </c>
      <c r="E6981" s="4">
        <v>2.009069733060187E-2</v>
      </c>
      <c r="F6981" s="2">
        <v>2</v>
      </c>
      <c r="G6981" s="4">
        <v>0.19239657569333901</v>
      </c>
      <c r="H6981" s="4">
        <v>-2.2705027611619188E-3</v>
      </c>
      <c r="I6981" s="4">
        <v>-5.6924358307793299E-2</v>
      </c>
    </row>
    <row r="6982" spans="1:9" x14ac:dyDescent="0.25">
      <c r="A6982" t="s">
        <v>7157</v>
      </c>
      <c r="B6982" s="3">
        <v>42.165752410888672</v>
      </c>
      <c r="C6982" s="3">
        <v>15.430000305175779</v>
      </c>
      <c r="D6982" s="4">
        <v>3.6463960978232461E-3</v>
      </c>
      <c r="E6982" s="4">
        <v>1.513161176294542E-2</v>
      </c>
      <c r="F6982" s="2">
        <v>2</v>
      </c>
      <c r="G6982" s="4">
        <v>0.20088341831194459</v>
      </c>
      <c r="H6982" s="4">
        <v>0</v>
      </c>
      <c r="I6982" s="4">
        <v>-5.4778229668345002E-2</v>
      </c>
    </row>
    <row r="6983" spans="1:9" x14ac:dyDescent="0.25">
      <c r="A6983" t="s">
        <v>7158</v>
      </c>
      <c r="B6983" s="3">
        <v>42.012557983398438</v>
      </c>
      <c r="C6983" s="3">
        <v>15.19999980926514</v>
      </c>
      <c r="D6983" s="4">
        <v>1.527006428554634E-2</v>
      </c>
      <c r="E6983" s="4">
        <v>-4.8215431740060273E-2</v>
      </c>
      <c r="F6983" s="2">
        <v>2</v>
      </c>
      <c r="G6983" s="4">
        <v>0.19204118167865561</v>
      </c>
      <c r="H6983" s="4">
        <v>0</v>
      </c>
      <c r="I6983" s="4">
        <v>-5.8212360442206679E-2</v>
      </c>
    </row>
    <row r="6984" spans="1:9" x14ac:dyDescent="0.25">
      <c r="A6984" t="s">
        <v>7159</v>
      </c>
      <c r="B6984" s="3">
        <v>41.380672454833977</v>
      </c>
      <c r="C6984" s="3">
        <v>15.97000026702881</v>
      </c>
      <c r="D6984" s="4">
        <v>6.9901824979665683E-3</v>
      </c>
      <c r="E6984" s="4">
        <v>-5.6039353615441323E-3</v>
      </c>
      <c r="F6984" s="2">
        <v>2</v>
      </c>
      <c r="G6984" s="4">
        <v>0.17378856863561309</v>
      </c>
      <c r="H6984" s="4">
        <v>-4.3759860263618E-3</v>
      </c>
      <c r="I6984" s="4">
        <v>-7.2377219926663794E-2</v>
      </c>
    </row>
    <row r="6985" spans="1:9" x14ac:dyDescent="0.25">
      <c r="A6985" t="s">
        <v>7160</v>
      </c>
      <c r="B6985" s="3">
        <v>41.093421936035163</v>
      </c>
      <c r="C6985" s="3">
        <v>16.059999465942379</v>
      </c>
      <c r="D6985" s="4">
        <v>5.6228617176310447E-3</v>
      </c>
      <c r="E6985" s="4">
        <v>-1.169234055739188E-2</v>
      </c>
      <c r="F6985" s="2">
        <v>2</v>
      </c>
      <c r="G6985" s="4">
        <v>0.17627389887777609</v>
      </c>
      <c r="H6985" s="4">
        <v>-1.128726845790406E-2</v>
      </c>
      <c r="I6985" s="4">
        <v>-7.8816460978546443E-2</v>
      </c>
    </row>
    <row r="6986" spans="1:9" x14ac:dyDescent="0.25">
      <c r="A6986" t="s">
        <v>7161</v>
      </c>
      <c r="B6986" s="3">
        <v>40.863651275634773</v>
      </c>
      <c r="C6986" s="3">
        <v>16.25</v>
      </c>
      <c r="D6986" s="4">
        <v>-4.6822022847614608E-4</v>
      </c>
      <c r="E6986" s="4">
        <v>-6.723753438124036E-3</v>
      </c>
      <c r="F6986" s="2">
        <v>3</v>
      </c>
      <c r="G6986" s="4">
        <v>0.17505758375724501</v>
      </c>
      <c r="H6986" s="4">
        <v>-1.6815578502911269E-2</v>
      </c>
      <c r="I6986" s="4">
        <v>-8.3967186815893213E-2</v>
      </c>
    </row>
    <row r="6987" spans="1:9" x14ac:dyDescent="0.25">
      <c r="A6987" t="s">
        <v>7162</v>
      </c>
      <c r="B6987" s="3">
        <v>40.882793426513672</v>
      </c>
      <c r="C6987" s="3">
        <v>16.360000610351559</v>
      </c>
      <c r="D6987" s="4">
        <v>1.184806425566909E-2</v>
      </c>
      <c r="E6987" s="4">
        <v>-4.3274839450884388E-2</v>
      </c>
      <c r="F6987" s="2">
        <v>3</v>
      </c>
      <c r="G6987" s="4">
        <v>0.18101896089478681</v>
      </c>
      <c r="H6987" s="4">
        <v>-1.6355016023774541E-2</v>
      </c>
      <c r="I6987" s="4">
        <v>-8.3538080806698778E-2</v>
      </c>
    </row>
    <row r="6988" spans="1:9" x14ac:dyDescent="0.25">
      <c r="A6988" t="s">
        <v>7163</v>
      </c>
      <c r="B6988" s="3">
        <v>40.404083251953118</v>
      </c>
      <c r="C6988" s="3">
        <v>17.10000038146973</v>
      </c>
      <c r="D6988" s="4">
        <v>1.417959052824869E-2</v>
      </c>
      <c r="E6988" s="4">
        <v>-0.16626035150454099</v>
      </c>
      <c r="F6988" s="2">
        <v>3</v>
      </c>
      <c r="G6988" s="4">
        <v>0.1703596365192577</v>
      </c>
      <c r="H6988" s="4">
        <v>-2.7872841067488E-2</v>
      </c>
      <c r="I6988" s="4">
        <v>-9.4269237084063096E-2</v>
      </c>
    </row>
    <row r="6989" spans="1:9" x14ac:dyDescent="0.25">
      <c r="A6989" t="s">
        <v>7164</v>
      </c>
      <c r="B6989" s="3">
        <v>39.839179992675781</v>
      </c>
      <c r="C6989" s="3">
        <v>20.510000228881839</v>
      </c>
      <c r="D6989" s="4">
        <v>-1.2108096368346749E-2</v>
      </c>
      <c r="E6989" s="4">
        <v>0.10032193672022791</v>
      </c>
      <c r="F6989" s="2">
        <v>4</v>
      </c>
      <c r="G6989" s="4">
        <v>0.158399537509883</v>
      </c>
      <c r="H6989" s="4">
        <v>-4.1464482216441827E-2</v>
      </c>
      <c r="I6989" s="4">
        <v>-0.10693256758975481</v>
      </c>
    </row>
    <row r="6990" spans="1:9" x14ac:dyDescent="0.25">
      <c r="A6990" t="s">
        <v>7165</v>
      </c>
      <c r="B6990" s="3">
        <v>40.327468872070313</v>
      </c>
      <c r="C6990" s="3">
        <v>18.639999389648441</v>
      </c>
      <c r="D6990" s="4">
        <v>9.5061678365060409E-4</v>
      </c>
      <c r="E6990" s="4">
        <v>9.2041192535956551E-3</v>
      </c>
      <c r="F6990" s="2">
        <v>3</v>
      </c>
      <c r="G6990" s="4">
        <v>0.1732372038885637</v>
      </c>
      <c r="H6990" s="4">
        <v>-2.971619236899925E-2</v>
      </c>
      <c r="I6990" s="4">
        <v>-9.5986687281085836E-2</v>
      </c>
    </row>
    <row r="6991" spans="1:9" x14ac:dyDescent="0.25">
      <c r="A6991" t="s">
        <v>7166</v>
      </c>
      <c r="B6991" s="3">
        <v>40.289169311523438</v>
      </c>
      <c r="C6991" s="3">
        <v>18.469999313354489</v>
      </c>
      <c r="D6991" s="4">
        <v>6.457815031108316E-3</v>
      </c>
      <c r="E6991" s="4">
        <v>8.583180863182327E-2</v>
      </c>
      <c r="F6991" s="2">
        <v>3</v>
      </c>
      <c r="G6991" s="4">
        <v>0.17436413596055431</v>
      </c>
      <c r="H6991" s="4">
        <v>-3.063768445559412E-2</v>
      </c>
      <c r="I6991" s="4">
        <v>-9.6845241352889633E-2</v>
      </c>
    </row>
    <row r="6992" spans="1:9" x14ac:dyDescent="0.25">
      <c r="A6992" t="s">
        <v>7167</v>
      </c>
      <c r="B6992" s="3">
        <v>40.030658721923828</v>
      </c>
      <c r="C6992" s="3">
        <v>17.010000228881839</v>
      </c>
      <c r="D6992" s="4">
        <v>-1.041451835045148E-2</v>
      </c>
      <c r="E6992" s="4">
        <v>4.8705360602383507E-2</v>
      </c>
      <c r="F6992" s="2">
        <v>3</v>
      </c>
      <c r="G6992" s="4">
        <v>0.1777704600610357</v>
      </c>
      <c r="H6992" s="4">
        <v>-3.6857480693868849E-2</v>
      </c>
      <c r="I6992" s="4">
        <v>-0.1026402247975043</v>
      </c>
    </row>
    <row r="6993" spans="1:9" x14ac:dyDescent="0.25">
      <c r="A6993" t="s">
        <v>7168</v>
      </c>
      <c r="B6993" s="3">
        <v>40.451946258544922</v>
      </c>
      <c r="C6993" s="3">
        <v>16.219999313354489</v>
      </c>
      <c r="D6993" s="4">
        <v>-9.8426222491387882E-3</v>
      </c>
      <c r="E6993" s="4">
        <v>7.4172112820553027E-2</v>
      </c>
      <c r="F6993" s="2">
        <v>3</v>
      </c>
      <c r="G6993" s="4">
        <v>0.1954407639197728</v>
      </c>
      <c r="H6993" s="4">
        <v>-2.672125130548542E-2</v>
      </c>
      <c r="I6993" s="4">
        <v>-9.3196301034369489E-2</v>
      </c>
    </row>
    <row r="6994" spans="1:9" x14ac:dyDescent="0.25">
      <c r="A6994" t="s">
        <v>7169</v>
      </c>
      <c r="B6994" s="3">
        <v>40.854057312011719</v>
      </c>
      <c r="C6994" s="3">
        <v>15.10000038146973</v>
      </c>
      <c r="D6994" s="4">
        <v>-1.6376108127992279E-3</v>
      </c>
      <c r="E6994" s="4">
        <v>-6.6176541593110372E-4</v>
      </c>
      <c r="F6994" s="2">
        <v>2</v>
      </c>
      <c r="G6994" s="4">
        <v>0.20832778604918589</v>
      </c>
      <c r="H6994" s="4">
        <v>-1.704641043496169E-2</v>
      </c>
      <c r="I6994" s="4">
        <v>-8.4182252900612986E-2</v>
      </c>
    </row>
    <row r="6995" spans="1:9" x14ac:dyDescent="0.25">
      <c r="A6995" t="s">
        <v>7170</v>
      </c>
      <c r="B6995" s="3">
        <v>40.921070098876953</v>
      </c>
      <c r="C6995" s="3">
        <v>15.10999965667725</v>
      </c>
      <c r="D6995" s="4">
        <v>3.757348374080038E-3</v>
      </c>
      <c r="E6995" s="4">
        <v>-1.7555296212914628E-2</v>
      </c>
      <c r="F6995" s="2">
        <v>2</v>
      </c>
      <c r="G6995" s="4">
        <v>0.2130002961484754</v>
      </c>
      <c r="H6995" s="4">
        <v>-1.543407462966162E-2</v>
      </c>
      <c r="I6995" s="4">
        <v>-8.2680039815017481E-2</v>
      </c>
    </row>
    <row r="6996" spans="1:9" x14ac:dyDescent="0.25">
      <c r="A6996" t="s">
        <v>7171</v>
      </c>
      <c r="B6996" s="3">
        <v>40.767890930175781</v>
      </c>
      <c r="C6996" s="3">
        <v>15.38000011444092</v>
      </c>
      <c r="D6996" s="4">
        <v>-4.9077419377666631E-3</v>
      </c>
      <c r="E6996" s="4">
        <v>8.462621886031485E-2</v>
      </c>
      <c r="F6996" s="2">
        <v>2</v>
      </c>
      <c r="G6996" s="4">
        <v>0.21148884675661811</v>
      </c>
      <c r="H6996" s="4">
        <v>-1.9119584065639631E-2</v>
      </c>
      <c r="I6996" s="4">
        <v>-8.6113828535464121E-2</v>
      </c>
    </row>
    <row r="6997" spans="1:9" x14ac:dyDescent="0.25">
      <c r="A6997" t="s">
        <v>7172</v>
      </c>
      <c r="B6997" s="3">
        <v>40.968955993652337</v>
      </c>
      <c r="C6997" s="3">
        <v>14.180000305175779</v>
      </c>
      <c r="D6997" s="4">
        <v>-5.3466099917981458E-3</v>
      </c>
      <c r="E6997" s="4">
        <v>3.4281565698108807E-2</v>
      </c>
      <c r="F6997" s="2">
        <v>2</v>
      </c>
      <c r="G6997" s="4">
        <v>0.21307122893795899</v>
      </c>
      <c r="H6997" s="4">
        <v>-1.428193417517698E-2</v>
      </c>
      <c r="I6997" s="4">
        <v>-8.1606590685201374E-2</v>
      </c>
    </row>
    <row r="6998" spans="1:9" x14ac:dyDescent="0.25">
      <c r="A6998" t="s">
        <v>7173</v>
      </c>
      <c r="B6998" s="3">
        <v>41.189178466796882</v>
      </c>
      <c r="C6998" s="3">
        <v>13.710000038146971</v>
      </c>
      <c r="D6998" s="4">
        <v>9.3855361519545877E-3</v>
      </c>
      <c r="E6998" s="4">
        <v>-5.578515110745752E-2</v>
      </c>
      <c r="F6998" s="2">
        <v>2</v>
      </c>
      <c r="G6998" s="4">
        <v>0.22639992794365349</v>
      </c>
      <c r="H6998" s="4">
        <v>-8.9833546772560835E-3</v>
      </c>
      <c r="I6998" s="4">
        <v>-7.6669904772329267E-2</v>
      </c>
    </row>
    <row r="6999" spans="1:9" x14ac:dyDescent="0.25">
      <c r="A6999" t="s">
        <v>7174</v>
      </c>
      <c r="B6999" s="3">
        <v>40.806190490722663</v>
      </c>
      <c r="C6999" s="3">
        <v>14.52000045776367</v>
      </c>
      <c r="D6999" s="4">
        <v>-3.5073017084331641E-3</v>
      </c>
      <c r="E6999" s="4">
        <v>-1.425655743372645E-2</v>
      </c>
      <c r="F6999" s="2">
        <v>2</v>
      </c>
      <c r="G6999" s="4">
        <v>0.21635419109036971</v>
      </c>
      <c r="H6999" s="4">
        <v>-1.819809197904465E-2</v>
      </c>
      <c r="I6999" s="4">
        <v>-8.5255274463660213E-2</v>
      </c>
    </row>
    <row r="7000" spans="1:9" x14ac:dyDescent="0.25">
      <c r="A7000" t="s">
        <v>7175</v>
      </c>
      <c r="B7000" s="3">
        <v>40.949813842773438</v>
      </c>
      <c r="C7000" s="3">
        <v>14.72999954223633</v>
      </c>
      <c r="D7000" s="4">
        <v>-7.0096863998492243E-4</v>
      </c>
      <c r="E7000" s="4">
        <v>-3.5363516656136913E-2</v>
      </c>
      <c r="F7000" s="2">
        <v>2</v>
      </c>
      <c r="G7000" s="4">
        <v>0.2162175053552782</v>
      </c>
      <c r="H7000" s="4">
        <v>-1.474249665431371E-2</v>
      </c>
      <c r="I7000" s="4">
        <v>-8.203569669439581E-2</v>
      </c>
    </row>
    <row r="7001" spans="1:9" x14ac:dyDescent="0.25">
      <c r="A7001" t="s">
        <v>7176</v>
      </c>
      <c r="B7001" s="3">
        <v>40.978538513183587</v>
      </c>
      <c r="C7001" s="3">
        <v>15.27000045776367</v>
      </c>
      <c r="D7001" s="4">
        <v>4.6762408685951939E-4</v>
      </c>
      <c r="E7001" s="4">
        <v>3.106009622644423E-2</v>
      </c>
      <c r="F7001" s="2">
        <v>2</v>
      </c>
      <c r="G7001" s="4">
        <v>0.21944753940086059</v>
      </c>
      <c r="H7001" s="4">
        <v>-1.405137758936748E-2</v>
      </c>
      <c r="I7001" s="4">
        <v>-8.1391781140542907E-2</v>
      </c>
    </row>
    <row r="7002" spans="1:9" x14ac:dyDescent="0.25">
      <c r="A7002" t="s">
        <v>7177</v>
      </c>
      <c r="B7002" s="3">
        <v>40.959384918212891</v>
      </c>
      <c r="C7002" s="3">
        <v>14.810000419616699</v>
      </c>
      <c r="D7002" s="4">
        <v>8.4863167734019473E-3</v>
      </c>
      <c r="E7002" s="4">
        <v>-4.2043959697698807E-2</v>
      </c>
      <c r="F7002" s="2">
        <v>2</v>
      </c>
      <c r="G7002" s="4">
        <v>0.21548724850023299</v>
      </c>
      <c r="H7002" s="4">
        <v>-1.4512215414745341E-2</v>
      </c>
      <c r="I7002" s="4">
        <v>-8.1821143689798648E-2</v>
      </c>
    </row>
    <row r="7003" spans="1:9" x14ac:dyDescent="0.25">
      <c r="A7003" t="s">
        <v>7178</v>
      </c>
      <c r="B7003" s="3">
        <v>40.614715576171882</v>
      </c>
      <c r="C7003" s="3">
        <v>15.460000038146971</v>
      </c>
      <c r="D7003" s="4">
        <v>-1.8823504265451649E-3</v>
      </c>
      <c r="E7003" s="4">
        <v>-3.1328320727125332E-2</v>
      </c>
      <c r="F7003" s="2">
        <v>2</v>
      </c>
      <c r="G7003" s="4">
        <v>0.20660145119866799</v>
      </c>
      <c r="H7003" s="4">
        <v>-2.2805001719537251E-2</v>
      </c>
      <c r="I7003" s="4">
        <v>-8.9547531742556918E-2</v>
      </c>
    </row>
    <row r="7004" spans="1:9" x14ac:dyDescent="0.25">
      <c r="A7004" t="s">
        <v>7179</v>
      </c>
      <c r="B7004" s="3">
        <v>40.691310882568359</v>
      </c>
      <c r="C7004" s="3">
        <v>15.960000038146971</v>
      </c>
      <c r="D7004" s="4">
        <v>3.5423681454993532E-3</v>
      </c>
      <c r="E7004" s="4">
        <v>-2.7422292105389819E-2</v>
      </c>
      <c r="F7004" s="2">
        <v>2</v>
      </c>
      <c r="G7004" s="4">
        <v>0.2068602767648309</v>
      </c>
      <c r="H7004" s="4">
        <v>-2.0962109328427792E-2</v>
      </c>
      <c r="I7004" s="4">
        <v>-8.7830509112302946E-2</v>
      </c>
    </row>
    <row r="7005" spans="1:9" x14ac:dyDescent="0.25">
      <c r="A7005" t="s">
        <v>7180</v>
      </c>
      <c r="B7005" s="3">
        <v>40.547676086425781</v>
      </c>
      <c r="C7005" s="3">
        <v>16.409999847412109</v>
      </c>
      <c r="D7005" s="4">
        <v>-7.9640403029045403E-3</v>
      </c>
      <c r="E7005" s="4">
        <v>5.3949914518439217E-2</v>
      </c>
      <c r="F7005" s="2">
        <v>3</v>
      </c>
      <c r="G7005" s="4">
        <v>0.20595313232318091</v>
      </c>
      <c r="H7005" s="4">
        <v>-2.441797999939976E-2</v>
      </c>
      <c r="I7005" s="4">
        <v>-9.1050343421628765E-2</v>
      </c>
    </row>
    <row r="7006" spans="1:9" x14ac:dyDescent="0.25">
      <c r="A7006" t="s">
        <v>7181</v>
      </c>
      <c r="B7006" s="3">
        <v>40.873191833496087</v>
      </c>
      <c r="C7006" s="3">
        <v>15.569999694824221</v>
      </c>
      <c r="D7006" s="4">
        <v>7.3145660118805189E-3</v>
      </c>
      <c r="E7006" s="4">
        <v>-1.268235619111802E-2</v>
      </c>
      <c r="F7006" s="2">
        <v>2</v>
      </c>
      <c r="G7006" s="4">
        <v>0.21326633944243259</v>
      </c>
      <c r="H7006" s="4">
        <v>-1.6586031519985611E-2</v>
      </c>
      <c r="I7006" s="4">
        <v>-8.3753317918126124E-2</v>
      </c>
    </row>
    <row r="7007" spans="1:9" x14ac:dyDescent="0.25">
      <c r="A7007" t="s">
        <v>7182</v>
      </c>
      <c r="B7007" s="3">
        <v>40.576393127441413</v>
      </c>
      <c r="C7007" s="3">
        <v>15.77000045776367</v>
      </c>
      <c r="D7007" s="4">
        <v>-3.29291604197901E-3</v>
      </c>
      <c r="E7007" s="4">
        <v>-1.6832945283831061E-2</v>
      </c>
      <c r="F7007" s="2">
        <v>2</v>
      </c>
      <c r="G7007" s="4">
        <v>0.21527674792764959</v>
      </c>
      <c r="H7007" s="4">
        <v>-2.372704449861418E-2</v>
      </c>
      <c r="I7007" s="4">
        <v>-9.0406598894483325E-2</v>
      </c>
    </row>
    <row r="7008" spans="1:9" x14ac:dyDescent="0.25">
      <c r="A7008" t="s">
        <v>7183</v>
      </c>
      <c r="B7008" s="3">
        <v>40.71044921875</v>
      </c>
      <c r="C7008" s="3">
        <v>16.04000091552734</v>
      </c>
      <c r="D7008" s="4">
        <v>-1.6430044895193729E-3</v>
      </c>
      <c r="E7008" s="4">
        <v>-1.23152006409819E-2</v>
      </c>
      <c r="F7008" s="2">
        <v>2</v>
      </c>
      <c r="G7008" s="4">
        <v>0.21248422475312909</v>
      </c>
      <c r="H7008" s="4">
        <v>-2.0501638631371329E-2</v>
      </c>
      <c r="I7008" s="4">
        <v>-8.7401488616462353E-2</v>
      </c>
    </row>
    <row r="7009" spans="1:9" x14ac:dyDescent="0.25">
      <c r="A7009" t="s">
        <v>7184</v>
      </c>
      <c r="B7009" s="3">
        <v>40.777446746826172</v>
      </c>
      <c r="C7009" s="3">
        <v>16.239999771118161</v>
      </c>
      <c r="D7009" s="4">
        <v>2.5892057152359089E-3</v>
      </c>
      <c r="E7009" s="4">
        <v>-4.075608515179252E-2</v>
      </c>
      <c r="F7009" s="2">
        <v>3</v>
      </c>
      <c r="G7009" s="4">
        <v>0.21177281448292071</v>
      </c>
      <c r="H7009" s="4">
        <v>-1.8889669954392559E-2</v>
      </c>
      <c r="I7009" s="4">
        <v>-8.5899617584281995E-2</v>
      </c>
    </row>
    <row r="7010" spans="1:9" x14ac:dyDescent="0.25">
      <c r="A7010" t="s">
        <v>7185</v>
      </c>
      <c r="B7010" s="3">
        <v>40.672138214111328</v>
      </c>
      <c r="C7010" s="3">
        <v>16.930000305175781</v>
      </c>
      <c r="D7010" s="4">
        <v>3.0695255486470341E-3</v>
      </c>
      <c r="E7010" s="4">
        <v>-2.476960196184419E-2</v>
      </c>
      <c r="F7010" s="2">
        <v>3</v>
      </c>
      <c r="G7010" s="4">
        <v>0.20830739046936039</v>
      </c>
      <c r="H7010" s="4">
        <v>-2.1423406064207229E-2</v>
      </c>
      <c r="I7010" s="4">
        <v>-8.8260299228327455E-2</v>
      </c>
    </row>
    <row r="7011" spans="1:9" x14ac:dyDescent="0.25">
      <c r="A7011" t="s">
        <v>7186</v>
      </c>
      <c r="B7011" s="3">
        <v>40.547676086425781</v>
      </c>
      <c r="C7011" s="3">
        <v>17.360000610351559</v>
      </c>
      <c r="D7011" s="4">
        <v>-5.869015969013347E-3</v>
      </c>
      <c r="E7011" s="4">
        <v>7.2266833705947553E-2</v>
      </c>
      <c r="F7011" s="2">
        <v>3</v>
      </c>
      <c r="G7011" s="4">
        <v>0.20460980988177771</v>
      </c>
      <c r="H7011" s="4">
        <v>-2.441797999939976E-2</v>
      </c>
      <c r="I7011" s="4">
        <v>-9.1050343421628765E-2</v>
      </c>
    </row>
    <row r="7012" spans="1:9" x14ac:dyDescent="0.25">
      <c r="A7012" t="s">
        <v>7187</v>
      </c>
      <c r="B7012" s="3">
        <v>40.787055969238281</v>
      </c>
      <c r="C7012" s="3">
        <v>16.190000534057621</v>
      </c>
      <c r="D7012" s="4">
        <v>2.1583118745514659E-2</v>
      </c>
      <c r="E7012" s="4">
        <v>-0.1369935854727545</v>
      </c>
      <c r="F7012" s="2">
        <v>3</v>
      </c>
      <c r="G7012" s="4">
        <v>0.21442680732344191</v>
      </c>
      <c r="H7012" s="4">
        <v>-1.865847089402084E-2</v>
      </c>
      <c r="I7012" s="4">
        <v>-8.5684209446147075E-2</v>
      </c>
    </row>
    <row r="7013" spans="1:9" x14ac:dyDescent="0.25">
      <c r="A7013" t="s">
        <v>7188</v>
      </c>
      <c r="B7013" s="3">
        <v>39.925342559814453</v>
      </c>
      <c r="C7013" s="3">
        <v>18.760000228881839</v>
      </c>
      <c r="D7013" s="4">
        <v>1.6577213502030789E-2</v>
      </c>
      <c r="E7013" s="4">
        <v>-3.5971165905622098E-2</v>
      </c>
      <c r="F7013" s="2">
        <v>3</v>
      </c>
      <c r="G7013" s="4">
        <v>0.19009780548836</v>
      </c>
      <c r="H7013" s="4">
        <v>-3.9391400367844283E-2</v>
      </c>
      <c r="I7013" s="4">
        <v>-0.1050010774682575</v>
      </c>
    </row>
    <row r="7014" spans="1:9" x14ac:dyDescent="0.25">
      <c r="A7014" t="s">
        <v>7189</v>
      </c>
      <c r="B7014" s="3">
        <v>39.274284362792969</v>
      </c>
      <c r="C7014" s="3">
        <v>19.45999908447266</v>
      </c>
      <c r="D7014" s="4">
        <v>7.3676503409565441E-3</v>
      </c>
      <c r="E7014" s="4">
        <v>-5.2118926760137629E-2</v>
      </c>
      <c r="F7014" s="2">
        <v>3</v>
      </c>
      <c r="G7014" s="4">
        <v>0.170364297488794</v>
      </c>
      <c r="H7014" s="4">
        <v>-5.505593980123491E-2</v>
      </c>
      <c r="I7014" s="4">
        <v>-0.119595727068739</v>
      </c>
    </row>
    <row r="7015" spans="1:9" x14ac:dyDescent="0.25">
      <c r="A7015" t="s">
        <v>7190</v>
      </c>
      <c r="B7015" s="3">
        <v>38.987041473388672</v>
      </c>
      <c r="C7015" s="3">
        <v>20.530000686645511</v>
      </c>
      <c r="D7015" s="4">
        <v>9.6703003151545897E-3</v>
      </c>
      <c r="E7015" s="4">
        <v>2.190146992114084E-2</v>
      </c>
      <c r="F7015" s="2">
        <v>4</v>
      </c>
      <c r="G7015" s="4">
        <v>0.1592143372005119</v>
      </c>
      <c r="H7015" s="4">
        <v>-6.1967038668616532E-2</v>
      </c>
      <c r="I7015" s="4">
        <v>-0.12603479709391421</v>
      </c>
    </row>
    <row r="7016" spans="1:9" x14ac:dyDescent="0.25">
      <c r="A7016" t="s">
        <v>7191</v>
      </c>
      <c r="B7016" s="3">
        <v>38.613636016845703</v>
      </c>
      <c r="C7016" s="3">
        <v>20.090000152587891</v>
      </c>
      <c r="D7016" s="4">
        <v>-1.103506694491996E-2</v>
      </c>
      <c r="E7016" s="4">
        <v>0.15128935668904411</v>
      </c>
      <c r="F7016" s="2">
        <v>4</v>
      </c>
      <c r="G7016" s="4">
        <v>0.14619443016749711</v>
      </c>
      <c r="H7016" s="4">
        <v>-7.0951219384595698E-2</v>
      </c>
      <c r="I7016" s="4">
        <v>-0.13440535724058669</v>
      </c>
    </row>
    <row r="7017" spans="1:9" x14ac:dyDescent="0.25">
      <c r="A7017" t="s">
        <v>7192</v>
      </c>
      <c r="B7017" s="3">
        <v>39.04449462890625</v>
      </c>
      <c r="C7017" s="3">
        <v>17.45000076293945</v>
      </c>
      <c r="D7017" s="4">
        <v>5.4242307585385952E-3</v>
      </c>
      <c r="E7017" s="4">
        <v>-0.10005150530044241</v>
      </c>
      <c r="F7017" s="2">
        <v>3</v>
      </c>
      <c r="G7017" s="4">
        <v>0.15608884664005829</v>
      </c>
      <c r="H7017" s="4">
        <v>-6.058470875664379E-2</v>
      </c>
      <c r="I7017" s="4">
        <v>-0.12474688047285459</v>
      </c>
    </row>
    <row r="7018" spans="1:9" x14ac:dyDescent="0.25">
      <c r="A7018" t="s">
        <v>7193</v>
      </c>
      <c r="B7018" s="3">
        <v>38.833850860595703</v>
      </c>
      <c r="C7018" s="3">
        <v>19.389999389648441</v>
      </c>
      <c r="D7018" s="4">
        <v>8.9551667808753788E-3</v>
      </c>
      <c r="E7018" s="4">
        <v>-9.5615722637354184E-2</v>
      </c>
      <c r="F7018" s="2">
        <v>3</v>
      </c>
      <c r="G7018" s="4">
        <v>0.14255832540113039</v>
      </c>
      <c r="H7018" s="4">
        <v>-6.5652823450835451E-2</v>
      </c>
      <c r="I7018" s="4">
        <v>-0.12946884235442199</v>
      </c>
    </row>
    <row r="7019" spans="1:9" x14ac:dyDescent="0.25">
      <c r="A7019" t="s">
        <v>7194</v>
      </c>
      <c r="B7019" s="3">
        <v>38.489173889160163</v>
      </c>
      <c r="C7019" s="3">
        <v>21.440000534057621</v>
      </c>
      <c r="D7019" s="4">
        <v>1.9936182368549549E-3</v>
      </c>
      <c r="E7019" s="4">
        <v>-5.1043483478997453E-3</v>
      </c>
      <c r="F7019" s="2">
        <v>4</v>
      </c>
      <c r="G7019" s="4">
        <v>0.14186469561572301</v>
      </c>
      <c r="H7019" s="4">
        <v>-7.3945793319788122E-2</v>
      </c>
      <c r="I7019" s="4">
        <v>-0.13719540143388789</v>
      </c>
    </row>
    <row r="7020" spans="1:9" x14ac:dyDescent="0.25">
      <c r="A7020" t="s">
        <v>7195</v>
      </c>
      <c r="B7020" s="3">
        <v>38.412593841552727</v>
      </c>
      <c r="C7020" s="3">
        <v>21.54999923706055</v>
      </c>
      <c r="D7020" s="4">
        <v>-1.279482438476331E-2</v>
      </c>
      <c r="E7020" s="4">
        <v>5.5854943565469162E-2</v>
      </c>
      <c r="F7020" s="2">
        <v>4</v>
      </c>
      <c r="G7020" s="4">
        <v>0.13864294342863051</v>
      </c>
      <c r="H7020" s="4">
        <v>-7.5788318582576286E-2</v>
      </c>
      <c r="I7020" s="4">
        <v>-0.1389120820107268</v>
      </c>
    </row>
    <row r="7021" spans="1:9" x14ac:dyDescent="0.25">
      <c r="A7021" t="s">
        <v>7196</v>
      </c>
      <c r="B7021" s="3">
        <v>38.910446166992188</v>
      </c>
      <c r="C7021" s="3">
        <v>20.409999847412109</v>
      </c>
      <c r="D7021" s="4">
        <v>-7.3283465567709483E-3</v>
      </c>
      <c r="E7021" s="4">
        <v>0.18250287234986559</v>
      </c>
      <c r="F7021" s="2">
        <v>4</v>
      </c>
      <c r="G7021" s="4">
        <v>0.1621181568557708</v>
      </c>
      <c r="H7021" s="4">
        <v>-6.3809931059725988E-2</v>
      </c>
      <c r="I7021" s="4">
        <v>-0.12775181972416819</v>
      </c>
    </row>
    <row r="7022" spans="1:9" x14ac:dyDescent="0.25">
      <c r="A7022" t="s">
        <v>7197</v>
      </c>
      <c r="B7022" s="3">
        <v>39.197700500488281</v>
      </c>
      <c r="C7022" s="3">
        <v>17.260000228881839</v>
      </c>
      <c r="D7022" s="4">
        <v>-7.274457144988089E-3</v>
      </c>
      <c r="E7022" s="4">
        <v>-3.7367544054114687E-2</v>
      </c>
      <c r="F7022" s="2">
        <v>3</v>
      </c>
      <c r="G7022" s="4">
        <v>0.17928220552897181</v>
      </c>
      <c r="H7022" s="4">
        <v>-5.6898556846103343E-2</v>
      </c>
      <c r="I7022" s="4">
        <v>-0.12131249315893169</v>
      </c>
    </row>
    <row r="7023" spans="1:9" x14ac:dyDescent="0.25">
      <c r="A7023" t="s">
        <v>7198</v>
      </c>
      <c r="B7023" s="3">
        <v>39.484931945800781</v>
      </c>
      <c r="C7023" s="3">
        <v>17.930000305175781</v>
      </c>
      <c r="D7023" s="4">
        <v>1.376605945593146E-2</v>
      </c>
      <c r="E7023" s="4">
        <v>-6.7117536642282261E-2</v>
      </c>
      <c r="F7023" s="2">
        <v>3</v>
      </c>
      <c r="G7023" s="4">
        <v>0.18658504766407291</v>
      </c>
      <c r="H7023" s="4">
        <v>-4.9987733324962758E-2</v>
      </c>
      <c r="I7023" s="4">
        <v>-0.1148736796738179</v>
      </c>
    </row>
    <row r="7024" spans="1:9" x14ac:dyDescent="0.25">
      <c r="A7024" t="s">
        <v>7199</v>
      </c>
      <c r="B7024" s="3">
        <v>38.948760986328118</v>
      </c>
      <c r="C7024" s="3">
        <v>19.219999313354489</v>
      </c>
      <c r="D7024" s="4">
        <v>1.1940684892106869E-2</v>
      </c>
      <c r="E7024" s="4">
        <v>-4.3781146836520013E-2</v>
      </c>
      <c r="F7024" s="2">
        <v>3</v>
      </c>
      <c r="G7024" s="4">
        <v>0.1747738601073201</v>
      </c>
      <c r="H7024" s="4">
        <v>-6.2888071844809712E-2</v>
      </c>
      <c r="I7024" s="4">
        <v>-0.12689292359894919</v>
      </c>
    </row>
    <row r="7025" spans="1:9" x14ac:dyDescent="0.25">
      <c r="A7025" t="s">
        <v>7200</v>
      </c>
      <c r="B7025" s="3">
        <v>38.489173889160163</v>
      </c>
      <c r="C7025" s="3">
        <v>20.10000038146973</v>
      </c>
      <c r="D7025" s="4">
        <v>2.4935891697333008E-3</v>
      </c>
      <c r="E7025" s="4">
        <v>-4.9727640866847889E-4</v>
      </c>
      <c r="F7025" s="2">
        <v>4</v>
      </c>
      <c r="G7025" s="4">
        <v>0.14825117047645289</v>
      </c>
      <c r="H7025" s="4">
        <v>-7.3945793319788122E-2</v>
      </c>
      <c r="I7025" s="4">
        <v>-0.13719540143388789</v>
      </c>
    </row>
    <row r="7026" spans="1:9" x14ac:dyDescent="0.25">
      <c r="A7026" t="s">
        <v>7201</v>
      </c>
      <c r="B7026" s="3">
        <v>38.393436431884773</v>
      </c>
      <c r="C7026" s="3">
        <v>20.110000610351559</v>
      </c>
      <c r="D7026" s="4">
        <v>-2.9525460494318149E-2</v>
      </c>
      <c r="E7026" s="4">
        <v>0.17671155241659611</v>
      </c>
      <c r="F7026" s="2">
        <v>4</v>
      </c>
      <c r="G7026" s="4">
        <v>0.13555076520929929</v>
      </c>
      <c r="H7026" s="4">
        <v>-7.6249248190034424E-2</v>
      </c>
      <c r="I7026" s="4">
        <v>-0.1393415300733363</v>
      </c>
    </row>
    <row r="7027" spans="1:9" x14ac:dyDescent="0.25">
      <c r="A7027" t="s">
        <v>7202</v>
      </c>
      <c r="B7027" s="3">
        <v>39.561508178710938</v>
      </c>
      <c r="C7027" s="3">
        <v>17.090000152587891</v>
      </c>
      <c r="D7027" s="4">
        <v>7.2612096914803637E-4</v>
      </c>
      <c r="E7027" s="4">
        <v>-4.0426689216433109E-2</v>
      </c>
      <c r="F7027" s="2">
        <v>3</v>
      </c>
      <c r="G7027" s="4">
        <v>0.17662291189894691</v>
      </c>
      <c r="H7027" s="4">
        <v>-4.8145299844254967E-2</v>
      </c>
      <c r="I7027" s="4">
        <v>-0.1131570846103328</v>
      </c>
    </row>
    <row r="7028" spans="1:9" x14ac:dyDescent="0.25">
      <c r="A7028" t="s">
        <v>7203</v>
      </c>
      <c r="B7028" s="3">
        <v>39.532802581787109</v>
      </c>
      <c r="C7028" s="3">
        <v>17.809999465942379</v>
      </c>
      <c r="D7028" s="4">
        <v>-2.0170150782589439E-2</v>
      </c>
      <c r="E7028" s="4">
        <v>0.1482913735086617</v>
      </c>
      <c r="F7028" s="2">
        <v>3</v>
      </c>
      <c r="G7028" s="4">
        <v>0.17478604647208359</v>
      </c>
      <c r="H7028" s="4">
        <v>-4.8835959998799527E-2</v>
      </c>
      <c r="I7028" s="4">
        <v>-0.1138005725974168</v>
      </c>
    </row>
    <row r="7029" spans="1:9" x14ac:dyDescent="0.25">
      <c r="A7029" t="s">
        <v>7204</v>
      </c>
      <c r="B7029" s="3">
        <v>40.346599578857422</v>
      </c>
      <c r="C7029" s="3">
        <v>15.510000228881839</v>
      </c>
      <c r="D7029" s="4">
        <v>4.0500453960505833E-3</v>
      </c>
      <c r="E7029" s="4">
        <v>1.291185155532615E-3</v>
      </c>
      <c r="F7029" s="2">
        <v>2</v>
      </c>
      <c r="G7029" s="4">
        <v>0.1963042289639341</v>
      </c>
      <c r="H7029" s="4">
        <v>-2.9255905236103441E-2</v>
      </c>
      <c r="I7029" s="4">
        <v>-9.5557837811952706E-2</v>
      </c>
    </row>
    <row r="7030" spans="1:9" x14ac:dyDescent="0.25">
      <c r="A7030" t="s">
        <v>7205</v>
      </c>
      <c r="B7030" s="3">
        <v>40.183853149414063</v>
      </c>
      <c r="C7030" s="3">
        <v>15.489999771118161</v>
      </c>
      <c r="D7030" s="4">
        <v>4.066993490217774E-3</v>
      </c>
      <c r="E7030" s="4">
        <v>-5.6638264363862663E-2</v>
      </c>
      <c r="F7030" s="2">
        <v>2</v>
      </c>
      <c r="G7030" s="4">
        <v>0.2062293175867114</v>
      </c>
      <c r="H7030" s="4">
        <v>-3.3171604129569543E-2</v>
      </c>
      <c r="I7030" s="4">
        <v>-9.9206094023642777E-2</v>
      </c>
    </row>
    <row r="7031" spans="1:9" x14ac:dyDescent="0.25">
      <c r="A7031" t="s">
        <v>7206</v>
      </c>
      <c r="B7031" s="3">
        <v>40.021087646484382</v>
      </c>
      <c r="C7031" s="3">
        <v>16.420000076293949</v>
      </c>
      <c r="D7031" s="4">
        <v>-4.0505200515361661E-3</v>
      </c>
      <c r="E7031" s="4">
        <v>2.0509628376416119E-2</v>
      </c>
      <c r="F7031" s="2">
        <v>3</v>
      </c>
      <c r="G7031" s="4">
        <v>0.19562393821628191</v>
      </c>
      <c r="H7031" s="4">
        <v>-3.7087761933437213E-2</v>
      </c>
      <c r="I7031" s="4">
        <v>-0.1009653880747631</v>
      </c>
    </row>
    <row r="7032" spans="1:9" x14ac:dyDescent="0.25">
      <c r="A7032" t="s">
        <v>7207</v>
      </c>
      <c r="B7032" s="3">
        <v>40.183853149414063</v>
      </c>
      <c r="C7032" s="3">
        <v>16.090000152587891</v>
      </c>
      <c r="D7032" s="4">
        <v>-2.5540041692703411E-2</v>
      </c>
      <c r="E7032" s="4">
        <v>0.1323012040389886</v>
      </c>
      <c r="F7032" s="2">
        <v>3</v>
      </c>
      <c r="G7032" s="4">
        <v>0.201158928220591</v>
      </c>
      <c r="H7032" s="4">
        <v>-3.3171604129569543E-2</v>
      </c>
      <c r="I7032" s="4">
        <v>-9.7309020160582627E-2</v>
      </c>
    </row>
    <row r="7033" spans="1:9" x14ac:dyDescent="0.25">
      <c r="A7033" t="s">
        <v>7208</v>
      </c>
      <c r="B7033" s="3">
        <v>41.237049102783203</v>
      </c>
      <c r="C7033" s="3">
        <v>14.210000038146971</v>
      </c>
      <c r="D7033" s="4">
        <v>-2.084720346715474E-3</v>
      </c>
      <c r="E7033" s="4">
        <v>1.4094755711846489E-3</v>
      </c>
      <c r="F7033" s="2">
        <v>2</v>
      </c>
      <c r="G7033" s="4">
        <v>0.2381918396739526</v>
      </c>
      <c r="H7033" s="4">
        <v>-7.8315813510928534E-3</v>
      </c>
      <c r="I7033" s="4">
        <v>-7.36500026050807E-2</v>
      </c>
    </row>
    <row r="7034" spans="1:9" x14ac:dyDescent="0.25">
      <c r="A7034" t="s">
        <v>7209</v>
      </c>
      <c r="B7034" s="3">
        <v>41.323196411132813</v>
      </c>
      <c r="C7034" s="3">
        <v>14.189999580383301</v>
      </c>
      <c r="D7034" s="4">
        <v>-3.6939913869409309E-3</v>
      </c>
      <c r="E7034" s="4">
        <v>2.9753255105739122E-2</v>
      </c>
      <c r="F7034" s="2">
        <v>2</v>
      </c>
      <c r="G7034" s="4">
        <v>0.25669558801521603</v>
      </c>
      <c r="H7034" s="4">
        <v>-5.7588666308165948E-3</v>
      </c>
      <c r="I7034" s="4">
        <v>-7.1714787535100077E-2</v>
      </c>
    </row>
    <row r="7035" spans="1:9" x14ac:dyDescent="0.25">
      <c r="A7035" t="s">
        <v>7210</v>
      </c>
      <c r="B7035" s="3">
        <v>41.476409912109382</v>
      </c>
      <c r="C7035" s="3">
        <v>13.77999973297119</v>
      </c>
      <c r="D7035" s="4">
        <v>8.6149030364222057E-3</v>
      </c>
      <c r="E7035" s="4">
        <v>7.3098995295763913E-3</v>
      </c>
      <c r="F7035" s="2">
        <v>2</v>
      </c>
      <c r="G7035" s="4">
        <v>0.26604692486072112</v>
      </c>
      <c r="H7035" s="4">
        <v>-2.072531156115498E-3</v>
      </c>
      <c r="I7035" s="4">
        <v>-6.7290852292691494E-2</v>
      </c>
    </row>
    <row r="7036" spans="1:9" x14ac:dyDescent="0.25">
      <c r="A7036" t="s">
        <v>7211</v>
      </c>
      <c r="B7036" s="3">
        <v>41.122146606445313</v>
      </c>
      <c r="C7036" s="3">
        <v>13.680000305175779</v>
      </c>
      <c r="D7036" s="4">
        <v>3.5044708394253998E-3</v>
      </c>
      <c r="E7036" s="4">
        <v>-3.594075336778435E-2</v>
      </c>
      <c r="F7036" s="2">
        <v>2</v>
      </c>
      <c r="G7036" s="4">
        <v>0.25991874518688363</v>
      </c>
      <c r="H7036" s="4">
        <v>-1.059614939295794E-2</v>
      </c>
      <c r="I7036" s="4">
        <v>-7.5257419953443483E-2</v>
      </c>
    </row>
    <row r="7037" spans="1:9" x14ac:dyDescent="0.25">
      <c r="A7037" t="s">
        <v>7212</v>
      </c>
      <c r="B7037" s="3">
        <v>40.978538513183587</v>
      </c>
      <c r="C7037" s="3">
        <v>14.189999580383301</v>
      </c>
      <c r="D7037" s="4">
        <v>7.0586969155195236E-3</v>
      </c>
      <c r="E7037" s="4">
        <v>-6.8286276632436249E-2</v>
      </c>
      <c r="F7037" s="2">
        <v>2</v>
      </c>
      <c r="G7037" s="4">
        <v>0.25479902651047692</v>
      </c>
      <c r="H7037" s="4">
        <v>-1.405137758936748E-2</v>
      </c>
      <c r="I7037" s="4">
        <v>-7.6539977167693674E-2</v>
      </c>
    </row>
    <row r="7038" spans="1:9" x14ac:dyDescent="0.25">
      <c r="A7038" t="s">
        <v>7213</v>
      </c>
      <c r="B7038" s="3">
        <v>40.691310882568359</v>
      </c>
      <c r="C7038" s="3">
        <v>15.22999954223633</v>
      </c>
      <c r="D7038" s="4">
        <v>-6.7769632969656426E-3</v>
      </c>
      <c r="E7038" s="4">
        <v>-1.296181198858215E-2</v>
      </c>
      <c r="F7038" s="2">
        <v>2</v>
      </c>
      <c r="G7038" s="4">
        <v>0.24386163740121949</v>
      </c>
      <c r="H7038" s="4">
        <v>-2.0962109328427792E-2</v>
      </c>
      <c r="I7038" s="4">
        <v>-8.1719359490699972E-2</v>
      </c>
    </row>
    <row r="7039" spans="1:9" x14ac:dyDescent="0.25">
      <c r="A7039" t="s">
        <v>7214</v>
      </c>
      <c r="B7039" s="3">
        <v>40.968955993652337</v>
      </c>
      <c r="C7039" s="3">
        <v>15.430000305175779</v>
      </c>
      <c r="D7039" s="4">
        <v>-1.1670975041189191E-3</v>
      </c>
      <c r="E7039" s="4">
        <v>-3.0169676105584849E-2</v>
      </c>
      <c r="F7039" s="2">
        <v>2</v>
      </c>
      <c r="G7039" s="4">
        <v>0.25884061769396483</v>
      </c>
      <c r="H7039" s="4">
        <v>-1.428193417517698E-2</v>
      </c>
      <c r="I7039" s="4">
        <v>-7.5453743443670618E-2</v>
      </c>
    </row>
    <row r="7040" spans="1:9" x14ac:dyDescent="0.25">
      <c r="A7040" t="s">
        <v>7215</v>
      </c>
      <c r="B7040" s="3">
        <v>41.016826629638672</v>
      </c>
      <c r="C7040" s="3">
        <v>15.909999847412109</v>
      </c>
      <c r="D7040" s="4">
        <v>1.870998911223998E-3</v>
      </c>
      <c r="E7040" s="4">
        <v>6.9620035031234817E-3</v>
      </c>
      <c r="F7040" s="2">
        <v>2</v>
      </c>
      <c r="G7040" s="4">
        <v>0.25777606159178879</v>
      </c>
      <c r="H7040" s="4">
        <v>-1.3130160849013641E-2</v>
      </c>
      <c r="I7040" s="4">
        <v>-7.3066064866922686E-2</v>
      </c>
    </row>
    <row r="7041" spans="1:9" x14ac:dyDescent="0.25">
      <c r="A7041" t="s">
        <v>7216</v>
      </c>
      <c r="B7041" s="3">
        <v>40.940227508544922</v>
      </c>
      <c r="C7041" s="3">
        <v>15.80000019073486</v>
      </c>
      <c r="D7041" s="4">
        <v>8.6008309967111618E-3</v>
      </c>
      <c r="E7041" s="4">
        <v>-6.894514849502098E-2</v>
      </c>
      <c r="F7041" s="2">
        <v>2</v>
      </c>
      <c r="G7041" s="4">
        <v>0.24045192516073111</v>
      </c>
      <c r="H7041" s="4">
        <v>-1.4973145022203481E-2</v>
      </c>
      <c r="I7041" s="4">
        <v>-6.9870585535365626E-2</v>
      </c>
    </row>
    <row r="7042" spans="1:9" x14ac:dyDescent="0.25">
      <c r="A7042" t="s">
        <v>7217</v>
      </c>
      <c r="B7042" s="3">
        <v>40.591110229492188</v>
      </c>
      <c r="C7042" s="3">
        <v>16.969999313354489</v>
      </c>
      <c r="D7042" s="4">
        <v>-7.036864133677101E-4</v>
      </c>
      <c r="E7042" s="4">
        <v>-3.2497239020566782E-2</v>
      </c>
      <c r="F7042" s="2">
        <v>3</v>
      </c>
      <c r="G7042" s="4">
        <v>0.22743383809691339</v>
      </c>
      <c r="H7042" s="4">
        <v>-2.3372949232669641E-2</v>
      </c>
      <c r="I7042" s="4">
        <v>-7.7474767511541143E-2</v>
      </c>
    </row>
    <row r="7043" spans="1:9" x14ac:dyDescent="0.25">
      <c r="A7043" t="s">
        <v>7218</v>
      </c>
      <c r="B7043" s="3">
        <v>40.619693756103523</v>
      </c>
      <c r="C7043" s="3">
        <v>17.54000091552734</v>
      </c>
      <c r="D7043" s="4">
        <v>4.4752417938020983E-3</v>
      </c>
      <c r="E7043" s="4">
        <v>5.1576016420029616E-3</v>
      </c>
      <c r="F7043" s="2">
        <v>3</v>
      </c>
      <c r="G7043" s="4">
        <v>0.24452436972354169</v>
      </c>
      <c r="H7043" s="4">
        <v>-2.2685226104696029E-2</v>
      </c>
      <c r="I7043" s="4">
        <v>-7.6825141906738281E-2</v>
      </c>
    </row>
    <row r="7044" spans="1:9" x14ac:dyDescent="0.25">
      <c r="A7044" t="s">
        <v>7219</v>
      </c>
      <c r="B7044" s="3">
        <v>40.438720703125</v>
      </c>
      <c r="C7044" s="3">
        <v>17.45000076293945</v>
      </c>
      <c r="D7044" s="4">
        <v>-8.1758747278412036E-3</v>
      </c>
      <c r="E7044" s="4">
        <v>-5.7264158404768395E-4</v>
      </c>
      <c r="F7044" s="2">
        <v>3</v>
      </c>
      <c r="G7044" s="4">
        <v>0.23826932859710159</v>
      </c>
      <c r="H7044" s="4">
        <v>-2.703945977801769E-2</v>
      </c>
      <c r="I7044" s="4">
        <v>-8.0938165838068232E-2</v>
      </c>
    </row>
    <row r="7045" spans="1:9" x14ac:dyDescent="0.25">
      <c r="A7045" t="s">
        <v>7220</v>
      </c>
      <c r="B7045" s="3">
        <v>40.772068023681641</v>
      </c>
      <c r="C7045" s="3">
        <v>17.45999908447266</v>
      </c>
      <c r="D7045" s="4">
        <v>-7.0019172294655263E-4</v>
      </c>
      <c r="E7045" s="4">
        <v>-6.3304739474996152E-2</v>
      </c>
      <c r="F7045" s="2">
        <v>3</v>
      </c>
      <c r="G7045" s="4">
        <v>0.2452597677451345</v>
      </c>
      <c r="H7045" s="4">
        <v>-1.901908268766939E-2</v>
      </c>
      <c r="I7045" s="4">
        <v>-7.3362090370871824E-2</v>
      </c>
    </row>
    <row r="7046" spans="1:9" x14ac:dyDescent="0.25">
      <c r="A7046" t="s">
        <v>7221</v>
      </c>
      <c r="B7046" s="3">
        <v>40.800636291503913</v>
      </c>
      <c r="C7046" s="3">
        <v>18.639999389648441</v>
      </c>
      <c r="D7046" s="4">
        <v>-4.184316234573493E-3</v>
      </c>
      <c r="E7046" s="4">
        <v>8.8784957704657552E-2</v>
      </c>
      <c r="F7046" s="2">
        <v>3</v>
      </c>
      <c r="G7046" s="4">
        <v>0.26020275851781732</v>
      </c>
      <c r="H7046" s="4">
        <v>-1.8331726688016969E-2</v>
      </c>
      <c r="I7046" s="4">
        <v>-7.2712811556729373E-2</v>
      </c>
    </row>
    <row r="7047" spans="1:9" x14ac:dyDescent="0.25">
      <c r="A7047" t="s">
        <v>7222</v>
      </c>
      <c r="B7047" s="3">
        <v>40.972076416015618</v>
      </c>
      <c r="C7047" s="3">
        <v>17.120000839233398</v>
      </c>
      <c r="D7047" s="4">
        <v>0</v>
      </c>
      <c r="E7047" s="4">
        <v>7.0588728960823133E-3</v>
      </c>
      <c r="F7047" s="2">
        <v>3</v>
      </c>
      <c r="G7047" s="4">
        <v>0.26925496303111851</v>
      </c>
      <c r="H7047" s="4">
        <v>-1.420685643346031E-2</v>
      </c>
      <c r="I7047" s="4">
        <v>-6.8816445090553957E-2</v>
      </c>
    </row>
    <row r="7048" spans="1:9" x14ac:dyDescent="0.25">
      <c r="A7048" t="s">
        <v>7223</v>
      </c>
      <c r="B7048" s="3">
        <v>40.972076416015618</v>
      </c>
      <c r="C7048" s="3">
        <v>17</v>
      </c>
      <c r="D7048" s="4">
        <v>-1.85594516267984E-3</v>
      </c>
      <c r="E7048" s="4">
        <v>1.9184633631266879E-2</v>
      </c>
      <c r="F7048" s="2">
        <v>3</v>
      </c>
      <c r="G7048" s="4">
        <v>0.27477489399707439</v>
      </c>
      <c r="H7048" s="4">
        <v>-1.420685643346031E-2</v>
      </c>
      <c r="I7048" s="4">
        <v>-6.8816445090553957E-2</v>
      </c>
    </row>
    <row r="7049" spans="1:9" x14ac:dyDescent="0.25">
      <c r="A7049" t="s">
        <v>7224</v>
      </c>
      <c r="B7049" s="3">
        <v>41.048259735107422</v>
      </c>
      <c r="C7049" s="3">
        <v>16.680000305175781</v>
      </c>
      <c r="D7049" s="4">
        <v>-9.2678758728559352E-4</v>
      </c>
      <c r="E7049" s="4">
        <v>-5.9594980558798083E-3</v>
      </c>
      <c r="F7049" s="2">
        <v>3</v>
      </c>
      <c r="G7049" s="4">
        <v>0.27603538230408092</v>
      </c>
      <c r="H7049" s="4">
        <v>-1.237387650702737E-2</v>
      </c>
      <c r="I7049" s="4">
        <v>-6.7085006020285887E-2</v>
      </c>
    </row>
    <row r="7050" spans="1:9" x14ac:dyDescent="0.25">
      <c r="A7050" t="s">
        <v>7225</v>
      </c>
      <c r="B7050" s="3">
        <v>41.086338043212891</v>
      </c>
      <c r="C7050" s="3">
        <v>16.780000686645511</v>
      </c>
      <c r="D7050" s="4">
        <v>-3.2352057911275711E-3</v>
      </c>
      <c r="E7050" s="4">
        <v>4.2236042799006723E-2</v>
      </c>
      <c r="F7050" s="2">
        <v>3</v>
      </c>
      <c r="G7050" s="4">
        <v>0.29105736821667533</v>
      </c>
      <c r="H7050" s="4">
        <v>-1.145770778109201E-2</v>
      </c>
      <c r="I7050" s="4">
        <v>-6.6219589926979738E-2</v>
      </c>
    </row>
    <row r="7051" spans="1:9" x14ac:dyDescent="0.25">
      <c r="A7051" t="s">
        <v>7226</v>
      </c>
      <c r="B7051" s="3">
        <v>41.219692230224609</v>
      </c>
      <c r="C7051" s="3">
        <v>16.10000038146973</v>
      </c>
      <c r="D7051" s="4">
        <v>0</v>
      </c>
      <c r="E7051" s="4">
        <v>-4.3942978884382262E-2</v>
      </c>
      <c r="F7051" s="2">
        <v>3</v>
      </c>
      <c r="G7051" s="4">
        <v>0.30249394768854981</v>
      </c>
      <c r="H7051" s="4">
        <v>-8.2491898166313637E-3</v>
      </c>
      <c r="I7051" s="4">
        <v>-6.3188812949440676E-2</v>
      </c>
    </row>
    <row r="7052" spans="1:9" x14ac:dyDescent="0.25">
      <c r="A7052" t="s">
        <v>7227</v>
      </c>
      <c r="B7052" s="3">
        <v>41.219692230224609</v>
      </c>
      <c r="C7052" s="3">
        <v>16.840000152587891</v>
      </c>
      <c r="D7052" s="4">
        <v>-7.3392895759507581E-3</v>
      </c>
      <c r="E7052" s="4">
        <v>4.9875261309126007E-2</v>
      </c>
      <c r="F7052" s="2">
        <v>3</v>
      </c>
      <c r="G7052" s="4">
        <v>0.29486810536040647</v>
      </c>
      <c r="H7052" s="4">
        <v>-8.2491898166313637E-3</v>
      </c>
      <c r="I7052" s="4">
        <v>-6.3188812949440676E-2</v>
      </c>
    </row>
    <row r="7053" spans="1:9" x14ac:dyDescent="0.25">
      <c r="A7053" t="s">
        <v>7228</v>
      </c>
      <c r="B7053" s="3">
        <v>41.524452209472663</v>
      </c>
      <c r="C7053" s="3">
        <v>16.04000091552734</v>
      </c>
      <c r="D7053" s="4">
        <v>8.7920734089150798E-3</v>
      </c>
      <c r="E7053" s="4">
        <v>-8.6526197161846952E-3</v>
      </c>
      <c r="F7053" s="2">
        <v>2</v>
      </c>
      <c r="G7053" s="4">
        <v>0.30139417592659168</v>
      </c>
      <c r="H7053" s="4">
        <v>-9.1662763633704181E-4</v>
      </c>
      <c r="I7053" s="4">
        <v>-5.6262449784712398E-2</v>
      </c>
    </row>
    <row r="7054" spans="1:9" x14ac:dyDescent="0.25">
      <c r="A7054" t="s">
        <v>7229</v>
      </c>
      <c r="B7054" s="3">
        <v>41.162548065185547</v>
      </c>
      <c r="C7054" s="3">
        <v>16.180000305175781</v>
      </c>
      <c r="D7054" s="4">
        <v>6.9897994655463416E-3</v>
      </c>
      <c r="E7054" s="4">
        <v>-4.0332163734221993E-2</v>
      </c>
      <c r="F7054" s="2">
        <v>3</v>
      </c>
      <c r="G7054" s="4">
        <v>0.28330563277684462</v>
      </c>
      <c r="H7054" s="4">
        <v>-9.6240853800966253E-3</v>
      </c>
      <c r="I7054" s="4">
        <v>-6.4487543973055783E-2</v>
      </c>
    </row>
    <row r="7055" spans="1:9" x14ac:dyDescent="0.25">
      <c r="A7055" t="s">
        <v>7230</v>
      </c>
      <c r="B7055" s="3">
        <v>40.876827239990227</v>
      </c>
      <c r="C7055" s="3">
        <v>16.860000610351559</v>
      </c>
      <c r="D7055" s="4">
        <v>2.8032896423806348E-3</v>
      </c>
      <c r="E7055" s="4">
        <v>4.9159983231473532E-2</v>
      </c>
      <c r="F7055" s="2">
        <v>3</v>
      </c>
      <c r="G7055" s="4">
        <v>0.27218040631691842</v>
      </c>
      <c r="H7055" s="4">
        <v>-1.6498563197423381E-2</v>
      </c>
      <c r="I7055" s="4">
        <v>-7.0981199091130986E-2</v>
      </c>
    </row>
    <row r="7056" spans="1:9" x14ac:dyDescent="0.25">
      <c r="A7056" t="s">
        <v>7231</v>
      </c>
      <c r="B7056" s="3">
        <v>40.762557983398438</v>
      </c>
      <c r="C7056" s="3">
        <v>16.069999694824219</v>
      </c>
      <c r="D7056" s="4">
        <v>-7.4208012986610727E-3</v>
      </c>
      <c r="E7056" s="4">
        <v>3.121050913348578E-3</v>
      </c>
      <c r="F7056" s="2">
        <v>2</v>
      </c>
      <c r="G7056" s="4">
        <v>0.27639799202805188</v>
      </c>
      <c r="H7056" s="4">
        <v>-1.9247895413952332E-2</v>
      </c>
      <c r="I7056" s="4">
        <v>-7.3578227650035521E-2</v>
      </c>
    </row>
    <row r="7057" spans="1:9" x14ac:dyDescent="0.25">
      <c r="A7057" t="s">
        <v>7232</v>
      </c>
      <c r="B7057" s="3">
        <v>41.067310333251953</v>
      </c>
      <c r="C7057" s="3">
        <v>16.020000457763668</v>
      </c>
      <c r="D7057" s="4">
        <v>5.1279920639550891E-3</v>
      </c>
      <c r="E7057" s="4">
        <v>-6.5889165358677726E-2</v>
      </c>
      <c r="F7057" s="2">
        <v>2</v>
      </c>
      <c r="G7057" s="4">
        <v>0.28706715308509462</v>
      </c>
      <c r="H7057" s="4">
        <v>-1.1915516797818659E-2</v>
      </c>
      <c r="I7057" s="4">
        <v>-6.6652037880637449E-2</v>
      </c>
    </row>
    <row r="7058" spans="1:9" x14ac:dyDescent="0.25">
      <c r="A7058" t="s">
        <v>7233</v>
      </c>
      <c r="B7058" s="3">
        <v>40.857791900634773</v>
      </c>
      <c r="C7058" s="3">
        <v>17.14999961853027</v>
      </c>
      <c r="D7058" s="4">
        <v>-6.7144411304914664E-3</v>
      </c>
      <c r="E7058" s="4">
        <v>1.359335349877289E-2</v>
      </c>
      <c r="F7058" s="2">
        <v>3</v>
      </c>
      <c r="G7058" s="4">
        <v>0.27714375775177152</v>
      </c>
      <c r="H7058" s="4">
        <v>-1.6956555778310681E-2</v>
      </c>
      <c r="I7058" s="4">
        <v>-7.1413820440119014E-2</v>
      </c>
    </row>
    <row r="7059" spans="1:9" x14ac:dyDescent="0.25">
      <c r="A7059" t="s">
        <v>7234</v>
      </c>
      <c r="B7059" s="3">
        <v>41.133983612060547</v>
      </c>
      <c r="C7059" s="3">
        <v>16.920000076293949</v>
      </c>
      <c r="D7059" s="4">
        <v>-1.008439002559014E-2</v>
      </c>
      <c r="E7059" s="4">
        <v>8.8803096385359437E-2</v>
      </c>
      <c r="F7059" s="2">
        <v>3</v>
      </c>
      <c r="G7059" s="4">
        <v>0.31254019895347618</v>
      </c>
      <c r="H7059" s="4">
        <v>-1.031134959766866E-2</v>
      </c>
      <c r="I7059" s="4">
        <v>-6.5136736089533076E-2</v>
      </c>
    </row>
    <row r="7060" spans="1:9" x14ac:dyDescent="0.25">
      <c r="A7060" t="s">
        <v>7235</v>
      </c>
      <c r="B7060" s="3">
        <v>41.553020477294922</v>
      </c>
      <c r="C7060" s="3">
        <v>15.539999961853029</v>
      </c>
      <c r="D7060" s="4">
        <v>3.9113639222758678E-3</v>
      </c>
      <c r="E7060" s="4">
        <v>-3.896104585457183E-2</v>
      </c>
      <c r="F7060" s="2">
        <v>2</v>
      </c>
      <c r="G7060" s="4">
        <v>0.32551711793033439</v>
      </c>
      <c r="H7060" s="4">
        <v>-2.292716366846248E-4</v>
      </c>
      <c r="I7060" s="4">
        <v>-5.5613170970569947E-2</v>
      </c>
    </row>
    <row r="7061" spans="1:9" x14ac:dyDescent="0.25">
      <c r="A7061" t="s">
        <v>7236</v>
      </c>
      <c r="B7061" s="3">
        <v>41.391124725341797</v>
      </c>
      <c r="C7061" s="3">
        <v>16.170000076293949</v>
      </c>
      <c r="D7061" s="4">
        <v>-4.1245031262353571E-3</v>
      </c>
      <c r="E7061" s="4">
        <v>4.322581137380288E-2</v>
      </c>
      <c r="F7061" s="2">
        <v>3</v>
      </c>
      <c r="G7061" s="4">
        <v>0.3052208062380557</v>
      </c>
      <c r="H7061" s="4">
        <v>-4.1245031262353571E-3</v>
      </c>
      <c r="I7061" s="4">
        <v>-5.9292619878595583E-2</v>
      </c>
    </row>
    <row r="7062" spans="1:9" x14ac:dyDescent="0.25">
      <c r="A7062" t="s">
        <v>7237</v>
      </c>
      <c r="B7062" s="3">
        <v>41.562549591064453</v>
      </c>
      <c r="C7062" s="3">
        <v>15.5</v>
      </c>
      <c r="D7062" s="4">
        <v>9.4842874679341715E-3</v>
      </c>
      <c r="E7062" s="4">
        <v>-3.125E-2</v>
      </c>
      <c r="F7062" s="2">
        <v>2</v>
      </c>
      <c r="G7062" s="4">
        <v>0.31178322064564118</v>
      </c>
      <c r="H7062" s="4">
        <v>0</v>
      </c>
      <c r="I7062" s="4">
        <v>-5.539660020308057E-2</v>
      </c>
    </row>
    <row r="7063" spans="1:9" x14ac:dyDescent="0.25">
      <c r="A7063" t="s">
        <v>7238</v>
      </c>
      <c r="B7063" s="3">
        <v>41.172061920166023</v>
      </c>
      <c r="C7063" s="3">
        <v>16</v>
      </c>
      <c r="D7063" s="4">
        <v>-1.3865661484854239E-3</v>
      </c>
      <c r="E7063" s="4">
        <v>1.2658215623466701E-2</v>
      </c>
      <c r="F7063" s="2">
        <v>2</v>
      </c>
      <c r="G7063" s="4">
        <v>0.29869433377836407</v>
      </c>
      <c r="H7063" s="4">
        <v>-1.3865661484854239E-3</v>
      </c>
      <c r="I7063" s="4">
        <v>-6.4271319996226928E-2</v>
      </c>
    </row>
    <row r="7064" spans="1:9" x14ac:dyDescent="0.25">
      <c r="A7064" t="s">
        <v>7239</v>
      </c>
      <c r="B7064" s="3">
        <v>41.229228973388672</v>
      </c>
      <c r="C7064" s="3">
        <v>15.80000019073486</v>
      </c>
      <c r="D7064" s="4">
        <v>6.7443894560057496E-3</v>
      </c>
      <c r="E7064" s="4">
        <v>4.4282886399614751E-2</v>
      </c>
      <c r="F7064" s="2">
        <v>2</v>
      </c>
      <c r="G7064" s="4">
        <v>0.31245758160149301</v>
      </c>
      <c r="H7064" s="4">
        <v>0</v>
      </c>
      <c r="I7064" s="4">
        <v>-6.2972068786621094E-2</v>
      </c>
    </row>
    <row r="7065" spans="1:9" x14ac:dyDescent="0.25">
      <c r="A7065" t="s">
        <v>7240</v>
      </c>
      <c r="B7065" s="3">
        <v>40.953025817871087</v>
      </c>
      <c r="C7065" s="3">
        <v>15.13000011444092</v>
      </c>
      <c r="D7065" s="4">
        <v>5.3775141953189554E-3</v>
      </c>
      <c r="E7065" s="4">
        <v>-3.69191548248059E-2</v>
      </c>
      <c r="F7065" s="2">
        <v>2</v>
      </c>
      <c r="G7065" s="4">
        <v>0.318132485109206</v>
      </c>
      <c r="H7065" s="4">
        <v>0</v>
      </c>
      <c r="I7065" s="4">
        <v>-6.9249413230202395E-2</v>
      </c>
    </row>
    <row r="7066" spans="1:9" x14ac:dyDescent="0.25">
      <c r="A7066" t="s">
        <v>7241</v>
      </c>
      <c r="B7066" s="3">
        <v>40.733978271484382</v>
      </c>
      <c r="C7066" s="3">
        <v>15.710000038146971</v>
      </c>
      <c r="D7066" s="4">
        <v>2.108919023215305E-3</v>
      </c>
      <c r="E7066" s="4">
        <v>7.6972344056815967E-3</v>
      </c>
      <c r="F7066" s="2">
        <v>2</v>
      </c>
      <c r="G7066" s="4">
        <v>0.31186993256286238</v>
      </c>
      <c r="H7066" s="4">
        <v>0</v>
      </c>
      <c r="I7066" s="4">
        <v>-7.4227766557173336E-2</v>
      </c>
    </row>
    <row r="7067" spans="1:9" x14ac:dyDescent="0.25">
      <c r="A7067" t="s">
        <v>7242</v>
      </c>
      <c r="B7067" s="3">
        <v>40.64825439453125</v>
      </c>
      <c r="C7067" s="3">
        <v>15.590000152587891</v>
      </c>
      <c r="D7067" s="4">
        <v>-1.17002172254721E-3</v>
      </c>
      <c r="E7067" s="4">
        <v>4.6308761860604619E-2</v>
      </c>
      <c r="F7067" s="2">
        <v>2</v>
      </c>
      <c r="G7067" s="4">
        <v>0.29013587554821912</v>
      </c>
      <c r="H7067" s="4">
        <v>-1.17002172254721E-3</v>
      </c>
      <c r="I7067" s="4">
        <v>-7.6176036487926146E-2</v>
      </c>
    </row>
    <row r="7068" spans="1:9" x14ac:dyDescent="0.25">
      <c r="A7068" t="s">
        <v>7243</v>
      </c>
      <c r="B7068" s="3">
        <v>40.695869445800781</v>
      </c>
      <c r="C7068" s="3">
        <v>14.89999961853027</v>
      </c>
      <c r="D7068" s="4">
        <v>6.1222669023928136E-3</v>
      </c>
      <c r="E7068" s="4">
        <v>-1.7150411048732269E-2</v>
      </c>
      <c r="F7068" s="2">
        <v>2</v>
      </c>
      <c r="G7068" s="4">
        <v>0.28669957417081759</v>
      </c>
      <c r="H7068" s="4">
        <v>0</v>
      </c>
      <c r="I7068" s="4">
        <v>-7.5093876231800416E-2</v>
      </c>
    </row>
    <row r="7069" spans="1:9" x14ac:dyDescent="0.25">
      <c r="A7069" t="s">
        <v>7244</v>
      </c>
      <c r="B7069" s="3">
        <v>40.448234558105469</v>
      </c>
      <c r="C7069" s="3">
        <v>15.159999847412109</v>
      </c>
      <c r="D7069" s="4">
        <v>1.50567012381797E-2</v>
      </c>
      <c r="E7069" s="4">
        <v>-2.8827662982852661E-2</v>
      </c>
      <c r="F7069" s="2">
        <v>2</v>
      </c>
      <c r="G7069" s="4">
        <v>0.27962408004024031</v>
      </c>
      <c r="H7069" s="4">
        <v>0</v>
      </c>
      <c r="I7069" s="4">
        <v>-8.0721941861239377E-2</v>
      </c>
    </row>
    <row r="7070" spans="1:9" x14ac:dyDescent="0.25">
      <c r="A7070" t="s">
        <v>7245</v>
      </c>
      <c r="B7070" s="3">
        <v>39.848251342773438</v>
      </c>
      <c r="C7070" s="3">
        <v>15.60999965667725</v>
      </c>
      <c r="D7070" s="4">
        <v>9.8961504572190329E-3</v>
      </c>
      <c r="E7070" s="4">
        <v>-8.1224257388562426E-2</v>
      </c>
      <c r="F7070" s="2">
        <v>2</v>
      </c>
      <c r="G7070" s="4">
        <v>0.26661764364409479</v>
      </c>
      <c r="H7070" s="4">
        <v>-9.9918418470785753E-3</v>
      </c>
      <c r="I7070" s="4">
        <v>-9.4357924027876461E-2</v>
      </c>
    </row>
    <row r="7071" spans="1:9" x14ac:dyDescent="0.25">
      <c r="A7071" t="s">
        <v>7246</v>
      </c>
      <c r="B7071" s="3">
        <v>39.457771301269531</v>
      </c>
      <c r="C7071" s="3">
        <v>16.989999771118161</v>
      </c>
      <c r="D7071" s="4">
        <v>-7.2330442015611229E-4</v>
      </c>
      <c r="E7071" s="4">
        <v>7.6679344652887726E-2</v>
      </c>
      <c r="F7071" s="2">
        <v>3</v>
      </c>
      <c r="G7071" s="4">
        <v>0.25494886871171613</v>
      </c>
      <c r="H7071" s="4">
        <v>-1.9693106360781479E-2</v>
      </c>
      <c r="I7071" s="4">
        <v>-0.1032324704256925</v>
      </c>
    </row>
    <row r="7072" spans="1:9" x14ac:dyDescent="0.25">
      <c r="A7072" t="s">
        <v>7247</v>
      </c>
      <c r="B7072" s="3">
        <v>39.486331939697273</v>
      </c>
      <c r="C7072" s="3">
        <v>15.77999973297119</v>
      </c>
      <c r="D7072" s="4">
        <v>1.245420478695936E-2</v>
      </c>
      <c r="E7072" s="4">
        <v>-6.4611799172366813E-2</v>
      </c>
      <c r="F7072" s="2">
        <v>2</v>
      </c>
      <c r="G7072" s="4">
        <v>0.25921677170677732</v>
      </c>
      <c r="H7072" s="4">
        <v>-1.89835328138197E-2</v>
      </c>
      <c r="I7072" s="4">
        <v>-0.10258336500688039</v>
      </c>
    </row>
    <row r="7073" spans="1:9" x14ac:dyDescent="0.25">
      <c r="A7073" t="s">
        <v>7248</v>
      </c>
      <c r="B7073" s="3">
        <v>39.0006103515625</v>
      </c>
      <c r="C7073" s="3">
        <v>16.870000839233398</v>
      </c>
      <c r="D7073" s="4">
        <v>-4.1338506937561581E-3</v>
      </c>
      <c r="E7073" s="4">
        <v>-2.955037638007973E-3</v>
      </c>
      <c r="F7073" s="2">
        <v>3</v>
      </c>
      <c r="G7073" s="4">
        <v>0.24520687158790741</v>
      </c>
      <c r="H7073" s="4">
        <v>-3.105102181623531E-2</v>
      </c>
      <c r="I7073" s="4">
        <v>-0.1136224920099432</v>
      </c>
    </row>
    <row r="7074" spans="1:9" x14ac:dyDescent="0.25">
      <c r="A7074" t="s">
        <v>7249</v>
      </c>
      <c r="B7074" s="3">
        <v>39.162502288818359</v>
      </c>
      <c r="C7074" s="3">
        <v>16.920000076293949</v>
      </c>
      <c r="D7074" s="4">
        <v>-9.725376352310855E-4</v>
      </c>
      <c r="E7074" s="4">
        <v>1.3173610976277009E-2</v>
      </c>
      <c r="F7074" s="2">
        <v>3</v>
      </c>
      <c r="G7074" s="4">
        <v>0.24926098195868129</v>
      </c>
      <c r="H7074" s="4">
        <v>-2.7028904578422112E-2</v>
      </c>
      <c r="I7074" s="4">
        <v>-0.1099431297995828</v>
      </c>
    </row>
    <row r="7075" spans="1:9" x14ac:dyDescent="0.25">
      <c r="A7075" t="s">
        <v>7250</v>
      </c>
      <c r="B7075" s="3">
        <v>39.200626373291023</v>
      </c>
      <c r="C7075" s="3">
        <v>16.70000076293945</v>
      </c>
      <c r="D7075" s="4">
        <v>-1.45512897252642E-3</v>
      </c>
      <c r="E7075" s="4">
        <v>-0.10311492963246249</v>
      </c>
      <c r="F7075" s="2">
        <v>3</v>
      </c>
      <c r="G7075" s="4">
        <v>0.25946304652350349</v>
      </c>
      <c r="H7075" s="4">
        <v>-2.6081732409551361E-2</v>
      </c>
      <c r="I7075" s="4">
        <v>-0.10907667333429499</v>
      </c>
    </row>
    <row r="7076" spans="1:9" x14ac:dyDescent="0.25">
      <c r="A7076" t="s">
        <v>7251</v>
      </c>
      <c r="B7076" s="3">
        <v>39.25775146484375</v>
      </c>
      <c r="C7076" s="3">
        <v>18.620000839233398</v>
      </c>
      <c r="D7076" s="4">
        <v>-1.716760044102994E-2</v>
      </c>
      <c r="E7076" s="4">
        <v>0.15868084585157011</v>
      </c>
      <c r="F7076" s="2">
        <v>3</v>
      </c>
      <c r="G7076" s="4">
        <v>0.25978889640377162</v>
      </c>
      <c r="H7076" s="4">
        <v>-2.4662490541546681E-2</v>
      </c>
      <c r="I7076" s="4">
        <v>-0.1077783757990057</v>
      </c>
    </row>
    <row r="7077" spans="1:9" x14ac:dyDescent="0.25">
      <c r="A7077" t="s">
        <v>7252</v>
      </c>
      <c r="B7077" s="3">
        <v>39.943485260009773</v>
      </c>
      <c r="C7077" s="3">
        <v>16.069999694824219</v>
      </c>
      <c r="D7077" s="4">
        <v>2.150648984722503E-3</v>
      </c>
      <c r="E7077" s="4">
        <v>1.516107215886686E-2</v>
      </c>
      <c r="F7077" s="2">
        <v>2</v>
      </c>
      <c r="G7077" s="4">
        <v>0.28102818007648778</v>
      </c>
      <c r="H7077" s="4">
        <v>-7.6258069065284761E-3</v>
      </c>
      <c r="I7077" s="4">
        <v>-9.2193516817959842E-2</v>
      </c>
    </row>
    <row r="7078" spans="1:9" x14ac:dyDescent="0.25">
      <c r="A7078" t="s">
        <v>7253</v>
      </c>
      <c r="B7078" s="3">
        <v>39.857765197753913</v>
      </c>
      <c r="C7078" s="3">
        <v>15.829999923706049</v>
      </c>
      <c r="D7078" s="4">
        <v>-7.162420142458048E-4</v>
      </c>
      <c r="E7078" s="4">
        <v>2.4595476966481119E-2</v>
      </c>
      <c r="F7078" s="2">
        <v>2</v>
      </c>
      <c r="G7078" s="4">
        <v>0.29609776659042758</v>
      </c>
      <c r="H7078" s="4">
        <v>-9.7554752882269558E-3</v>
      </c>
      <c r="I7078" s="4">
        <v>-9.4141700051047605E-2</v>
      </c>
    </row>
    <row r="7079" spans="1:9" x14ac:dyDescent="0.25">
      <c r="A7079" t="s">
        <v>7254</v>
      </c>
      <c r="B7079" s="3">
        <v>39.886333465576172</v>
      </c>
      <c r="C7079" s="3">
        <v>15.44999980926514</v>
      </c>
      <c r="D7079" s="4">
        <v>0</v>
      </c>
      <c r="E7079" s="4">
        <v>4.7457614187466968E-2</v>
      </c>
      <c r="F7079" s="2">
        <v>2</v>
      </c>
      <c r="G7079" s="4">
        <v>0.29978360689362621</v>
      </c>
      <c r="H7079" s="4">
        <v>-9.045712193102573E-3</v>
      </c>
      <c r="I7079" s="4">
        <v>-9.3492421236905154E-2</v>
      </c>
    </row>
    <row r="7080" spans="1:9" x14ac:dyDescent="0.25">
      <c r="A7080" t="s">
        <v>7255</v>
      </c>
      <c r="B7080" s="3">
        <v>39.886333465576172</v>
      </c>
      <c r="C7080" s="3">
        <v>14.75</v>
      </c>
      <c r="D7080" s="4">
        <v>2.1535451115417552E-3</v>
      </c>
      <c r="E7080" s="4">
        <v>2.038025300745927E-3</v>
      </c>
      <c r="F7080" s="2">
        <v>2</v>
      </c>
      <c r="G7080" s="4">
        <v>0.29624094992879701</v>
      </c>
      <c r="H7080" s="4">
        <v>-9.045712193102573E-3</v>
      </c>
      <c r="I7080" s="4">
        <v>-9.3492421236905154E-2</v>
      </c>
    </row>
    <row r="7081" spans="1:9" x14ac:dyDescent="0.25">
      <c r="A7081" t="s">
        <v>7256</v>
      </c>
      <c r="B7081" s="3">
        <v>39.800621032714837</v>
      </c>
      <c r="C7081" s="3">
        <v>14.72000026702881</v>
      </c>
      <c r="D7081" s="4">
        <v>4.5676635226430404E-3</v>
      </c>
      <c r="E7081" s="4">
        <v>-1.274309740628732E-2</v>
      </c>
      <c r="F7081" s="2">
        <v>2</v>
      </c>
      <c r="G7081" s="4">
        <v>0.29541726092501053</v>
      </c>
      <c r="H7081" s="4">
        <v>-1.117519102663833E-2</v>
      </c>
      <c r="I7081" s="4">
        <v>-9.5440431074662602E-2</v>
      </c>
    </row>
    <row r="7082" spans="1:9" x14ac:dyDescent="0.25">
      <c r="A7082" t="s">
        <v>7257</v>
      </c>
      <c r="B7082" s="3">
        <v>39.619651794433587</v>
      </c>
      <c r="C7082" s="3">
        <v>14.909999847412109</v>
      </c>
      <c r="D7082" s="4">
        <v>-3.5935108621270029E-3</v>
      </c>
      <c r="E7082" s="4">
        <v>-6.6622504959932272E-3</v>
      </c>
      <c r="F7082" s="2">
        <v>2</v>
      </c>
      <c r="G7082" s="4">
        <v>0.29266395859165573</v>
      </c>
      <c r="H7082" s="4">
        <v>-1.5671273445212242E-2</v>
      </c>
      <c r="I7082" s="4">
        <v>-9.9553368308327395E-2</v>
      </c>
    </row>
    <row r="7083" spans="1:9" x14ac:dyDescent="0.25">
      <c r="A7083" t="s">
        <v>7258</v>
      </c>
      <c r="B7083" s="3">
        <v>39.762538909912109</v>
      </c>
      <c r="C7083" s="3">
        <v>15.010000228881839</v>
      </c>
      <c r="D7083" s="4">
        <v>3.1239383892869288E-3</v>
      </c>
      <c r="E7083" s="4">
        <v>-2.405720954525048E-2</v>
      </c>
      <c r="F7083" s="2">
        <v>2</v>
      </c>
      <c r="G7083" s="4">
        <v>0.29850998207862522</v>
      </c>
      <c r="H7083" s="4">
        <v>-1.212132068061433E-2</v>
      </c>
      <c r="I7083" s="4">
        <v>-9.6305933865633908E-2</v>
      </c>
    </row>
    <row r="7084" spans="1:9" x14ac:dyDescent="0.25">
      <c r="A7084" t="s">
        <v>7259</v>
      </c>
      <c r="B7084" s="3">
        <v>39.638710021972663</v>
      </c>
      <c r="C7084" s="3">
        <v>15.38000011444092</v>
      </c>
      <c r="D7084" s="4">
        <v>7.7484045191833486E-3</v>
      </c>
      <c r="E7084" s="4">
        <v>1.7195782463606871E-2</v>
      </c>
      <c r="F7084" s="2">
        <v>2</v>
      </c>
      <c r="G7084" s="4">
        <v>0.29093065017506858</v>
      </c>
      <c r="H7084" s="4">
        <v>-1.519778213485823E-2</v>
      </c>
      <c r="I7084" s="4">
        <v>-9.9120226773348752E-2</v>
      </c>
    </row>
    <row r="7085" spans="1:9" x14ac:dyDescent="0.25">
      <c r="A7085" t="s">
        <v>7260</v>
      </c>
      <c r="B7085" s="3">
        <v>39.333934783935547</v>
      </c>
      <c r="C7085" s="3">
        <v>15.11999988555908</v>
      </c>
      <c r="D7085" s="4">
        <v>2.4269430734855661E-3</v>
      </c>
      <c r="E7085" s="4">
        <v>-7.8610601697017279E-2</v>
      </c>
      <c r="F7085" s="2">
        <v>2</v>
      </c>
      <c r="G7085" s="4">
        <v>0.29595050149300389</v>
      </c>
      <c r="H7085" s="4">
        <v>-2.2769757363187981E-2</v>
      </c>
      <c r="I7085" s="4">
        <v>-0.10604693672873761</v>
      </c>
    </row>
    <row r="7086" spans="1:9" x14ac:dyDescent="0.25">
      <c r="A7086" t="s">
        <v>7261</v>
      </c>
      <c r="B7086" s="3">
        <v>39.238704681396477</v>
      </c>
      <c r="C7086" s="3">
        <v>16.409999847412109</v>
      </c>
      <c r="D7086" s="4">
        <v>1.458737862187087E-3</v>
      </c>
      <c r="E7086" s="4">
        <v>-3.8664315126626943E-2</v>
      </c>
      <c r="F7086" s="2">
        <v>3</v>
      </c>
      <c r="G7086" s="4">
        <v>0.29919480089224199</v>
      </c>
      <c r="H7086" s="4">
        <v>-2.513569752965672E-2</v>
      </c>
      <c r="I7086" s="4">
        <v>-0.108211257240989</v>
      </c>
    </row>
    <row r="7087" spans="1:9" x14ac:dyDescent="0.25">
      <c r="A7087" t="s">
        <v>7262</v>
      </c>
      <c r="B7087" s="3">
        <v>39.181549072265618</v>
      </c>
      <c r="C7087" s="3">
        <v>17.069999694824219</v>
      </c>
      <c r="D7087" s="4">
        <v>-2.42507486030985E-3</v>
      </c>
      <c r="E7087" s="4">
        <v>3.7689902925814638E-2</v>
      </c>
      <c r="F7087" s="2">
        <v>3</v>
      </c>
      <c r="G7087" s="4">
        <v>0.29930696387737932</v>
      </c>
      <c r="H7087" s="4">
        <v>-2.655569759031207E-2</v>
      </c>
      <c r="I7087" s="4">
        <v>-0.1095102483575995</v>
      </c>
    </row>
    <row r="7088" spans="1:9" x14ac:dyDescent="0.25">
      <c r="A7088" t="s">
        <v>7263</v>
      </c>
      <c r="B7088" s="3">
        <v>39.276798248291023</v>
      </c>
      <c r="C7088" s="3">
        <v>16.45000076293945</v>
      </c>
      <c r="D7088" s="4">
        <v>2.9185050186462109E-3</v>
      </c>
      <c r="E7088" s="4">
        <v>-2.2578678698111591E-2</v>
      </c>
      <c r="F7088" s="2">
        <v>3</v>
      </c>
      <c r="G7088" s="4">
        <v>0.30125879078662438</v>
      </c>
      <c r="H7088" s="4">
        <v>-2.4189283553436639E-2</v>
      </c>
      <c r="I7088" s="4">
        <v>-0.1070283879607016</v>
      </c>
    </row>
    <row r="7089" spans="1:9" x14ac:dyDescent="0.25">
      <c r="A7089" t="s">
        <v>7264</v>
      </c>
      <c r="B7089" s="3">
        <v>39.162502288818359</v>
      </c>
      <c r="C7089" s="3">
        <v>16.829999923706051</v>
      </c>
      <c r="D7089" s="4">
        <v>8.3370222739989064E-3</v>
      </c>
      <c r="E7089" s="4">
        <v>-3.1645527250778523E-2</v>
      </c>
      <c r="F7089" s="2">
        <v>3</v>
      </c>
      <c r="G7089" s="4">
        <v>0.29308125956274078</v>
      </c>
      <c r="H7089" s="4">
        <v>-2.7028904578422112E-2</v>
      </c>
      <c r="I7089" s="4">
        <v>-0.1096269461867229</v>
      </c>
    </row>
    <row r="7090" spans="1:9" x14ac:dyDescent="0.25">
      <c r="A7090" t="s">
        <v>7265</v>
      </c>
      <c r="B7090" s="3">
        <v>38.838703155517578</v>
      </c>
      <c r="C7090" s="3">
        <v>17.379999160766602</v>
      </c>
      <c r="D7090" s="4">
        <v>1.266440587606632E-2</v>
      </c>
      <c r="E7090" s="4">
        <v>-0.1155216540372359</v>
      </c>
      <c r="F7090" s="2">
        <v>3</v>
      </c>
      <c r="G7090" s="4">
        <v>0.27493704883327541</v>
      </c>
      <c r="H7090" s="4">
        <v>-3.507351815037385E-2</v>
      </c>
      <c r="I7090" s="4">
        <v>-0.1169886316329929</v>
      </c>
    </row>
    <row r="7091" spans="1:9" x14ac:dyDescent="0.25">
      <c r="A7091" t="s">
        <v>7266</v>
      </c>
      <c r="B7091" s="3">
        <v>38.352985382080078</v>
      </c>
      <c r="C7091" s="3">
        <v>19.64999961853027</v>
      </c>
      <c r="D7091" s="4">
        <v>-1.240055121508155E-3</v>
      </c>
      <c r="E7091" s="4">
        <v>-2.8189896843752948E-2</v>
      </c>
      <c r="F7091" s="2">
        <v>4</v>
      </c>
      <c r="G7091" s="4">
        <v>0.26596255981179051</v>
      </c>
      <c r="H7091" s="4">
        <v>-4.71409123787081E-2</v>
      </c>
      <c r="I7091" s="4">
        <v>-0.12803159344471579</v>
      </c>
    </row>
    <row r="7092" spans="1:9" x14ac:dyDescent="0.25">
      <c r="A7092" t="s">
        <v>7267</v>
      </c>
      <c r="B7092" s="3">
        <v>38.400604248046882</v>
      </c>
      <c r="C7092" s="3">
        <v>20.219999313354489</v>
      </c>
      <c r="D7092" s="4">
        <v>-1.7783252269741531E-2</v>
      </c>
      <c r="E7092" s="4">
        <v>0.16743647053278471</v>
      </c>
      <c r="F7092" s="2">
        <v>4</v>
      </c>
      <c r="G7092" s="4">
        <v>0.27183811117064721</v>
      </c>
      <c r="H7092" s="4">
        <v>-4.5957847521392432E-2</v>
      </c>
      <c r="I7092" s="4">
        <v>-0.1269489620337477</v>
      </c>
    </row>
    <row r="7093" spans="1:9" x14ac:dyDescent="0.25">
      <c r="A7093" t="s">
        <v>7268</v>
      </c>
      <c r="B7093" s="3">
        <v>39.095855712890618</v>
      </c>
      <c r="C7093" s="3">
        <v>17.319999694824219</v>
      </c>
      <c r="D7093" s="4">
        <v>-3.8825156555402081E-3</v>
      </c>
      <c r="E7093" s="4">
        <v>-7.4786307151813891E-2</v>
      </c>
      <c r="F7093" s="2">
        <v>3</v>
      </c>
      <c r="G7093" s="4">
        <v>0.2904833635049644</v>
      </c>
      <c r="H7093" s="4">
        <v>-2.868470255344124E-2</v>
      </c>
      <c r="I7093" s="4">
        <v>-0.1111421791740675</v>
      </c>
    </row>
    <row r="7094" spans="1:9" x14ac:dyDescent="0.25">
      <c r="A7094" t="s">
        <v>7269</v>
      </c>
      <c r="B7094" s="3">
        <v>39.248237609863281</v>
      </c>
      <c r="C7094" s="3">
        <v>18.719999313354489</v>
      </c>
      <c r="D7094" s="4">
        <v>-1.7171596559184991E-2</v>
      </c>
      <c r="E7094" s="4">
        <v>0.15698386651860541</v>
      </c>
      <c r="F7094" s="2">
        <v>3</v>
      </c>
      <c r="G7094" s="4">
        <v>0.29790816540533421</v>
      </c>
      <c r="H7094" s="4">
        <v>-2.4898857100398408E-2</v>
      </c>
      <c r="I7094" s="4">
        <v>-0.10767772396758429</v>
      </c>
    </row>
    <row r="7095" spans="1:9" x14ac:dyDescent="0.25">
      <c r="A7095" t="s">
        <v>7270</v>
      </c>
      <c r="B7095" s="3">
        <v>39.933967590332031</v>
      </c>
      <c r="C7095" s="3">
        <v>16.180000305175781</v>
      </c>
      <c r="D7095" s="4">
        <v>-7.1439930797578821E-4</v>
      </c>
      <c r="E7095" s="4">
        <v>-9.185524753893004E-3</v>
      </c>
      <c r="F7095" s="2">
        <v>3</v>
      </c>
      <c r="G7095" s="4">
        <v>0.31936514898304358</v>
      </c>
      <c r="H7095" s="4">
        <v>-7.8622682394614563E-3</v>
      </c>
      <c r="I7095" s="4">
        <v>-9.2087415353019564E-2</v>
      </c>
    </row>
    <row r="7096" spans="1:9" x14ac:dyDescent="0.25">
      <c r="A7096" t="s">
        <v>7271</v>
      </c>
      <c r="B7096" s="3">
        <v>39.962516784667969</v>
      </c>
      <c r="C7096" s="3">
        <v>16.329999923706051</v>
      </c>
      <c r="D7096" s="4">
        <v>0</v>
      </c>
      <c r="E7096" s="4">
        <v>-7.2948835056440009E-3</v>
      </c>
      <c r="F7096" s="2">
        <v>3</v>
      </c>
      <c r="G7096" s="4">
        <v>0.32520478597257602</v>
      </c>
      <c r="H7096" s="4">
        <v>-7.1529790147437664E-3</v>
      </c>
      <c r="I7096" s="4">
        <v>-9.1438339531527579E-2</v>
      </c>
    </row>
    <row r="7097" spans="1:9" x14ac:dyDescent="0.25">
      <c r="A7097" t="s">
        <v>7272</v>
      </c>
      <c r="B7097" s="3">
        <v>39.962516784667969</v>
      </c>
      <c r="C7097" s="3">
        <v>16.45000076293945</v>
      </c>
      <c r="D7097" s="4">
        <v>1.910010584390998E-3</v>
      </c>
      <c r="E7097" s="4">
        <v>-8.1005524385026617E-2</v>
      </c>
      <c r="F7097" s="2">
        <v>3</v>
      </c>
      <c r="G7097" s="4">
        <v>0.32520478597257602</v>
      </c>
      <c r="H7097" s="4">
        <v>-7.1529790147437664E-3</v>
      </c>
      <c r="I7097" s="4">
        <v>-9.1438339531527579E-2</v>
      </c>
    </row>
    <row r="7098" spans="1:9" x14ac:dyDescent="0.25">
      <c r="A7098" t="s">
        <v>7273</v>
      </c>
      <c r="B7098" s="3">
        <v>39.886333465576172</v>
      </c>
      <c r="C7098" s="3">
        <v>17.89999961853027</v>
      </c>
      <c r="D7098" s="4">
        <v>1.1594289270745021E-2</v>
      </c>
      <c r="E7098" s="4">
        <v>-5.1906757722362973E-2</v>
      </c>
      <c r="F7098" s="2">
        <v>3</v>
      </c>
      <c r="G7098" s="4">
        <v>0.33131856518594721</v>
      </c>
      <c r="H7098" s="4">
        <v>-9.045712193102573E-3</v>
      </c>
      <c r="I7098" s="4">
        <v>-9.3170393677841967E-2</v>
      </c>
    </row>
    <row r="7099" spans="1:9" x14ac:dyDescent="0.25">
      <c r="A7099" t="s">
        <v>7274</v>
      </c>
      <c r="B7099" s="3">
        <v>39.429180145263672</v>
      </c>
      <c r="C7099" s="3">
        <v>18.879999160766602</v>
      </c>
      <c r="D7099" s="4">
        <v>-4.8075043707648257E-3</v>
      </c>
      <c r="E7099" s="4">
        <v>3.9647539614770189E-2</v>
      </c>
      <c r="F7099" s="2">
        <v>3</v>
      </c>
      <c r="G7099" s="4">
        <v>0.31934191457005362</v>
      </c>
      <c r="H7099" s="4">
        <v>-2.04034381003938E-2</v>
      </c>
      <c r="I7099" s="4">
        <v>-9.0314517196512289E-2</v>
      </c>
    </row>
    <row r="7100" spans="1:9" x14ac:dyDescent="0.25">
      <c r="A7100" t="s">
        <v>7275</v>
      </c>
      <c r="B7100" s="3">
        <v>39.619651794433587</v>
      </c>
      <c r="C7100" s="3">
        <v>18.159999847412109</v>
      </c>
      <c r="D7100" s="4">
        <v>3.8605806703040368E-3</v>
      </c>
      <c r="E7100" s="4">
        <v>1.509225639884026E-2</v>
      </c>
      <c r="F7100" s="2">
        <v>3</v>
      </c>
      <c r="G7100" s="4">
        <v>0.32036317807705078</v>
      </c>
      <c r="H7100" s="4">
        <v>-1.5671273445212242E-2</v>
      </c>
      <c r="I7100" s="4">
        <v>-8.5920073956831322E-2</v>
      </c>
    </row>
    <row r="7101" spans="1:9" x14ac:dyDescent="0.25">
      <c r="A7101" t="s">
        <v>7276</v>
      </c>
      <c r="B7101" s="3">
        <v>39.46728515625</v>
      </c>
      <c r="C7101" s="3">
        <v>17.889999389648441</v>
      </c>
      <c r="D7101" s="4">
        <v>-9.0864998931134977E-3</v>
      </c>
      <c r="E7101" s="4">
        <v>5.0561885643514159E-3</v>
      </c>
      <c r="F7101" s="2">
        <v>3</v>
      </c>
      <c r="G7101" s="4">
        <v>0.31283925379867172</v>
      </c>
      <c r="H7101" s="4">
        <v>-1.9456739801929749E-2</v>
      </c>
      <c r="I7101" s="4">
        <v>-8.9435382119682716E-2</v>
      </c>
    </row>
    <row r="7102" spans="1:9" x14ac:dyDescent="0.25">
      <c r="A7102" t="s">
        <v>7277</v>
      </c>
      <c r="B7102" s="3">
        <v>39.829193115234382</v>
      </c>
      <c r="C7102" s="3">
        <v>17.79999923706055</v>
      </c>
      <c r="D7102" s="4">
        <v>4.8054816404501377E-3</v>
      </c>
      <c r="E7102" s="4">
        <v>-2.2422037659871612E-3</v>
      </c>
      <c r="F7102" s="2">
        <v>3</v>
      </c>
      <c r="G7102" s="4">
        <v>0.32446801425774702</v>
      </c>
      <c r="H7102" s="4">
        <v>-1.046533315743259E-2</v>
      </c>
      <c r="I7102" s="4">
        <v>-8.1085667132299921E-2</v>
      </c>
    </row>
    <row r="7103" spans="1:9" x14ac:dyDescent="0.25">
      <c r="A7103" t="s">
        <v>7278</v>
      </c>
      <c r="B7103" s="3">
        <v>39.638710021972663</v>
      </c>
      <c r="C7103" s="3">
        <v>17.840000152587891</v>
      </c>
      <c r="D7103" s="4">
        <v>-1.918351531674745E-3</v>
      </c>
      <c r="E7103" s="4">
        <v>4.6334366620390588E-2</v>
      </c>
      <c r="F7103" s="2">
        <v>3</v>
      </c>
      <c r="G7103" s="4">
        <v>0.31813374673813888</v>
      </c>
      <c r="H7103" s="4">
        <v>-1.519778213485823E-2</v>
      </c>
      <c r="I7103" s="4">
        <v>-8.5480374402937986E-2</v>
      </c>
    </row>
    <row r="7104" spans="1:9" x14ac:dyDescent="0.25">
      <c r="A7104" t="s">
        <v>7279</v>
      </c>
      <c r="B7104" s="3">
        <v>39.714897155761719</v>
      </c>
      <c r="C7104" s="3">
        <v>17.04999923706055</v>
      </c>
      <c r="D7104" s="4">
        <v>2.6445645530888129E-3</v>
      </c>
      <c r="E7104" s="4">
        <v>-3.8895182804961508E-2</v>
      </c>
      <c r="F7104" s="2">
        <v>3</v>
      </c>
      <c r="G7104" s="4">
        <v>0.32600801742160179</v>
      </c>
      <c r="H7104" s="4">
        <v>-1.330495418241817E-2</v>
      </c>
      <c r="I7104" s="4">
        <v>-8.3722632311193257E-2</v>
      </c>
    </row>
    <row r="7105" spans="1:9" x14ac:dyDescent="0.25">
      <c r="A7105" t="s">
        <v>7280</v>
      </c>
      <c r="B7105" s="3">
        <v>39.610145568847663</v>
      </c>
      <c r="C7105" s="3">
        <v>17.739999771118161</v>
      </c>
      <c r="D7105" s="4">
        <v>-2.3986100628253788E-3</v>
      </c>
      <c r="E7105" s="4">
        <v>-4.9303327107022343E-2</v>
      </c>
      <c r="F7105" s="2">
        <v>3</v>
      </c>
      <c r="G7105" s="4">
        <v>0.34129073677221511</v>
      </c>
      <c r="H7105" s="4">
        <v>-1.5907450455901251E-2</v>
      </c>
      <c r="I7105" s="4">
        <v>-8.6139395671863683E-2</v>
      </c>
    </row>
    <row r="7106" spans="1:9" x14ac:dyDescent="0.25">
      <c r="A7106" t="s">
        <v>7281</v>
      </c>
      <c r="B7106" s="3">
        <v>39.70538330078125</v>
      </c>
      <c r="C7106" s="3">
        <v>18.659999847412109</v>
      </c>
      <c r="D7106" s="4">
        <v>-1.198155956800395E-3</v>
      </c>
      <c r="E7106" s="4">
        <v>1.68937035148744E-2</v>
      </c>
      <c r="F7106" s="2">
        <v>3</v>
      </c>
      <c r="G7106" s="4">
        <v>0.34536456683636468</v>
      </c>
      <c r="H7106" s="4">
        <v>-1.3541320741269789E-2</v>
      </c>
      <c r="I7106" s="4">
        <v>-8.3942130046863683E-2</v>
      </c>
    </row>
    <row r="7107" spans="1:9" x14ac:dyDescent="0.25">
      <c r="A7107" t="s">
        <v>7282</v>
      </c>
      <c r="B7107" s="3">
        <v>39.753013610839837</v>
      </c>
      <c r="C7107" s="3">
        <v>18.35000038146973</v>
      </c>
      <c r="D7107" s="4">
        <v>-2.1511030950509551E-3</v>
      </c>
      <c r="E7107" s="4">
        <v>6.0080932848874953E-2</v>
      </c>
      <c r="F7107" s="2">
        <v>3</v>
      </c>
      <c r="G7107" s="4">
        <v>0.34825594446036517</v>
      </c>
      <c r="H7107" s="4">
        <v>-1.235797156171003E-2</v>
      </c>
      <c r="I7107" s="4">
        <v>-8.2843233203406585E-2</v>
      </c>
    </row>
    <row r="7108" spans="1:9" x14ac:dyDescent="0.25">
      <c r="A7108" t="s">
        <v>7283</v>
      </c>
      <c r="B7108" s="3">
        <v>39.838710784912109</v>
      </c>
      <c r="C7108" s="3">
        <v>17.309999465942379</v>
      </c>
      <c r="D7108" s="4">
        <v>1.924949278974819E-2</v>
      </c>
      <c r="E7108" s="4">
        <v>4.6553718729978037E-2</v>
      </c>
      <c r="F7108" s="2">
        <v>3</v>
      </c>
      <c r="G7108" s="4">
        <v>0.34775462286185399</v>
      </c>
      <c r="H7108" s="4">
        <v>-1.022887182449961E-2</v>
      </c>
      <c r="I7108" s="4">
        <v>-8.0866081386310351E-2</v>
      </c>
    </row>
    <row r="7109" spans="1:9" x14ac:dyDescent="0.25">
      <c r="A7109" t="s">
        <v>7284</v>
      </c>
      <c r="B7109" s="3">
        <v>39.086318969726563</v>
      </c>
      <c r="C7109" s="3">
        <v>16.54000091552734</v>
      </c>
      <c r="D7109" s="4">
        <v>-6.723795193237514E-4</v>
      </c>
      <c r="E7109" s="4">
        <v>-2.303599424798641E-2</v>
      </c>
      <c r="F7109" s="2">
        <v>3</v>
      </c>
      <c r="G7109" s="4">
        <v>0.32230099930976391</v>
      </c>
      <c r="H7109" s="4">
        <v>-2.8921637756780919E-2</v>
      </c>
      <c r="I7109" s="4">
        <v>-9.8224796660958957E-2</v>
      </c>
    </row>
    <row r="7110" spans="1:9" x14ac:dyDescent="0.25">
      <c r="A7110" t="s">
        <v>7285</v>
      </c>
      <c r="B7110" s="3">
        <v>39.112617492675781</v>
      </c>
      <c r="C7110" s="3">
        <v>16.930000305175781</v>
      </c>
      <c r="D7110" s="4">
        <v>4.3827645025953377E-3</v>
      </c>
      <c r="E7110" s="4">
        <v>-6.6188577558658812E-2</v>
      </c>
      <c r="F7110" s="2">
        <v>3</v>
      </c>
      <c r="G7110" s="4">
        <v>0.32450676577059667</v>
      </c>
      <c r="H7110" s="4">
        <v>-2.826826524005133E-2</v>
      </c>
      <c r="I7110" s="4">
        <v>-9.7618053521539294E-2</v>
      </c>
    </row>
    <row r="7111" spans="1:9" x14ac:dyDescent="0.25">
      <c r="A7111" t="s">
        <v>7286</v>
      </c>
      <c r="B7111" s="3">
        <v>38.941944122314453</v>
      </c>
      <c r="C7111" s="3">
        <v>18.129999160766602</v>
      </c>
      <c r="D7111" s="4">
        <v>6.8640245930386978E-3</v>
      </c>
      <c r="E7111" s="4">
        <v>-5.0288160510629898E-2</v>
      </c>
      <c r="F7111" s="2">
        <v>3</v>
      </c>
      <c r="G7111" s="4">
        <v>0.32663866902562128</v>
      </c>
      <c r="H7111" s="4">
        <v>-3.25085524130998E-2</v>
      </c>
      <c r="I7111" s="4">
        <v>-0.10155572320543441</v>
      </c>
    </row>
    <row r="7112" spans="1:9" x14ac:dyDescent="0.25">
      <c r="A7112" t="s">
        <v>7287</v>
      </c>
      <c r="B7112" s="3">
        <v>38.676467895507813</v>
      </c>
      <c r="C7112" s="3">
        <v>19.090000152587891</v>
      </c>
      <c r="D7112" s="4">
        <v>-7.7831662399011634E-3</v>
      </c>
      <c r="E7112" s="4">
        <v>-1.5979354228764061E-2</v>
      </c>
      <c r="F7112" s="2">
        <v>3</v>
      </c>
      <c r="G7112" s="4">
        <v>0.315103127467528</v>
      </c>
      <c r="H7112" s="4">
        <v>-3.9104165055507289E-2</v>
      </c>
      <c r="I7112" s="4">
        <v>-0.10768062533795961</v>
      </c>
    </row>
    <row r="7113" spans="1:9" x14ac:dyDescent="0.25">
      <c r="A7113" t="s">
        <v>7288</v>
      </c>
      <c r="B7113" s="3">
        <v>38.979854583740227</v>
      </c>
      <c r="C7113" s="3">
        <v>19.39999961853027</v>
      </c>
      <c r="D7113" s="4">
        <v>1.156480222319178E-2</v>
      </c>
      <c r="E7113" s="4">
        <v>-6.2801985337925914E-2</v>
      </c>
      <c r="F7113" s="2">
        <v>3</v>
      </c>
      <c r="G7113" s="4">
        <v>0.33509663617764618</v>
      </c>
      <c r="H7113" s="4">
        <v>-3.1566687592783797E-2</v>
      </c>
      <c r="I7113" s="4">
        <v>-0.10068107665487561</v>
      </c>
    </row>
    <row r="7114" spans="1:9" x14ac:dyDescent="0.25">
      <c r="A7114" t="s">
        <v>7289</v>
      </c>
      <c r="B7114" s="3">
        <v>38.534214019775391</v>
      </c>
      <c r="C7114" s="3">
        <v>20.70000076293945</v>
      </c>
      <c r="D7114" s="4">
        <v>-3.2381345573951448E-2</v>
      </c>
      <c r="E7114" s="4">
        <v>0.25530630990031938</v>
      </c>
      <c r="F7114" s="2">
        <v>4</v>
      </c>
      <c r="G7114" s="4">
        <v>0.31857795828422319</v>
      </c>
      <c r="H7114" s="4">
        <v>-4.2638385322603438E-2</v>
      </c>
      <c r="I7114" s="4">
        <v>-0.1109626181450523</v>
      </c>
    </row>
    <row r="7115" spans="1:9" x14ac:dyDescent="0.25">
      <c r="A7115" t="s">
        <v>7290</v>
      </c>
      <c r="B7115" s="3">
        <v>39.823760986328118</v>
      </c>
      <c r="C7115" s="3">
        <v>16.489999771118161</v>
      </c>
      <c r="D7115" s="4">
        <v>5.0254352429717208E-3</v>
      </c>
      <c r="E7115" s="4">
        <v>-4.2270348479286346E-3</v>
      </c>
      <c r="F7115" s="2">
        <v>3</v>
      </c>
      <c r="G7115" s="4">
        <v>0.38287877556554212</v>
      </c>
      <c r="H7115" s="4">
        <v>-1.060029144925489E-2</v>
      </c>
      <c r="I7115" s="4">
        <v>-8.1210993826604128E-2</v>
      </c>
    </row>
    <row r="7116" spans="1:9" x14ac:dyDescent="0.25">
      <c r="A7116" t="s">
        <v>7291</v>
      </c>
      <c r="B7116" s="3">
        <v>39.624629974365227</v>
      </c>
      <c r="C7116" s="3">
        <v>16.559999465942379</v>
      </c>
      <c r="D7116" s="4">
        <v>-8.7758523355132567E-3</v>
      </c>
      <c r="E7116" s="4">
        <v>2.8571371029412651E-2</v>
      </c>
      <c r="F7116" s="2">
        <v>3</v>
      </c>
      <c r="G7116" s="4">
        <v>0.37552100841393288</v>
      </c>
      <c r="H7116" s="4">
        <v>-1.554759326906896E-2</v>
      </c>
      <c r="I7116" s="4">
        <v>-8.5805220490492107E-2</v>
      </c>
    </row>
    <row r="7117" spans="1:9" x14ac:dyDescent="0.25">
      <c r="A7117" t="s">
        <v>7292</v>
      </c>
      <c r="B7117" s="3">
        <v>39.975448608398438</v>
      </c>
      <c r="C7117" s="3">
        <v>16.10000038146973</v>
      </c>
      <c r="D7117" s="4">
        <v>9.3367748030173114E-3</v>
      </c>
      <c r="E7117" s="4">
        <v>-3.4193142904348488E-2</v>
      </c>
      <c r="F7117" s="2">
        <v>3</v>
      </c>
      <c r="G7117" s="4">
        <v>0.39128054260255007</v>
      </c>
      <c r="H7117" s="4">
        <v>-6.8316948790152487E-3</v>
      </c>
      <c r="I7117" s="4">
        <v>-7.771135150054076E-2</v>
      </c>
    </row>
    <row r="7118" spans="1:9" x14ac:dyDescent="0.25">
      <c r="A7118" t="s">
        <v>7293</v>
      </c>
      <c r="B7118" s="3">
        <v>39.605659484863281</v>
      </c>
      <c r="C7118" s="3">
        <v>16.670000076293949</v>
      </c>
      <c r="D7118" s="4">
        <v>5.7786042168088692E-3</v>
      </c>
      <c r="E7118" s="4">
        <v>-2.9903851144665872E-3</v>
      </c>
      <c r="F7118" s="2">
        <v>3</v>
      </c>
      <c r="G7118" s="4">
        <v>0.36782138671669801</v>
      </c>
      <c r="H7118" s="4">
        <v>-1.6018904775552231E-2</v>
      </c>
      <c r="I7118" s="4">
        <v>-8.6242895807047582E-2</v>
      </c>
    </row>
    <row r="7119" spans="1:9" x14ac:dyDescent="0.25">
      <c r="A7119" t="s">
        <v>7294</v>
      </c>
      <c r="B7119" s="3">
        <v>39.378108978271477</v>
      </c>
      <c r="C7119" s="3">
        <v>16.719999313354489</v>
      </c>
      <c r="D7119" s="4">
        <v>1.590033587670869E-2</v>
      </c>
      <c r="E7119" s="4">
        <v>-1.8779435738249139E-2</v>
      </c>
      <c r="F7119" s="2">
        <v>3</v>
      </c>
      <c r="G7119" s="4">
        <v>0.36083356392384142</v>
      </c>
      <c r="H7119" s="4">
        <v>-2.167227350131851E-2</v>
      </c>
      <c r="I7119" s="4">
        <v>-9.1492799347737908E-2</v>
      </c>
    </row>
    <row r="7120" spans="1:9" x14ac:dyDescent="0.25">
      <c r="A7120" t="s">
        <v>7295</v>
      </c>
      <c r="B7120" s="3">
        <v>38.761783599853523</v>
      </c>
      <c r="C7120" s="3">
        <v>17.04000091552734</v>
      </c>
      <c r="D7120" s="4">
        <v>-9.6900813256930451E-3</v>
      </c>
      <c r="E7120" s="4">
        <v>1.9138852590577571E-2</v>
      </c>
      <c r="F7120" s="2">
        <v>3</v>
      </c>
      <c r="G7120" s="4">
        <v>0.33996332272409319</v>
      </c>
      <c r="H7120" s="4">
        <v>-3.698454272643048E-2</v>
      </c>
      <c r="I7120" s="4">
        <v>-0.1057122745527668</v>
      </c>
    </row>
    <row r="7121" spans="1:9" x14ac:dyDescent="0.25">
      <c r="A7121" t="s">
        <v>7296</v>
      </c>
      <c r="B7121" s="3">
        <v>39.141063690185547</v>
      </c>
      <c r="C7121" s="3">
        <v>16.719999313354489</v>
      </c>
      <c r="D7121" s="4">
        <v>-4.5817628028731461E-3</v>
      </c>
      <c r="E7121" s="4">
        <v>5.4119156421978953E-3</v>
      </c>
      <c r="F7121" s="2">
        <v>3</v>
      </c>
      <c r="G7121" s="4">
        <v>0.35481193105489889</v>
      </c>
      <c r="H7121" s="4">
        <v>-2.756153491552971E-2</v>
      </c>
      <c r="I7121" s="4">
        <v>-9.6961760572503608E-2</v>
      </c>
    </row>
    <row r="7122" spans="1:9" x14ac:dyDescent="0.25">
      <c r="A7122" t="s">
        <v>7297</v>
      </c>
      <c r="B7122" s="3">
        <v>39.321224212646477</v>
      </c>
      <c r="C7122" s="3">
        <v>16.629999160766602</v>
      </c>
      <c r="D7122" s="4">
        <v>-3.1243323946925639E-3</v>
      </c>
      <c r="E7122" s="4">
        <v>1.5262516044494129E-2</v>
      </c>
      <c r="F7122" s="2">
        <v>3</v>
      </c>
      <c r="G7122" s="4">
        <v>0.35236973804274307</v>
      </c>
      <c r="H7122" s="4">
        <v>-2.308554460219903E-2</v>
      </c>
      <c r="I7122" s="4">
        <v>-9.2805209225171215E-2</v>
      </c>
    </row>
    <row r="7123" spans="1:9" x14ac:dyDescent="0.25">
      <c r="A7123" t="s">
        <v>7298</v>
      </c>
      <c r="B7123" s="3">
        <v>39.444461822509773</v>
      </c>
      <c r="C7123" s="3">
        <v>16.379999160766602</v>
      </c>
      <c r="D7123" s="4">
        <v>-1.4218340667972231E-2</v>
      </c>
      <c r="E7123" s="4">
        <v>0.1082543610759434</v>
      </c>
      <c r="F7123" s="2">
        <v>3</v>
      </c>
      <c r="G7123" s="4">
        <v>0.36794658036804168</v>
      </c>
      <c r="H7123" s="4">
        <v>-2.002377313056225E-2</v>
      </c>
      <c r="I7123" s="4">
        <v>-8.9961947858462454E-2</v>
      </c>
    </row>
    <row r="7124" spans="1:9" x14ac:dyDescent="0.25">
      <c r="A7124" t="s">
        <v>7299</v>
      </c>
      <c r="B7124" s="3">
        <v>40.013385772705078</v>
      </c>
      <c r="C7124" s="3">
        <v>14.77999973297119</v>
      </c>
      <c r="D7124" s="4">
        <v>-2.8355098194750021E-3</v>
      </c>
      <c r="E7124" s="4">
        <v>1.510984251470804E-2</v>
      </c>
      <c r="F7124" s="2">
        <v>2</v>
      </c>
      <c r="G7124" s="4">
        <v>0.37661404152309541</v>
      </c>
      <c r="H7124" s="4">
        <v>-5.8891666401299503E-3</v>
      </c>
      <c r="I7124" s="4">
        <v>-7.6836088877748732E-2</v>
      </c>
    </row>
    <row r="7125" spans="1:9" x14ac:dyDescent="0.25">
      <c r="A7125" t="s">
        <v>7300</v>
      </c>
      <c r="B7125" s="3">
        <v>40.127166748046882</v>
      </c>
      <c r="C7125" s="3">
        <v>14.560000419616699</v>
      </c>
      <c r="D7125" s="4">
        <v>1.5842713946942141E-2</v>
      </c>
      <c r="E7125" s="4">
        <v>6.2197754614397027E-3</v>
      </c>
      <c r="F7125" s="2">
        <v>2</v>
      </c>
      <c r="G7125" s="4">
        <v>0.38406061969666472</v>
      </c>
      <c r="H7125" s="4">
        <v>-3.0623401161248291E-3</v>
      </c>
      <c r="I7125" s="4">
        <v>-7.421100509192502E-2</v>
      </c>
    </row>
    <row r="7126" spans="1:9" x14ac:dyDescent="0.25">
      <c r="A7126" t="s">
        <v>7301</v>
      </c>
      <c r="B7126" s="3">
        <v>39.501358032226563</v>
      </c>
      <c r="C7126" s="3">
        <v>14.47000026702881</v>
      </c>
      <c r="D7126" s="4">
        <v>1.239318466256756E-2</v>
      </c>
      <c r="E7126" s="4">
        <v>-0.13869042118119829</v>
      </c>
      <c r="F7126" s="2">
        <v>2</v>
      </c>
      <c r="G7126" s="4">
        <v>0.36465602050599449</v>
      </c>
      <c r="H7126" s="4">
        <v>-1.8610217707437759E-2</v>
      </c>
      <c r="I7126" s="4">
        <v>-8.8649273950072049E-2</v>
      </c>
    </row>
    <row r="7127" spans="1:9" x14ac:dyDescent="0.25">
      <c r="A7127" t="s">
        <v>7302</v>
      </c>
      <c r="B7127" s="3">
        <v>39.017803192138672</v>
      </c>
      <c r="C7127" s="3">
        <v>16.79999923706055</v>
      </c>
      <c r="D7127" s="4">
        <v>-9.8651602990534881E-3</v>
      </c>
      <c r="E7127" s="4">
        <v>9.3038344967394826E-2</v>
      </c>
      <c r="F7127" s="2">
        <v>3</v>
      </c>
      <c r="G7127" s="4">
        <v>0.35795124973065429</v>
      </c>
      <c r="H7127" s="4">
        <v>-3.0623875031654531E-2</v>
      </c>
      <c r="I7127" s="4">
        <v>-9.9805550001126564E-2</v>
      </c>
    </row>
    <row r="7128" spans="1:9" x14ac:dyDescent="0.25">
      <c r="A7128" t="s">
        <v>7303</v>
      </c>
      <c r="B7128" s="3">
        <v>39.40655517578125</v>
      </c>
      <c r="C7128" s="3">
        <v>15.36999988555908</v>
      </c>
      <c r="D7128" s="4">
        <v>-4.0738695436217656E-3</v>
      </c>
      <c r="E7128" s="4">
        <v>-4.7117130486657777E-2</v>
      </c>
      <c r="F7128" s="2">
        <v>2</v>
      </c>
      <c r="G7128" s="4">
        <v>0.37103971986184198</v>
      </c>
      <c r="H7128" s="4">
        <v>-2.0965543176796889E-2</v>
      </c>
      <c r="I7128" s="4">
        <v>-9.0836506398702221E-2</v>
      </c>
    </row>
    <row r="7129" spans="1:9" x14ac:dyDescent="0.25">
      <c r="A7129" t="s">
        <v>7304</v>
      </c>
      <c r="B7129" s="3">
        <v>39.5677490234375</v>
      </c>
      <c r="C7129" s="3">
        <v>16.129999160766602</v>
      </c>
      <c r="D7129" s="4">
        <v>-6.1914892006558198E-3</v>
      </c>
      <c r="E7129" s="4">
        <v>3.4637524239476747E-2</v>
      </c>
      <c r="F7129" s="2">
        <v>3</v>
      </c>
      <c r="G7129" s="4">
        <v>0.37134096532972222</v>
      </c>
      <c r="H7129" s="4">
        <v>-1.6960769595868119E-2</v>
      </c>
      <c r="I7129" s="4">
        <v>-8.7117542357606381E-2</v>
      </c>
    </row>
    <row r="7130" spans="1:9" x14ac:dyDescent="0.25">
      <c r="A7130" t="s">
        <v>7305</v>
      </c>
      <c r="B7130" s="3">
        <v>39.814258575439453</v>
      </c>
      <c r="C7130" s="3">
        <v>15.590000152587891</v>
      </c>
      <c r="D7130" s="4">
        <v>-8.7346078026516727E-3</v>
      </c>
      <c r="E7130" s="4">
        <v>4.3507402306627967E-2</v>
      </c>
      <c r="F7130" s="2">
        <v>2</v>
      </c>
      <c r="G7130" s="4">
        <v>0.37811360904930202</v>
      </c>
      <c r="H7130" s="4">
        <v>-1.083637368586254E-2</v>
      </c>
      <c r="I7130" s="4">
        <v>-8.1430227531317567E-2</v>
      </c>
    </row>
    <row r="7131" spans="1:9" x14ac:dyDescent="0.25">
      <c r="A7131" t="s">
        <v>7306</v>
      </c>
      <c r="B7131" s="3">
        <v>40.165084838867188</v>
      </c>
      <c r="C7131" s="3">
        <v>14.939999580383301</v>
      </c>
      <c r="D7131" s="4">
        <v>-2.1202857476462218E-3</v>
      </c>
      <c r="E7131" s="4">
        <v>1.7018380336364599E-2</v>
      </c>
      <c r="F7131" s="2">
        <v>2</v>
      </c>
      <c r="G7131" s="4">
        <v>0.39788052351103792</v>
      </c>
      <c r="H7131" s="4">
        <v>-2.1202857476462218E-3</v>
      </c>
      <c r="I7131" s="4">
        <v>-7.3336182520728155E-2</v>
      </c>
    </row>
    <row r="7132" spans="1:9" x14ac:dyDescent="0.25">
      <c r="A7132" t="s">
        <v>7307</v>
      </c>
      <c r="B7132" s="3">
        <v>40.25042724609375</v>
      </c>
      <c r="C7132" s="3">
        <v>14.689999580383301</v>
      </c>
      <c r="D7132" s="4">
        <v>7.5957809238582641E-3</v>
      </c>
      <c r="E7132" s="4">
        <v>4.1011254595384461E-3</v>
      </c>
      <c r="F7132" s="2">
        <v>2</v>
      </c>
      <c r="G7132" s="4">
        <v>0.40266044526864658</v>
      </c>
      <c r="H7132" s="4">
        <v>0</v>
      </c>
      <c r="I7132" s="4">
        <v>-7.1367215663302064E-2</v>
      </c>
    </row>
    <row r="7133" spans="1:9" x14ac:dyDescent="0.25">
      <c r="A7133" t="s">
        <v>7308</v>
      </c>
      <c r="B7133" s="3">
        <v>39.946998596191413</v>
      </c>
      <c r="C7133" s="3">
        <v>14.63000011444092</v>
      </c>
      <c r="D7133" s="4">
        <v>-2.3705530529871679E-4</v>
      </c>
      <c r="E7133" s="4">
        <v>5.3275720145960832E-2</v>
      </c>
      <c r="F7133" s="2">
        <v>2</v>
      </c>
      <c r="G7133" s="4">
        <v>0.39253666858466502</v>
      </c>
      <c r="H7133" s="4">
        <v>-2.3705530529871679E-4</v>
      </c>
      <c r="I7133" s="4">
        <v>-7.8367732459895478E-2</v>
      </c>
    </row>
    <row r="7134" spans="1:9" x14ac:dyDescent="0.25">
      <c r="A7134" t="s">
        <v>7309</v>
      </c>
      <c r="B7134" s="3">
        <v>39.956470489501953</v>
      </c>
      <c r="C7134" s="3">
        <v>13.89000034332275</v>
      </c>
      <c r="D7134" s="4">
        <v>1.079333825042084E-2</v>
      </c>
      <c r="E7134" s="4">
        <v>-1.559173059585317E-2</v>
      </c>
      <c r="F7134" s="2">
        <v>2</v>
      </c>
      <c r="G7134" s="4">
        <v>0.3946686127996859</v>
      </c>
      <c r="H7134" s="4">
        <v>0</v>
      </c>
      <c r="I7134" s="4">
        <v>-7.81492028377343E-2</v>
      </c>
    </row>
    <row r="7135" spans="1:9" x14ac:dyDescent="0.25">
      <c r="A7135" t="s">
        <v>7310</v>
      </c>
      <c r="B7135" s="3">
        <v>39.529811859130859</v>
      </c>
      <c r="C7135" s="3">
        <v>14.10999965667725</v>
      </c>
      <c r="D7135" s="4">
        <v>5.7898537016598528E-3</v>
      </c>
      <c r="E7135" s="4">
        <v>-3.2899279704634243E-2</v>
      </c>
      <c r="F7135" s="2">
        <v>2</v>
      </c>
      <c r="G7135" s="4">
        <v>0.37977622133295208</v>
      </c>
      <c r="H7135" s="4">
        <v>0</v>
      </c>
      <c r="I7135" s="4">
        <v>-8.7992804980398298E-2</v>
      </c>
    </row>
    <row r="7136" spans="1:9" x14ac:dyDescent="0.25">
      <c r="A7136" t="s">
        <v>7311</v>
      </c>
      <c r="B7136" s="3">
        <v>39.302257537841797</v>
      </c>
      <c r="C7136" s="3">
        <v>14.590000152587891</v>
      </c>
      <c r="D7136" s="4">
        <v>9.4988127953743451E-3</v>
      </c>
      <c r="E7136" s="4">
        <v>8.3952459973134053E-2</v>
      </c>
      <c r="F7136" s="2">
        <v>2</v>
      </c>
      <c r="G7136" s="4">
        <v>0.37183350603000309</v>
      </c>
      <c r="H7136" s="4">
        <v>0</v>
      </c>
      <c r="I7136" s="4">
        <v>-9.3242796531407768E-2</v>
      </c>
    </row>
    <row r="7137" spans="1:9" x14ac:dyDescent="0.25">
      <c r="A7137" t="s">
        <v>7312</v>
      </c>
      <c r="B7137" s="3">
        <v>38.932445526123047</v>
      </c>
      <c r="C7137" s="3">
        <v>13.460000038146971</v>
      </c>
      <c r="D7137" s="4">
        <v>8.1021292030072356E-3</v>
      </c>
      <c r="E7137" s="4">
        <v>1.738476975576431E-2</v>
      </c>
      <c r="F7137" s="2">
        <v>2</v>
      </c>
      <c r="G7137" s="4">
        <v>0.36068681846297918</v>
      </c>
      <c r="H7137" s="4">
        <v>0</v>
      </c>
      <c r="I7137" s="4">
        <v>-0.1017748688998288</v>
      </c>
    </row>
    <row r="7138" spans="1:9" x14ac:dyDescent="0.25">
      <c r="A7138" t="s">
        <v>7313</v>
      </c>
      <c r="B7138" s="3">
        <v>38.619544982910163</v>
      </c>
      <c r="C7138" s="3">
        <v>13.22999954223633</v>
      </c>
      <c r="D7138" s="4">
        <v>-4.1565440091408954E-3</v>
      </c>
      <c r="E7138" s="4">
        <v>4.584979772303277E-2</v>
      </c>
      <c r="F7138" s="2">
        <v>2</v>
      </c>
      <c r="G7138" s="4">
        <v>0.35545891869963331</v>
      </c>
      <c r="H7138" s="4">
        <v>-4.1565440091408954E-3</v>
      </c>
      <c r="I7138" s="4">
        <v>-0.1089939153185833</v>
      </c>
    </row>
    <row r="7139" spans="1:9" x14ac:dyDescent="0.25">
      <c r="A7139" t="s">
        <v>7314</v>
      </c>
      <c r="B7139" s="3">
        <v>38.780738830566413</v>
      </c>
      <c r="C7139" s="3">
        <v>12.64999961853027</v>
      </c>
      <c r="D7139" s="4">
        <v>3.6810683302443969E-3</v>
      </c>
      <c r="E7139" s="4">
        <v>9.5770062343509821E-3</v>
      </c>
      <c r="F7139" s="2">
        <v>1</v>
      </c>
      <c r="G7139" s="4">
        <v>0.38042549008105908</v>
      </c>
      <c r="H7139" s="4">
        <v>0</v>
      </c>
      <c r="I7139" s="4">
        <v>-0.1052749512774874</v>
      </c>
    </row>
    <row r="7140" spans="1:9" x14ac:dyDescent="0.25">
      <c r="A7140" t="s">
        <v>7315</v>
      </c>
      <c r="B7140" s="3">
        <v>38.638507843017578</v>
      </c>
      <c r="C7140" s="3">
        <v>12.52999973297119</v>
      </c>
      <c r="D7140" s="4">
        <v>1.0414029366974329E-2</v>
      </c>
      <c r="E7140" s="4">
        <v>8.8566550725874826E-3</v>
      </c>
      <c r="F7140" s="2">
        <v>1</v>
      </c>
      <c r="G7140" s="4">
        <v>0.38357953160461022</v>
      </c>
      <c r="H7140" s="4">
        <v>0</v>
      </c>
      <c r="I7140" s="4">
        <v>-0.1085564160226659</v>
      </c>
    </row>
    <row r="7141" spans="1:9" x14ac:dyDescent="0.25">
      <c r="A7141" t="s">
        <v>7316</v>
      </c>
      <c r="B7141" s="3">
        <v>38.240272521972663</v>
      </c>
      <c r="C7141" s="3">
        <v>12.420000076293951</v>
      </c>
      <c r="D7141" s="4">
        <v>8.5020565499940304E-3</v>
      </c>
      <c r="E7141" s="4">
        <v>1.8867965859553641E-2</v>
      </c>
      <c r="F7141" s="2">
        <v>1</v>
      </c>
      <c r="G7141" s="4">
        <v>0.36886577569283202</v>
      </c>
      <c r="H7141" s="4">
        <v>0</v>
      </c>
      <c r="I7141" s="4">
        <v>-0.11774425327820839</v>
      </c>
    </row>
    <row r="7142" spans="1:9" x14ac:dyDescent="0.25">
      <c r="A7142" t="s">
        <v>7317</v>
      </c>
      <c r="B7142" s="3">
        <v>37.917892456054688</v>
      </c>
      <c r="C7142" s="3">
        <v>12.189999580383301</v>
      </c>
      <c r="D7142" s="4">
        <v>4.0170994905344148E-3</v>
      </c>
      <c r="E7142" s="4">
        <v>1.5833298365275139E-2</v>
      </c>
      <c r="F7142" s="2">
        <v>1</v>
      </c>
      <c r="G7142" s="4">
        <v>0.36275118144564811</v>
      </c>
      <c r="H7142" s="4">
        <v>0</v>
      </c>
      <c r="I7142" s="4">
        <v>-0.12518200533976209</v>
      </c>
    </row>
    <row r="7143" spans="1:9" x14ac:dyDescent="0.25">
      <c r="A7143" t="s">
        <v>7318</v>
      </c>
      <c r="B7143" s="3">
        <v>37.766181945800781</v>
      </c>
      <c r="C7143" s="3">
        <v>12</v>
      </c>
      <c r="D7143" s="4">
        <v>8.6097044032051873E-3</v>
      </c>
      <c r="E7143" s="4">
        <v>-7.2642937470285163E-2</v>
      </c>
      <c r="F7143" s="2">
        <v>1</v>
      </c>
      <c r="G7143" s="4">
        <v>0.35144584017774871</v>
      </c>
      <c r="H7143" s="4">
        <v>-1.2540593500661721E-3</v>
      </c>
      <c r="I7143" s="4">
        <v>-0.12868217572773979</v>
      </c>
    </row>
    <row r="7144" spans="1:9" x14ac:dyDescent="0.25">
      <c r="A7144" t="s">
        <v>7319</v>
      </c>
      <c r="B7144" s="3">
        <v>37.443801879882813</v>
      </c>
      <c r="C7144" s="3">
        <v>12.939999580383301</v>
      </c>
      <c r="D7144" s="4">
        <v>-3.532523591525893E-3</v>
      </c>
      <c r="E7144" s="4">
        <v>3.1897896311569467E-2</v>
      </c>
      <c r="F7144" s="2">
        <v>1</v>
      </c>
      <c r="G7144" s="4">
        <v>0.34526460026706102</v>
      </c>
      <c r="H7144" s="4">
        <v>-9.7795645929341646E-3</v>
      </c>
      <c r="I7144" s="4">
        <v>-0.13611992778929349</v>
      </c>
    </row>
    <row r="7145" spans="1:9" x14ac:dyDescent="0.25">
      <c r="A7145" t="s">
        <v>7320</v>
      </c>
      <c r="B7145" s="3">
        <v>37.576541900634773</v>
      </c>
      <c r="C7145" s="3">
        <v>12.539999961853029</v>
      </c>
      <c r="D7145" s="4">
        <v>8.140374822202201E-3</v>
      </c>
      <c r="E7145" s="4">
        <v>-7.5221270368699855E-2</v>
      </c>
      <c r="F7145" s="2">
        <v>1</v>
      </c>
      <c r="G7145" s="4">
        <v>0.3513834426438891</v>
      </c>
      <c r="H7145" s="4">
        <v>-6.269187052571179E-3</v>
      </c>
      <c r="I7145" s="4">
        <v>-0.13305743271787129</v>
      </c>
    </row>
    <row r="7146" spans="1:9" x14ac:dyDescent="0.25">
      <c r="A7146" t="s">
        <v>7321</v>
      </c>
      <c r="B7146" s="3">
        <v>37.273124694824219</v>
      </c>
      <c r="C7146" s="3">
        <v>13.560000419616699</v>
      </c>
      <c r="D7146" s="4">
        <v>2.294596010465888E-3</v>
      </c>
      <c r="E7146" s="4">
        <v>1.6491773951451631E-2</v>
      </c>
      <c r="F7146" s="2">
        <v>2</v>
      </c>
      <c r="G7146" s="4">
        <v>0.34405596685379641</v>
      </c>
      <c r="H7146" s="4">
        <v>-1.4293209789672971E-2</v>
      </c>
      <c r="I7146" s="4">
        <v>-0.14005768548350761</v>
      </c>
    </row>
    <row r="7147" spans="1:9" x14ac:dyDescent="0.25">
      <c r="A7147" t="s">
        <v>7322</v>
      </c>
      <c r="B7147" s="3">
        <v>37.187793731689453</v>
      </c>
      <c r="C7147" s="3">
        <v>13.340000152587891</v>
      </c>
      <c r="D7147" s="4">
        <v>2.5476925375289561E-4</v>
      </c>
      <c r="E7147" s="4">
        <v>5.0393728577527108E-2</v>
      </c>
      <c r="F7147" s="2">
        <v>2</v>
      </c>
      <c r="G7147" s="4">
        <v>0.34277404186466343</v>
      </c>
      <c r="H7147" s="4">
        <v>-1.65498306248133E-2</v>
      </c>
      <c r="I7147" s="4">
        <v>-0.1420263883099766</v>
      </c>
    </row>
    <row r="7148" spans="1:9" x14ac:dyDescent="0.25">
      <c r="A7148" t="s">
        <v>7323</v>
      </c>
      <c r="B7148" s="3">
        <v>37.178321838378913</v>
      </c>
      <c r="C7148" s="3">
        <v>12.69999980926514</v>
      </c>
      <c r="D7148" s="4">
        <v>6.6754491013016892E-3</v>
      </c>
      <c r="E7148" s="4">
        <v>-6.4801186994466575E-2</v>
      </c>
      <c r="F7148" s="2">
        <v>1</v>
      </c>
      <c r="G7148" s="4">
        <v>0.34648790169911647</v>
      </c>
      <c r="H7148" s="4">
        <v>-1.6800319673660139E-2</v>
      </c>
      <c r="I7148" s="4">
        <v>-0.1422449179321377</v>
      </c>
    </row>
    <row r="7149" spans="1:9" x14ac:dyDescent="0.25">
      <c r="A7149" t="s">
        <v>7324</v>
      </c>
      <c r="B7149" s="3">
        <v>36.931785583496087</v>
      </c>
      <c r="C7149" s="3">
        <v>13.579999923706049</v>
      </c>
      <c r="D7149" s="4">
        <v>3.3484863307968742E-3</v>
      </c>
      <c r="E7149" s="4">
        <v>-4.7017549213610232E-2</v>
      </c>
      <c r="F7149" s="2">
        <v>2</v>
      </c>
      <c r="G7149" s="4">
        <v>0.33263829924589849</v>
      </c>
      <c r="H7149" s="4">
        <v>-2.332009665669255E-2</v>
      </c>
      <c r="I7149" s="4">
        <v>-0.14793284883065971</v>
      </c>
    </row>
    <row r="7150" spans="1:9" x14ac:dyDescent="0.25">
      <c r="A7150" t="s">
        <v>7325</v>
      </c>
      <c r="B7150" s="3">
        <v>36.80853271484375</v>
      </c>
      <c r="C7150" s="3">
        <v>14.25</v>
      </c>
      <c r="D7150" s="4">
        <v>-3.0812197882024162E-3</v>
      </c>
      <c r="E7150" s="4">
        <v>1.135556037469043E-2</v>
      </c>
      <c r="F7150" s="2">
        <v>2</v>
      </c>
      <c r="G7150" s="4">
        <v>0.32068193803681472</v>
      </c>
      <c r="H7150" s="4">
        <v>-2.657958162175067E-2</v>
      </c>
      <c r="I7150" s="4">
        <v>-0.1507764622386446</v>
      </c>
    </row>
    <row r="7151" spans="1:9" x14ac:dyDescent="0.25">
      <c r="A7151" t="s">
        <v>7326</v>
      </c>
      <c r="B7151" s="3">
        <v>36.922298431396477</v>
      </c>
      <c r="C7151" s="3">
        <v>14.090000152587891</v>
      </c>
      <c r="D7151" s="4">
        <v>1.22172493677144E-2</v>
      </c>
      <c r="E7151" s="4">
        <v>-6.0040002152924599E-2</v>
      </c>
      <c r="F7151" s="2">
        <v>2</v>
      </c>
      <c r="G7151" s="4">
        <v>0.32344349450725551</v>
      </c>
      <c r="H7151" s="4">
        <v>-2.35709892319973E-2</v>
      </c>
      <c r="I7151" s="4">
        <v>-0.14815173049409699</v>
      </c>
    </row>
    <row r="7152" spans="1:9" x14ac:dyDescent="0.25">
      <c r="A7152" t="s">
        <v>7327</v>
      </c>
      <c r="B7152" s="3">
        <v>36.476654052734382</v>
      </c>
      <c r="C7152" s="3">
        <v>14.989999771118161</v>
      </c>
      <c r="D7152" s="4">
        <v>-2.0750324122713599E-3</v>
      </c>
      <c r="E7152" s="4">
        <v>5.3408310142671889E-2</v>
      </c>
      <c r="F7152" s="2">
        <v>2</v>
      </c>
      <c r="G7152" s="4">
        <v>0.30790491576224599</v>
      </c>
      <c r="H7152" s="4">
        <v>-3.5356282084766932E-2</v>
      </c>
      <c r="I7152" s="4">
        <v>-0.1584333599945926</v>
      </c>
    </row>
    <row r="7153" spans="1:9" x14ac:dyDescent="0.25">
      <c r="A7153" t="s">
        <v>7328</v>
      </c>
      <c r="B7153" s="3">
        <v>36.552501678466797</v>
      </c>
      <c r="C7153" s="3">
        <v>14.22999954223633</v>
      </c>
      <c r="D7153" s="4">
        <v>-1.5538300733849431E-3</v>
      </c>
      <c r="E7153" s="4">
        <v>-3.131382241570968E-2</v>
      </c>
      <c r="F7153" s="2">
        <v>2</v>
      </c>
      <c r="G7153" s="4">
        <v>0.31851091673823723</v>
      </c>
      <c r="H7153" s="4">
        <v>-3.3350452943316948E-2</v>
      </c>
      <c r="I7153" s="4">
        <v>-0.15668345082124191</v>
      </c>
    </row>
    <row r="7154" spans="1:9" x14ac:dyDescent="0.25">
      <c r="A7154" t="s">
        <v>7329</v>
      </c>
      <c r="B7154" s="3">
        <v>36.609386444091797</v>
      </c>
      <c r="C7154" s="3">
        <v>14.689999580383301</v>
      </c>
      <c r="D7154" s="4">
        <v>5.9924962504314117E-3</v>
      </c>
      <c r="E7154" s="4">
        <v>-0.1042682974342788</v>
      </c>
      <c r="F7154" s="2">
        <v>2</v>
      </c>
      <c r="G7154" s="4">
        <v>0.33619858584980999</v>
      </c>
      <c r="H7154" s="4">
        <v>-3.1846106307633071E-2</v>
      </c>
      <c r="I7154" s="4">
        <v>-0.1553710409438086</v>
      </c>
    </row>
    <row r="7155" spans="1:9" x14ac:dyDescent="0.25">
      <c r="A7155" t="s">
        <v>7330</v>
      </c>
      <c r="B7155" s="3">
        <v>36.391311645507813</v>
      </c>
      <c r="C7155" s="3">
        <v>16.39999961853027</v>
      </c>
      <c r="D7155" s="4">
        <v>-1.311411372765336E-2</v>
      </c>
      <c r="E7155" s="4">
        <v>7.8237973530490335E-2</v>
      </c>
      <c r="F7155" s="2">
        <v>3</v>
      </c>
      <c r="G7155" s="4">
        <v>0.32868902782126369</v>
      </c>
      <c r="H7155" s="4">
        <v>-3.7613205564750903E-2</v>
      </c>
      <c r="I7155" s="4">
        <v>-0.16040232685201869</v>
      </c>
    </row>
    <row r="7156" spans="1:9" x14ac:dyDescent="0.25">
      <c r="A7156" t="s">
        <v>7331</v>
      </c>
      <c r="B7156" s="3">
        <v>36.874893188476563</v>
      </c>
      <c r="C7156" s="3">
        <v>15.210000038146971</v>
      </c>
      <c r="D7156" s="4">
        <v>-1.7184697189878358E-2</v>
      </c>
      <c r="E7156" s="4">
        <v>0.16018309965402211</v>
      </c>
      <c r="F7156" s="2">
        <v>2</v>
      </c>
      <c r="G7156" s="4">
        <v>0.34725747982221522</v>
      </c>
      <c r="H7156" s="4">
        <v>-2.482464505560544E-2</v>
      </c>
      <c r="I7156" s="4">
        <v>-0.14924543472873111</v>
      </c>
    </row>
    <row r="7157" spans="1:9" x14ac:dyDescent="0.25">
      <c r="A7157" t="s">
        <v>7332</v>
      </c>
      <c r="B7157" s="3">
        <v>37.519657135009773</v>
      </c>
      <c r="C7157" s="3">
        <v>13.10999965667725</v>
      </c>
      <c r="D7157" s="4">
        <v>3.8051619117622781E-3</v>
      </c>
      <c r="E7157" s="4">
        <v>-3.4609740034559848E-2</v>
      </c>
      <c r="F7157" s="2">
        <v>1</v>
      </c>
      <c r="G7157" s="4">
        <v>0.37220852881148031</v>
      </c>
      <c r="H7157" s="4">
        <v>-7.7735336882550632E-3</v>
      </c>
      <c r="I7157" s="4">
        <v>-0.1343698425953046</v>
      </c>
    </row>
    <row r="7158" spans="1:9" x14ac:dyDescent="0.25">
      <c r="A7158" t="s">
        <v>7333</v>
      </c>
      <c r="B7158" s="3">
        <v>37.377429962158203</v>
      </c>
      <c r="C7158" s="3">
        <v>13.579999923706049</v>
      </c>
      <c r="D7158" s="4">
        <v>-2.02502487484657E-3</v>
      </c>
      <c r="E7158" s="4">
        <v>-1.451377453851466E-2</v>
      </c>
      <c r="F7158" s="2">
        <v>2</v>
      </c>
      <c r="G7158" s="4">
        <v>0.36839811946089268</v>
      </c>
      <c r="H7158" s="4">
        <v>-1.1534803803922911E-2</v>
      </c>
      <c r="I7158" s="4">
        <v>-0.137651219330164</v>
      </c>
    </row>
    <row r="7159" spans="1:9" x14ac:dyDescent="0.25">
      <c r="A7159" t="s">
        <v>7334</v>
      </c>
      <c r="B7159" s="3">
        <v>37.453273773193359</v>
      </c>
      <c r="C7159" s="3">
        <v>13.77999973297119</v>
      </c>
      <c r="D7159" s="4">
        <v>-9.5290755440873287E-3</v>
      </c>
      <c r="E7159" s="4">
        <v>0.1388429172344707</v>
      </c>
      <c r="F7159" s="2">
        <v>2</v>
      </c>
      <c r="G7159" s="4">
        <v>0.37257219890639082</v>
      </c>
      <c r="H7159" s="4">
        <v>-9.5290755440873287E-3</v>
      </c>
      <c r="I7159" s="4">
        <v>-0.13590139816713229</v>
      </c>
    </row>
    <row r="7160" spans="1:9" x14ac:dyDescent="0.25">
      <c r="A7160" t="s">
        <v>7335</v>
      </c>
      <c r="B7160" s="3">
        <v>37.813602447509773</v>
      </c>
      <c r="C7160" s="3">
        <v>12.10000038146973</v>
      </c>
      <c r="D7160" s="4">
        <v>2.7659343950952038E-3</v>
      </c>
      <c r="E7160" s="4">
        <v>-7.3830354398375384E-3</v>
      </c>
      <c r="F7160" s="2">
        <v>1</v>
      </c>
      <c r="G7160" s="4">
        <v>0.38577737621159808</v>
      </c>
      <c r="H7160" s="4">
        <v>0</v>
      </c>
      <c r="I7160" s="4">
        <v>-0.12758811945182949</v>
      </c>
    </row>
    <row r="7161" spans="1:9" x14ac:dyDescent="0.25">
      <c r="A7161" t="s">
        <v>7336</v>
      </c>
      <c r="B7161" s="3">
        <v>37.709300994873047</v>
      </c>
      <c r="C7161" s="3">
        <v>12.189999580383301</v>
      </c>
      <c r="D7161" s="4">
        <v>1.067390038122396E-2</v>
      </c>
      <c r="E7161" s="4">
        <v>-2.63578965906297E-2</v>
      </c>
      <c r="F7161" s="2">
        <v>1</v>
      </c>
      <c r="G7161" s="4">
        <v>0.38855795935111642</v>
      </c>
      <c r="H7161" s="4">
        <v>-1.600022785326338E-3</v>
      </c>
      <c r="I7161" s="4">
        <v>-0.12999449759485401</v>
      </c>
    </row>
    <row r="7162" spans="1:9" x14ac:dyDescent="0.25">
      <c r="A7162" t="s">
        <v>7337</v>
      </c>
      <c r="B7162" s="3">
        <v>37.311046600341797</v>
      </c>
      <c r="C7162" s="3">
        <v>12.52000045776367</v>
      </c>
      <c r="D7162" s="4">
        <v>1.271953091393607E-3</v>
      </c>
      <c r="E7162" s="4">
        <v>2.2040853694993649E-2</v>
      </c>
      <c r="F7162" s="2">
        <v>1</v>
      </c>
      <c r="G7162" s="4">
        <v>0.38048884450764459</v>
      </c>
      <c r="H7162" s="4">
        <v>-1.214429615914747E-2</v>
      </c>
      <c r="I7162" s="4">
        <v>-0.13918277490199171</v>
      </c>
    </row>
    <row r="7163" spans="1:9" x14ac:dyDescent="0.25">
      <c r="A7163" t="s">
        <v>7338</v>
      </c>
      <c r="B7163" s="3">
        <v>37.263648986816413</v>
      </c>
      <c r="C7163" s="3">
        <v>12.25</v>
      </c>
      <c r="D7163" s="4">
        <v>-1.0168345795343869E-3</v>
      </c>
      <c r="E7163" s="4">
        <v>2.2537601676174249E-2</v>
      </c>
      <c r="F7163" s="2">
        <v>1</v>
      </c>
      <c r="G7163" s="4">
        <v>0.36238260563827662</v>
      </c>
      <c r="H7163" s="4">
        <v>-1.3399206088934079E-2</v>
      </c>
      <c r="I7163" s="4">
        <v>-0.14027630311598771</v>
      </c>
    </row>
    <row r="7164" spans="1:9" x14ac:dyDescent="0.25">
      <c r="A7164" t="s">
        <v>7339</v>
      </c>
      <c r="B7164" s="3">
        <v>37.301578521728523</v>
      </c>
      <c r="C7164" s="3">
        <v>11.97999954223633</v>
      </c>
      <c r="D7164" s="4">
        <v>-5.0800568925490897E-4</v>
      </c>
      <c r="E7164" s="4">
        <v>4.2645759867624422E-2</v>
      </c>
      <c r="F7164" s="2">
        <v>1</v>
      </c>
      <c r="G7164" s="4">
        <v>0.36469472228795219</v>
      </c>
      <c r="H7164" s="4">
        <v>-1.239497514874344E-2</v>
      </c>
      <c r="I7164" s="4">
        <v>-0.13940121651383389</v>
      </c>
    </row>
    <row r="7165" spans="1:9" x14ac:dyDescent="0.25">
      <c r="A7165" t="s">
        <v>7340</v>
      </c>
      <c r="B7165" s="3">
        <v>37.320537567138672</v>
      </c>
      <c r="C7165" s="3">
        <v>11.489999771118161</v>
      </c>
      <c r="D7165" s="4">
        <v>4.850489876367714E-3</v>
      </c>
      <c r="E7165" s="4">
        <v>-1.737659197737051E-3</v>
      </c>
      <c r="F7165" s="2">
        <v>1</v>
      </c>
      <c r="G7165" s="4">
        <v>0.35847874230789151</v>
      </c>
      <c r="H7165" s="4">
        <v>-1.1893011176828731E-2</v>
      </c>
      <c r="I7165" s="4">
        <v>-0.1389638052282354</v>
      </c>
    </row>
    <row r="7166" spans="1:9" x14ac:dyDescent="0.25">
      <c r="A7166" t="s">
        <v>7341</v>
      </c>
      <c r="B7166" s="3">
        <v>37.140388488769531</v>
      </c>
      <c r="C7166" s="3">
        <v>11.510000228881839</v>
      </c>
      <c r="D7166" s="4">
        <v>3.587033573022147E-3</v>
      </c>
      <c r="E7166" s="4">
        <v>6.87093537293888E-2</v>
      </c>
      <c r="F7166" s="2">
        <v>1</v>
      </c>
      <c r="G7166" s="4">
        <v>0.35925867781050308</v>
      </c>
      <c r="H7166" s="4">
        <v>-1.6662678897889079E-2</v>
      </c>
      <c r="I7166" s="4">
        <v>-0.14312009254461069</v>
      </c>
    </row>
    <row r="7167" spans="1:9" x14ac:dyDescent="0.25">
      <c r="A7167" t="s">
        <v>7342</v>
      </c>
      <c r="B7167" s="3">
        <v>37.007640838623047</v>
      </c>
      <c r="C7167" s="3">
        <v>10.77000045776367</v>
      </c>
      <c r="D7167" s="4">
        <v>5.1508467441259143E-3</v>
      </c>
      <c r="E7167" s="4">
        <v>-0.1172130634309904</v>
      </c>
      <c r="F7167" s="2">
        <v>1</v>
      </c>
      <c r="G7167" s="4">
        <v>0.35577949245601742</v>
      </c>
      <c r="H7167" s="4">
        <v>-2.017733569037572E-2</v>
      </c>
      <c r="I7167" s="4">
        <v>-0.14618276363667079</v>
      </c>
    </row>
    <row r="7168" spans="1:9" x14ac:dyDescent="0.25">
      <c r="A7168" t="s">
        <v>7343</v>
      </c>
      <c r="B7168" s="3">
        <v>36.817996978759773</v>
      </c>
      <c r="C7168" s="3">
        <v>12.19999980926514</v>
      </c>
      <c r="D7168" s="4">
        <v>-9.6918000006976923E-3</v>
      </c>
      <c r="E7168" s="4">
        <v>-7.2948332012006456E-2</v>
      </c>
      <c r="F7168" s="2">
        <v>1</v>
      </c>
      <c r="G7168" s="4">
        <v>0.34472282974237539</v>
      </c>
      <c r="H7168" s="4">
        <v>-2.519838939254182E-2</v>
      </c>
      <c r="I7168" s="4">
        <v>-0.15055810863712149</v>
      </c>
    </row>
    <row r="7169" spans="1:9" x14ac:dyDescent="0.25">
      <c r="A7169" t="s">
        <v>7344</v>
      </c>
      <c r="B7169" s="3">
        <v>37.178321838378913</v>
      </c>
      <c r="C7169" s="3">
        <v>13.159999847412109</v>
      </c>
      <c r="D7169" s="4">
        <v>1.056711712566449E-2</v>
      </c>
      <c r="E7169" s="4">
        <v>-9.5532668391844933E-2</v>
      </c>
      <c r="F7169" s="2">
        <v>1</v>
      </c>
      <c r="G7169" s="4">
        <v>0.37228378123124012</v>
      </c>
      <c r="H7169" s="4">
        <v>-1.5658346958911329E-2</v>
      </c>
      <c r="I7169" s="4">
        <v>-0.1422449179321377</v>
      </c>
    </row>
    <row r="7170" spans="1:9" x14ac:dyDescent="0.25">
      <c r="A7170" t="s">
        <v>7345</v>
      </c>
      <c r="B7170" s="3">
        <v>36.789562225341797</v>
      </c>
      <c r="C7170" s="3">
        <v>14.55000019073486</v>
      </c>
      <c r="D7170" s="4">
        <v>-1.9210897110921169E-2</v>
      </c>
      <c r="E7170" s="4">
        <v>0.27185321017707248</v>
      </c>
      <c r="F7170" s="2">
        <v>2</v>
      </c>
      <c r="G7170" s="4">
        <v>0.35376633425040432</v>
      </c>
      <c r="H7170" s="4">
        <v>-2.5951234351626721E-2</v>
      </c>
      <c r="I7170" s="4">
        <v>-0.15121413755520011</v>
      </c>
    </row>
    <row r="7171" spans="1:9" x14ac:dyDescent="0.25">
      <c r="A7171" t="s">
        <v>7346</v>
      </c>
      <c r="B7171" s="3">
        <v>37.510166168212891</v>
      </c>
      <c r="C7171" s="3">
        <v>11.439999580383301</v>
      </c>
      <c r="D7171" s="4">
        <v>3.6594045578053352E-4</v>
      </c>
      <c r="E7171" s="4">
        <v>3.3423658153493463E-2</v>
      </c>
      <c r="F7171" s="2">
        <v>1</v>
      </c>
      <c r="G7171" s="4">
        <v>0.38216855513527109</v>
      </c>
      <c r="H7171" s="4">
        <v>-6.8723614698110724E-3</v>
      </c>
      <c r="I7171" s="4">
        <v>-0.13458881226906089</v>
      </c>
    </row>
    <row r="7172" spans="1:9" x14ac:dyDescent="0.25">
      <c r="A7172" t="s">
        <v>7347</v>
      </c>
      <c r="B7172" s="3">
        <v>37.496444702148438</v>
      </c>
      <c r="C7172" s="3">
        <v>11.069999694824221</v>
      </c>
      <c r="D7172" s="4">
        <v>-7.2356541070298652E-3</v>
      </c>
      <c r="E7172" s="4">
        <v>6.8532824486085886E-2</v>
      </c>
      <c r="F7172" s="2">
        <v>1</v>
      </c>
      <c r="G7172" s="4">
        <v>0.38841226041441468</v>
      </c>
      <c r="H7172" s="4">
        <v>-7.2356541070298652E-3</v>
      </c>
      <c r="I7172" s="4">
        <v>-0.1349053853866258</v>
      </c>
    </row>
    <row r="7173" spans="1:9" x14ac:dyDescent="0.25">
      <c r="A7173" t="s">
        <v>7348</v>
      </c>
      <c r="B7173" s="3">
        <v>37.769733428955078</v>
      </c>
      <c r="C7173" s="3">
        <v>10.35999965667725</v>
      </c>
      <c r="D7173" s="4">
        <v>6.276633489342931E-3</v>
      </c>
      <c r="E7173" s="4">
        <v>-2.5399854643169299E-2</v>
      </c>
      <c r="F7173" s="2">
        <v>1</v>
      </c>
      <c r="G7173" s="4">
        <v>0.40282862166769001</v>
      </c>
      <c r="H7173" s="4">
        <v>0</v>
      </c>
      <c r="I7173" s="4">
        <v>-0.12860023812071919</v>
      </c>
    </row>
    <row r="7174" spans="1:9" x14ac:dyDescent="0.25">
      <c r="A7174" t="s">
        <v>7349</v>
      </c>
      <c r="B7174" s="3">
        <v>37.534145355224609</v>
      </c>
      <c r="C7174" s="3">
        <v>10.63000011444092</v>
      </c>
      <c r="D7174" s="4">
        <v>-3.003952681310929E-3</v>
      </c>
      <c r="E7174" s="4">
        <v>-3.8878868793992598E-2</v>
      </c>
      <c r="F7174" s="2">
        <v>1</v>
      </c>
      <c r="G7174" s="4">
        <v>0.40125805384888591</v>
      </c>
      <c r="H7174" s="4">
        <v>-3.003952681310929E-3</v>
      </c>
      <c r="I7174" s="4">
        <v>-0.13403557940361391</v>
      </c>
    </row>
    <row r="7175" spans="1:9" x14ac:dyDescent="0.25">
      <c r="A7175" t="s">
        <v>7350</v>
      </c>
      <c r="B7175" s="3">
        <v>37.647235870361328</v>
      </c>
      <c r="C7175" s="3">
        <v>11.060000419616699</v>
      </c>
      <c r="D7175" s="4">
        <v>4.2738382566069877E-3</v>
      </c>
      <c r="E7175" s="4">
        <v>-5.3956354820021701E-3</v>
      </c>
      <c r="F7175" s="2">
        <v>1</v>
      </c>
      <c r="G7175" s="4">
        <v>0.41080769944712009</v>
      </c>
      <c r="H7175" s="4">
        <v>0</v>
      </c>
      <c r="I7175" s="4">
        <v>-0.13142642548553529</v>
      </c>
    </row>
    <row r="7176" spans="1:9" x14ac:dyDescent="0.25">
      <c r="A7176" t="s">
        <v>7351</v>
      </c>
      <c r="B7176" s="3">
        <v>37.487022399902337</v>
      </c>
      <c r="C7176" s="3">
        <v>11.11999988555908</v>
      </c>
      <c r="D7176" s="4">
        <v>3.2785479359891401E-3</v>
      </c>
      <c r="E7176" s="4">
        <v>-0.12715854903166121</v>
      </c>
      <c r="F7176" s="2">
        <v>1</v>
      </c>
      <c r="G7176" s="4">
        <v>0.4140618384174648</v>
      </c>
      <c r="H7176" s="4">
        <v>-2.0069545718591759E-3</v>
      </c>
      <c r="I7176" s="4">
        <v>-0.1351227708746395</v>
      </c>
    </row>
    <row r="7177" spans="1:9" x14ac:dyDescent="0.25">
      <c r="A7177" t="s">
        <v>7352</v>
      </c>
      <c r="B7177" s="3">
        <v>37.364521026611328</v>
      </c>
      <c r="C7177" s="3">
        <v>12.739999771118161</v>
      </c>
      <c r="D7177" s="4">
        <v>-5.2682303620683602E-3</v>
      </c>
      <c r="E7177" s="4">
        <v>3.1496033428162211E-3</v>
      </c>
      <c r="F7177" s="2">
        <v>1</v>
      </c>
      <c r="G7177" s="4">
        <v>0.41483949327784447</v>
      </c>
      <c r="H7177" s="4">
        <v>-5.2682303620683602E-3</v>
      </c>
      <c r="I7177" s="4">
        <v>-0.13794904624977469</v>
      </c>
    </row>
    <row r="7178" spans="1:9" x14ac:dyDescent="0.25">
      <c r="A7178" t="s">
        <v>7353</v>
      </c>
      <c r="B7178" s="3">
        <v>37.562408447265618</v>
      </c>
      <c r="C7178" s="3">
        <v>12.69999980926514</v>
      </c>
      <c r="D7178" s="4">
        <v>2.2633157596234632E-3</v>
      </c>
      <c r="E7178" s="4">
        <v>9.0128774688091218E-2</v>
      </c>
      <c r="F7178" s="2">
        <v>1</v>
      </c>
      <c r="G7178" s="4">
        <v>0.40859931718390002</v>
      </c>
      <c r="H7178" s="4">
        <v>0</v>
      </c>
      <c r="I7178" s="4">
        <v>-0.1333835109498919</v>
      </c>
    </row>
    <row r="7179" spans="1:9" x14ac:dyDescent="0.25">
      <c r="A7179" t="s">
        <v>7354</v>
      </c>
      <c r="B7179" s="3">
        <v>37.477584838867188</v>
      </c>
      <c r="C7179" s="3">
        <v>11.64999961853027</v>
      </c>
      <c r="D7179" s="4">
        <v>6.5801256108930506E-3</v>
      </c>
      <c r="E7179" s="4">
        <v>9.2870523948319184E-2</v>
      </c>
      <c r="F7179" s="2">
        <v>1</v>
      </c>
      <c r="G7179" s="4">
        <v>0.39531422969206381</v>
      </c>
      <c r="H7179" s="4">
        <v>0</v>
      </c>
      <c r="I7179" s="4">
        <v>-0.1353405084039293</v>
      </c>
    </row>
    <row r="7180" spans="1:9" x14ac:dyDescent="0.25">
      <c r="A7180" t="s">
        <v>7355</v>
      </c>
      <c r="B7180" s="3">
        <v>37.232589721679688</v>
      </c>
      <c r="C7180" s="3">
        <v>10.659999847412109</v>
      </c>
      <c r="D7180" s="4">
        <v>1.2298215547344119E-2</v>
      </c>
      <c r="E7180" s="4">
        <v>-4.0504034488847318E-2</v>
      </c>
      <c r="F7180" s="2">
        <v>1</v>
      </c>
      <c r="G7180" s="4">
        <v>0.38714307123791109</v>
      </c>
      <c r="H7180" s="4">
        <v>0</v>
      </c>
      <c r="I7180" s="4">
        <v>-0.14099288313356159</v>
      </c>
    </row>
    <row r="7181" spans="1:9" x14ac:dyDescent="0.25">
      <c r="A7181" t="s">
        <v>7356</v>
      </c>
      <c r="B7181" s="3">
        <v>36.780258178710938</v>
      </c>
      <c r="C7181" s="3">
        <v>11.10999965667725</v>
      </c>
      <c r="D7181" s="4">
        <v>1.2826380284574059E-3</v>
      </c>
      <c r="E7181" s="4">
        <v>-4.0587242670584563E-2</v>
      </c>
      <c r="F7181" s="2">
        <v>1</v>
      </c>
      <c r="G7181" s="4">
        <v>0.371700114610376</v>
      </c>
      <c r="H7181" s="4">
        <v>-1.023871053169811E-3</v>
      </c>
      <c r="I7181" s="4">
        <v>-0.15142879472332371</v>
      </c>
    </row>
    <row r="7182" spans="1:9" x14ac:dyDescent="0.25">
      <c r="A7182" t="s">
        <v>7357</v>
      </c>
      <c r="B7182" s="3">
        <v>36.733142852783203</v>
      </c>
      <c r="C7182" s="3">
        <v>11.579999923706049</v>
      </c>
      <c r="D7182" s="4">
        <v>-2.3035544550823461E-3</v>
      </c>
      <c r="E7182" s="4">
        <v>-6.0085576923863959E-3</v>
      </c>
      <c r="F7182" s="2">
        <v>1</v>
      </c>
      <c r="G7182" s="4">
        <v>0.38274605399895961</v>
      </c>
      <c r="H7182" s="4">
        <v>-2.3035544550823461E-3</v>
      </c>
      <c r="I7182" s="4">
        <v>-0.1525158101737113</v>
      </c>
    </row>
    <row r="7183" spans="1:9" x14ac:dyDescent="0.25">
      <c r="A7183" t="s">
        <v>7358</v>
      </c>
      <c r="B7183" s="3">
        <v>36.817955017089837</v>
      </c>
      <c r="C7183" s="3">
        <v>11.64999961853027</v>
      </c>
      <c r="D7183" s="4">
        <v>1.0249204395396121E-3</v>
      </c>
      <c r="E7183" s="4">
        <v>6.914427468986295E-3</v>
      </c>
      <c r="F7183" s="2">
        <v>1</v>
      </c>
      <c r="G7183" s="4">
        <v>0.3721656521201977</v>
      </c>
      <c r="H7183" s="4">
        <v>0</v>
      </c>
      <c r="I7183" s="4">
        <v>-0.15055907675063079</v>
      </c>
    </row>
    <row r="7184" spans="1:9" x14ac:dyDescent="0.25">
      <c r="A7184" t="s">
        <v>7359</v>
      </c>
      <c r="B7184" s="3">
        <v>36.780258178710938</v>
      </c>
      <c r="C7184" s="3">
        <v>11.569999694824221</v>
      </c>
      <c r="D7184" s="4">
        <v>1.0616811497588859E-2</v>
      </c>
      <c r="E7184" s="4">
        <v>-6.9187497122865205E-2</v>
      </c>
      <c r="F7184" s="2">
        <v>1</v>
      </c>
      <c r="G7184" s="4">
        <v>0.3688842649191999</v>
      </c>
      <c r="H7184" s="4">
        <v>0</v>
      </c>
      <c r="I7184" s="4">
        <v>-0.15142879472332371</v>
      </c>
    </row>
    <row r="7185" spans="1:9" x14ac:dyDescent="0.25">
      <c r="A7185" t="s">
        <v>7360</v>
      </c>
      <c r="B7185" s="3">
        <v>36.393871307373047</v>
      </c>
      <c r="C7185" s="3">
        <v>12.430000305175779</v>
      </c>
      <c r="D7185" s="4">
        <v>2.5896509370704202E-4</v>
      </c>
      <c r="E7185" s="4">
        <v>4.7177794862322653E-2</v>
      </c>
      <c r="F7185" s="2">
        <v>1</v>
      </c>
      <c r="G7185" s="4">
        <v>0.35403959079496611</v>
      </c>
      <c r="H7185" s="4">
        <v>-2.5925008820681938E-4</v>
      </c>
      <c r="I7185" s="4">
        <v>-0.16034327192794709</v>
      </c>
    </row>
    <row r="7186" spans="1:9" x14ac:dyDescent="0.25">
      <c r="A7186" t="s">
        <v>7361</v>
      </c>
      <c r="B7186" s="3">
        <v>36.384449005126953</v>
      </c>
      <c r="C7186" s="3">
        <v>11.86999988555908</v>
      </c>
      <c r="D7186" s="4">
        <v>2.5962692518006758E-3</v>
      </c>
      <c r="E7186" s="4">
        <v>5.080394903519414E-3</v>
      </c>
      <c r="F7186" s="2">
        <v>1</v>
      </c>
      <c r="G7186" s="4">
        <v>0.35973671933444229</v>
      </c>
      <c r="H7186" s="4">
        <v>-5.1808101701478204E-4</v>
      </c>
      <c r="I7186" s="4">
        <v>-0.16056065741596071</v>
      </c>
    </row>
    <row r="7187" spans="1:9" x14ac:dyDescent="0.25">
      <c r="A7187" t="s">
        <v>7362</v>
      </c>
      <c r="B7187" s="3">
        <v>36.290229797363281</v>
      </c>
      <c r="C7187" s="3">
        <v>11.810000419616699</v>
      </c>
      <c r="D7187" s="4">
        <v>-3.1062855152448332E-3</v>
      </c>
      <c r="E7187" s="4">
        <v>5.962576649340745E-3</v>
      </c>
      <c r="F7187" s="2">
        <v>1</v>
      </c>
      <c r="G7187" s="4">
        <v>0.36277258091710468</v>
      </c>
      <c r="H7187" s="4">
        <v>-3.1062855152448332E-3</v>
      </c>
      <c r="I7187" s="4">
        <v>-0.16273442428577869</v>
      </c>
    </row>
    <row r="7188" spans="1:9" x14ac:dyDescent="0.25">
      <c r="A7188" t="s">
        <v>7363</v>
      </c>
      <c r="B7188" s="3">
        <v>36.403308868408203</v>
      </c>
      <c r="C7188" s="3">
        <v>11.739999771118161</v>
      </c>
      <c r="D7188" s="4">
        <v>8.0897251722393815E-3</v>
      </c>
      <c r="E7188" s="4">
        <v>-5.0929678275615009E-2</v>
      </c>
      <c r="F7188" s="2">
        <v>1</v>
      </c>
      <c r="G7188" s="4">
        <v>0.37461277877749333</v>
      </c>
      <c r="H7188" s="4">
        <v>0</v>
      </c>
      <c r="I7188" s="4">
        <v>-0.1601255343986572</v>
      </c>
    </row>
    <row r="7189" spans="1:9" x14ac:dyDescent="0.25">
      <c r="A7189" t="s">
        <v>7364</v>
      </c>
      <c r="B7189" s="3">
        <v>36.111179351806641</v>
      </c>
      <c r="C7189" s="3">
        <v>12.36999988555908</v>
      </c>
      <c r="D7189" s="4">
        <v>-5.1916137604142154E-3</v>
      </c>
      <c r="E7189" s="4">
        <v>-9.6076771623783142E-3</v>
      </c>
      <c r="F7189" s="2">
        <v>1</v>
      </c>
      <c r="G7189" s="4">
        <v>0.33393893502924371</v>
      </c>
      <c r="H7189" s="4">
        <v>-5.1916137604142154E-3</v>
      </c>
      <c r="I7189" s="4">
        <v>-0.1668653646302721</v>
      </c>
    </row>
    <row r="7190" spans="1:9" x14ac:dyDescent="0.25">
      <c r="A7190" t="s">
        <v>7365</v>
      </c>
      <c r="B7190" s="3">
        <v>36.299633026123047</v>
      </c>
      <c r="C7190" s="3">
        <v>12.489999771118161</v>
      </c>
      <c r="D7190" s="4">
        <v>3.124468959398774E-3</v>
      </c>
      <c r="E7190" s="4">
        <v>-6.3643536713048343E-3</v>
      </c>
      <c r="F7190" s="2">
        <v>1</v>
      </c>
      <c r="G7190" s="4">
        <v>0.32737453281296069</v>
      </c>
      <c r="H7190" s="4">
        <v>0</v>
      </c>
      <c r="I7190" s="4">
        <v>-0.1625174788493601</v>
      </c>
    </row>
    <row r="7191" spans="1:9" x14ac:dyDescent="0.25">
      <c r="A7191" t="s">
        <v>7366</v>
      </c>
      <c r="B7191" s="3">
        <v>36.186569213867188</v>
      </c>
      <c r="C7191" s="3">
        <v>12.569999694824221</v>
      </c>
      <c r="D7191" s="4">
        <v>5.4986015267615151E-3</v>
      </c>
      <c r="E7191" s="4">
        <v>-2.934363861295541E-2</v>
      </c>
      <c r="F7191" s="2">
        <v>1</v>
      </c>
      <c r="G7191" s="4">
        <v>0.32146257435157399</v>
      </c>
      <c r="H7191" s="4">
        <v>0</v>
      </c>
      <c r="I7191" s="4">
        <v>-0.16512601669520541</v>
      </c>
    </row>
    <row r="7192" spans="1:9" x14ac:dyDescent="0.25">
      <c r="A7192" t="s">
        <v>7367</v>
      </c>
      <c r="B7192" s="3">
        <v>35.988681793212891</v>
      </c>
      <c r="C7192" s="3">
        <v>12.94999980926514</v>
      </c>
      <c r="D7192" s="4">
        <v>1.0050488515302771E-2</v>
      </c>
      <c r="E7192" s="4">
        <v>-3.2137541218081538E-2</v>
      </c>
      <c r="F7192" s="2">
        <v>1</v>
      </c>
      <c r="G7192" s="4">
        <v>0.30546933961154532</v>
      </c>
      <c r="H7192" s="4">
        <v>0</v>
      </c>
      <c r="I7192" s="4">
        <v>-0.16969155199508831</v>
      </c>
    </row>
    <row r="7193" spans="1:9" x14ac:dyDescent="0.25">
      <c r="A7193" t="s">
        <v>7368</v>
      </c>
      <c r="B7193" s="3">
        <v>35.630577087402337</v>
      </c>
      <c r="C7193" s="3">
        <v>13.38000011444092</v>
      </c>
      <c r="D7193" s="4">
        <v>-6.5683212406422156E-3</v>
      </c>
      <c r="E7193" s="4">
        <v>1.363638695278158E-2</v>
      </c>
      <c r="F7193" s="2">
        <v>2</v>
      </c>
      <c r="G7193" s="4">
        <v>0.29680422353948083</v>
      </c>
      <c r="H7193" s="4">
        <v>-8.1317475632686209E-3</v>
      </c>
      <c r="I7193" s="4">
        <v>-0.17795352069439441</v>
      </c>
    </row>
    <row r="7194" spans="1:9" x14ac:dyDescent="0.25">
      <c r="A7194" t="s">
        <v>7369</v>
      </c>
      <c r="B7194" s="3">
        <v>35.866157531738281</v>
      </c>
      <c r="C7194" s="3">
        <v>13.19999980926514</v>
      </c>
      <c r="D7194" s="4">
        <v>-1.04993848265722E-3</v>
      </c>
      <c r="E7194" s="4">
        <v>1.7733194872864729E-2</v>
      </c>
      <c r="F7194" s="2">
        <v>1</v>
      </c>
      <c r="G7194" s="4">
        <v>0.30102484043170002</v>
      </c>
      <c r="H7194" s="4">
        <v>-1.5737633055741269E-3</v>
      </c>
      <c r="I7194" s="4">
        <v>-0.1725183554321377</v>
      </c>
    </row>
    <row r="7195" spans="1:9" x14ac:dyDescent="0.25">
      <c r="A7195" t="s">
        <v>7370</v>
      </c>
      <c r="B7195" s="3">
        <v>35.903854370117188</v>
      </c>
      <c r="C7195" s="3">
        <v>12.97000026702881</v>
      </c>
      <c r="D7195" s="4">
        <v>-5.2437538481275858E-4</v>
      </c>
      <c r="E7195" s="4">
        <v>4.0930997377242477E-2</v>
      </c>
      <c r="F7195" s="2">
        <v>1</v>
      </c>
      <c r="G7195" s="4">
        <v>0.31466960405341488</v>
      </c>
      <c r="H7195" s="4">
        <v>-5.2437538481275858E-4</v>
      </c>
      <c r="I7195" s="4">
        <v>-0.17164863745944481</v>
      </c>
    </row>
    <row r="7196" spans="1:9" x14ac:dyDescent="0.25">
      <c r="A7196" t="s">
        <v>7371</v>
      </c>
      <c r="B7196" s="3">
        <v>35.922691345214837</v>
      </c>
      <c r="C7196" s="3">
        <v>12.460000038146971</v>
      </c>
      <c r="D7196" s="4">
        <v>3.685648502537386E-3</v>
      </c>
      <c r="E7196" s="4">
        <v>2.4671068626592959E-2</v>
      </c>
      <c r="F7196" s="2">
        <v>1</v>
      </c>
      <c r="G7196" s="4">
        <v>0.31050572156166001</v>
      </c>
      <c r="H7196" s="4">
        <v>0</v>
      </c>
      <c r="I7196" s="4">
        <v>-0.1712140425040555</v>
      </c>
    </row>
    <row r="7197" spans="1:9" x14ac:dyDescent="0.25">
      <c r="A7197" t="s">
        <v>7372</v>
      </c>
      <c r="B7197" s="3">
        <v>35.790779113769531</v>
      </c>
      <c r="C7197" s="3">
        <v>12.159999847412109</v>
      </c>
      <c r="D7197" s="4">
        <v>9.0328958469714227E-3</v>
      </c>
      <c r="E7197" s="4">
        <v>-6.8199259027952319E-2</v>
      </c>
      <c r="F7197" s="2">
        <v>1</v>
      </c>
      <c r="G7197" s="4">
        <v>0.29655964584827382</v>
      </c>
      <c r="H7197" s="4">
        <v>0</v>
      </c>
      <c r="I7197" s="4">
        <v>-0.17425743933624729</v>
      </c>
    </row>
    <row r="7198" spans="1:9" x14ac:dyDescent="0.25">
      <c r="A7198" t="s">
        <v>7373</v>
      </c>
      <c r="B7198" s="3">
        <v>35.470378875732422</v>
      </c>
      <c r="C7198" s="3">
        <v>13.05000019073486</v>
      </c>
      <c r="D7198" s="4">
        <v>-3.7058018095704752E-3</v>
      </c>
      <c r="E7198" s="4">
        <v>2.4332843421196682E-2</v>
      </c>
      <c r="F7198" s="2">
        <v>1</v>
      </c>
      <c r="G7198" s="4">
        <v>0.28709706354046732</v>
      </c>
      <c r="H7198" s="4">
        <v>-7.1219099451107493E-3</v>
      </c>
      <c r="I7198" s="4">
        <v>-0.1816495140422224</v>
      </c>
    </row>
    <row r="7199" spans="1:9" x14ac:dyDescent="0.25">
      <c r="A7199" t="s">
        <v>7374</v>
      </c>
      <c r="B7199" s="3">
        <v>35.602313995361328</v>
      </c>
      <c r="C7199" s="3">
        <v>12.739999771118161</v>
      </c>
      <c r="D7199" s="4">
        <v>-3.4288146430492268E-3</v>
      </c>
      <c r="E7199" s="4">
        <v>3.9151674818533433E-2</v>
      </c>
      <c r="F7199" s="2">
        <v>1</v>
      </c>
      <c r="G7199" s="4">
        <v>0.30187555539870381</v>
      </c>
      <c r="H7199" s="4">
        <v>-3.4288146430492268E-3</v>
      </c>
      <c r="I7199" s="4">
        <v>-0.17860558914811639</v>
      </c>
    </row>
    <row r="7200" spans="1:9" x14ac:dyDescent="0.25">
      <c r="A7200" t="s">
        <v>7375</v>
      </c>
      <c r="B7200" s="3">
        <v>35.724807739257813</v>
      </c>
      <c r="C7200" s="3">
        <v>12.260000228881839</v>
      </c>
      <c r="D7200" s="4">
        <v>1.320046899835781E-3</v>
      </c>
      <c r="E7200" s="4">
        <v>-7.0507913653355736E-2</v>
      </c>
      <c r="F7200" s="2">
        <v>1</v>
      </c>
      <c r="G7200" s="4">
        <v>0.31031939182437301</v>
      </c>
      <c r="H7200" s="4">
        <v>0</v>
      </c>
      <c r="I7200" s="4">
        <v>-0.17577948979361929</v>
      </c>
    </row>
    <row r="7201" spans="1:9" x14ac:dyDescent="0.25">
      <c r="A7201" t="s">
        <v>7376</v>
      </c>
      <c r="B7201" s="3">
        <v>35.677711486816413</v>
      </c>
      <c r="C7201" s="3">
        <v>13.189999580383301</v>
      </c>
      <c r="D7201" s="4">
        <v>6.3801157917899856E-3</v>
      </c>
      <c r="E7201" s="4">
        <v>-1.6405687511716449E-2</v>
      </c>
      <c r="F7201" s="2">
        <v>1</v>
      </c>
      <c r="G7201" s="4">
        <v>0.29160270934603411</v>
      </c>
      <c r="H7201" s="4">
        <v>-5.2759057176310353E-4</v>
      </c>
      <c r="I7201" s="4">
        <v>-0.17686606519241169</v>
      </c>
    </row>
    <row r="7202" spans="1:9" x14ac:dyDescent="0.25">
      <c r="A7202" t="s">
        <v>7377</v>
      </c>
      <c r="B7202" s="3">
        <v>35.451526641845703</v>
      </c>
      <c r="C7202" s="3">
        <v>13.409999847412109</v>
      </c>
      <c r="D7202" s="4">
        <v>8.0383569376276665E-3</v>
      </c>
      <c r="E7202" s="4">
        <v>-3.0368769241568949E-2</v>
      </c>
      <c r="F7202" s="2">
        <v>2</v>
      </c>
      <c r="G7202" s="4">
        <v>0.29028753498136672</v>
      </c>
      <c r="H7202" s="4">
        <v>-6.8639137987323018E-3</v>
      </c>
      <c r="I7202" s="4">
        <v>-0.1820844610388879</v>
      </c>
    </row>
    <row r="7203" spans="1:9" x14ac:dyDescent="0.25">
      <c r="A7203" t="s">
        <v>7378</v>
      </c>
      <c r="B7203" s="3">
        <v>35.168827056884773</v>
      </c>
      <c r="C7203" s="3">
        <v>13.829999923706049</v>
      </c>
      <c r="D7203" s="4">
        <v>-4.2687940505600208E-3</v>
      </c>
      <c r="E7203" s="4">
        <v>-3.0154298616690719E-2</v>
      </c>
      <c r="F7203" s="2">
        <v>2</v>
      </c>
      <c r="G7203" s="4">
        <v>0.272757293113713</v>
      </c>
      <c r="H7203" s="4">
        <v>-1.4783436199424351E-2</v>
      </c>
      <c r="I7203" s="4">
        <v>-0.18860672976185111</v>
      </c>
    </row>
    <row r="7204" spans="1:9" x14ac:dyDescent="0.25">
      <c r="A7204" t="s">
        <v>7379</v>
      </c>
      <c r="B7204" s="3">
        <v>35.319599151611328</v>
      </c>
      <c r="C7204" s="3">
        <v>14.260000228881839</v>
      </c>
      <c r="D7204" s="4">
        <v>6.4450031686400511E-3</v>
      </c>
      <c r="E7204" s="4">
        <v>-2.529049095453284E-2</v>
      </c>
      <c r="F7204" s="2">
        <v>2</v>
      </c>
      <c r="G7204" s="4">
        <v>0.2639133145378505</v>
      </c>
      <c r="H7204" s="4">
        <v>-1.0559719416284089E-2</v>
      </c>
      <c r="I7204" s="4">
        <v>-0.18512820991235579</v>
      </c>
    </row>
    <row r="7205" spans="1:9" x14ac:dyDescent="0.25">
      <c r="A7205" t="s">
        <v>7380</v>
      </c>
      <c r="B7205" s="3">
        <v>35.093421936035163</v>
      </c>
      <c r="C7205" s="3">
        <v>14.63000011444092</v>
      </c>
      <c r="D7205" s="4">
        <v>7.5754928911369026E-3</v>
      </c>
      <c r="E7205" s="4">
        <v>-6.157793641763476E-2</v>
      </c>
      <c r="F7205" s="2">
        <v>2</v>
      </c>
      <c r="G7205" s="4">
        <v>0.25129020391699691</v>
      </c>
      <c r="H7205" s="4">
        <v>-1.6895828914036511E-2</v>
      </c>
      <c r="I7205" s="4">
        <v>-0.19034642973819391</v>
      </c>
    </row>
    <row r="7206" spans="1:9" x14ac:dyDescent="0.25">
      <c r="A7206" t="s">
        <v>7381</v>
      </c>
      <c r="B7206" s="3">
        <v>34.829570770263672</v>
      </c>
      <c r="C7206" s="3">
        <v>15.590000152587891</v>
      </c>
      <c r="D7206" s="4">
        <v>-9.1153423109918696E-3</v>
      </c>
      <c r="E7206" s="4">
        <v>7.5914451266057004E-2</v>
      </c>
      <c r="F7206" s="2">
        <v>2</v>
      </c>
      <c r="G7206" s="4">
        <v>0.26807506289256411</v>
      </c>
      <c r="H7206" s="4">
        <v>-2.4287333284531809E-2</v>
      </c>
      <c r="I7206" s="4">
        <v>-0.19643383947481069</v>
      </c>
    </row>
    <row r="7207" spans="1:9" x14ac:dyDescent="0.25">
      <c r="A7207" t="s">
        <v>7382</v>
      </c>
      <c r="B7207" s="3">
        <v>35.149974822998047</v>
      </c>
      <c r="C7207" s="3">
        <v>14.489999771118161</v>
      </c>
      <c r="D7207" s="4">
        <v>-8.2427630019703546E-3</v>
      </c>
      <c r="E7207" s="4">
        <v>4.6209340940142507E-2</v>
      </c>
      <c r="F7207" s="2">
        <v>2</v>
      </c>
      <c r="G7207" s="4">
        <v>0.28749920529958639</v>
      </c>
      <c r="H7207" s="4">
        <v>-1.531156109422949E-2</v>
      </c>
      <c r="I7207" s="4">
        <v>-0.1890416767585166</v>
      </c>
    </row>
    <row r="7208" spans="1:9" x14ac:dyDescent="0.25">
      <c r="A7208" t="s">
        <v>7383</v>
      </c>
      <c r="B7208" s="3">
        <v>35.442115783691413</v>
      </c>
      <c r="C7208" s="3">
        <v>13.85000038146973</v>
      </c>
      <c r="D7208" s="4">
        <v>1.0655045566507759E-3</v>
      </c>
      <c r="E7208" s="4">
        <v>-2.258290000714747E-2</v>
      </c>
      <c r="F7208" s="2">
        <v>2</v>
      </c>
      <c r="G7208" s="4">
        <v>0.30302724096831368</v>
      </c>
      <c r="H7208" s="4">
        <v>-7.1275487877011656E-3</v>
      </c>
      <c r="I7208" s="4">
        <v>-0.1823015824959445</v>
      </c>
    </row>
    <row r="7209" spans="1:9" x14ac:dyDescent="0.25">
      <c r="A7209" t="s">
        <v>7384</v>
      </c>
      <c r="B7209" s="3">
        <v>35.404392242431641</v>
      </c>
      <c r="C7209" s="3">
        <v>14.170000076293951</v>
      </c>
      <c r="D7209" s="4">
        <v>-2.1254046821908008E-3</v>
      </c>
      <c r="E7209" s="4">
        <v>5.2748888271527683E-2</v>
      </c>
      <c r="F7209" s="2">
        <v>2</v>
      </c>
      <c r="G7209" s="4">
        <v>0.30296179721017991</v>
      </c>
      <c r="H7209" s="4">
        <v>-8.1843329003535858E-3</v>
      </c>
      <c r="I7209" s="4">
        <v>-0.18317191654087059</v>
      </c>
    </row>
    <row r="7210" spans="1:9" x14ac:dyDescent="0.25">
      <c r="A7210" t="s">
        <v>7385</v>
      </c>
      <c r="B7210" s="3">
        <v>35.479801177978523</v>
      </c>
      <c r="C7210" s="3">
        <v>13.460000038146971</v>
      </c>
      <c r="D7210" s="4">
        <v>-6.0718333211329254E-3</v>
      </c>
      <c r="E7210" s="4">
        <v>-6.6420775882667371E-3</v>
      </c>
      <c r="F7210" s="2">
        <v>2</v>
      </c>
      <c r="G7210" s="4">
        <v>0.29478340698449229</v>
      </c>
      <c r="H7210" s="4">
        <v>-6.0718333211329254E-3</v>
      </c>
      <c r="I7210" s="4">
        <v>-0.18143212855420879</v>
      </c>
    </row>
    <row r="7211" spans="1:9" x14ac:dyDescent="0.25">
      <c r="A7211" t="s">
        <v>7386</v>
      </c>
      <c r="B7211" s="3">
        <v>35.696544647216797</v>
      </c>
      <c r="C7211" s="3">
        <v>13.55000019073486</v>
      </c>
      <c r="D7211" s="4">
        <v>4.7746373736627934E-3</v>
      </c>
      <c r="E7211" s="4">
        <v>-3.558718812898809E-2</v>
      </c>
      <c r="F7211" s="2">
        <v>2</v>
      </c>
      <c r="G7211" s="4">
        <v>0.29746817453194407</v>
      </c>
      <c r="H7211" s="4">
        <v>0</v>
      </c>
      <c r="I7211" s="4">
        <v>-0.17643155824734141</v>
      </c>
    </row>
    <row r="7212" spans="1:9" x14ac:dyDescent="0.25">
      <c r="A7212" t="s">
        <v>7387</v>
      </c>
      <c r="B7212" s="3">
        <v>35.52691650390625</v>
      </c>
      <c r="C7212" s="3">
        <v>14.05000019073486</v>
      </c>
      <c r="D7212" s="4">
        <v>2.9263426187868809E-3</v>
      </c>
      <c r="E7212" s="4">
        <v>1.425549404443061E-3</v>
      </c>
      <c r="F7212" s="2">
        <v>2</v>
      </c>
      <c r="G7212" s="4">
        <v>0.28272776856499049</v>
      </c>
      <c r="H7212" s="4">
        <v>0</v>
      </c>
      <c r="I7212" s="4">
        <v>-0.1803451131038212</v>
      </c>
    </row>
    <row r="7213" spans="1:9" x14ac:dyDescent="0.25">
      <c r="A7213" t="s">
        <v>7388</v>
      </c>
      <c r="B7213" s="3">
        <v>35.423255920410163</v>
      </c>
      <c r="C7213" s="3">
        <v>14.02999973297119</v>
      </c>
      <c r="D7213" s="4">
        <v>6.6949703596113066E-3</v>
      </c>
      <c r="E7213" s="4">
        <v>-4.0355687907403071E-2</v>
      </c>
      <c r="F7213" s="2">
        <v>2</v>
      </c>
      <c r="G7213" s="4">
        <v>0.28495883175220288</v>
      </c>
      <c r="H7213" s="4">
        <v>-7.9744722198160645E-4</v>
      </c>
      <c r="I7213" s="4">
        <v>-0.18273670551324811</v>
      </c>
    </row>
    <row r="7214" spans="1:9" x14ac:dyDescent="0.25">
      <c r="A7214" t="s">
        <v>7389</v>
      </c>
      <c r="B7214" s="3">
        <v>35.187675476074219</v>
      </c>
      <c r="C7214" s="3">
        <v>14.61999988555908</v>
      </c>
      <c r="D7214" s="4">
        <v>-4.7970049737288134E-3</v>
      </c>
      <c r="E7214" s="4">
        <v>6.9495230721512202E-2</v>
      </c>
      <c r="F7214" s="2">
        <v>2</v>
      </c>
      <c r="G7214" s="4">
        <v>0.27343941603320188</v>
      </c>
      <c r="H7214" s="4">
        <v>-7.4425896643910416E-3</v>
      </c>
      <c r="I7214" s="4">
        <v>-0.18817187077550471</v>
      </c>
    </row>
    <row r="7215" spans="1:9" x14ac:dyDescent="0.25">
      <c r="A7215" t="s">
        <v>7390</v>
      </c>
      <c r="B7215" s="3">
        <v>35.357284545898438</v>
      </c>
      <c r="C7215" s="3">
        <v>13.670000076293951</v>
      </c>
      <c r="D7215" s="4">
        <v>3.2081185748333851E-3</v>
      </c>
      <c r="E7215" s="4">
        <v>-4.0028069100134567E-2</v>
      </c>
      <c r="F7215" s="2">
        <v>2</v>
      </c>
      <c r="G7215" s="4">
        <v>0.2770273137551964</v>
      </c>
      <c r="H7215" s="4">
        <v>-2.658336745251066E-3</v>
      </c>
      <c r="I7215" s="4">
        <v>-0.18425875597062</v>
      </c>
    </row>
    <row r="7216" spans="1:9" x14ac:dyDescent="0.25">
      <c r="A7216" t="s">
        <v>7391</v>
      </c>
      <c r="B7216" s="3">
        <v>35.244216918945313</v>
      </c>
      <c r="C7216" s="3">
        <v>14.239999771118161</v>
      </c>
      <c r="D7216" s="4">
        <v>6.1882517094415954E-3</v>
      </c>
      <c r="E7216" s="4">
        <v>-2.2649274579139681E-2</v>
      </c>
      <c r="F7216" s="2">
        <v>2</v>
      </c>
      <c r="G7216" s="4">
        <v>0.27846429193132233</v>
      </c>
      <c r="H7216" s="4">
        <v>-5.8476952204278287E-3</v>
      </c>
      <c r="I7216" s="4">
        <v>-0.18686738182678439</v>
      </c>
    </row>
    <row r="7217" spans="1:9" x14ac:dyDescent="0.25">
      <c r="A7217" t="s">
        <v>7392</v>
      </c>
      <c r="B7217" s="3">
        <v>35.027458190917969</v>
      </c>
      <c r="C7217" s="3">
        <v>14.569999694824221</v>
      </c>
      <c r="D7217" s="4">
        <v>3.2380959248632379E-3</v>
      </c>
      <c r="E7217" s="4">
        <v>-2.672014462722383E-2</v>
      </c>
      <c r="F7217" s="2">
        <v>2</v>
      </c>
      <c r="G7217" s="4">
        <v>0.27485321414833802</v>
      </c>
      <c r="H7217" s="4">
        <v>-1.1961923536099039E-2</v>
      </c>
      <c r="I7217" s="4">
        <v>-0.19186830417492801</v>
      </c>
    </row>
    <row r="7218" spans="1:9" x14ac:dyDescent="0.25">
      <c r="A7218" t="s">
        <v>7393</v>
      </c>
      <c r="B7218" s="3">
        <v>34.914402008056641</v>
      </c>
      <c r="C7218" s="3">
        <v>14.97000026702881</v>
      </c>
      <c r="D7218" s="4">
        <v>-5.3933698351305015E-4</v>
      </c>
      <c r="E7218" s="4">
        <v>8.0808001667678209E-3</v>
      </c>
      <c r="F7218" s="2">
        <v>2</v>
      </c>
      <c r="G7218" s="4">
        <v>0.2724411338246433</v>
      </c>
      <c r="H7218" s="4">
        <v>-1.51509592017135E-2</v>
      </c>
      <c r="I7218" s="4">
        <v>-0.19447666600013511</v>
      </c>
    </row>
    <row r="7219" spans="1:9" x14ac:dyDescent="0.25">
      <c r="A7219" t="s">
        <v>7394</v>
      </c>
      <c r="B7219" s="3">
        <v>34.933242797851563</v>
      </c>
      <c r="C7219" s="3">
        <v>14.85000038146973</v>
      </c>
      <c r="D7219" s="4">
        <v>-8.2926192710400803E-3</v>
      </c>
      <c r="E7219" s="4">
        <v>6.2231821725383878E-2</v>
      </c>
      <c r="F7219" s="2">
        <v>2</v>
      </c>
      <c r="G7219" s="4">
        <v>0.29218171741947191</v>
      </c>
      <c r="H7219" s="4">
        <v>-1.4619507059038139E-2</v>
      </c>
      <c r="I7219" s="4">
        <v>-0.1940419830344268</v>
      </c>
    </row>
    <row r="7220" spans="1:9" x14ac:dyDescent="0.25">
      <c r="A7220" t="s">
        <v>7395</v>
      </c>
      <c r="B7220" s="3">
        <v>35.225353240966797</v>
      </c>
      <c r="C7220" s="3">
        <v>13.97999954223633</v>
      </c>
      <c r="D7220" s="4">
        <v>8.0288666368177886E-4</v>
      </c>
      <c r="E7220" s="4">
        <v>-0.1118170428509991</v>
      </c>
      <c r="F7220" s="2">
        <v>2</v>
      </c>
      <c r="G7220" s="4">
        <v>0.31687178536084359</v>
      </c>
      <c r="H7220" s="4">
        <v>-6.3797929822276833E-3</v>
      </c>
      <c r="I7220" s="4">
        <v>-0.18730259285440701</v>
      </c>
    </row>
    <row r="7221" spans="1:9" x14ac:dyDescent="0.25">
      <c r="A7221" t="s">
        <v>7396</v>
      </c>
      <c r="B7221" s="3">
        <v>35.197093963623047</v>
      </c>
      <c r="C7221" s="3">
        <v>15.739999771118161</v>
      </c>
      <c r="D7221" s="4">
        <v>2.9541726588206969E-3</v>
      </c>
      <c r="E7221" s="4">
        <v>5.9219389957757773E-2</v>
      </c>
      <c r="F7221" s="2">
        <v>2</v>
      </c>
      <c r="G7221" s="4">
        <v>0.32172308771308572</v>
      </c>
      <c r="H7221" s="4">
        <v>-7.1769173946470977E-3</v>
      </c>
      <c r="I7221" s="4">
        <v>-0.1879545732978101</v>
      </c>
    </row>
    <row r="7222" spans="1:9" x14ac:dyDescent="0.25">
      <c r="A7222" t="s">
        <v>7397</v>
      </c>
      <c r="B7222" s="3">
        <v>35.093421936035163</v>
      </c>
      <c r="C7222" s="3">
        <v>14.85999965667725</v>
      </c>
      <c r="D7222" s="4">
        <v>-1.0733580797477331E-3</v>
      </c>
      <c r="E7222" s="4">
        <v>2.482756252946516E-2</v>
      </c>
      <c r="F7222" s="2">
        <v>2</v>
      </c>
      <c r="G7222" s="4">
        <v>0.31374721769468011</v>
      </c>
      <c r="H7222" s="4">
        <v>-1.0101249219204409E-2</v>
      </c>
      <c r="I7222" s="4">
        <v>-0.19034642973819391</v>
      </c>
    </row>
    <row r="7223" spans="1:9" x14ac:dyDescent="0.25">
      <c r="A7223" t="s">
        <v>7398</v>
      </c>
      <c r="B7223" s="3">
        <v>35.131130218505859</v>
      </c>
      <c r="C7223" s="3">
        <v>14.5</v>
      </c>
      <c r="D7223" s="4">
        <v>1.074511415257051E-3</v>
      </c>
      <c r="E7223" s="4">
        <v>3.9426537509310362E-2</v>
      </c>
      <c r="F7223" s="2">
        <v>2</v>
      </c>
      <c r="G7223" s="4">
        <v>0.31561144997519669</v>
      </c>
      <c r="H7223" s="4">
        <v>-9.0375917115417259E-3</v>
      </c>
      <c r="I7223" s="4">
        <v>-0.189476447734544</v>
      </c>
    </row>
    <row r="7224" spans="1:9" x14ac:dyDescent="0.25">
      <c r="A7224" t="s">
        <v>7399</v>
      </c>
      <c r="B7224" s="3">
        <v>35.093421936035163</v>
      </c>
      <c r="C7224" s="3">
        <v>13.94999980926514</v>
      </c>
      <c r="D7224" s="4">
        <v>-5.0766395092787242E-3</v>
      </c>
      <c r="E7224" s="4">
        <v>9.4976456819886756E-2</v>
      </c>
      <c r="F7224" s="2">
        <v>2</v>
      </c>
      <c r="G7224" s="4">
        <v>0.29458489688245232</v>
      </c>
      <c r="H7224" s="4">
        <v>-1.0101249219204409E-2</v>
      </c>
      <c r="I7224" s="4">
        <v>-0.19034642973819391</v>
      </c>
    </row>
    <row r="7225" spans="1:9" x14ac:dyDescent="0.25">
      <c r="A7225" t="s">
        <v>7400</v>
      </c>
      <c r="B7225" s="3">
        <v>35.272487640380859</v>
      </c>
      <c r="C7225" s="3">
        <v>12.739999771118161</v>
      </c>
      <c r="D7225" s="4">
        <v>-1.866089334371601E-3</v>
      </c>
      <c r="E7225" s="4">
        <v>2.247188861267713E-2</v>
      </c>
      <c r="F7225" s="2">
        <v>1</v>
      </c>
      <c r="G7225" s="4">
        <v>0.29810740919607359</v>
      </c>
      <c r="H7225" s="4">
        <v>-5.0502479984462223E-3</v>
      </c>
      <c r="I7225" s="4">
        <v>-0.18621513735242429</v>
      </c>
    </row>
    <row r="7226" spans="1:9" x14ac:dyDescent="0.25">
      <c r="A7226" t="s">
        <v>7401</v>
      </c>
      <c r="B7226" s="3">
        <v>35.338432312011719</v>
      </c>
      <c r="C7226" s="3">
        <v>12.460000038146971</v>
      </c>
      <c r="D7226" s="4">
        <v>7.5230132685677456E-3</v>
      </c>
      <c r="E7226" s="4">
        <v>-3.4108495611989142E-2</v>
      </c>
      <c r="F7226" s="2">
        <v>1</v>
      </c>
      <c r="G7226" s="4">
        <v>0.29877679901198412</v>
      </c>
      <c r="H7226" s="4">
        <v>-3.1901116974887289E-3</v>
      </c>
      <c r="I7226" s="4">
        <v>-0.18469370296728549</v>
      </c>
    </row>
    <row r="7227" spans="1:9" x14ac:dyDescent="0.25">
      <c r="A7227" t="s">
        <v>7402</v>
      </c>
      <c r="B7227" s="3">
        <v>35.074565887451172</v>
      </c>
      <c r="C7227" s="3">
        <v>12.89999961853027</v>
      </c>
      <c r="D7227" s="4">
        <v>-8.0547715773493511E-4</v>
      </c>
      <c r="E7227" s="4">
        <v>0</v>
      </c>
      <c r="F7227" s="2">
        <v>1</v>
      </c>
      <c r="G7227" s="4">
        <v>0.28257730525727581</v>
      </c>
      <c r="H7227" s="4">
        <v>-1.0633131774629431E-2</v>
      </c>
      <c r="I7227" s="4">
        <v>-0.1907814647451784</v>
      </c>
    </row>
    <row r="7228" spans="1:9" x14ac:dyDescent="0.25">
      <c r="A7228" t="s">
        <v>7403</v>
      </c>
      <c r="B7228" s="3">
        <v>35.102840423583977</v>
      </c>
      <c r="C7228" s="3">
        <v>12.89999961853027</v>
      </c>
      <c r="D7228" s="4">
        <v>-2.687823626621455E-4</v>
      </c>
      <c r="E7228" s="4">
        <v>-2.4205797430778331E-2</v>
      </c>
      <c r="F7228" s="2">
        <v>1</v>
      </c>
      <c r="G7228" s="4">
        <v>0.29361463620669181</v>
      </c>
      <c r="H7228" s="4">
        <v>-9.8355769494603562E-3</v>
      </c>
      <c r="I7228" s="4">
        <v>-0.1901291322604993</v>
      </c>
    </row>
    <row r="7229" spans="1:9" x14ac:dyDescent="0.25">
      <c r="A7229" t="s">
        <v>7404</v>
      </c>
      <c r="B7229" s="3">
        <v>35.112277984619141</v>
      </c>
      <c r="C7229" s="3">
        <v>13.22000026702881</v>
      </c>
      <c r="D7229" s="4">
        <v>-1.607931711062105E-3</v>
      </c>
      <c r="E7229" s="4">
        <v>6.0995202773278738E-2</v>
      </c>
      <c r="F7229" s="2">
        <v>1</v>
      </c>
      <c r="G7229" s="4">
        <v>0.29308687835731911</v>
      </c>
      <c r="H7229" s="4">
        <v>-9.5693666637792774E-3</v>
      </c>
      <c r="I7229" s="4">
        <v>-0.18991139473120941</v>
      </c>
    </row>
    <row r="7230" spans="1:9" x14ac:dyDescent="0.25">
      <c r="A7230" t="s">
        <v>7405</v>
      </c>
      <c r="B7230" s="3">
        <v>35.168827056884773</v>
      </c>
      <c r="C7230" s="3">
        <v>12.460000038146971</v>
      </c>
      <c r="D7230" s="4">
        <v>2.683136837591249E-4</v>
      </c>
      <c r="E7230" s="4">
        <v>-3.1999969482421342E-3</v>
      </c>
      <c r="F7230" s="2">
        <v>1</v>
      </c>
      <c r="G7230" s="4">
        <v>0.30178173428481719</v>
      </c>
      <c r="H7230" s="4">
        <v>-7.9742570134412327E-3</v>
      </c>
      <c r="I7230" s="4">
        <v>-0.18860672976185111</v>
      </c>
    </row>
    <row r="7231" spans="1:9" x14ac:dyDescent="0.25">
      <c r="A7231" t="s">
        <v>7406</v>
      </c>
      <c r="B7231" s="3">
        <v>35.159393310546882</v>
      </c>
      <c r="C7231" s="3">
        <v>12.5</v>
      </c>
      <c r="D7231" s="4">
        <v>-8.2403596959349512E-3</v>
      </c>
      <c r="E7231" s="4">
        <v>1.2145717724457491E-2</v>
      </c>
      <c r="F7231" s="2">
        <v>1</v>
      </c>
      <c r="G7231" s="4">
        <v>0.29701855938550242</v>
      </c>
      <c r="H7231" s="4">
        <v>-8.2403596959349512E-3</v>
      </c>
      <c r="I7231" s="4">
        <v>-0.18882437928082199</v>
      </c>
    </row>
    <row r="7232" spans="1:9" x14ac:dyDescent="0.25">
      <c r="A7232" t="s">
        <v>7407</v>
      </c>
      <c r="B7232" s="3">
        <v>35.451526641845703</v>
      </c>
      <c r="C7232" s="3">
        <v>12.35000038146973</v>
      </c>
      <c r="D7232" s="4">
        <v>4.8077952301117666E-3</v>
      </c>
      <c r="E7232" s="4">
        <v>-2.5256487205785438E-2</v>
      </c>
      <c r="F7232" s="2">
        <v>1</v>
      </c>
      <c r="G7232" s="4">
        <v>0.30469644983040939</v>
      </c>
      <c r="H7232" s="4">
        <v>0</v>
      </c>
      <c r="I7232" s="4">
        <v>-0.1820844610388879</v>
      </c>
    </row>
    <row r="7233" spans="1:9" x14ac:dyDescent="0.25">
      <c r="A7233" t="s">
        <v>7408</v>
      </c>
      <c r="B7233" s="3">
        <v>35.281898498535163</v>
      </c>
      <c r="C7233" s="3">
        <v>12.670000076293951</v>
      </c>
      <c r="D7233" s="4">
        <v>4.8308034582751347E-3</v>
      </c>
      <c r="E7233" s="4">
        <v>2.6742294945340639E-2</v>
      </c>
      <c r="F7233" s="2">
        <v>1</v>
      </c>
      <c r="G7233" s="4">
        <v>0.29845375008423369</v>
      </c>
      <c r="H7233" s="4">
        <v>0</v>
      </c>
      <c r="I7233" s="4">
        <v>-0.18599801589536771</v>
      </c>
    </row>
    <row r="7234" spans="1:9" x14ac:dyDescent="0.25">
      <c r="A7234" t="s">
        <v>7409</v>
      </c>
      <c r="B7234" s="3">
        <v>35.112277984619141</v>
      </c>
      <c r="C7234" s="3">
        <v>12.340000152587891</v>
      </c>
      <c r="D7234" s="4">
        <v>-3.7435626568070872E-3</v>
      </c>
      <c r="E7234" s="4">
        <v>6.5630417434286548E-2</v>
      </c>
      <c r="F7234" s="2">
        <v>1</v>
      </c>
      <c r="G7234" s="4">
        <v>0.26775691280418262</v>
      </c>
      <c r="H7234" s="4">
        <v>-4.0183478872564127E-3</v>
      </c>
      <c r="I7234" s="4">
        <v>-0.18991139473120941</v>
      </c>
    </row>
    <row r="7235" spans="1:9" x14ac:dyDescent="0.25">
      <c r="A7235" t="s">
        <v>7410</v>
      </c>
      <c r="B7235" s="3">
        <v>35.244216918945313</v>
      </c>
      <c r="C7235" s="3">
        <v>11.579999923706049</v>
      </c>
      <c r="D7235" s="4">
        <v>-2.7581777155905041E-4</v>
      </c>
      <c r="E7235" s="4">
        <v>4.324320051714925E-2</v>
      </c>
      <c r="F7235" s="2">
        <v>1</v>
      </c>
      <c r="G7235" s="4">
        <v>0.27378947356810951</v>
      </c>
      <c r="H7235" s="4">
        <v>-2.7581777155905041E-4</v>
      </c>
      <c r="I7235" s="4">
        <v>-0.18686738182678439</v>
      </c>
    </row>
    <row r="7236" spans="1:9" x14ac:dyDescent="0.25">
      <c r="A7236" t="s">
        <v>7411</v>
      </c>
      <c r="B7236" s="3">
        <v>35.253940582275391</v>
      </c>
      <c r="C7236" s="3">
        <v>11.10000038146973</v>
      </c>
      <c r="D7236" s="4">
        <v>9.12234089599262E-3</v>
      </c>
      <c r="E7236" s="4">
        <v>-2.2026430977760691E-2</v>
      </c>
      <c r="F7236" s="2">
        <v>1</v>
      </c>
      <c r="G7236" s="4">
        <v>0.26507372699479292</v>
      </c>
      <c r="H7236" s="4">
        <v>0</v>
      </c>
      <c r="I7236" s="4">
        <v>-0.18664304352356709</v>
      </c>
    </row>
    <row r="7237" spans="1:9" x14ac:dyDescent="0.25">
      <c r="A7237" t="s">
        <v>7412</v>
      </c>
      <c r="B7237" s="3">
        <v>34.935249328613281</v>
      </c>
      <c r="C7237" s="3">
        <v>11.35000038146973</v>
      </c>
      <c r="D7237" s="4">
        <v>4.5830067200611779E-3</v>
      </c>
      <c r="E7237" s="4">
        <v>-9.5985738491352057E-3</v>
      </c>
      <c r="F7237" s="2">
        <v>1</v>
      </c>
      <c r="G7237" s="4">
        <v>0.269458332077122</v>
      </c>
      <c r="H7237" s="4">
        <v>0</v>
      </c>
      <c r="I7237" s="4">
        <v>-0.19399568960661501</v>
      </c>
    </row>
    <row r="7238" spans="1:9" x14ac:dyDescent="0.25">
      <c r="A7238" t="s">
        <v>7413</v>
      </c>
      <c r="B7238" s="3">
        <v>34.775871276855469</v>
      </c>
      <c r="C7238" s="3">
        <v>11.460000038146971</v>
      </c>
      <c r="D7238" s="4">
        <v>4.6026681965181124E-3</v>
      </c>
      <c r="E7238" s="4">
        <v>-4.3440651381916329E-3</v>
      </c>
      <c r="F7238" s="2">
        <v>1</v>
      </c>
      <c r="G7238" s="4">
        <v>0.26492780626065499</v>
      </c>
      <c r="H7238" s="4">
        <v>0</v>
      </c>
      <c r="I7238" s="4">
        <v>-0.19767276073585069</v>
      </c>
    </row>
    <row r="7239" spans="1:9" x14ac:dyDescent="0.25">
      <c r="A7239" t="s">
        <v>7414</v>
      </c>
      <c r="B7239" s="3">
        <v>34.616542816162109</v>
      </c>
      <c r="C7239" s="3">
        <v>11.510000228881839</v>
      </c>
      <c r="D7239" s="4">
        <v>2.7155972142587359E-3</v>
      </c>
      <c r="E7239" s="4">
        <v>3.1362041779139371E-2</v>
      </c>
      <c r="F7239" s="2">
        <v>1</v>
      </c>
      <c r="G7239" s="4">
        <v>0.26291137865530462</v>
      </c>
      <c r="H7239" s="4">
        <v>0</v>
      </c>
      <c r="I7239" s="4">
        <v>-0.20134868773093911</v>
      </c>
    </row>
    <row r="7240" spans="1:9" x14ac:dyDescent="0.25">
      <c r="A7240" t="s">
        <v>7415</v>
      </c>
      <c r="B7240" s="3">
        <v>34.522792816162109</v>
      </c>
      <c r="C7240" s="3">
        <v>11.159999847412109</v>
      </c>
      <c r="D7240" s="4">
        <v>3.8155212819104278E-3</v>
      </c>
      <c r="E7240" s="4">
        <v>-5.8227891294973737E-2</v>
      </c>
      <c r="F7240" s="2">
        <v>1</v>
      </c>
      <c r="G7240" s="4">
        <v>0.25572240118113593</v>
      </c>
      <c r="H7240" s="4">
        <v>0</v>
      </c>
      <c r="I7240" s="4">
        <v>-0.2035116293315159</v>
      </c>
    </row>
    <row r="7241" spans="1:9" x14ac:dyDescent="0.25">
      <c r="A7241" t="s">
        <v>7416</v>
      </c>
      <c r="B7241" s="3">
        <v>34.391571044921882</v>
      </c>
      <c r="C7241" s="3">
        <v>11.85000038146973</v>
      </c>
      <c r="D7241" s="4">
        <v>5.4557795527676589E-4</v>
      </c>
      <c r="E7241" s="4">
        <v>1.7167448024748119E-2</v>
      </c>
      <c r="F7241" s="2">
        <v>1</v>
      </c>
      <c r="G7241" s="4">
        <v>0.23778111570276009</v>
      </c>
      <c r="H7241" s="4">
        <v>0</v>
      </c>
      <c r="I7241" s="4">
        <v>-0.20653909629596251</v>
      </c>
    </row>
    <row r="7242" spans="1:9" x14ac:dyDescent="0.25">
      <c r="A7242" t="s">
        <v>7417</v>
      </c>
      <c r="B7242" s="3">
        <v>34.372817993164063</v>
      </c>
      <c r="C7242" s="3">
        <v>11.64999961853027</v>
      </c>
      <c r="D7242" s="4">
        <v>1.9120620470582941E-3</v>
      </c>
      <c r="E7242" s="4">
        <v>0</v>
      </c>
      <c r="F7242" s="2">
        <v>1</v>
      </c>
      <c r="G7242" s="4">
        <v>0.24324059188753069</v>
      </c>
      <c r="H7242" s="4">
        <v>0</v>
      </c>
      <c r="I7242" s="4">
        <v>-0.2069717550243331</v>
      </c>
    </row>
    <row r="7243" spans="1:9" x14ac:dyDescent="0.25">
      <c r="A7243" t="s">
        <v>7418</v>
      </c>
      <c r="B7243" s="3">
        <v>34.307220458984382</v>
      </c>
      <c r="C7243" s="3">
        <v>11.64999961853027</v>
      </c>
      <c r="D7243" s="4">
        <v>9.37711527749574E-3</v>
      </c>
      <c r="E7243" s="4">
        <v>3.1886595030436123E-2</v>
      </c>
      <c r="F7243" s="2">
        <v>1</v>
      </c>
      <c r="G7243" s="4">
        <v>0.2396382051292478</v>
      </c>
      <c r="H7243" s="4">
        <v>0</v>
      </c>
      <c r="I7243" s="4">
        <v>-0.20848518047043979</v>
      </c>
    </row>
    <row r="7244" spans="1:9" x14ac:dyDescent="0.25">
      <c r="A7244" t="s">
        <v>7419</v>
      </c>
      <c r="B7244" s="3">
        <v>33.988506317138672</v>
      </c>
      <c r="C7244" s="3">
        <v>11.289999961853029</v>
      </c>
      <c r="D7244" s="4">
        <v>4.4324121406020822E-3</v>
      </c>
      <c r="E7244" s="4">
        <v>-1.9965320032226289E-2</v>
      </c>
      <c r="F7244" s="2">
        <v>1</v>
      </c>
      <c r="G7244" s="4">
        <v>0.22852803655684159</v>
      </c>
      <c r="H7244" s="4">
        <v>0</v>
      </c>
      <c r="I7244" s="4">
        <v>-0.21583835461540191</v>
      </c>
    </row>
    <row r="7245" spans="1:9" x14ac:dyDescent="0.25">
      <c r="A7245" t="s">
        <v>7420</v>
      </c>
      <c r="B7245" s="3">
        <v>33.838520050048828</v>
      </c>
      <c r="C7245" s="3">
        <v>11.52000045776367</v>
      </c>
      <c r="D7245" s="4">
        <v>8.3141566541011791E-4</v>
      </c>
      <c r="E7245" s="4">
        <v>-4.2393955654856819E-2</v>
      </c>
      <c r="F7245" s="2">
        <v>1</v>
      </c>
      <c r="G7245" s="4">
        <v>0.21787635251004869</v>
      </c>
      <c r="H7245" s="4">
        <v>-4.4128525593433174E-3</v>
      </c>
      <c r="I7245" s="4">
        <v>-0.21929874433917629</v>
      </c>
    </row>
    <row r="7246" spans="1:9" x14ac:dyDescent="0.25">
      <c r="A7246" t="s">
        <v>7421</v>
      </c>
      <c r="B7246" s="3">
        <v>33.810409545898438</v>
      </c>
      <c r="C7246" s="3">
        <v>12.02999973297119</v>
      </c>
      <c r="D7246" s="4">
        <v>2.2229793350783118E-3</v>
      </c>
      <c r="E7246" s="4">
        <v>-4.9011850138784063E-2</v>
      </c>
      <c r="F7246" s="2">
        <v>1</v>
      </c>
      <c r="G7246" s="4">
        <v>0.21287554623009039</v>
      </c>
      <c r="H7246" s="4">
        <v>-5.2399116800972978E-3</v>
      </c>
      <c r="I7246" s="4">
        <v>-0.21994729238013699</v>
      </c>
    </row>
    <row r="7247" spans="1:9" x14ac:dyDescent="0.25">
      <c r="A7247" t="s">
        <v>7422</v>
      </c>
      <c r="B7247" s="3">
        <v>33.735416412353523</v>
      </c>
      <c r="C7247" s="3">
        <v>12.64999961853027</v>
      </c>
      <c r="D7247" s="4">
        <v>2.5066244966092111E-3</v>
      </c>
      <c r="E7247" s="4">
        <v>1.362180148473646E-2</v>
      </c>
      <c r="F7247" s="2">
        <v>1</v>
      </c>
      <c r="G7247" s="4">
        <v>0.2070196150956323</v>
      </c>
      <c r="H7247" s="4">
        <v>-7.4463379597689014E-3</v>
      </c>
      <c r="I7247" s="4">
        <v>-0.22167748724202421</v>
      </c>
    </row>
    <row r="7248" spans="1:9" x14ac:dyDescent="0.25">
      <c r="A7248" t="s">
        <v>7423</v>
      </c>
      <c r="B7248" s="3">
        <v>33.651065826416023</v>
      </c>
      <c r="C7248" s="3">
        <v>12.47999954223633</v>
      </c>
      <c r="D7248" s="4">
        <v>-3.6080054505810422E-3</v>
      </c>
      <c r="E7248" s="4">
        <v>1.216541925859049E-2</v>
      </c>
      <c r="F7248" s="2">
        <v>1</v>
      </c>
      <c r="G7248" s="4">
        <v>0.20715943384336469</v>
      </c>
      <c r="H7248" s="4">
        <v>-9.9280764966274138E-3</v>
      </c>
      <c r="I7248" s="4">
        <v>-0.22362357141650149</v>
      </c>
    </row>
    <row r="7249" spans="1:9" x14ac:dyDescent="0.25">
      <c r="A7249" t="s">
        <v>7424</v>
      </c>
      <c r="B7249" s="3">
        <v>33.772918701171882</v>
      </c>
      <c r="C7249" s="3">
        <v>12.329999923706049</v>
      </c>
      <c r="D7249" s="4">
        <v>5.5822088064350073E-3</v>
      </c>
      <c r="E7249" s="4">
        <v>-4.7140624146695509E-2</v>
      </c>
      <c r="F7249" s="2">
        <v>1</v>
      </c>
      <c r="G7249" s="4">
        <v>0.21073619766139201</v>
      </c>
      <c r="H7249" s="4">
        <v>-6.3429564675541172E-3</v>
      </c>
      <c r="I7249" s="4">
        <v>-0.22081225779560201</v>
      </c>
    </row>
    <row r="7250" spans="1:9" x14ac:dyDescent="0.25">
      <c r="A7250" t="s">
        <v>7425</v>
      </c>
      <c r="B7250" s="3">
        <v>33.585437774658203</v>
      </c>
      <c r="C7250" s="3">
        <v>12.939999580383301</v>
      </c>
      <c r="D7250" s="4">
        <v>1.117416390487014E-3</v>
      </c>
      <c r="E7250" s="4">
        <v>-1.746397073487083E-2</v>
      </c>
      <c r="F7250" s="2">
        <v>1</v>
      </c>
      <c r="G7250" s="4">
        <v>0.22122130855627581</v>
      </c>
      <c r="H7250" s="4">
        <v>-1.185896604927361E-2</v>
      </c>
      <c r="I7250" s="4">
        <v>-0.22513770094516039</v>
      </c>
    </row>
    <row r="7251" spans="1:9" x14ac:dyDescent="0.25">
      <c r="A7251" t="s">
        <v>7426</v>
      </c>
      <c r="B7251" s="3">
        <v>33.547950744628913</v>
      </c>
      <c r="C7251" s="3">
        <v>13.170000076293951</v>
      </c>
      <c r="D7251" s="4">
        <v>-3.619280881914877E-3</v>
      </c>
      <c r="E7251" s="4">
        <v>4.5238069648195538E-2</v>
      </c>
      <c r="F7251" s="2">
        <v>1</v>
      </c>
      <c r="G7251" s="4">
        <v>0.21662333256992269</v>
      </c>
      <c r="H7251" s="4">
        <v>-1.2961898601811069E-2</v>
      </c>
      <c r="I7251" s="4">
        <v>-0.22600257835030649</v>
      </c>
    </row>
    <row r="7252" spans="1:9" x14ac:dyDescent="0.25">
      <c r="A7252" t="s">
        <v>7427</v>
      </c>
      <c r="B7252" s="3">
        <v>33.669811248779297</v>
      </c>
      <c r="C7252" s="3">
        <v>12.60000038146973</v>
      </c>
      <c r="D7252" s="4">
        <v>1.952972681199761E-3</v>
      </c>
      <c r="E7252" s="4">
        <v>-6.110280850688854E-2</v>
      </c>
      <c r="F7252" s="2">
        <v>1</v>
      </c>
      <c r="G7252" s="4">
        <v>0.23413273660241041</v>
      </c>
      <c r="H7252" s="4">
        <v>-9.3765541028989485E-3</v>
      </c>
      <c r="I7252" s="4">
        <v>-0.22319108870876889</v>
      </c>
    </row>
    <row r="7253" spans="1:9" x14ac:dyDescent="0.25">
      <c r="A7253" t="s">
        <v>7428</v>
      </c>
      <c r="B7253" s="3">
        <v>33.604183197021477</v>
      </c>
      <c r="C7253" s="3">
        <v>13.420000076293951</v>
      </c>
      <c r="D7253" s="4">
        <v>-2.7815052934747619E-3</v>
      </c>
      <c r="E7253" s="4">
        <v>0.1155445032565641</v>
      </c>
      <c r="F7253" s="2">
        <v>2</v>
      </c>
      <c r="G7253" s="4">
        <v>0.23878201567515481</v>
      </c>
      <c r="H7253" s="4">
        <v>-1.130744365554515E-2</v>
      </c>
      <c r="I7253" s="4">
        <v>-0.22470521823742801</v>
      </c>
    </row>
    <row r="7254" spans="1:9" x14ac:dyDescent="0.25">
      <c r="A7254" t="s">
        <v>7429</v>
      </c>
      <c r="B7254" s="3">
        <v>33.697914123535163</v>
      </c>
      <c r="C7254" s="3">
        <v>12.02999973297119</v>
      </c>
      <c r="D7254" s="4">
        <v>1.113795997632838E-3</v>
      </c>
      <c r="E7254" s="4">
        <v>-8.2440544539381655E-3</v>
      </c>
      <c r="F7254" s="2">
        <v>1</v>
      </c>
      <c r="G7254" s="4">
        <v>0.24098308124410939</v>
      </c>
      <c r="H7254" s="4">
        <v>-8.5497194519837949E-3</v>
      </c>
      <c r="I7254" s="4">
        <v>-0.2225427166884463</v>
      </c>
    </row>
    <row r="7255" spans="1:9" x14ac:dyDescent="0.25">
      <c r="A7255" t="s">
        <v>7430</v>
      </c>
      <c r="B7255" s="3">
        <v>33.660423278808587</v>
      </c>
      <c r="C7255" s="3">
        <v>12.13000011444092</v>
      </c>
      <c r="D7255" s="4">
        <v>-1.668246286780195E-3</v>
      </c>
      <c r="E7255" s="4">
        <v>-2.5702787126637431E-2</v>
      </c>
      <c r="F7255" s="2">
        <v>1</v>
      </c>
      <c r="G7255" s="4">
        <v>0.23876857344996141</v>
      </c>
      <c r="H7255" s="4">
        <v>-9.6527642394406143E-3</v>
      </c>
      <c r="I7255" s="4">
        <v>-0.22340768210391129</v>
      </c>
    </row>
    <row r="7256" spans="1:9" x14ac:dyDescent="0.25">
      <c r="A7256" t="s">
        <v>7431</v>
      </c>
      <c r="B7256" s="3">
        <v>33.716670989990227</v>
      </c>
      <c r="C7256" s="3">
        <v>12.44999980926514</v>
      </c>
      <c r="D7256" s="4">
        <v>2.788048943226817E-3</v>
      </c>
      <c r="E7256" s="4">
        <v>8.0971194094416887E-3</v>
      </c>
      <c r="F7256" s="2">
        <v>1</v>
      </c>
      <c r="G7256" s="4">
        <v>0.23667929819828751</v>
      </c>
      <c r="H7256" s="4">
        <v>-7.9978603534973658E-3</v>
      </c>
      <c r="I7256" s="4">
        <v>-0.2221099699497566</v>
      </c>
    </row>
    <row r="7257" spans="1:9" x14ac:dyDescent="0.25">
      <c r="A7257" t="s">
        <v>7432</v>
      </c>
      <c r="B7257" s="3">
        <v>33.622928619384773</v>
      </c>
      <c r="C7257" s="3">
        <v>12.35000038146973</v>
      </c>
      <c r="D7257" s="4">
        <v>-1.9480814330650189E-3</v>
      </c>
      <c r="E7257" s="4">
        <v>-6.7220498869636658E-2</v>
      </c>
      <c r="F7257" s="2">
        <v>1</v>
      </c>
      <c r="G7257" s="4">
        <v>0.2324143014354807</v>
      </c>
      <c r="H7257" s="4">
        <v>-1.075592126181679E-2</v>
      </c>
      <c r="I7257" s="4">
        <v>-0.2242727355296954</v>
      </c>
    </row>
    <row r="7258" spans="1:9" x14ac:dyDescent="0.25">
      <c r="A7258" t="s">
        <v>7433</v>
      </c>
      <c r="B7258" s="3">
        <v>33.688556671142578</v>
      </c>
      <c r="C7258" s="3">
        <v>13.239999771118161</v>
      </c>
      <c r="D7258" s="4">
        <v>8.9837079677381748E-3</v>
      </c>
      <c r="E7258" s="4">
        <v>2.6356601755204379E-2</v>
      </c>
      <c r="F7258" s="2">
        <v>2</v>
      </c>
      <c r="G7258" s="4">
        <v>0.24356801844781931</v>
      </c>
      <c r="H7258" s="4">
        <v>-8.8250317091705943E-3</v>
      </c>
      <c r="I7258" s="4">
        <v>-0.22275860600103639</v>
      </c>
    </row>
    <row r="7259" spans="1:9" x14ac:dyDescent="0.25">
      <c r="A7259" t="s">
        <v>7434</v>
      </c>
      <c r="B7259" s="3">
        <v>33.388603210449219</v>
      </c>
      <c r="C7259" s="3">
        <v>12.89999961853027</v>
      </c>
      <c r="D7259" s="4">
        <v>-5.5831990041995683E-3</v>
      </c>
      <c r="E7259" s="4">
        <v>-7.6923370361328116E-3</v>
      </c>
      <c r="F7259" s="2">
        <v>1</v>
      </c>
      <c r="G7259" s="4">
        <v>0.23208011780506549</v>
      </c>
      <c r="H7259" s="4">
        <v>-1.765017565326055E-2</v>
      </c>
      <c r="I7259" s="4">
        <v>-0.22967894539698991</v>
      </c>
    </row>
    <row r="7260" spans="1:9" x14ac:dyDescent="0.25">
      <c r="A7260" t="s">
        <v>7435</v>
      </c>
      <c r="B7260" s="3">
        <v>33.576065063476563</v>
      </c>
      <c r="C7260" s="3">
        <v>13</v>
      </c>
      <c r="D7260" s="4">
        <v>-2.228778230274564E-3</v>
      </c>
      <c r="E7260" s="4">
        <v>1.9607843137254829E-2</v>
      </c>
      <c r="F7260" s="2">
        <v>1</v>
      </c>
      <c r="G7260" s="4">
        <v>0.24868412587249389</v>
      </c>
      <c r="H7260" s="4">
        <v>-1.2134727246137841E-2</v>
      </c>
      <c r="I7260" s="4">
        <v>-0.22535394229902669</v>
      </c>
    </row>
    <row r="7261" spans="1:9" x14ac:dyDescent="0.25">
      <c r="A7261" t="s">
        <v>7436</v>
      </c>
      <c r="B7261" s="3">
        <v>33.651065826416023</v>
      </c>
      <c r="C7261" s="3">
        <v>12.75</v>
      </c>
      <c r="D7261" s="4">
        <v>-2.7799568398378938E-4</v>
      </c>
      <c r="E7261" s="4">
        <v>-2.3736631673538459E-2</v>
      </c>
      <c r="F7261" s="2">
        <v>1</v>
      </c>
      <c r="G7261" s="4">
        <v>0.24681174459583111</v>
      </c>
      <c r="H7261" s="4">
        <v>-9.9280764966274138E-3</v>
      </c>
      <c r="I7261" s="4">
        <v>-0.22362357141650149</v>
      </c>
    </row>
    <row r="7262" spans="1:9" x14ac:dyDescent="0.25">
      <c r="A7262" t="s">
        <v>7437</v>
      </c>
      <c r="B7262" s="3">
        <v>33.660423278808587</v>
      </c>
      <c r="C7262" s="3">
        <v>13.060000419616699</v>
      </c>
      <c r="D7262" s="4">
        <v>0</v>
      </c>
      <c r="E7262" s="4">
        <v>-3.0534321136057589E-3</v>
      </c>
      <c r="F7262" s="2">
        <v>1</v>
      </c>
      <c r="G7262" s="4">
        <v>0.25182138344490151</v>
      </c>
      <c r="H7262" s="4">
        <v>-9.6527642394406143E-3</v>
      </c>
      <c r="I7262" s="4">
        <v>-0.22340768210391129</v>
      </c>
    </row>
    <row r="7263" spans="1:9" x14ac:dyDescent="0.25">
      <c r="A7263" t="s">
        <v>7438</v>
      </c>
      <c r="B7263" s="3">
        <v>33.660423278808587</v>
      </c>
      <c r="C7263" s="3">
        <v>13.10000038146973</v>
      </c>
      <c r="D7263" s="4">
        <v>2.23267907518454E-3</v>
      </c>
      <c r="E7263" s="4">
        <v>-8.3269989674182865E-3</v>
      </c>
      <c r="F7263" s="2">
        <v>1</v>
      </c>
      <c r="G7263" s="4">
        <v>0.25395327950477831</v>
      </c>
      <c r="H7263" s="4">
        <v>-9.6527642394406143E-3</v>
      </c>
      <c r="I7263" s="4">
        <v>-0.22340768210391129</v>
      </c>
    </row>
    <row r="7264" spans="1:9" x14ac:dyDescent="0.25">
      <c r="A7264" t="s">
        <v>7439</v>
      </c>
      <c r="B7264" s="3">
        <v>33.585437774658203</v>
      </c>
      <c r="C7264" s="3">
        <v>13.210000038146971</v>
      </c>
      <c r="D7264" s="4">
        <v>1.117416390487014E-3</v>
      </c>
      <c r="E7264" s="4">
        <v>-4.136427473655091E-2</v>
      </c>
      <c r="F7264" s="2">
        <v>1</v>
      </c>
      <c r="G7264" s="4">
        <v>0.25414877927977142</v>
      </c>
      <c r="H7264" s="4">
        <v>-1.185896604927361E-2</v>
      </c>
      <c r="I7264" s="4">
        <v>-0.22513770094516039</v>
      </c>
    </row>
    <row r="7265" spans="1:9" x14ac:dyDescent="0.25">
      <c r="A7265" t="s">
        <v>7440</v>
      </c>
      <c r="B7265" s="3">
        <v>33.547950744628913</v>
      </c>
      <c r="C7265" s="3">
        <v>13.77999973297119</v>
      </c>
      <c r="D7265" s="4">
        <v>-2.7907720139330738E-4</v>
      </c>
      <c r="E7265" s="4">
        <v>8.784764780346288E-3</v>
      </c>
      <c r="F7265" s="2">
        <v>2</v>
      </c>
      <c r="G7265" s="4">
        <v>0.24848732037916599</v>
      </c>
      <c r="H7265" s="4">
        <v>-1.2961898601811069E-2</v>
      </c>
      <c r="I7265" s="4">
        <v>-0.22600257835030649</v>
      </c>
    </row>
    <row r="7266" spans="1:9" x14ac:dyDescent="0.25">
      <c r="A7266" t="s">
        <v>7441</v>
      </c>
      <c r="B7266" s="3">
        <v>33.557315826416023</v>
      </c>
      <c r="C7266" s="3">
        <v>13.659999847412109</v>
      </c>
      <c r="D7266" s="4">
        <v>-2.229454869021263E-3</v>
      </c>
      <c r="E7266" s="4">
        <v>7.3745888422500627E-3</v>
      </c>
      <c r="F7266" s="2">
        <v>2</v>
      </c>
      <c r="G7266" s="4">
        <v>0.24165695804208639</v>
      </c>
      <c r="H7266" s="4">
        <v>-1.268636187478556E-2</v>
      </c>
      <c r="I7266" s="4">
        <v>-0.22578651301707819</v>
      </c>
    </row>
    <row r="7267" spans="1:9" x14ac:dyDescent="0.25">
      <c r="A7267" t="s">
        <v>7442</v>
      </c>
      <c r="B7267" s="3">
        <v>33.632297515869141</v>
      </c>
      <c r="C7267" s="3">
        <v>13.560000419616699</v>
      </c>
      <c r="D7267" s="4">
        <v>-1.6699782012813409E-3</v>
      </c>
      <c r="E7267" s="4">
        <v>5.1890770708835632E-3</v>
      </c>
      <c r="F7267" s="2">
        <v>2</v>
      </c>
      <c r="G7267" s="4">
        <v>0.24485147990610501</v>
      </c>
      <c r="H7267" s="4">
        <v>-1.048027229987192E-2</v>
      </c>
      <c r="I7267" s="4">
        <v>-0.22405658218614821</v>
      </c>
    </row>
    <row r="7268" spans="1:9" x14ac:dyDescent="0.25">
      <c r="A7268" t="s">
        <v>7443</v>
      </c>
      <c r="B7268" s="3">
        <v>33.688556671142578</v>
      </c>
      <c r="C7268" s="3">
        <v>13.489999771118161</v>
      </c>
      <c r="D7268" s="4">
        <v>-2.4979194358576429E-3</v>
      </c>
      <c r="E7268" s="4">
        <v>2.3520444519310461E-2</v>
      </c>
      <c r="F7268" s="2">
        <v>2</v>
      </c>
      <c r="G7268" s="4">
        <v>0.24862375728840799</v>
      </c>
      <c r="H7268" s="4">
        <v>-8.8250317091705943E-3</v>
      </c>
      <c r="I7268" s="4">
        <v>-0.22275860600103639</v>
      </c>
    </row>
    <row r="7269" spans="1:9" x14ac:dyDescent="0.25">
      <c r="A7269" t="s">
        <v>7444</v>
      </c>
      <c r="B7269" s="3">
        <v>33.772918701171882</v>
      </c>
      <c r="C7269" s="3">
        <v>13.180000305175779</v>
      </c>
      <c r="D7269" s="4">
        <v>-6.3429564675541172E-3</v>
      </c>
      <c r="E7269" s="4">
        <v>0</v>
      </c>
      <c r="F7269" s="2">
        <v>1</v>
      </c>
      <c r="G7269" s="4">
        <v>0.25771502865078771</v>
      </c>
      <c r="H7269" s="4">
        <v>-6.3429564675541172E-3</v>
      </c>
      <c r="I7269" s="4">
        <v>-0.22081225779560201</v>
      </c>
    </row>
    <row r="7270" spans="1:9" x14ac:dyDescent="0.25">
      <c r="A7270" t="s">
        <v>7445</v>
      </c>
      <c r="B7270" s="3">
        <v>33.988506317138672</v>
      </c>
      <c r="C7270" s="3">
        <v>13.180000305175779</v>
      </c>
      <c r="D7270" s="4">
        <v>8.3426454414732287E-3</v>
      </c>
      <c r="E7270" s="4">
        <v>0</v>
      </c>
      <c r="F7270" s="2">
        <v>1</v>
      </c>
      <c r="G7270" s="4">
        <v>0.27836167263554162</v>
      </c>
      <c r="H7270" s="4">
        <v>0</v>
      </c>
      <c r="I7270" s="4">
        <v>-0.21583835461540191</v>
      </c>
    </row>
    <row r="7271" spans="1:9" x14ac:dyDescent="0.25">
      <c r="A7271" t="s">
        <v>7446</v>
      </c>
      <c r="B7271" s="3">
        <v>33.707298278808587</v>
      </c>
      <c r="C7271" s="3">
        <v>13.180000305175779</v>
      </c>
      <c r="D7271" s="4">
        <v>-8.334900391099298E-4</v>
      </c>
      <c r="E7271" s="4">
        <v>3.2106486508608263E-2</v>
      </c>
      <c r="F7271" s="2">
        <v>1</v>
      </c>
      <c r="G7271" s="4">
        <v>0.27040590690267741</v>
      </c>
      <c r="H7271" s="4">
        <v>-3.049689976392211E-3</v>
      </c>
      <c r="I7271" s="4">
        <v>-0.22232621130362301</v>
      </c>
    </row>
    <row r="7272" spans="1:9" x14ac:dyDescent="0.25">
      <c r="A7272" t="s">
        <v>7447</v>
      </c>
      <c r="B7272" s="3">
        <v>33.735416412353523</v>
      </c>
      <c r="C7272" s="3">
        <v>12.77000045776367</v>
      </c>
      <c r="D7272" s="4">
        <v>7.5582216053713402E-3</v>
      </c>
      <c r="E7272" s="4">
        <v>1.752990148886413E-2</v>
      </c>
      <c r="F7272" s="2">
        <v>1</v>
      </c>
      <c r="G7272" s="4">
        <v>0.27146566086607971</v>
      </c>
      <c r="H7272" s="4">
        <v>-2.218048658745642E-3</v>
      </c>
      <c r="I7272" s="4">
        <v>-0.22167748724202421</v>
      </c>
    </row>
    <row r="7273" spans="1:9" x14ac:dyDescent="0.25">
      <c r="A7273" t="s">
        <v>7448</v>
      </c>
      <c r="B7273" s="3">
        <v>33.482349395751953</v>
      </c>
      <c r="C7273" s="3">
        <v>12.55000019073486</v>
      </c>
      <c r="D7273" s="4">
        <v>7.3330409068801394E-3</v>
      </c>
      <c r="E7273" s="4">
        <v>1.4551358677530549E-2</v>
      </c>
      <c r="F7273" s="2">
        <v>1</v>
      </c>
      <c r="G7273" s="4">
        <v>0.26062467527291439</v>
      </c>
      <c r="H7273" s="4">
        <v>-9.7029333436832177E-3</v>
      </c>
      <c r="I7273" s="4">
        <v>-0.22751609180673221</v>
      </c>
    </row>
    <row r="7274" spans="1:9" x14ac:dyDescent="0.25">
      <c r="A7274" t="s">
        <v>7449</v>
      </c>
      <c r="B7274" s="3">
        <v>33.238609313964837</v>
      </c>
      <c r="C7274" s="3">
        <v>12.36999988555908</v>
      </c>
      <c r="D7274" s="4">
        <v>-1.126888828462125E-3</v>
      </c>
      <c r="E7274" s="4">
        <v>-3.2081365882531958E-2</v>
      </c>
      <c r="F7274" s="2">
        <v>1</v>
      </c>
      <c r="G7274" s="4">
        <v>0.25317284225656489</v>
      </c>
      <c r="H7274" s="4">
        <v>-1.6911958169490982E-2</v>
      </c>
      <c r="I7274" s="4">
        <v>-0.2331395111414023</v>
      </c>
    </row>
    <row r="7275" spans="1:9" x14ac:dyDescent="0.25">
      <c r="A7275" t="s">
        <v>7450</v>
      </c>
      <c r="B7275" s="3">
        <v>33.276107788085938</v>
      </c>
      <c r="C7275" s="3">
        <v>12.77999973297119</v>
      </c>
      <c r="D7275" s="4">
        <v>3.675100455162061E-3</v>
      </c>
      <c r="E7275" s="4">
        <v>-5.2631582668153147E-2</v>
      </c>
      <c r="F7275" s="2">
        <v>1</v>
      </c>
      <c r="G7275" s="4">
        <v>0.25675173276183177</v>
      </c>
      <c r="H7275" s="4">
        <v>-1.5802877427058989E-2</v>
      </c>
      <c r="I7275" s="4">
        <v>-0.23227436970529919</v>
      </c>
    </row>
    <row r="7276" spans="1:9" x14ac:dyDescent="0.25">
      <c r="A7276" t="s">
        <v>7451</v>
      </c>
      <c r="B7276" s="3">
        <v>33.154262542724609</v>
      </c>
      <c r="C7276" s="3">
        <v>13.489999771118161</v>
      </c>
      <c r="D7276" s="4">
        <v>-1.090574506487973E-2</v>
      </c>
      <c r="E7276" s="4">
        <v>6.3880082527423498E-2</v>
      </c>
      <c r="F7276" s="2">
        <v>2</v>
      </c>
      <c r="G7276" s="4">
        <v>0.25474820661643882</v>
      </c>
      <c r="H7276" s="4">
        <v>-1.9406656470194239E-2</v>
      </c>
      <c r="I7276" s="4">
        <v>-0.23508550730556049</v>
      </c>
    </row>
    <row r="7277" spans="1:9" x14ac:dyDescent="0.25">
      <c r="A7277" t="s">
        <v>7452</v>
      </c>
      <c r="B7277" s="3">
        <v>33.519821166992188</v>
      </c>
      <c r="C7277" s="3">
        <v>12.680000305175779</v>
      </c>
      <c r="D7277" s="4">
        <v>-8.594642384079032E-3</v>
      </c>
      <c r="E7277" s="4">
        <v>3.4257754359948489E-2</v>
      </c>
      <c r="F7277" s="2">
        <v>1</v>
      </c>
      <c r="G7277" s="4">
        <v>0.26290497089303161</v>
      </c>
      <c r="H7277" s="4">
        <v>-8.594642384079032E-3</v>
      </c>
      <c r="I7277" s="4">
        <v>-0.2266515664428623</v>
      </c>
    </row>
    <row r="7278" spans="1:9" x14ac:dyDescent="0.25">
      <c r="A7278" t="s">
        <v>7453</v>
      </c>
      <c r="B7278" s="3">
        <v>33.810409545898438</v>
      </c>
      <c r="C7278" s="3">
        <v>12.260000228881839</v>
      </c>
      <c r="D7278" s="4">
        <v>5.5759844312188722E-3</v>
      </c>
      <c r="E7278" s="4">
        <v>1.4900687608660149E-2</v>
      </c>
      <c r="F7278" s="2">
        <v>1</v>
      </c>
      <c r="G7278" s="4">
        <v>0.27122634270402779</v>
      </c>
      <c r="H7278" s="4">
        <v>0</v>
      </c>
      <c r="I7278" s="4">
        <v>-0.21994729238013699</v>
      </c>
    </row>
    <row r="7279" spans="1:9" x14ac:dyDescent="0.25">
      <c r="A7279" t="s">
        <v>7454</v>
      </c>
      <c r="B7279" s="3">
        <v>33.622928619384773</v>
      </c>
      <c r="C7279" s="3">
        <v>12.079999923706049</v>
      </c>
      <c r="D7279" s="4">
        <v>-8.3614608750848252E-4</v>
      </c>
      <c r="E7279" s="4">
        <v>-3.8216598716108392E-2</v>
      </c>
      <c r="F7279" s="2">
        <v>1</v>
      </c>
      <c r="G7279" s="4">
        <v>0.26635396393597982</v>
      </c>
      <c r="H7279" s="4">
        <v>-3.0572063723450782E-3</v>
      </c>
      <c r="I7279" s="4">
        <v>-0.2242727355296954</v>
      </c>
    </row>
    <row r="7280" spans="1:9" x14ac:dyDescent="0.25">
      <c r="A7280" t="s">
        <v>7455</v>
      </c>
      <c r="B7280" s="3">
        <v>33.651065826416023</v>
      </c>
      <c r="C7280" s="3">
        <v>12.560000419616699</v>
      </c>
      <c r="D7280" s="4">
        <v>-2.222918969836063E-3</v>
      </c>
      <c r="E7280" s="4">
        <v>2.030869142795555E-2</v>
      </c>
      <c r="F7280" s="2">
        <v>1</v>
      </c>
      <c r="G7280" s="4">
        <v>0.26784979240516821</v>
      </c>
      <c r="H7280" s="4">
        <v>-2.222918969836063E-3</v>
      </c>
      <c r="I7280" s="4">
        <v>-0.22362357141650149</v>
      </c>
    </row>
    <row r="7281" spans="1:9" x14ac:dyDescent="0.25">
      <c r="A7281" t="s">
        <v>7456</v>
      </c>
      <c r="B7281" s="3">
        <v>33.726036071777337</v>
      </c>
      <c r="C7281" s="3">
        <v>12.310000419616699</v>
      </c>
      <c r="D7281" s="4">
        <v>1.238010512583188E-2</v>
      </c>
      <c r="E7281" s="4">
        <v>4.8979934380979362E-3</v>
      </c>
      <c r="F7281" s="2">
        <v>1</v>
      </c>
      <c r="G7281" s="4">
        <v>0.28438505323700758</v>
      </c>
      <c r="H7281" s="4">
        <v>0</v>
      </c>
      <c r="I7281" s="4">
        <v>-0.2218939046165285</v>
      </c>
    </row>
    <row r="7282" spans="1:9" x14ac:dyDescent="0.25">
      <c r="A7282" t="s">
        <v>7457</v>
      </c>
      <c r="B7282" s="3">
        <v>33.313610076904297</v>
      </c>
      <c r="C7282" s="3">
        <v>12.25</v>
      </c>
      <c r="D7282" s="4">
        <v>-4.7609393282238566E-3</v>
      </c>
      <c r="E7282" s="4">
        <v>4.9221018607132896E-3</v>
      </c>
      <c r="F7282" s="2">
        <v>1</v>
      </c>
      <c r="G7282" s="4">
        <v>0.27089061679131138</v>
      </c>
      <c r="H7282" s="4">
        <v>-4.7609393282238566E-3</v>
      </c>
      <c r="I7282" s="4">
        <v>-0.23140914025887699</v>
      </c>
    </row>
    <row r="7283" spans="1:9" x14ac:dyDescent="0.25">
      <c r="A7283" t="s">
        <v>7458</v>
      </c>
      <c r="B7283" s="3">
        <v>33.472972869873047</v>
      </c>
      <c r="C7283" s="3">
        <v>12.189999580383301</v>
      </c>
      <c r="D7283" s="4">
        <v>5.601022688361823E-4</v>
      </c>
      <c r="E7283" s="4">
        <v>3.5683866294379918E-2</v>
      </c>
      <c r="F7283" s="2">
        <v>1</v>
      </c>
      <c r="G7283" s="4">
        <v>0.27875297838078089</v>
      </c>
      <c r="H7283" s="4">
        <v>0</v>
      </c>
      <c r="I7283" s="4">
        <v>-0.22773242117091741</v>
      </c>
    </row>
    <row r="7284" spans="1:9" x14ac:dyDescent="0.25">
      <c r="A7284" t="s">
        <v>7459</v>
      </c>
      <c r="B7284" s="3">
        <v>33.454235076904297</v>
      </c>
      <c r="C7284" s="3">
        <v>11.77000045776367</v>
      </c>
      <c r="D7284" s="4">
        <v>4.5035174925081023E-3</v>
      </c>
      <c r="E7284" s="4">
        <v>2.17013880265533E-2</v>
      </c>
      <c r="F7284" s="2">
        <v>1</v>
      </c>
      <c r="G7284" s="4">
        <v>0.27359059063747232</v>
      </c>
      <c r="H7284" s="4">
        <v>0</v>
      </c>
      <c r="I7284" s="4">
        <v>-0.2281647278580119</v>
      </c>
    </row>
    <row r="7285" spans="1:9" x14ac:dyDescent="0.25">
      <c r="A7285" t="s">
        <v>7460</v>
      </c>
      <c r="B7285" s="3">
        <v>33.304248809814453</v>
      </c>
      <c r="C7285" s="3">
        <v>11.52000045776367</v>
      </c>
      <c r="D7285" s="4">
        <v>1.282829442930522E-2</v>
      </c>
      <c r="E7285" s="4">
        <v>-4.7933876481052178E-2</v>
      </c>
      <c r="F7285" s="2">
        <v>1</v>
      </c>
      <c r="G7285" s="4">
        <v>0.26743937732141648</v>
      </c>
      <c r="H7285" s="4">
        <v>0</v>
      </c>
      <c r="I7285" s="4">
        <v>-0.23162511758178631</v>
      </c>
    </row>
    <row r="7286" spans="1:9" x14ac:dyDescent="0.25">
      <c r="A7286" t="s">
        <v>7461</v>
      </c>
      <c r="B7286" s="3">
        <v>32.882423400878913</v>
      </c>
      <c r="C7286" s="3">
        <v>12.10000038146973</v>
      </c>
      <c r="D7286" s="4">
        <v>3.7197316949202359E-3</v>
      </c>
      <c r="E7286" s="4">
        <v>4.5808185015130183E-2</v>
      </c>
      <c r="F7286" s="2">
        <v>1</v>
      </c>
      <c r="G7286" s="4">
        <v>0.25663181161565829</v>
      </c>
      <c r="H7286" s="4">
        <v>-5.6690015947491457E-3</v>
      </c>
      <c r="I7286" s="4">
        <v>-0.2413572106502343</v>
      </c>
    </row>
    <row r="7287" spans="1:9" x14ac:dyDescent="0.25">
      <c r="A7287" t="s">
        <v>7462</v>
      </c>
      <c r="B7287" s="3">
        <v>32.760562896728523</v>
      </c>
      <c r="C7287" s="3">
        <v>11.569999694824221</v>
      </c>
      <c r="D7287" s="4">
        <v>3.7327985692459098E-3</v>
      </c>
      <c r="E7287" s="4">
        <v>1.6695920779666421E-2</v>
      </c>
      <c r="F7287" s="2">
        <v>1</v>
      </c>
      <c r="G7287" s="4">
        <v>0.25022801269737749</v>
      </c>
      <c r="H7287" s="4">
        <v>-9.3539391457566623E-3</v>
      </c>
      <c r="I7287" s="4">
        <v>-0.24416870029177179</v>
      </c>
    </row>
    <row r="7288" spans="1:9" x14ac:dyDescent="0.25">
      <c r="A7288" t="s">
        <v>7463</v>
      </c>
      <c r="B7288" s="3">
        <v>32.638729095458977</v>
      </c>
      <c r="C7288" s="3">
        <v>11.38000011444092</v>
      </c>
      <c r="D7288" s="4">
        <v>-5.7330052546711308E-4</v>
      </c>
      <c r="E7288" s="4">
        <v>-1.811907121503209E-2</v>
      </c>
      <c r="F7288" s="2">
        <v>1</v>
      </c>
      <c r="G7288" s="4">
        <v>0.25212905404920888</v>
      </c>
      <c r="H7288" s="4">
        <v>-1.303806922883932E-2</v>
      </c>
      <c r="I7288" s="4">
        <v>-0.24697957386107611</v>
      </c>
    </row>
    <row r="7289" spans="1:9" x14ac:dyDescent="0.25">
      <c r="A7289" t="s">
        <v>7464</v>
      </c>
      <c r="B7289" s="3">
        <v>32.657451629638672</v>
      </c>
      <c r="C7289" s="3">
        <v>11.590000152587891</v>
      </c>
      <c r="D7289" s="4">
        <v>-1.7192767609963691E-3</v>
      </c>
      <c r="E7289" s="4">
        <v>-1.2776799101759001E-2</v>
      </c>
      <c r="F7289" s="2">
        <v>1</v>
      </c>
      <c r="G7289" s="4">
        <v>0.2554886671790717</v>
      </c>
      <c r="H7289" s="4">
        <v>-1.247191886100885E-2</v>
      </c>
      <c r="I7289" s="4">
        <v>-0.2465476192152577</v>
      </c>
    </row>
    <row r="7290" spans="1:9" x14ac:dyDescent="0.25">
      <c r="A7290" t="s">
        <v>7465</v>
      </c>
      <c r="B7290" s="3">
        <v>32.713695526123047</v>
      </c>
      <c r="C7290" s="3">
        <v>11.739999771118161</v>
      </c>
      <c r="D7290" s="4">
        <v>5.1837466773032581E-3</v>
      </c>
      <c r="E7290" s="4">
        <v>-5.0929678275615009E-2</v>
      </c>
      <c r="F7290" s="2">
        <v>1</v>
      </c>
      <c r="G7290" s="4">
        <v>0.24974664636145699</v>
      </c>
      <c r="H7290" s="4">
        <v>-1.0771160706303681E-2</v>
      </c>
      <c r="I7290" s="4">
        <v>-0.24524999507142209</v>
      </c>
    </row>
    <row r="7291" spans="1:9" x14ac:dyDescent="0.25">
      <c r="A7291" t="s">
        <v>7466</v>
      </c>
      <c r="B7291" s="3">
        <v>32.544990539550781</v>
      </c>
      <c r="C7291" s="3">
        <v>12.36999988555908</v>
      </c>
      <c r="D7291" s="4">
        <v>-2.0117744604074561E-3</v>
      </c>
      <c r="E7291" s="4">
        <v>4.8305058102606768E-2</v>
      </c>
      <c r="F7291" s="2">
        <v>1</v>
      </c>
      <c r="G7291" s="4">
        <v>0.2472212275170749</v>
      </c>
      <c r="H7291" s="4">
        <v>-1.5872627702494198E-2</v>
      </c>
      <c r="I7291" s="4">
        <v>-0.24914225143069579</v>
      </c>
    </row>
    <row r="7292" spans="1:9" x14ac:dyDescent="0.25">
      <c r="A7292" t="s">
        <v>7467</v>
      </c>
      <c r="B7292" s="3">
        <v>32.610595703125</v>
      </c>
      <c r="C7292" s="3">
        <v>11.80000019073486</v>
      </c>
      <c r="D7292" s="4">
        <v>-1.1928397023766579E-2</v>
      </c>
      <c r="E7292" s="4">
        <v>6.1151107209889373E-2</v>
      </c>
      <c r="F7292" s="2">
        <v>1</v>
      </c>
      <c r="G7292" s="4">
        <v>0.24363684556264359</v>
      </c>
      <c r="H7292" s="4">
        <v>-1.388879436387391E-2</v>
      </c>
      <c r="I7292" s="4">
        <v>-0.24762864996395101</v>
      </c>
    </row>
    <row r="7293" spans="1:9" x14ac:dyDescent="0.25">
      <c r="A7293" t="s">
        <v>7468</v>
      </c>
      <c r="B7293" s="3">
        <v>33.004283905029297</v>
      </c>
      <c r="C7293" s="3">
        <v>11.11999988555908</v>
      </c>
      <c r="D7293" s="4">
        <v>-1.9840640437417401E-3</v>
      </c>
      <c r="E7293" s="4">
        <v>-2.797200232183028E-2</v>
      </c>
      <c r="F7293" s="2">
        <v>1</v>
      </c>
      <c r="G7293" s="4">
        <v>0.28052028474375379</v>
      </c>
      <c r="H7293" s="4">
        <v>-1.9840640437417401E-3</v>
      </c>
      <c r="I7293" s="4">
        <v>-0.23854572100869689</v>
      </c>
    </row>
    <row r="7294" spans="1:9" x14ac:dyDescent="0.25">
      <c r="A7294" t="s">
        <v>7469</v>
      </c>
      <c r="B7294" s="3">
        <v>33.069896697998047</v>
      </c>
      <c r="C7294" s="3">
        <v>11.439999580383301</v>
      </c>
      <c r="D7294" s="4">
        <v>1.321030611449414E-2</v>
      </c>
      <c r="E7294" s="4">
        <v>1.0600696889943251E-2</v>
      </c>
      <c r="F7294" s="2">
        <v>1</v>
      </c>
      <c r="G7294" s="4">
        <v>0.25633578902900389</v>
      </c>
      <c r="H7294" s="4">
        <v>0</v>
      </c>
      <c r="I7294" s="4">
        <v>-0.23703194352131399</v>
      </c>
    </row>
    <row r="7295" spans="1:9" x14ac:dyDescent="0.25">
      <c r="A7295" t="s">
        <v>7470</v>
      </c>
      <c r="B7295" s="3">
        <v>32.638729095458977</v>
      </c>
      <c r="C7295" s="3">
        <v>11.319999694824221</v>
      </c>
      <c r="D7295" s="4">
        <v>-5.7330052546711308E-4</v>
      </c>
      <c r="E7295" s="4">
        <v>1.433690408599886E-2</v>
      </c>
      <c r="F7295" s="2">
        <v>1</v>
      </c>
      <c r="G7295" s="4">
        <v>0.2326796032481995</v>
      </c>
      <c r="H7295" s="4">
        <v>-3.1485234131233279E-3</v>
      </c>
      <c r="I7295" s="4">
        <v>-0.24697957386107611</v>
      </c>
    </row>
    <row r="7296" spans="1:9" x14ac:dyDescent="0.25">
      <c r="A7296" t="s">
        <v>7471</v>
      </c>
      <c r="B7296" s="3">
        <v>32.657451629638672</v>
      </c>
      <c r="C7296" s="3">
        <v>11.159999847412109</v>
      </c>
      <c r="D7296" s="4">
        <v>-2.5767001111839378E-3</v>
      </c>
      <c r="E7296" s="4">
        <v>-4.4603203001530867E-3</v>
      </c>
      <c r="F7296" s="2">
        <v>1</v>
      </c>
      <c r="G7296" s="4">
        <v>0.23808825499863939</v>
      </c>
      <c r="H7296" s="4">
        <v>-2.5767001111839378E-3</v>
      </c>
      <c r="I7296" s="4">
        <v>-0.2465476192152577</v>
      </c>
    </row>
    <row r="7297" spans="1:9" x14ac:dyDescent="0.25">
      <c r="A7297" t="s">
        <v>7472</v>
      </c>
      <c r="B7297" s="3">
        <v>32.741817474365227</v>
      </c>
      <c r="C7297" s="3">
        <v>11.210000038146971</v>
      </c>
      <c r="D7297" s="4">
        <v>1.1291304510218311E-2</v>
      </c>
      <c r="E7297" s="4">
        <v>4.2790701222974237E-2</v>
      </c>
      <c r="F7297" s="2">
        <v>1</v>
      </c>
      <c r="G7297" s="4">
        <v>0.23062553269493219</v>
      </c>
      <c r="H7297" s="4">
        <v>0</v>
      </c>
      <c r="I7297" s="4">
        <v>-0.24460118299950431</v>
      </c>
    </row>
    <row r="7298" spans="1:9" x14ac:dyDescent="0.25">
      <c r="A7298" t="s">
        <v>7473</v>
      </c>
      <c r="B7298" s="3">
        <v>32.376247406005859</v>
      </c>
      <c r="C7298" s="3">
        <v>10.75</v>
      </c>
      <c r="D7298" s="4">
        <v>2.9687606541011209E-3</v>
      </c>
      <c r="E7298" s="4">
        <v>-4.274261458613926E-2</v>
      </c>
      <c r="F7298" s="2">
        <v>1</v>
      </c>
      <c r="G7298" s="4">
        <v>0.20652385912997381</v>
      </c>
      <c r="H7298" s="4">
        <v>0</v>
      </c>
      <c r="I7298" s="4">
        <v>-0.25303538789315971</v>
      </c>
    </row>
    <row r="7299" spans="1:9" x14ac:dyDescent="0.25">
      <c r="A7299" t="s">
        <v>7474</v>
      </c>
      <c r="B7299" s="3">
        <v>32.280414581298828</v>
      </c>
      <c r="C7299" s="3">
        <v>11.22999954223633</v>
      </c>
      <c r="D7299" s="4">
        <v>4.3489536198255676E-3</v>
      </c>
      <c r="E7299" s="4">
        <v>-5.3144747404277881E-3</v>
      </c>
      <c r="F7299" s="2">
        <v>1</v>
      </c>
      <c r="G7299" s="4">
        <v>0.19623791064712659</v>
      </c>
      <c r="H7299" s="4">
        <v>0</v>
      </c>
      <c r="I7299" s="4">
        <v>-0.25524638312792902</v>
      </c>
    </row>
    <row r="7300" spans="1:9" x14ac:dyDescent="0.25">
      <c r="A7300" t="s">
        <v>7475</v>
      </c>
      <c r="B7300" s="3">
        <v>32.140636444091797</v>
      </c>
      <c r="C7300" s="3">
        <v>11.289999961853029</v>
      </c>
      <c r="D7300" s="4">
        <v>-8.6898745292640633E-4</v>
      </c>
      <c r="E7300" s="4">
        <v>0</v>
      </c>
      <c r="F7300" s="2">
        <v>1</v>
      </c>
      <c r="G7300" s="4">
        <v>0.1934676169580134</v>
      </c>
      <c r="H7300" s="4">
        <v>-8.6898745292640633E-4</v>
      </c>
      <c r="I7300" s="4">
        <v>-0.2584712572379686</v>
      </c>
    </row>
    <row r="7301" spans="1:9" x14ac:dyDescent="0.25">
      <c r="A7301" t="s">
        <v>7476</v>
      </c>
      <c r="B7301" s="3">
        <v>32.168590545654297</v>
      </c>
      <c r="C7301" s="3">
        <v>11.289999961853029</v>
      </c>
      <c r="D7301" s="4">
        <v>1.083469170290075E-2</v>
      </c>
      <c r="E7301" s="4">
        <v>-5.2057085936386471E-2</v>
      </c>
      <c r="F7301" s="2">
        <v>1</v>
      </c>
      <c r="G7301" s="4">
        <v>0.18969186148096751</v>
      </c>
      <c r="H7301" s="4">
        <v>0</v>
      </c>
      <c r="I7301" s="4">
        <v>-0.25782631762008829</v>
      </c>
    </row>
    <row r="7302" spans="1:9" x14ac:dyDescent="0.25">
      <c r="A7302" t="s">
        <v>7477</v>
      </c>
      <c r="B7302" s="3">
        <v>31.823789596557621</v>
      </c>
      <c r="C7302" s="3">
        <v>11.909999847412109</v>
      </c>
      <c r="D7302" s="4">
        <v>5.5944404076950782E-3</v>
      </c>
      <c r="E7302" s="4">
        <v>-6.6614448763549272E-2</v>
      </c>
      <c r="F7302" s="2">
        <v>1</v>
      </c>
      <c r="G7302" s="4">
        <v>0.18610094564161961</v>
      </c>
      <c r="H7302" s="4">
        <v>-9.5708421350936268E-3</v>
      </c>
      <c r="I7302" s="4">
        <v>-0.26578135033176359</v>
      </c>
    </row>
    <row r="7303" spans="1:9" x14ac:dyDescent="0.25">
      <c r="A7303" t="s">
        <v>7478</v>
      </c>
      <c r="B7303" s="3">
        <v>31.646743774414059</v>
      </c>
      <c r="C7303" s="3">
        <v>12.760000228881839</v>
      </c>
      <c r="D7303" s="4">
        <v>-5.8548005859654362E-3</v>
      </c>
      <c r="E7303" s="4">
        <v>-1.0085346080557779E-2</v>
      </c>
      <c r="F7303" s="2">
        <v>1</v>
      </c>
      <c r="G7303" s="4">
        <v>0.18110119409899569</v>
      </c>
      <c r="H7303" s="4">
        <v>-1.508091327219385E-2</v>
      </c>
      <c r="I7303" s="4">
        <v>-0.26986604125360492</v>
      </c>
    </row>
    <row r="7304" spans="1:9" x14ac:dyDescent="0.25">
      <c r="A7304" t="s">
        <v>7479</v>
      </c>
      <c r="B7304" s="3">
        <v>31.833120346069339</v>
      </c>
      <c r="C7304" s="3">
        <v>12.89000034332275</v>
      </c>
      <c r="D7304" s="4">
        <v>-2.336329183545538E-3</v>
      </c>
      <c r="E7304" s="4">
        <v>3.8940958053481629E-3</v>
      </c>
      <c r="F7304" s="2">
        <v>1</v>
      </c>
      <c r="G7304" s="4">
        <v>0.19007317039257021</v>
      </c>
      <c r="H7304" s="4">
        <v>-9.2804478577842575E-3</v>
      </c>
      <c r="I7304" s="4">
        <v>-0.26556607709140678</v>
      </c>
    </row>
    <row r="7305" spans="1:9" x14ac:dyDescent="0.25">
      <c r="A7305" t="s">
        <v>7480</v>
      </c>
      <c r="B7305" s="3">
        <v>31.90766716003418</v>
      </c>
      <c r="C7305" s="3">
        <v>12.840000152587891</v>
      </c>
      <c r="D7305" s="4">
        <v>-5.2294884564496602E-3</v>
      </c>
      <c r="E7305" s="4">
        <v>-1.230768057016229E-2</v>
      </c>
      <c r="F7305" s="2">
        <v>1</v>
      </c>
      <c r="G7305" s="4">
        <v>0.19937431643156039</v>
      </c>
      <c r="H7305" s="4">
        <v>-6.9603804141288306E-3</v>
      </c>
      <c r="I7305" s="4">
        <v>-0.26384617943684657</v>
      </c>
    </row>
    <row r="7306" spans="1:9" x14ac:dyDescent="0.25">
      <c r="A7306" t="s">
        <v>7481</v>
      </c>
      <c r="B7306" s="3">
        <v>32.075405120849609</v>
      </c>
      <c r="C7306" s="3">
        <v>13</v>
      </c>
      <c r="D7306" s="4">
        <v>-1.739991221687331E-3</v>
      </c>
      <c r="E7306" s="4">
        <v>-3.3457235364059312E-2</v>
      </c>
      <c r="F7306" s="2">
        <v>1</v>
      </c>
      <c r="G7306" s="4">
        <v>0.19588337499703989</v>
      </c>
      <c r="H7306" s="4">
        <v>-1.739991221687331E-3</v>
      </c>
      <c r="I7306" s="4">
        <v>-0.25997623369344808</v>
      </c>
    </row>
    <row r="7307" spans="1:9" x14ac:dyDescent="0.25">
      <c r="A7307" t="s">
        <v>7482</v>
      </c>
      <c r="B7307" s="3">
        <v>32.131313323974609</v>
      </c>
      <c r="C7307" s="3">
        <v>13.44999980926514</v>
      </c>
      <c r="D7307" s="4">
        <v>6.1278250655585342E-3</v>
      </c>
      <c r="E7307" s="4">
        <v>3.6209575008030459E-2</v>
      </c>
      <c r="F7307" s="2">
        <v>2</v>
      </c>
      <c r="G7307" s="4">
        <v>0.19634799182089011</v>
      </c>
      <c r="H7307" s="4">
        <v>0</v>
      </c>
      <c r="I7307" s="4">
        <v>-0.25868635445768751</v>
      </c>
    </row>
    <row r="7308" spans="1:9" x14ac:dyDescent="0.25">
      <c r="A7308" t="s">
        <v>7483</v>
      </c>
      <c r="B7308" s="3">
        <v>31.935617446899411</v>
      </c>
      <c r="C7308" s="3">
        <v>12.97999954223633</v>
      </c>
      <c r="D7308" s="4">
        <v>8.7597400101513401E-4</v>
      </c>
      <c r="E7308" s="4">
        <v>6.3063022250916534E-2</v>
      </c>
      <c r="F7308" s="2">
        <v>1</v>
      </c>
      <c r="G7308" s="4">
        <v>0.18866007061197521</v>
      </c>
      <c r="H7308" s="4">
        <v>-1.747951248865842E-3</v>
      </c>
      <c r="I7308" s="4">
        <v>-0.26320132782928529</v>
      </c>
    </row>
    <row r="7309" spans="1:9" x14ac:dyDescent="0.25">
      <c r="A7309" t="s">
        <v>7484</v>
      </c>
      <c r="B7309" s="3">
        <v>31.90766716003418</v>
      </c>
      <c r="C7309" s="3">
        <v>12.210000038146971</v>
      </c>
      <c r="D7309" s="4">
        <v>-2.6216287712370612E-3</v>
      </c>
      <c r="E7309" s="4">
        <v>-4.9805472709997911E-2</v>
      </c>
      <c r="F7309" s="2">
        <v>1</v>
      </c>
      <c r="G7309" s="4">
        <v>0.1944822125130399</v>
      </c>
      <c r="H7309" s="4">
        <v>-2.6216287712370612E-3</v>
      </c>
      <c r="I7309" s="4">
        <v>-0.26384617943684657</v>
      </c>
    </row>
    <row r="7310" spans="1:9" x14ac:dyDescent="0.25">
      <c r="A7310" t="s">
        <v>7485</v>
      </c>
      <c r="B7310" s="3">
        <v>31.991537094116211</v>
      </c>
      <c r="C7310" s="3">
        <v>12.85000038146973</v>
      </c>
      <c r="D7310" s="4">
        <v>2.0814780750464831E-2</v>
      </c>
      <c r="E7310" s="4">
        <v>2.635782041856238E-2</v>
      </c>
      <c r="F7310" s="2">
        <v>1</v>
      </c>
      <c r="G7310" s="4">
        <v>0.19640161762078209</v>
      </c>
      <c r="H7310" s="4">
        <v>0</v>
      </c>
      <c r="I7310" s="4">
        <v>-0.26191118456256762</v>
      </c>
    </row>
    <row r="7311" spans="1:9" x14ac:dyDescent="0.25">
      <c r="A7311" t="s">
        <v>7486</v>
      </c>
      <c r="B7311" s="3">
        <v>31.339218139648441</v>
      </c>
      <c r="C7311" s="3">
        <v>12.52000045776367</v>
      </c>
      <c r="D7311" s="4">
        <v>-2.972195642146902E-4</v>
      </c>
      <c r="E7311" s="4">
        <v>2.6229561762411979E-2</v>
      </c>
      <c r="F7311" s="2">
        <v>1</v>
      </c>
      <c r="G7311" s="4">
        <v>0.17720311612370401</v>
      </c>
      <c r="H7311" s="4">
        <v>-1.17543352945344E-2</v>
      </c>
      <c r="I7311" s="4">
        <v>-0.27696108113284068</v>
      </c>
    </row>
    <row r="7312" spans="1:9" x14ac:dyDescent="0.25">
      <c r="A7312" t="s">
        <v>7487</v>
      </c>
      <c r="B7312" s="3">
        <v>31.34853553771973</v>
      </c>
      <c r="C7312" s="3">
        <v>12.19999980926514</v>
      </c>
      <c r="D7312" s="4">
        <v>-1.1460522021680689E-2</v>
      </c>
      <c r="E7312" s="4">
        <v>4.9011151265291319E-2</v>
      </c>
      <c r="F7312" s="2">
        <v>1</v>
      </c>
      <c r="G7312" s="4">
        <v>0.17594953300904609</v>
      </c>
      <c r="H7312" s="4">
        <v>-1.1460522021680689E-2</v>
      </c>
      <c r="I7312" s="4">
        <v>-0.27674611592860038</v>
      </c>
    </row>
    <row r="7313" spans="1:9" x14ac:dyDescent="0.25">
      <c r="A7313" t="s">
        <v>7488</v>
      </c>
      <c r="B7313" s="3">
        <v>31.711971282958981</v>
      </c>
      <c r="C7313" s="3">
        <v>11.63000011444092</v>
      </c>
      <c r="D7313" s="4">
        <v>8.8257895337240377E-4</v>
      </c>
      <c r="E7313" s="4">
        <v>3.2859669452762093E-2</v>
      </c>
      <c r="F7313" s="2">
        <v>1</v>
      </c>
      <c r="G7313" s="4">
        <v>0.19079925948760021</v>
      </c>
      <c r="H7313" s="4">
        <v>0</v>
      </c>
      <c r="I7313" s="4">
        <v>-0.26836115280844453</v>
      </c>
    </row>
    <row r="7314" spans="1:9" x14ac:dyDescent="0.25">
      <c r="A7314" t="s">
        <v>7489</v>
      </c>
      <c r="B7314" s="3">
        <v>31.68400764465332</v>
      </c>
      <c r="C7314" s="3">
        <v>11.260000228881839</v>
      </c>
      <c r="D7314" s="4">
        <v>-5.8828048766035312E-4</v>
      </c>
      <c r="E7314" s="4">
        <v>-2.5108221390823689E-2</v>
      </c>
      <c r="F7314" s="2">
        <v>1</v>
      </c>
      <c r="G7314" s="4">
        <v>0.190560898406438</v>
      </c>
      <c r="H7314" s="4">
        <v>-5.8828048766035312E-4</v>
      </c>
      <c r="I7314" s="4">
        <v>-0.26900631245212242</v>
      </c>
    </row>
    <row r="7315" spans="1:9" x14ac:dyDescent="0.25">
      <c r="A7315" t="s">
        <v>7490</v>
      </c>
      <c r="B7315" s="3">
        <v>31.702657699584961</v>
      </c>
      <c r="C7315" s="3">
        <v>11.55000019073486</v>
      </c>
      <c r="D7315" s="4">
        <v>9.1964970189786222E-3</v>
      </c>
      <c r="E7315" s="4">
        <v>-1.1130146493515959E-2</v>
      </c>
      <c r="F7315" s="2">
        <v>1</v>
      </c>
      <c r="G7315" s="4">
        <v>0.19452154955202541</v>
      </c>
      <c r="H7315" s="4">
        <v>0</v>
      </c>
      <c r="I7315" s="4">
        <v>-0.26857603000236568</v>
      </c>
    </row>
    <row r="7316" spans="1:9" x14ac:dyDescent="0.25">
      <c r="A7316" t="s">
        <v>7491</v>
      </c>
      <c r="B7316" s="3">
        <v>31.413761138916019</v>
      </c>
      <c r="C7316" s="3">
        <v>11.680000305175779</v>
      </c>
      <c r="D7316" s="4">
        <v>1.109742710627626E-2</v>
      </c>
      <c r="E7316" s="4">
        <v>-8.8212340158122293E-2</v>
      </c>
      <c r="F7316" s="2">
        <v>1</v>
      </c>
      <c r="G7316" s="4">
        <v>0.1885159932911411</v>
      </c>
      <c r="H7316" s="4">
        <v>-6.7770112546944317E-3</v>
      </c>
      <c r="I7316" s="4">
        <v>-0.27524127148859939</v>
      </c>
    </row>
    <row r="7317" spans="1:9" x14ac:dyDescent="0.25">
      <c r="A7317" t="s">
        <v>7492</v>
      </c>
      <c r="B7317" s="3">
        <v>31.068975448608398</v>
      </c>
      <c r="C7317" s="3">
        <v>12.810000419616699</v>
      </c>
      <c r="D7317" s="4">
        <v>6.0088545527325898E-4</v>
      </c>
      <c r="E7317" s="4">
        <v>-2.4371644480967621E-2</v>
      </c>
      <c r="F7317" s="2">
        <v>1</v>
      </c>
      <c r="G7317" s="4">
        <v>0.17345547460494171</v>
      </c>
      <c r="H7317" s="4">
        <v>-1.7678255212385089E-2</v>
      </c>
      <c r="I7317" s="4">
        <v>-0.28319595215899868</v>
      </c>
    </row>
    <row r="7318" spans="1:9" x14ac:dyDescent="0.25">
      <c r="A7318" t="s">
        <v>7493</v>
      </c>
      <c r="B7318" s="3">
        <v>31.05031776428223</v>
      </c>
      <c r="C7318" s="3">
        <v>13.13000011444092</v>
      </c>
      <c r="D7318" s="4">
        <v>-1.4493254591957159E-2</v>
      </c>
      <c r="E7318" s="4">
        <v>6.2297773394167873E-2</v>
      </c>
      <c r="F7318" s="2">
        <v>1</v>
      </c>
      <c r="G7318" s="4">
        <v>0.1683439836809579</v>
      </c>
      <c r="H7318" s="4">
        <v>-1.8268163593860302E-2</v>
      </c>
      <c r="I7318" s="4">
        <v>-0.28362641062939342</v>
      </c>
    </row>
    <row r="7319" spans="1:9" x14ac:dyDescent="0.25">
      <c r="A7319" t="s">
        <v>7494</v>
      </c>
      <c r="B7319" s="3">
        <v>31.506956100463871</v>
      </c>
      <c r="C7319" s="3">
        <v>12.35999965667725</v>
      </c>
      <c r="D7319" s="4">
        <v>-3.8304243167206491E-3</v>
      </c>
      <c r="E7319" s="4">
        <v>1.311474179619254E-2</v>
      </c>
      <c r="F7319" s="2">
        <v>1</v>
      </c>
      <c r="G7319" s="4">
        <v>0.19122324894270751</v>
      </c>
      <c r="H7319" s="4">
        <v>-3.8304243167206491E-3</v>
      </c>
      <c r="I7319" s="4">
        <v>-0.27309113538944219</v>
      </c>
    </row>
    <row r="7320" spans="1:9" x14ac:dyDescent="0.25">
      <c r="A7320" t="s">
        <v>7495</v>
      </c>
      <c r="B7320" s="3">
        <v>31.628105163574219</v>
      </c>
      <c r="C7320" s="3">
        <v>12.19999980926514</v>
      </c>
      <c r="D7320" s="4">
        <v>5.8965281203815501E-4</v>
      </c>
      <c r="E7320" s="4">
        <v>-1.453960448399483E-2</v>
      </c>
      <c r="F7320" s="2">
        <v>1</v>
      </c>
      <c r="G7320" s="4">
        <v>0.20448767328064951</v>
      </c>
      <c r="H7320" s="4">
        <v>0</v>
      </c>
      <c r="I7320" s="4">
        <v>-0.27029605967240439</v>
      </c>
    </row>
    <row r="7321" spans="1:9" x14ac:dyDescent="0.25">
      <c r="A7321" t="s">
        <v>7496</v>
      </c>
      <c r="B7321" s="3">
        <v>31.609466552734379</v>
      </c>
      <c r="C7321" s="3">
        <v>12.38000011444092</v>
      </c>
      <c r="D7321" s="4">
        <v>4.7393974072604816E-3</v>
      </c>
      <c r="E7321" s="4">
        <v>4.5608104298461287E-2</v>
      </c>
      <c r="F7321" s="2">
        <v>1</v>
      </c>
      <c r="G7321" s="4">
        <v>0.22151771611770801</v>
      </c>
      <c r="H7321" s="4">
        <v>0</v>
      </c>
      <c r="I7321" s="4">
        <v>-0.27072607809120408</v>
      </c>
    </row>
    <row r="7322" spans="1:9" x14ac:dyDescent="0.25">
      <c r="A7322" t="s">
        <v>7497</v>
      </c>
      <c r="B7322" s="3">
        <v>31.46036338806152</v>
      </c>
      <c r="C7322" s="3">
        <v>11.840000152587891</v>
      </c>
      <c r="D7322" s="4">
        <v>5.924344195540332E-4</v>
      </c>
      <c r="E7322" s="4">
        <v>-8.7827382885410032E-2</v>
      </c>
      <c r="F7322" s="2">
        <v>1</v>
      </c>
      <c r="G7322" s="4">
        <v>0.216182103503721</v>
      </c>
      <c r="H7322" s="4">
        <v>0</v>
      </c>
      <c r="I7322" s="4">
        <v>-0.27416609342612203</v>
      </c>
    </row>
    <row r="7323" spans="1:9" x14ac:dyDescent="0.25">
      <c r="A7323" t="s">
        <v>7498</v>
      </c>
      <c r="B7323" s="3">
        <v>31.44173622131348</v>
      </c>
      <c r="C7323" s="3">
        <v>12.97999954223633</v>
      </c>
      <c r="D7323" s="4">
        <v>2.675093800114325E-3</v>
      </c>
      <c r="E7323" s="4">
        <v>-7.6452891477840623E-3</v>
      </c>
      <c r="F7323" s="2">
        <v>1</v>
      </c>
      <c r="G7323" s="4">
        <v>0.21546202196624731</v>
      </c>
      <c r="H7323" s="4">
        <v>0</v>
      </c>
      <c r="I7323" s="4">
        <v>-0.27459584781396451</v>
      </c>
    </row>
    <row r="7324" spans="1:9" x14ac:dyDescent="0.25">
      <c r="A7324" t="s">
        <v>7499</v>
      </c>
      <c r="B7324" s="3">
        <v>31.357851028442379</v>
      </c>
      <c r="C7324" s="3">
        <v>13.079999923706049</v>
      </c>
      <c r="D7324" s="4">
        <v>1.18975643882524E-3</v>
      </c>
      <c r="E7324" s="4">
        <v>2.588234695733771E-2</v>
      </c>
      <c r="F7324" s="2">
        <v>1</v>
      </c>
      <c r="G7324" s="4">
        <v>0.2182056277752347</v>
      </c>
      <c r="H7324" s="4">
        <v>0</v>
      </c>
      <c r="I7324" s="4">
        <v>-0.27653119472951959</v>
      </c>
    </row>
    <row r="7325" spans="1:9" x14ac:dyDescent="0.25">
      <c r="A7325" t="s">
        <v>7500</v>
      </c>
      <c r="B7325" s="3">
        <v>31.320587158203121</v>
      </c>
      <c r="C7325" s="3">
        <v>12.75</v>
      </c>
      <c r="D7325" s="4">
        <v>-8.9153700602606634E-4</v>
      </c>
      <c r="E7325" s="4">
        <v>4.3371499295397083E-2</v>
      </c>
      <c r="F7325" s="2">
        <v>1</v>
      </c>
      <c r="G7325" s="4">
        <v>0.2057000707809695</v>
      </c>
      <c r="H7325" s="4">
        <v>-8.9153700602606634E-4</v>
      </c>
      <c r="I7325" s="4">
        <v>-0.27739092353100209</v>
      </c>
    </row>
    <row r="7326" spans="1:9" x14ac:dyDescent="0.25">
      <c r="A7326" t="s">
        <v>7501</v>
      </c>
      <c r="B7326" s="3">
        <v>31.34853553771973</v>
      </c>
      <c r="C7326" s="3">
        <v>12.22000026702881</v>
      </c>
      <c r="D7326" s="4">
        <v>7.1859999484018564E-3</v>
      </c>
      <c r="E7326" s="4">
        <v>1.326698522761705E-2</v>
      </c>
      <c r="F7326" s="2">
        <v>1</v>
      </c>
      <c r="G7326" s="4">
        <v>0.2161274583506971</v>
      </c>
      <c r="H7326" s="4">
        <v>0</v>
      </c>
      <c r="I7326" s="4">
        <v>-0.27674611592860038</v>
      </c>
    </row>
    <row r="7327" spans="1:9" x14ac:dyDescent="0.25">
      <c r="A7327" t="s">
        <v>7502</v>
      </c>
      <c r="B7327" s="3">
        <v>31.124872207641602</v>
      </c>
      <c r="C7327" s="3">
        <v>12.060000419616699</v>
      </c>
      <c r="D7327" s="4">
        <v>-1.1967841742691609E-3</v>
      </c>
      <c r="E7327" s="4">
        <v>-4.5886068667114199E-2</v>
      </c>
      <c r="F7327" s="2">
        <v>1</v>
      </c>
      <c r="G7327" s="4">
        <v>0.19691115244967669</v>
      </c>
      <c r="H7327" s="4">
        <v>-1.79370578894178E-3</v>
      </c>
      <c r="I7327" s="4">
        <v>-0.2819063369541952</v>
      </c>
    </row>
    <row r="7328" spans="1:9" x14ac:dyDescent="0.25">
      <c r="A7328" t="s">
        <v>7503</v>
      </c>
      <c r="B7328" s="3">
        <v>31.162166595458981</v>
      </c>
      <c r="C7328" s="3">
        <v>12.64000034332275</v>
      </c>
      <c r="D7328" s="4">
        <v>-5.976368570050905E-4</v>
      </c>
      <c r="E7328" s="4">
        <v>8.1266107531229093E-2</v>
      </c>
      <c r="F7328" s="2">
        <v>1</v>
      </c>
      <c r="G7328" s="4">
        <v>0.1867434151628036</v>
      </c>
      <c r="H7328" s="4">
        <v>-5.976368570050905E-4</v>
      </c>
      <c r="I7328" s="4">
        <v>-0.28104590407016039</v>
      </c>
    </row>
    <row r="7329" spans="1:9" x14ac:dyDescent="0.25">
      <c r="A7329" t="s">
        <v>7504</v>
      </c>
      <c r="B7329" s="3">
        <v>31.180801391601559</v>
      </c>
      <c r="C7329" s="3">
        <v>11.689999580383301</v>
      </c>
      <c r="D7329" s="4">
        <v>1.393961361466123E-2</v>
      </c>
      <c r="E7329" s="4">
        <v>-1.599331079354616E-2</v>
      </c>
      <c r="F7329" s="2">
        <v>1</v>
      </c>
      <c r="G7329" s="4">
        <v>0.18581308616623221</v>
      </c>
      <c r="H7329" s="4">
        <v>0</v>
      </c>
      <c r="I7329" s="4">
        <v>-0.2806159736616799</v>
      </c>
    </row>
    <row r="7330" spans="1:9" x14ac:dyDescent="0.25">
      <c r="A7330" t="s">
        <v>7505</v>
      </c>
      <c r="B7330" s="3">
        <v>30.752128601074219</v>
      </c>
      <c r="C7330" s="3">
        <v>11.88000011444092</v>
      </c>
      <c r="D7330" s="4">
        <v>2.1255191896212282E-3</v>
      </c>
      <c r="E7330" s="4">
        <v>-2.141682220172603E-2</v>
      </c>
      <c r="F7330" s="2">
        <v>1</v>
      </c>
      <c r="G7330" s="4">
        <v>0.1674940926419721</v>
      </c>
      <c r="H7330" s="4">
        <v>-6.0584850217071384E-4</v>
      </c>
      <c r="I7330" s="4">
        <v>-0.29050604525279378</v>
      </c>
    </row>
    <row r="7331" spans="1:9" x14ac:dyDescent="0.25">
      <c r="A7331" t="s">
        <v>7506</v>
      </c>
      <c r="B7331" s="3">
        <v>30.68690299987793</v>
      </c>
      <c r="C7331" s="3">
        <v>12.14000034332275</v>
      </c>
      <c r="D7331" s="4">
        <v>-2.72557443103616E-3</v>
      </c>
      <c r="E7331" s="4">
        <v>3.319151858065994E-2</v>
      </c>
      <c r="F7331" s="2">
        <v>1</v>
      </c>
      <c r="G7331" s="4">
        <v>0.16381506648356711</v>
      </c>
      <c r="H7331" s="4">
        <v>-2.72557443103616E-3</v>
      </c>
      <c r="I7331" s="4">
        <v>-0.29201088969279471</v>
      </c>
    </row>
    <row r="7332" spans="1:9" x14ac:dyDescent="0.25">
      <c r="A7332" t="s">
        <v>7507</v>
      </c>
      <c r="B7332" s="3">
        <v>30.770771026611332</v>
      </c>
      <c r="C7332" s="3">
        <v>11.75</v>
      </c>
      <c r="D7332" s="4">
        <v>1.5167322911633361E-3</v>
      </c>
      <c r="E7332" s="4">
        <v>-1.508803860614227E-2</v>
      </c>
      <c r="F7332" s="2">
        <v>1</v>
      </c>
      <c r="G7332" s="4">
        <v>0.17427384835025861</v>
      </c>
      <c r="H7332" s="4">
        <v>0</v>
      </c>
      <c r="I7332" s="4">
        <v>-0.29007593882367522</v>
      </c>
    </row>
    <row r="7333" spans="1:9" x14ac:dyDescent="0.25">
      <c r="A7333" t="s">
        <v>7508</v>
      </c>
      <c r="B7333" s="3">
        <v>30.72417068481445</v>
      </c>
      <c r="C7333" s="3">
        <v>11.930000305175779</v>
      </c>
      <c r="D7333" s="4">
        <v>2.4325379724285941E-3</v>
      </c>
      <c r="E7333" s="4">
        <v>-2.850158268779757E-2</v>
      </c>
      <c r="F7333" s="2">
        <v>1</v>
      </c>
      <c r="G7333" s="4">
        <v>0.17616339736659331</v>
      </c>
      <c r="H7333" s="4">
        <v>0</v>
      </c>
      <c r="I7333" s="4">
        <v>-0.29115107288099318</v>
      </c>
    </row>
    <row r="7334" spans="1:9" x14ac:dyDescent="0.25">
      <c r="A7334" t="s">
        <v>7509</v>
      </c>
      <c r="B7334" s="3">
        <v>30.649614334106449</v>
      </c>
      <c r="C7334" s="3">
        <v>12.27999973297119</v>
      </c>
      <c r="D7334" s="4">
        <v>9.1269951014583128E-4</v>
      </c>
      <c r="E7334" s="4">
        <v>-1.047543239640147E-2</v>
      </c>
      <c r="F7334" s="2">
        <v>1</v>
      </c>
      <c r="G7334" s="4">
        <v>0.1648073067892333</v>
      </c>
      <c r="H7334" s="4">
        <v>-1.821034589407855E-3</v>
      </c>
      <c r="I7334" s="4">
        <v>-0.29287119056135091</v>
      </c>
    </row>
    <row r="7335" spans="1:9" x14ac:dyDescent="0.25">
      <c r="A7335" t="s">
        <v>7510</v>
      </c>
      <c r="B7335" s="3">
        <v>30.62166595458984</v>
      </c>
      <c r="C7335" s="3">
        <v>12.409999847412109</v>
      </c>
      <c r="D7335" s="4">
        <v>-2.731241296959785E-3</v>
      </c>
      <c r="E7335" s="4">
        <v>4.1107363085731707E-2</v>
      </c>
      <c r="F7335" s="2">
        <v>1</v>
      </c>
      <c r="G7335" s="4">
        <v>0.16254112268477619</v>
      </c>
      <c r="H7335" s="4">
        <v>-2.731241296959785E-3</v>
      </c>
      <c r="I7335" s="4">
        <v>-0.29351599816375268</v>
      </c>
    </row>
    <row r="7336" spans="1:9" x14ac:dyDescent="0.25">
      <c r="A7336" t="s">
        <v>7511</v>
      </c>
      <c r="B7336" s="3">
        <v>30.70553016662598</v>
      </c>
      <c r="C7336" s="3">
        <v>11.920000076293951</v>
      </c>
      <c r="D7336" s="4">
        <v>1.166708687124229E-2</v>
      </c>
      <c r="E7336" s="4">
        <v>5.0590574497124674E-3</v>
      </c>
      <c r="F7336" s="2">
        <v>1</v>
      </c>
      <c r="G7336" s="4">
        <v>0.17790657227536119</v>
      </c>
      <c r="H7336" s="4">
        <v>0</v>
      </c>
      <c r="I7336" s="4">
        <v>-0.29158113530495222</v>
      </c>
    </row>
    <row r="7337" spans="1:9" x14ac:dyDescent="0.25">
      <c r="A7337" t="s">
        <v>7512</v>
      </c>
      <c r="B7337" s="3">
        <v>30.35141754150391</v>
      </c>
      <c r="C7337" s="3">
        <v>11.85999965667725</v>
      </c>
      <c r="D7337" s="4">
        <v>4.9364317657207826E-3</v>
      </c>
      <c r="E7337" s="4">
        <v>-1.9834770018687279E-2</v>
      </c>
      <c r="F7337" s="2">
        <v>1</v>
      </c>
      <c r="G7337" s="4">
        <v>0.16310662906904819</v>
      </c>
      <c r="H7337" s="4">
        <v>-3.6704739258480719E-3</v>
      </c>
      <c r="I7337" s="4">
        <v>-0.29873981131543331</v>
      </c>
    </row>
    <row r="7338" spans="1:9" x14ac:dyDescent="0.25">
      <c r="A7338" t="s">
        <v>7513</v>
      </c>
      <c r="B7338" s="3">
        <v>30.202325820922852</v>
      </c>
      <c r="C7338" s="3">
        <v>12.10000038146973</v>
      </c>
      <c r="D7338" s="4">
        <v>1.54519649137308E-3</v>
      </c>
      <c r="E7338" s="4">
        <v>-7.563023373398825E-2</v>
      </c>
      <c r="F7338" s="2">
        <v>1</v>
      </c>
      <c r="G7338" s="4">
        <v>0.17290064439209399</v>
      </c>
      <c r="H7338" s="4">
        <v>-8.5646269948101983E-3</v>
      </c>
      <c r="I7338" s="4">
        <v>-0.30218452976929161</v>
      </c>
    </row>
    <row r="7339" spans="1:9" x14ac:dyDescent="0.25">
      <c r="A7339" t="s">
        <v>7514</v>
      </c>
      <c r="B7339" s="3">
        <v>30.155729293823239</v>
      </c>
      <c r="C7339" s="3">
        <v>13.090000152587891</v>
      </c>
      <c r="D7339" s="4">
        <v>-9.2651167469792739E-4</v>
      </c>
      <c r="E7339" s="4">
        <v>1.0030872998323391E-2</v>
      </c>
      <c r="F7339" s="2">
        <v>1</v>
      </c>
      <c r="G7339" s="4">
        <v>0.16985402321848</v>
      </c>
      <c r="H7339" s="4">
        <v>-1.009422592370279E-2</v>
      </c>
      <c r="I7339" s="4">
        <v>-0.30326112822935469</v>
      </c>
    </row>
    <row r="7340" spans="1:9" x14ac:dyDescent="0.25">
      <c r="A7340" t="s">
        <v>7515</v>
      </c>
      <c r="B7340" s="3">
        <v>30.183694839477539</v>
      </c>
      <c r="C7340" s="3">
        <v>12.960000038146971</v>
      </c>
      <c r="D7340" s="4">
        <v>-3.3841593305743429E-3</v>
      </c>
      <c r="E7340" s="4">
        <v>5.1094900108608947E-2</v>
      </c>
      <c r="F7340" s="2">
        <v>1</v>
      </c>
      <c r="G7340" s="4">
        <v>0.1725914153731565</v>
      </c>
      <c r="H7340" s="4">
        <v>-9.1762161203698955E-3</v>
      </c>
      <c r="I7340" s="4">
        <v>-0.30261499287849719</v>
      </c>
    </row>
    <row r="7341" spans="1:9" x14ac:dyDescent="0.25">
      <c r="A7341" t="s">
        <v>7516</v>
      </c>
      <c r="B7341" s="3">
        <v>30.286188125610352</v>
      </c>
      <c r="C7341" s="3">
        <v>12.329999923706049</v>
      </c>
      <c r="D7341" s="4">
        <v>-5.8117245917996829E-3</v>
      </c>
      <c r="E7341" s="4">
        <v>7.4041848028170376E-2</v>
      </c>
      <c r="F7341" s="2">
        <v>1</v>
      </c>
      <c r="G7341" s="4">
        <v>0.16873981822235409</v>
      </c>
      <c r="H7341" s="4">
        <v>-5.8117245917996829E-3</v>
      </c>
      <c r="I7341" s="4">
        <v>-0.30024691695340699</v>
      </c>
    </row>
    <row r="7342" spans="1:9" x14ac:dyDescent="0.25">
      <c r="A7342" t="s">
        <v>7517</v>
      </c>
      <c r="B7342" s="3">
        <v>30.46323204040527</v>
      </c>
      <c r="C7342" s="3">
        <v>11.47999954223633</v>
      </c>
      <c r="D7342" s="4">
        <v>5.5360965989139643E-3</v>
      </c>
      <c r="E7342" s="4">
        <v>-4.6511662906227443E-2</v>
      </c>
      <c r="F7342" s="2">
        <v>1</v>
      </c>
      <c r="G7342" s="4">
        <v>0.17557191845024039</v>
      </c>
      <c r="H7342" s="4">
        <v>0</v>
      </c>
      <c r="I7342" s="4">
        <v>-0.29615637162962549</v>
      </c>
    </row>
    <row r="7343" spans="1:9" x14ac:dyDescent="0.25">
      <c r="A7343" t="s">
        <v>7518</v>
      </c>
      <c r="B7343" s="3">
        <v>30.295513153076168</v>
      </c>
      <c r="C7343" s="3">
        <v>12.039999961853029</v>
      </c>
      <c r="D7343" s="4">
        <v>3.3953626527543079E-3</v>
      </c>
      <c r="E7343" s="4">
        <v>-5.4202639842521598E-2</v>
      </c>
      <c r="F7343" s="2">
        <v>1</v>
      </c>
      <c r="G7343" s="4">
        <v>0.16950967337967329</v>
      </c>
      <c r="H7343" s="4">
        <v>0</v>
      </c>
      <c r="I7343" s="4">
        <v>-0.30003146505527978</v>
      </c>
    </row>
    <row r="7344" spans="1:9" x14ac:dyDescent="0.25">
      <c r="A7344" t="s">
        <v>7519</v>
      </c>
      <c r="B7344" s="3">
        <v>30.192996978759769</v>
      </c>
      <c r="C7344" s="3">
        <v>12.72999954223633</v>
      </c>
      <c r="D7344" s="4">
        <v>-3.3838731761504088E-3</v>
      </c>
      <c r="E7344" s="4">
        <v>-4.6911977948126404E-3</v>
      </c>
      <c r="F7344" s="2">
        <v>1</v>
      </c>
      <c r="G7344" s="4">
        <v>0.1594568847958886</v>
      </c>
      <c r="H7344" s="4">
        <v>-3.3838731761504088E-3</v>
      </c>
      <c r="I7344" s="4">
        <v>-0.30240006980482848</v>
      </c>
    </row>
    <row r="7345" spans="1:9" x14ac:dyDescent="0.25">
      <c r="A7345" t="s">
        <v>7520</v>
      </c>
      <c r="B7345" s="3">
        <v>30.295513153076168</v>
      </c>
      <c r="C7345" s="3">
        <v>12.789999961853029</v>
      </c>
      <c r="D7345" s="4">
        <v>1.8486508204573759E-3</v>
      </c>
      <c r="E7345" s="4">
        <v>-4.6692932167707868E-3</v>
      </c>
      <c r="F7345" s="2">
        <v>1</v>
      </c>
      <c r="G7345" s="4">
        <v>0.1617731280900199</v>
      </c>
      <c r="H7345" s="4">
        <v>0</v>
      </c>
      <c r="I7345" s="4">
        <v>-0.30003146505527978</v>
      </c>
    </row>
    <row r="7346" spans="1:9" x14ac:dyDescent="0.25">
      <c r="A7346" t="s">
        <v>7521</v>
      </c>
      <c r="B7346" s="3">
        <v>30.23961067199707</v>
      </c>
      <c r="C7346" s="3">
        <v>12.85000038146973</v>
      </c>
      <c r="D7346" s="4">
        <v>-9.2350330079171705E-4</v>
      </c>
      <c r="E7346" s="4">
        <v>3.1225574194184702E-3</v>
      </c>
      <c r="F7346" s="2">
        <v>1</v>
      </c>
      <c r="G7346" s="4">
        <v>0.16449506974514039</v>
      </c>
      <c r="H7346" s="4">
        <v>-9.2350330079171705E-4</v>
      </c>
      <c r="I7346" s="4">
        <v>-0.3013230747264215</v>
      </c>
    </row>
    <row r="7347" spans="1:9" x14ac:dyDescent="0.25">
      <c r="A7347" t="s">
        <v>7522</v>
      </c>
      <c r="B7347" s="3">
        <v>30.267562866210941</v>
      </c>
      <c r="C7347" s="3">
        <v>12.810000419616699</v>
      </c>
      <c r="D7347" s="4">
        <v>3.7085348292538178E-3</v>
      </c>
      <c r="E7347" s="4">
        <v>-1.1574044605614059E-2</v>
      </c>
      <c r="F7347" s="2">
        <v>1</v>
      </c>
      <c r="G7347" s="4">
        <v>0.15667352748791741</v>
      </c>
      <c r="H7347" s="4">
        <v>0</v>
      </c>
      <c r="I7347" s="4">
        <v>-0.30067724785649819</v>
      </c>
    </row>
    <row r="7348" spans="1:9" x14ac:dyDescent="0.25">
      <c r="A7348" t="s">
        <v>7523</v>
      </c>
      <c r="B7348" s="3">
        <v>30.155729293823239</v>
      </c>
      <c r="C7348" s="3">
        <v>12.960000038146971</v>
      </c>
      <c r="D7348" s="4">
        <v>0</v>
      </c>
      <c r="E7348" s="4">
        <v>2.6941375251274598E-2</v>
      </c>
      <c r="F7348" s="2">
        <v>1</v>
      </c>
      <c r="G7348" s="4">
        <v>0.15802574916167339</v>
      </c>
      <c r="H7348" s="4">
        <v>0</v>
      </c>
      <c r="I7348" s="4">
        <v>-0.30326112822935469</v>
      </c>
    </row>
    <row r="7349" spans="1:9" x14ac:dyDescent="0.25">
      <c r="A7349" t="s">
        <v>7524</v>
      </c>
      <c r="B7349" s="3">
        <v>30.155729293823239</v>
      </c>
      <c r="C7349" s="3">
        <v>12.61999988555908</v>
      </c>
      <c r="D7349" s="4">
        <v>6.5322822975766304E-3</v>
      </c>
      <c r="E7349" s="4">
        <v>-6.5185193662290253E-2</v>
      </c>
      <c r="F7349" s="2">
        <v>1</v>
      </c>
      <c r="G7349" s="4">
        <v>0.15802574916167339</v>
      </c>
      <c r="H7349" s="4">
        <v>0</v>
      </c>
      <c r="I7349" s="4">
        <v>-0.30326112822935469</v>
      </c>
    </row>
    <row r="7350" spans="1:9" x14ac:dyDescent="0.25">
      <c r="A7350" t="s">
        <v>7525</v>
      </c>
      <c r="B7350" s="3">
        <v>29.96002197265625</v>
      </c>
      <c r="C7350" s="3">
        <v>13.5</v>
      </c>
      <c r="D7350" s="4">
        <v>2.4939043708041009E-3</v>
      </c>
      <c r="E7350" s="4">
        <v>9.7232696749183223E-3</v>
      </c>
      <c r="F7350" s="2">
        <v>2</v>
      </c>
      <c r="G7350" s="4">
        <v>0.17425708112077909</v>
      </c>
      <c r="H7350" s="4">
        <v>-3.718436011580617E-3</v>
      </c>
      <c r="I7350" s="4">
        <v>-0.30778288583032493</v>
      </c>
    </row>
    <row r="7351" spans="1:9" x14ac:dyDescent="0.25">
      <c r="A7351" t="s">
        <v>7526</v>
      </c>
      <c r="B7351" s="3">
        <v>29.885490417480469</v>
      </c>
      <c r="C7351" s="3">
        <v>13.36999988555908</v>
      </c>
      <c r="D7351" s="4">
        <v>-4.037155330080533E-3</v>
      </c>
      <c r="E7351" s="4">
        <v>5.942947755952166E-2</v>
      </c>
      <c r="F7351" s="2">
        <v>2</v>
      </c>
      <c r="G7351" s="4">
        <v>0.1532769489890409</v>
      </c>
      <c r="H7351" s="4">
        <v>-6.1968859414500699E-3</v>
      </c>
      <c r="I7351" s="4">
        <v>-0.30950491454196749</v>
      </c>
    </row>
    <row r="7352" spans="1:9" x14ac:dyDescent="0.25">
      <c r="A7352" t="s">
        <v>7527</v>
      </c>
      <c r="B7352" s="3">
        <v>30.006631851196289</v>
      </c>
      <c r="C7352" s="3">
        <v>12.61999988555908</v>
      </c>
      <c r="D7352" s="4">
        <v>-1.859793178664582E-3</v>
      </c>
      <c r="E7352" s="4">
        <v>8.7929380227580456E-3</v>
      </c>
      <c r="F7352" s="2">
        <v>1</v>
      </c>
      <c r="G7352" s="4">
        <v>0.16120707064444309</v>
      </c>
      <c r="H7352" s="4">
        <v>-2.1684851226406732E-3</v>
      </c>
      <c r="I7352" s="4">
        <v>-0.3067059788893276</v>
      </c>
    </row>
    <row r="7353" spans="1:9" x14ac:dyDescent="0.25">
      <c r="A7353" t="s">
        <v>7528</v>
      </c>
      <c r="B7353" s="3">
        <v>30.062541961669918</v>
      </c>
      <c r="C7353" s="3">
        <v>12.510000228881839</v>
      </c>
      <c r="D7353" s="4">
        <v>-3.0926711685030922E-4</v>
      </c>
      <c r="E7353" s="4">
        <v>0.1041483065420712</v>
      </c>
      <c r="F7353" s="2">
        <v>1</v>
      </c>
      <c r="G7353" s="4">
        <v>0.14724641803715349</v>
      </c>
      <c r="H7353" s="4">
        <v>-3.0926711685030922E-4</v>
      </c>
      <c r="I7353" s="4">
        <v>-0.30541419294336652</v>
      </c>
    </row>
    <row r="7354" spans="1:9" x14ac:dyDescent="0.25">
      <c r="A7354" t="s">
        <v>7529</v>
      </c>
      <c r="B7354" s="3">
        <v>30.071842193603519</v>
      </c>
      <c r="C7354" s="3">
        <v>11.329999923706049</v>
      </c>
      <c r="D7354" s="4">
        <v>0</v>
      </c>
      <c r="E7354" s="4">
        <v>-4.2265427153389323E-2</v>
      </c>
      <c r="F7354" s="2">
        <v>1</v>
      </c>
      <c r="G7354" s="4">
        <v>0.12499263267569941</v>
      </c>
      <c r="H7354" s="4">
        <v>0</v>
      </c>
      <c r="I7354" s="4">
        <v>-0.30519931393840249</v>
      </c>
    </row>
    <row r="7355" spans="1:9" x14ac:dyDescent="0.25">
      <c r="A7355" t="s">
        <v>7530</v>
      </c>
      <c r="B7355" s="3">
        <v>30.071842193603519</v>
      </c>
      <c r="C7355" s="3">
        <v>11.829999923706049</v>
      </c>
      <c r="D7355" s="4">
        <v>4.0439911241330062E-3</v>
      </c>
      <c r="E7355" s="4">
        <v>5.7193955971607917E-2</v>
      </c>
      <c r="F7355" s="2">
        <v>1</v>
      </c>
      <c r="G7355" s="4">
        <v>0.1265231095664292</v>
      </c>
      <c r="H7355" s="4">
        <v>0</v>
      </c>
      <c r="I7355" s="4">
        <v>-0.30519931393840249</v>
      </c>
    </row>
    <row r="7356" spans="1:9" x14ac:dyDescent="0.25">
      <c r="A7356" t="s">
        <v>7531</v>
      </c>
      <c r="B7356" s="3">
        <v>29.95072174072266</v>
      </c>
      <c r="C7356" s="3">
        <v>11.189999580383301</v>
      </c>
      <c r="D7356" s="4">
        <v>1.4200403799278449E-2</v>
      </c>
      <c r="E7356" s="4">
        <v>-2.0997438178877559E-2</v>
      </c>
      <c r="F7356" s="2">
        <v>1</v>
      </c>
      <c r="G7356" s="4">
        <v>0.1114011090510216</v>
      </c>
      <c r="H7356" s="4">
        <v>0</v>
      </c>
      <c r="I7356" s="4">
        <v>-0.30799776483528879</v>
      </c>
    </row>
    <row r="7357" spans="1:9" x14ac:dyDescent="0.25">
      <c r="A7357" t="s">
        <v>7532</v>
      </c>
      <c r="B7357" s="3">
        <v>29.531364440917969</v>
      </c>
      <c r="C7357" s="3">
        <v>11.430000305175779</v>
      </c>
      <c r="D7357" s="4">
        <v>6.3135087177679239E-4</v>
      </c>
      <c r="E7357" s="4">
        <v>1.240038474719141E-2</v>
      </c>
      <c r="F7357" s="2">
        <v>1</v>
      </c>
      <c r="G7357" s="4">
        <v>8.2706571326395251E-2</v>
      </c>
      <c r="H7357" s="4">
        <v>-9.4575952646080985E-4</v>
      </c>
      <c r="I7357" s="4">
        <v>-0.3176868865636282</v>
      </c>
    </row>
    <row r="7358" spans="1:9" x14ac:dyDescent="0.25">
      <c r="A7358" t="s">
        <v>7533</v>
      </c>
      <c r="B7358" s="3">
        <v>29.51273155212402</v>
      </c>
      <c r="C7358" s="3">
        <v>11.289999961853029</v>
      </c>
      <c r="D7358" s="4">
        <v>9.4840964620779289E-4</v>
      </c>
      <c r="E7358" s="4">
        <v>-2.0815245158407158E-2</v>
      </c>
      <c r="F7358" s="2">
        <v>1</v>
      </c>
      <c r="G7358" s="4">
        <v>8.1303811705807361E-2</v>
      </c>
      <c r="H7358" s="4">
        <v>-1.5761153164584041E-3</v>
      </c>
      <c r="I7358" s="4">
        <v>-0.3181173937415388</v>
      </c>
    </row>
    <row r="7359" spans="1:9" x14ac:dyDescent="0.25">
      <c r="A7359" t="s">
        <v>7534</v>
      </c>
      <c r="B7359" s="3">
        <v>29.484767913818359</v>
      </c>
      <c r="C7359" s="3">
        <v>11.52999973297119</v>
      </c>
      <c r="D7359" s="4">
        <v>-2.5221329474498511E-3</v>
      </c>
      <c r="E7359" s="4">
        <v>1.675481285949898E-2</v>
      </c>
      <c r="F7359" s="2">
        <v>1</v>
      </c>
      <c r="G7359" s="4">
        <v>8.3162604333642642E-2</v>
      </c>
      <c r="H7359" s="4">
        <v>-2.5221329474498511E-3</v>
      </c>
      <c r="I7359" s="4">
        <v>-0.31876348502369128</v>
      </c>
    </row>
    <row r="7360" spans="1:9" x14ac:dyDescent="0.25">
      <c r="A7360" t="s">
        <v>7535</v>
      </c>
      <c r="B7360" s="3">
        <v>29.559320449829102</v>
      </c>
      <c r="C7360" s="3">
        <v>11.340000152587891</v>
      </c>
      <c r="D7360" s="4">
        <v>0</v>
      </c>
      <c r="E7360" s="4">
        <v>-3.8983053450130978E-2</v>
      </c>
      <c r="F7360" s="2">
        <v>1</v>
      </c>
      <c r="G7360" s="4">
        <v>8.3010761554983326E-2</v>
      </c>
      <c r="H7360" s="4">
        <v>0</v>
      </c>
      <c r="I7360" s="4">
        <v>-0.31704097155629518</v>
      </c>
    </row>
    <row r="7361" spans="1:9" x14ac:dyDescent="0.25">
      <c r="A7361" t="s">
        <v>7536</v>
      </c>
      <c r="B7361" s="3">
        <v>29.559320449829102</v>
      </c>
      <c r="C7361" s="3">
        <v>11.80000019073486</v>
      </c>
      <c r="D7361" s="4">
        <v>9.9462621521828609E-4</v>
      </c>
      <c r="E7361" s="4">
        <v>-1.2552269533425029E-2</v>
      </c>
      <c r="F7361" s="2">
        <v>1</v>
      </c>
      <c r="G7361" s="4">
        <v>8.2774604872710267E-2</v>
      </c>
      <c r="H7361" s="4">
        <v>0</v>
      </c>
      <c r="I7361" s="4">
        <v>-0.31704097155629518</v>
      </c>
    </row>
    <row r="7362" spans="1:9" x14ac:dyDescent="0.25">
      <c r="A7362" t="s">
        <v>7537</v>
      </c>
      <c r="B7362" s="3">
        <v>29.529949188232418</v>
      </c>
      <c r="C7362" s="3">
        <v>11.94999980926514</v>
      </c>
      <c r="D7362" s="4">
        <v>5.9994016842770392E-3</v>
      </c>
      <c r="E7362" s="4">
        <v>-3.7842211283548921E-2</v>
      </c>
      <c r="F7362" s="2">
        <v>1</v>
      </c>
      <c r="G7362" s="4">
        <v>8.1698718969854811E-2</v>
      </c>
      <c r="H7362" s="4">
        <v>0</v>
      </c>
      <c r="I7362" s="4">
        <v>-0.31771958554264451</v>
      </c>
    </row>
    <row r="7363" spans="1:9" x14ac:dyDescent="0.25">
      <c r="A7363" t="s">
        <v>7538</v>
      </c>
      <c r="B7363" s="3">
        <v>29.35384368896484</v>
      </c>
      <c r="C7363" s="3">
        <v>12.420000076293951</v>
      </c>
      <c r="D7363" s="4">
        <v>-1.8909755967060351E-3</v>
      </c>
      <c r="E7363" s="4">
        <v>2.6446254936840718E-2</v>
      </c>
      <c r="F7363" s="2">
        <v>1</v>
      </c>
      <c r="G7363" s="4">
        <v>8.384924013699302E-2</v>
      </c>
      <c r="H7363" s="4">
        <v>-1.8909755967060351E-3</v>
      </c>
      <c r="I7363" s="4">
        <v>-0.32178844906362808</v>
      </c>
    </row>
    <row r="7364" spans="1:9" x14ac:dyDescent="0.25">
      <c r="A7364" t="s">
        <v>7539</v>
      </c>
      <c r="B7364" s="3">
        <v>29.409456253051761</v>
      </c>
      <c r="C7364" s="3">
        <v>12.10000038146973</v>
      </c>
      <c r="D7364" s="4">
        <v>7.3015031626497704E-3</v>
      </c>
      <c r="E7364" s="4">
        <v>-4.1151636732804642E-3</v>
      </c>
      <c r="F7364" s="2">
        <v>1</v>
      </c>
      <c r="G7364" s="4">
        <v>8.5179598375111798E-2</v>
      </c>
      <c r="H7364" s="4">
        <v>0</v>
      </c>
      <c r="I7364" s="4">
        <v>-0.32050353783562718</v>
      </c>
    </row>
    <row r="7365" spans="1:9" x14ac:dyDescent="0.25">
      <c r="A7365" t="s">
        <v>7540</v>
      </c>
      <c r="B7365" s="3">
        <v>29.196279525756839</v>
      </c>
      <c r="C7365" s="3">
        <v>12.14999961853027</v>
      </c>
      <c r="D7365" s="4">
        <v>-9.5093085818931389E-4</v>
      </c>
      <c r="E7365" s="4">
        <v>-1.8578392066600721E-2</v>
      </c>
      <c r="F7365" s="2">
        <v>1</v>
      </c>
      <c r="G7365" s="4">
        <v>7.8752003642056589E-2</v>
      </c>
      <c r="H7365" s="4">
        <v>-9.5093085818931389E-4</v>
      </c>
      <c r="I7365" s="4">
        <v>-0.32542892070453522</v>
      </c>
    </row>
    <row r="7366" spans="1:9" x14ac:dyDescent="0.25">
      <c r="A7366" t="s">
        <v>7541</v>
      </c>
      <c r="B7366" s="3">
        <v>29.224069595336911</v>
      </c>
      <c r="C7366" s="3">
        <v>12.38000011444092</v>
      </c>
      <c r="D7366" s="4">
        <v>1.4804844598077521E-2</v>
      </c>
      <c r="E7366" s="4">
        <v>-7.3353261034443951E-2</v>
      </c>
      <c r="F7366" s="2">
        <v>1</v>
      </c>
      <c r="G7366" s="4">
        <v>8.5571123627540047E-2</v>
      </c>
      <c r="H7366" s="4">
        <v>0</v>
      </c>
      <c r="I7366" s="4">
        <v>-0.32478683967452621</v>
      </c>
    </row>
    <row r="7367" spans="1:9" x14ac:dyDescent="0.25">
      <c r="A7367" t="s">
        <v>7542</v>
      </c>
      <c r="B7367" s="3">
        <v>28.797723770141602</v>
      </c>
      <c r="C7367" s="3">
        <v>13.35999965667725</v>
      </c>
      <c r="D7367" s="4">
        <v>-3.2191932246250499E-4</v>
      </c>
      <c r="E7367" s="4">
        <v>-2.623911103097409E-2</v>
      </c>
      <c r="F7367" s="2">
        <v>2</v>
      </c>
      <c r="G7367" s="4">
        <v>6.1193548341751169E-2</v>
      </c>
      <c r="H7367" s="4">
        <v>-9.5636407289644287E-3</v>
      </c>
      <c r="I7367" s="4">
        <v>-0.33463742913752259</v>
      </c>
    </row>
    <row r="7368" spans="1:9" x14ac:dyDescent="0.25">
      <c r="A7368" t="s">
        <v>7543</v>
      </c>
      <c r="B7368" s="3">
        <v>28.806997299194339</v>
      </c>
      <c r="C7368" s="3">
        <v>13.72000026702881</v>
      </c>
      <c r="D7368" s="4">
        <v>2.5807396381083429E-3</v>
      </c>
      <c r="E7368" s="4">
        <v>-3.5161743362222331E-2</v>
      </c>
      <c r="F7368" s="2">
        <v>2</v>
      </c>
      <c r="G7368" s="4">
        <v>6.6502864478698687E-2</v>
      </c>
      <c r="H7368" s="4">
        <v>-9.244697453242523E-3</v>
      </c>
      <c r="I7368" s="4">
        <v>-0.33442316709442688</v>
      </c>
    </row>
    <row r="7369" spans="1:9" x14ac:dyDescent="0.25">
      <c r="A7369" t="s">
        <v>7544</v>
      </c>
      <c r="B7369" s="3">
        <v>28.732845306396481</v>
      </c>
      <c r="C7369" s="3">
        <v>14.22000026702881</v>
      </c>
      <c r="D7369" s="4">
        <v>-7.6822145498665062E-3</v>
      </c>
      <c r="E7369" s="4">
        <v>0.16844701543823959</v>
      </c>
      <c r="F7369" s="2">
        <v>2</v>
      </c>
      <c r="G7369" s="4">
        <v>5.9507400304877001E-2</v>
      </c>
      <c r="H7369" s="4">
        <v>-1.179499727435351E-2</v>
      </c>
      <c r="I7369" s="4">
        <v>-0.33613642613379968</v>
      </c>
    </row>
    <row r="7370" spans="1:9" x14ac:dyDescent="0.25">
      <c r="A7370" t="s">
        <v>7545</v>
      </c>
      <c r="B7370" s="3">
        <v>28.95528602600098</v>
      </c>
      <c r="C7370" s="3">
        <v>12.170000076293951</v>
      </c>
      <c r="D7370" s="4">
        <v>6.4035830007846961E-4</v>
      </c>
      <c r="E7370" s="4">
        <v>6.288212043865693E-2</v>
      </c>
      <c r="F7370" s="2">
        <v>1</v>
      </c>
      <c r="G7370" s="4">
        <v>7.3427369274026821E-2</v>
      </c>
      <c r="H7370" s="4">
        <v>-4.1446226045634971E-3</v>
      </c>
      <c r="I7370" s="4">
        <v>-0.33099700156532041</v>
      </c>
    </row>
    <row r="7371" spans="1:9" x14ac:dyDescent="0.25">
      <c r="A7371" t="s">
        <v>7546</v>
      </c>
      <c r="B7371" s="3">
        <v>28.9367561340332</v>
      </c>
      <c r="C7371" s="3">
        <v>11.44999980926514</v>
      </c>
      <c r="D7371" s="4">
        <v>3.2011680604004939E-4</v>
      </c>
      <c r="E7371" s="4">
        <v>-4.7421017203903133E-2</v>
      </c>
      <c r="F7371" s="2">
        <v>1</v>
      </c>
      <c r="G7371" s="4">
        <v>7.5620065307758111E-2</v>
      </c>
      <c r="H7371" s="4">
        <v>-4.7819187632714977E-3</v>
      </c>
      <c r="I7371" s="4">
        <v>-0.3314251290331679</v>
      </c>
    </row>
    <row r="7372" spans="1:9" x14ac:dyDescent="0.25">
      <c r="A7372" t="s">
        <v>7547</v>
      </c>
      <c r="B7372" s="3">
        <v>28.927495956420898</v>
      </c>
      <c r="C7372" s="3">
        <v>12.02000045776367</v>
      </c>
      <c r="D7372" s="4">
        <v>1.2838937519328299E-3</v>
      </c>
      <c r="E7372" s="4">
        <v>3.1759729729508468E-2</v>
      </c>
      <c r="F7372" s="2">
        <v>1</v>
      </c>
      <c r="G7372" s="4">
        <v>7.2397138688340412E-2</v>
      </c>
      <c r="H7372" s="4">
        <v>-5.1004028446434146E-3</v>
      </c>
      <c r="I7372" s="4">
        <v>-0.33163908259532943</v>
      </c>
    </row>
    <row r="7373" spans="1:9" x14ac:dyDescent="0.25">
      <c r="A7373" t="s">
        <v>7548</v>
      </c>
      <c r="B7373" s="3">
        <v>28.89040374755859</v>
      </c>
      <c r="C7373" s="3">
        <v>11.64999961853027</v>
      </c>
      <c r="D7373" s="4">
        <v>-6.376110348338293E-3</v>
      </c>
      <c r="E7373" s="4">
        <v>-8.5106707633809675E-3</v>
      </c>
      <c r="F7373" s="2">
        <v>1</v>
      </c>
      <c r="G7373" s="4">
        <v>7.2457795967750815E-2</v>
      </c>
      <c r="H7373" s="4">
        <v>-6.376110348338293E-3</v>
      </c>
      <c r="I7373" s="4">
        <v>-0.33249608669900721</v>
      </c>
    </row>
    <row r="7374" spans="1:9" x14ac:dyDescent="0.25">
      <c r="A7374" t="s">
        <v>7549</v>
      </c>
      <c r="B7374" s="3">
        <v>29.0757942199707</v>
      </c>
      <c r="C7374" s="3">
        <v>11.75</v>
      </c>
      <c r="D7374" s="4">
        <v>8.3578641196189185E-3</v>
      </c>
      <c r="E7374" s="4">
        <v>-6.0751416065302988E-2</v>
      </c>
      <c r="F7374" s="2">
        <v>1</v>
      </c>
      <c r="G7374" s="4">
        <v>7.5016741502735407E-2</v>
      </c>
      <c r="H7374" s="4">
        <v>0</v>
      </c>
      <c r="I7374" s="4">
        <v>-0.32821269672269859</v>
      </c>
    </row>
    <row r="7375" spans="1:9" x14ac:dyDescent="0.25">
      <c r="A7375" t="s">
        <v>7550</v>
      </c>
      <c r="B7375" s="3">
        <v>28.834796905517582</v>
      </c>
      <c r="C7375" s="3">
        <v>12.510000228881839</v>
      </c>
      <c r="D7375" s="4">
        <v>-7.9723188113834942E-3</v>
      </c>
      <c r="E7375" s="4">
        <v>0.15405904546000021</v>
      </c>
      <c r="F7375" s="2">
        <v>1</v>
      </c>
      <c r="G7375" s="4">
        <v>6.6106369330808157E-2</v>
      </c>
      <c r="H7375" s="4">
        <v>-7.9723188113834942E-3</v>
      </c>
      <c r="I7375" s="4">
        <v>-0.33378086572089349</v>
      </c>
    </row>
    <row r="7376" spans="1:9" x14ac:dyDescent="0.25">
      <c r="A7376" t="s">
        <v>7551</v>
      </c>
      <c r="B7376" s="3">
        <v>29.066524505615231</v>
      </c>
      <c r="C7376" s="3">
        <v>10.840000152587891</v>
      </c>
      <c r="D7376" s="4">
        <v>2.5584954020765331E-3</v>
      </c>
      <c r="E7376" s="4">
        <v>-2.7802643636614329E-2</v>
      </c>
      <c r="F7376" s="2">
        <v>1</v>
      </c>
      <c r="G7376" s="4">
        <v>7.9718879144161869E-2</v>
      </c>
      <c r="H7376" s="4">
        <v>0</v>
      </c>
      <c r="I7376" s="4">
        <v>-0.32842687062838449</v>
      </c>
    </row>
    <row r="7377" spans="1:9" x14ac:dyDescent="0.25">
      <c r="A7377" t="s">
        <v>7552</v>
      </c>
      <c r="B7377" s="3">
        <v>28.99234771728516</v>
      </c>
      <c r="C7377" s="3">
        <v>11.14999961853027</v>
      </c>
      <c r="D7377" s="4">
        <v>1.6005482322474229E-3</v>
      </c>
      <c r="E7377" s="4">
        <v>-2.1071178012139199E-2</v>
      </c>
      <c r="F7377" s="2">
        <v>1</v>
      </c>
      <c r="G7377" s="4">
        <v>6.2708687372289962E-2</v>
      </c>
      <c r="H7377" s="4">
        <v>0</v>
      </c>
      <c r="I7377" s="4">
        <v>-0.33014070256092048</v>
      </c>
    </row>
    <row r="7378" spans="1:9" x14ac:dyDescent="0.25">
      <c r="A7378" t="s">
        <v>7553</v>
      </c>
      <c r="B7378" s="3">
        <v>28.946018218994141</v>
      </c>
      <c r="C7378" s="3">
        <v>11.39000034332275</v>
      </c>
      <c r="D7378" s="4">
        <v>7.4191368910547784E-3</v>
      </c>
      <c r="E7378" s="4">
        <v>-5.477177070250816E-2</v>
      </c>
      <c r="F7378" s="2">
        <v>1</v>
      </c>
      <c r="G7378" s="4">
        <v>5.8209267026542173E-2</v>
      </c>
      <c r="H7378" s="4">
        <v>0</v>
      </c>
      <c r="I7378" s="4">
        <v>-0.33121113140230141</v>
      </c>
    </row>
    <row r="7379" spans="1:9" x14ac:dyDescent="0.25">
      <c r="A7379" t="s">
        <v>7554</v>
      </c>
      <c r="B7379" s="3">
        <v>28.732845306396481</v>
      </c>
      <c r="C7379" s="3">
        <v>12.05000019073486</v>
      </c>
      <c r="D7379" s="4">
        <v>-3.2184990566153088E-4</v>
      </c>
      <c r="E7379" s="4">
        <v>2.9035025745541621E-2</v>
      </c>
      <c r="F7379" s="2">
        <v>1</v>
      </c>
      <c r="G7379" s="4">
        <v>6.091975150835216E-2</v>
      </c>
      <c r="H7379" s="4">
        <v>-5.4536600643880773E-3</v>
      </c>
      <c r="I7379" s="4">
        <v>-0.33613642613379968</v>
      </c>
    </row>
    <row r="7380" spans="1:9" x14ac:dyDescent="0.25">
      <c r="A7380" t="s">
        <v>7555</v>
      </c>
      <c r="B7380" s="3">
        <v>28.742095947265621</v>
      </c>
      <c r="C7380" s="3">
        <v>11.710000038146971</v>
      </c>
      <c r="D7380" s="4">
        <v>-3.8550442034095411E-3</v>
      </c>
      <c r="E7380" s="4">
        <v>8.6132975389205946E-3</v>
      </c>
      <c r="F7380" s="2">
        <v>1</v>
      </c>
      <c r="G7380" s="4">
        <v>5.4932512300959413E-2</v>
      </c>
      <c r="H7380" s="4">
        <v>-5.1334623631039689E-3</v>
      </c>
      <c r="I7380" s="4">
        <v>-0.33592269291516241</v>
      </c>
    </row>
    <row r="7381" spans="1:9" x14ac:dyDescent="0.25">
      <c r="A7381" t="s">
        <v>7556</v>
      </c>
      <c r="B7381" s="3">
        <v>28.853326797485352</v>
      </c>
      <c r="C7381" s="3">
        <v>11.60999965667725</v>
      </c>
      <c r="D7381" s="4">
        <v>-1.28336559077602E-3</v>
      </c>
      <c r="E7381" s="4">
        <v>7.8124301508095684E-3</v>
      </c>
      <c r="F7381" s="2">
        <v>1</v>
      </c>
      <c r="G7381" s="4">
        <v>5.2736577314668853E-2</v>
      </c>
      <c r="H7381" s="4">
        <v>-1.28336559077602E-3</v>
      </c>
      <c r="I7381" s="4">
        <v>-0.33335273825304601</v>
      </c>
    </row>
    <row r="7382" spans="1:9" x14ac:dyDescent="0.25">
      <c r="A7382" t="s">
        <v>7557</v>
      </c>
      <c r="B7382" s="3">
        <v>28.89040374755859</v>
      </c>
      <c r="C7382" s="3">
        <v>11.52000045776367</v>
      </c>
      <c r="D7382" s="4">
        <v>5.4835655669309702E-3</v>
      </c>
      <c r="E7382" s="4">
        <v>7.8740288875702724E-3</v>
      </c>
      <c r="F7382" s="2">
        <v>1</v>
      </c>
      <c r="G7382" s="4">
        <v>5.3395142413821477E-2</v>
      </c>
      <c r="H7382" s="4">
        <v>0</v>
      </c>
      <c r="I7382" s="4">
        <v>-0.33249608669900721</v>
      </c>
    </row>
    <row r="7383" spans="1:9" x14ac:dyDescent="0.25">
      <c r="A7383" t="s">
        <v>7558</v>
      </c>
      <c r="B7383" s="3">
        <v>28.732845306396481</v>
      </c>
      <c r="C7383" s="3">
        <v>11.430000305175779</v>
      </c>
      <c r="D7383" s="4">
        <v>1.2918706401194859E-3</v>
      </c>
      <c r="E7383" s="4">
        <v>1.752888521572515E-3</v>
      </c>
      <c r="F7383" s="2">
        <v>1</v>
      </c>
      <c r="G7383" s="4">
        <v>5.3196678578292467E-2</v>
      </c>
      <c r="H7383" s="4">
        <v>0</v>
      </c>
      <c r="I7383" s="4">
        <v>-0.32886784685789239</v>
      </c>
    </row>
    <row r="7384" spans="1:9" x14ac:dyDescent="0.25">
      <c r="A7384" t="s">
        <v>7559</v>
      </c>
      <c r="B7384" s="3">
        <v>28.695774078369141</v>
      </c>
      <c r="C7384" s="3">
        <v>11.409999847412109</v>
      </c>
      <c r="D7384" s="4">
        <v>3.2340455636070692E-4</v>
      </c>
      <c r="E7384" s="4">
        <v>1.1524833113331519E-2</v>
      </c>
      <c r="F7384" s="2">
        <v>1</v>
      </c>
      <c r="G7384" s="4">
        <v>5.3232342430985291E-2</v>
      </c>
      <c r="H7384" s="4">
        <v>0</v>
      </c>
      <c r="I7384" s="4">
        <v>-0.32973374415488138</v>
      </c>
    </row>
    <row r="7385" spans="1:9" x14ac:dyDescent="0.25">
      <c r="A7385" t="s">
        <v>7560</v>
      </c>
      <c r="B7385" s="3">
        <v>28.686496734619141</v>
      </c>
      <c r="C7385" s="3">
        <v>11.27999973297119</v>
      </c>
      <c r="D7385" s="4">
        <v>1.293560637835256E-3</v>
      </c>
      <c r="E7385" s="4">
        <v>-3.0094615479421379E-2</v>
      </c>
      <c r="F7385" s="2">
        <v>1</v>
      </c>
      <c r="G7385" s="4">
        <v>5.6391479941923617E-2</v>
      </c>
      <c r="H7385" s="4">
        <v>0</v>
      </c>
      <c r="I7385" s="4">
        <v>-0.32995044123517342</v>
      </c>
    </row>
    <row r="7386" spans="1:9" x14ac:dyDescent="0.25">
      <c r="A7386" t="s">
        <v>7561</v>
      </c>
      <c r="B7386" s="3">
        <v>28.64943695068359</v>
      </c>
      <c r="C7386" s="3">
        <v>11.63000011444092</v>
      </c>
      <c r="D7386" s="4">
        <v>0</v>
      </c>
      <c r="E7386" s="4">
        <v>1.838879481121003E-2</v>
      </c>
      <c r="F7386" s="2">
        <v>1</v>
      </c>
      <c r="G7386" s="4">
        <v>4.5985736123862482E-2</v>
      </c>
      <c r="H7386" s="4">
        <v>0</v>
      </c>
      <c r="I7386" s="4">
        <v>-0.33081607122490869</v>
      </c>
    </row>
    <row r="7387" spans="1:9" x14ac:dyDescent="0.25">
      <c r="A7387" t="s">
        <v>7562</v>
      </c>
      <c r="B7387" s="3">
        <v>28.64943695068359</v>
      </c>
      <c r="C7387" s="3">
        <v>11.420000076293951</v>
      </c>
      <c r="D7387" s="4">
        <v>0</v>
      </c>
      <c r="E7387" s="4">
        <v>2.2381378540057058E-2</v>
      </c>
      <c r="F7387" s="2">
        <v>1</v>
      </c>
      <c r="G7387" s="4">
        <v>5.0139362038084327E-2</v>
      </c>
      <c r="H7387" s="4">
        <v>0</v>
      </c>
      <c r="I7387" s="4">
        <v>-0.33081607122490869</v>
      </c>
    </row>
    <row r="7388" spans="1:9" x14ac:dyDescent="0.25">
      <c r="A7388" t="s">
        <v>7563</v>
      </c>
      <c r="B7388" s="3">
        <v>28.64943695068359</v>
      </c>
      <c r="C7388" s="3">
        <v>11.170000076293951</v>
      </c>
      <c r="D7388" s="4">
        <v>1.2962373253553321E-3</v>
      </c>
      <c r="E7388" s="4">
        <v>-4.4563448792237503E-3</v>
      </c>
      <c r="F7388" s="2">
        <v>1</v>
      </c>
      <c r="G7388" s="4">
        <v>5.0834879094798779E-2</v>
      </c>
      <c r="H7388" s="4">
        <v>0</v>
      </c>
      <c r="I7388" s="4">
        <v>-0.33081607122490869</v>
      </c>
    </row>
    <row r="7389" spans="1:9" x14ac:dyDescent="0.25">
      <c r="A7389" t="s">
        <v>7564</v>
      </c>
      <c r="B7389" s="3">
        <v>28.612348556518551</v>
      </c>
      <c r="C7389" s="3">
        <v>11.22000026702881</v>
      </c>
      <c r="D7389" s="4">
        <v>4.2288963538479329E-3</v>
      </c>
      <c r="E7389" s="4">
        <v>2.1857990418786329E-2</v>
      </c>
      <c r="F7389" s="2">
        <v>1</v>
      </c>
      <c r="G7389" s="4">
        <v>5.4362488279871668E-2</v>
      </c>
      <c r="H7389" s="4">
        <v>0</v>
      </c>
      <c r="I7389" s="4">
        <v>-0.33168236948277829</v>
      </c>
    </row>
    <row r="7390" spans="1:9" x14ac:dyDescent="0.25">
      <c r="A7390" t="s">
        <v>7565</v>
      </c>
      <c r="B7390" s="3">
        <v>28.49185943603516</v>
      </c>
      <c r="C7390" s="3">
        <v>10.97999954223633</v>
      </c>
      <c r="D7390" s="4">
        <v>1.418617105637643E-2</v>
      </c>
      <c r="E7390" s="4">
        <v>-1.34771402212267E-2</v>
      </c>
      <c r="F7390" s="2">
        <v>1</v>
      </c>
      <c r="G7390" s="4">
        <v>2.6029648378405709E-2</v>
      </c>
      <c r="H7390" s="4">
        <v>0</v>
      </c>
      <c r="I7390" s="4">
        <v>-0.33449671390282842</v>
      </c>
    </row>
    <row r="7391" spans="1:9" x14ac:dyDescent="0.25">
      <c r="A7391" t="s">
        <v>7566</v>
      </c>
      <c r="B7391" s="3">
        <v>28.09332275390625</v>
      </c>
      <c r="C7391" s="3">
        <v>11.13000011444092</v>
      </c>
      <c r="D7391" s="4">
        <v>5.9743118183297472E-3</v>
      </c>
      <c r="E7391" s="4">
        <v>-5.115084835553374E-2</v>
      </c>
      <c r="F7391" s="2">
        <v>1</v>
      </c>
      <c r="G7391" s="4">
        <v>7.0939685711846057E-3</v>
      </c>
      <c r="H7391" s="4">
        <v>0</v>
      </c>
      <c r="I7391" s="4">
        <v>-0.34380559990875909</v>
      </c>
    </row>
    <row r="7392" spans="1:9" x14ac:dyDescent="0.25">
      <c r="A7392" t="s">
        <v>7567</v>
      </c>
      <c r="B7392" s="3">
        <v>27.926481246948239</v>
      </c>
      <c r="C7392" s="3">
        <v>11.72999954223633</v>
      </c>
      <c r="D7392" s="4">
        <v>-3.312766008726209E-4</v>
      </c>
      <c r="E7392" s="4">
        <v>-1.923081063353238E-2</v>
      </c>
      <c r="F7392" s="2">
        <v>1</v>
      </c>
      <c r="G7392" s="4">
        <v>7.6350025442897262E-3</v>
      </c>
      <c r="H7392" s="4">
        <v>-4.2540599810759749E-3</v>
      </c>
      <c r="I7392" s="4">
        <v>-0.34770262780850819</v>
      </c>
    </row>
    <row r="7393" spans="1:9" x14ac:dyDescent="0.25">
      <c r="A7393" t="s">
        <v>7568</v>
      </c>
      <c r="B7393" s="3">
        <v>27.935735702514648</v>
      </c>
      <c r="C7393" s="3">
        <v>11.960000038146971</v>
      </c>
      <c r="D7393" s="4">
        <v>3.9971730305468078E-3</v>
      </c>
      <c r="E7393" s="4">
        <v>-2.446983565531502E-2</v>
      </c>
      <c r="F7393" s="2">
        <v>1</v>
      </c>
      <c r="G7393" s="4">
        <v>2.7429933345228812E-3</v>
      </c>
      <c r="H7393" s="4">
        <v>-3.9240833371928519E-3</v>
      </c>
      <c r="I7393" s="4">
        <v>-0.34748646534272348</v>
      </c>
    </row>
    <row r="7394" spans="1:9" x14ac:dyDescent="0.25">
      <c r="A7394" t="s">
        <v>7569</v>
      </c>
      <c r="B7394" s="3">
        <v>27.824516296386719</v>
      </c>
      <c r="C7394" s="3">
        <v>12.260000228881839</v>
      </c>
      <c r="D7394" s="4">
        <v>-4.3121950300585299E-3</v>
      </c>
      <c r="E7394" s="4">
        <v>8.9777798122829822E-2</v>
      </c>
      <c r="F7394" s="2">
        <v>1</v>
      </c>
      <c r="G7394" s="4">
        <v>5.9217989349327196E-3</v>
      </c>
      <c r="H7394" s="4">
        <v>-7.8897197925662521E-3</v>
      </c>
      <c r="I7394" s="4">
        <v>-0.35008429088731752</v>
      </c>
    </row>
    <row r="7395" spans="1:9" x14ac:dyDescent="0.25">
      <c r="A7395" t="s">
        <v>7570</v>
      </c>
      <c r="B7395" s="3">
        <v>27.94502067565918</v>
      </c>
      <c r="C7395" s="3">
        <v>11.25</v>
      </c>
      <c r="D7395" s="4">
        <v>3.9965276307316611E-3</v>
      </c>
      <c r="E7395" s="4">
        <v>0</v>
      </c>
      <c r="F7395" s="2">
        <v>1</v>
      </c>
      <c r="G7395" s="4">
        <v>1.292325463366284E-2</v>
      </c>
      <c r="H7395" s="4">
        <v>-3.593018559281957E-3</v>
      </c>
      <c r="I7395" s="4">
        <v>-0.34726959005759578</v>
      </c>
    </row>
    <row r="7396" spans="1:9" x14ac:dyDescent="0.25">
      <c r="A7396" t="s">
        <v>7571</v>
      </c>
      <c r="B7396" s="3">
        <v>27.833782196044918</v>
      </c>
      <c r="C7396" s="3">
        <v>11.25</v>
      </c>
      <c r="D7396" s="4">
        <v>9.9983935073000296E-4</v>
      </c>
      <c r="E7396" s="4">
        <v>-1.832461059755186E-2</v>
      </c>
      <c r="F7396" s="2">
        <v>1</v>
      </c>
      <c r="G7396" s="4">
        <v>1.822012336071599E-2</v>
      </c>
      <c r="H7396" s="4">
        <v>-7.5593350984227703E-3</v>
      </c>
      <c r="I7396" s="4">
        <v>-0.34986786111427909</v>
      </c>
    </row>
    <row r="7397" spans="1:9" x14ac:dyDescent="0.25">
      <c r="A7397" t="s">
        <v>7572</v>
      </c>
      <c r="B7397" s="3">
        <v>27.80598068237305</v>
      </c>
      <c r="C7397" s="3">
        <v>11.460000038146971</v>
      </c>
      <c r="D7397" s="4">
        <v>2.6740327342213992E-3</v>
      </c>
      <c r="E7397" s="4">
        <v>-4.0200968099273537E-2</v>
      </c>
      <c r="F7397" s="2">
        <v>1</v>
      </c>
      <c r="G7397" s="4">
        <v>1.9897682414194762E-2</v>
      </c>
      <c r="H7397" s="4">
        <v>-8.5506251976068537E-3</v>
      </c>
    </row>
    <row r="7398" spans="1:9" x14ac:dyDescent="0.25">
      <c r="A7398" t="s">
        <v>7573</v>
      </c>
      <c r="B7398" s="3">
        <v>27.73182487487793</v>
      </c>
      <c r="C7398" s="3">
        <v>11.939999580383301</v>
      </c>
      <c r="D7398" s="4">
        <v>1.338633966633473E-3</v>
      </c>
      <c r="E7398" s="4">
        <v>-6.6458200469500017E-2</v>
      </c>
      <c r="F7398" s="2">
        <v>1</v>
      </c>
      <c r="G7398" s="4">
        <v>1.7177715905343231E-2</v>
      </c>
      <c r="H7398" s="4">
        <v>-1.1194722876406099E-2</v>
      </c>
    </row>
    <row r="7399" spans="1:9" x14ac:dyDescent="0.25">
      <c r="A7399" t="s">
        <v>7574</v>
      </c>
      <c r="B7399" s="3">
        <v>27.69475173950195</v>
      </c>
      <c r="C7399" s="3">
        <v>12.789999961853029</v>
      </c>
      <c r="D7399" s="4">
        <v>3.0212853584230541E-3</v>
      </c>
      <c r="E7399" s="4">
        <v>5.267492703017651E-2</v>
      </c>
      <c r="F7399" s="2">
        <v>1</v>
      </c>
      <c r="G7399" s="4">
        <v>1.1797524068996481E-2</v>
      </c>
      <c r="H7399" s="4">
        <v>-1.25166016948639E-2</v>
      </c>
    </row>
    <row r="7400" spans="1:9" x14ac:dyDescent="0.25">
      <c r="A7400" t="s">
        <v>7575</v>
      </c>
      <c r="B7400" s="3">
        <v>27.611330032348629</v>
      </c>
      <c r="C7400" s="3">
        <v>12.14999961853027</v>
      </c>
      <c r="D7400" s="4">
        <v>-3.67893637210237E-3</v>
      </c>
      <c r="E7400" s="4">
        <v>2.4451936783131071E-2</v>
      </c>
      <c r="F7400" s="2">
        <v>1</v>
      </c>
      <c r="G7400" s="4">
        <v>6.7578558544312273E-3</v>
      </c>
      <c r="H7400" s="4">
        <v>-1.549108406780675E-2</v>
      </c>
    </row>
    <row r="7401" spans="1:9" x14ac:dyDescent="0.25">
      <c r="A7401" t="s">
        <v>7576</v>
      </c>
      <c r="B7401" s="3">
        <v>27.713285446166989</v>
      </c>
      <c r="C7401" s="3">
        <v>11.85999965667725</v>
      </c>
      <c r="D7401" s="4">
        <v>-5.6535038776093227E-3</v>
      </c>
      <c r="E7401" s="4">
        <v>2.506482018169431E-2</v>
      </c>
      <c r="F7401" s="2">
        <v>1</v>
      </c>
      <c r="G7401" s="4">
        <v>1.314299110203465E-2</v>
      </c>
      <c r="H7401" s="4">
        <v>-1.185576429820012E-2</v>
      </c>
    </row>
    <row r="7402" spans="1:9" x14ac:dyDescent="0.25">
      <c r="A7402" t="s">
        <v>7577</v>
      </c>
      <c r="B7402" s="3">
        <v>27.870853424072269</v>
      </c>
      <c r="C7402" s="3">
        <v>11.569999694824221</v>
      </c>
      <c r="D7402" s="4">
        <v>-9.9665466414966541E-4</v>
      </c>
      <c r="E7402" s="4">
        <v>-1.865990396442985E-2</v>
      </c>
      <c r="F7402" s="2">
        <v>1</v>
      </c>
      <c r="G7402" s="4">
        <v>1.622053704688553E-2</v>
      </c>
      <c r="H7402" s="4">
        <v>-6.2375242883416782E-3</v>
      </c>
    </row>
    <row r="7403" spans="1:9" x14ac:dyDescent="0.25">
      <c r="A7403" t="s">
        <v>7578</v>
      </c>
      <c r="B7403" s="3">
        <v>27.89865875244141</v>
      </c>
      <c r="C7403" s="3">
        <v>11.789999961853029</v>
      </c>
      <c r="D7403" s="4">
        <v>3.3278471045061758E-4</v>
      </c>
      <c r="E7403" s="4">
        <v>5.8348258392997288E-2</v>
      </c>
      <c r="F7403" s="2">
        <v>1</v>
      </c>
      <c r="G7403" s="4">
        <v>1.8574960557630419E-2</v>
      </c>
      <c r="H7403" s="4">
        <v>-5.2460981724040678E-3</v>
      </c>
    </row>
    <row r="7404" spans="1:9" x14ac:dyDescent="0.25">
      <c r="A7404" t="s">
        <v>7579</v>
      </c>
      <c r="B7404" s="3">
        <v>27.889377593994141</v>
      </c>
      <c r="C7404" s="3">
        <v>11.14000034332275</v>
      </c>
      <c r="D7404" s="4">
        <v>6.0172937596454368E-3</v>
      </c>
      <c r="E7404" s="4">
        <v>3.6036000430956778E-3</v>
      </c>
      <c r="F7404" s="2">
        <v>1</v>
      </c>
      <c r="G7404" s="4">
        <v>1.8236107149542269E-2</v>
      </c>
      <c r="H7404" s="4">
        <v>-5.5770269335614353E-3</v>
      </c>
    </row>
    <row r="7405" spans="1:9" x14ac:dyDescent="0.25">
      <c r="A7405" t="s">
        <v>7580</v>
      </c>
      <c r="B7405" s="3">
        <v>27.722562789916989</v>
      </c>
      <c r="C7405" s="3">
        <v>11.10000038146973</v>
      </c>
      <c r="D7405" s="4">
        <v>1.184020804581953E-2</v>
      </c>
      <c r="E7405" s="4">
        <v>-0.13484018336117051</v>
      </c>
      <c r="F7405" s="2">
        <v>1</v>
      </c>
      <c r="G7405" s="4">
        <v>1.6164975680944989E-2</v>
      </c>
      <c r="H7405" s="4">
        <v>-1.1524971553796171E-2</v>
      </c>
    </row>
    <row r="7406" spans="1:9" x14ac:dyDescent="0.25">
      <c r="A7406" t="s">
        <v>7581</v>
      </c>
      <c r="B7406" s="3">
        <v>27.398162841796879</v>
      </c>
      <c r="C7406" s="3">
        <v>12.829999923706049</v>
      </c>
      <c r="D7406" s="4">
        <v>3.3872658858880023E-4</v>
      </c>
      <c r="E7406" s="4">
        <v>5.596710506383018E-2</v>
      </c>
      <c r="F7406" s="2">
        <v>1</v>
      </c>
      <c r="G7406" s="4">
        <v>1.622730951877482E-3</v>
      </c>
      <c r="H7406" s="4">
        <v>-2.3091768259280051E-2</v>
      </c>
    </row>
    <row r="7407" spans="1:9" x14ac:dyDescent="0.25">
      <c r="A7407" t="s">
        <v>7582</v>
      </c>
      <c r="B7407" s="3">
        <v>27.388885498046879</v>
      </c>
      <c r="C7407" s="3">
        <v>12.14999961853027</v>
      </c>
      <c r="D7407" s="4">
        <v>6.7763349533178641E-4</v>
      </c>
      <c r="E7407" s="4">
        <v>-2.9552781605847289E-2</v>
      </c>
      <c r="F7407" s="2">
        <v>1</v>
      </c>
      <c r="G7407" s="4">
        <v>-2.0102041979379588E-3</v>
      </c>
      <c r="H7407" s="4">
        <v>-2.3422561003683891E-2</v>
      </c>
    </row>
    <row r="7408" spans="1:9" x14ac:dyDescent="0.25">
      <c r="A7408" t="s">
        <v>7583</v>
      </c>
      <c r="B7408" s="3">
        <v>27.37033843994141</v>
      </c>
      <c r="C7408" s="3">
        <v>12.52000045776367</v>
      </c>
      <c r="D7408" s="4">
        <v>1.0169258369616681E-3</v>
      </c>
      <c r="E7408" s="4">
        <v>-6.0765151581275052E-2</v>
      </c>
      <c r="F7408" s="2">
        <v>1</v>
      </c>
      <c r="G7408" s="4">
        <v>-4.6509008259143503E-3</v>
      </c>
      <c r="H7408" s="4">
        <v>-2.4083874458984859E-2</v>
      </c>
    </row>
    <row r="7409" spans="1:8" x14ac:dyDescent="0.25">
      <c r="A7409" t="s">
        <v>7584</v>
      </c>
      <c r="B7409" s="3">
        <v>27.342533111572269</v>
      </c>
      <c r="C7409" s="3">
        <v>13.329999923706049</v>
      </c>
      <c r="D7409" s="4">
        <v>1.0177513288900371E-3</v>
      </c>
      <c r="E7409" s="4">
        <v>1.523227780060488E-2</v>
      </c>
      <c r="F7409" s="2">
        <v>2</v>
      </c>
      <c r="G7409" s="4">
        <v>6.231387646135067E-3</v>
      </c>
      <c r="H7409" s="4">
        <v>-2.5075300574922469E-2</v>
      </c>
    </row>
    <row r="7410" spans="1:8" x14ac:dyDescent="0.25">
      <c r="A7410" t="s">
        <v>7585</v>
      </c>
      <c r="B7410" s="3">
        <v>27.31473350524902</v>
      </c>
      <c r="C7410" s="3">
        <v>13.13000011444092</v>
      </c>
      <c r="D7410" s="4">
        <v>1.0191380566491051E-3</v>
      </c>
      <c r="E7410" s="4">
        <v>-2.7407398930302421E-2</v>
      </c>
      <c r="F7410" s="2">
        <v>1</v>
      </c>
      <c r="G7410" s="4">
        <v>1.125574537527751E-2</v>
      </c>
      <c r="H7410" s="4">
        <v>-2.606652266572973E-2</v>
      </c>
    </row>
    <row r="7411" spans="1:8" x14ac:dyDescent="0.25">
      <c r="A7411" t="s">
        <v>7586</v>
      </c>
      <c r="B7411" s="3">
        <v>27.286924362182621</v>
      </c>
      <c r="C7411" s="3">
        <v>13.5</v>
      </c>
      <c r="D7411" s="4">
        <v>0</v>
      </c>
      <c r="E7411" s="4">
        <v>-2.2172752079281381E-3</v>
      </c>
      <c r="F7411" s="2">
        <v>2</v>
      </c>
      <c r="G7411" s="4">
        <v>1.0226185423888531E-2</v>
      </c>
      <c r="H7411" s="4">
        <v>-2.705808479842076E-2</v>
      </c>
    </row>
    <row r="7412" spans="1:8" x14ac:dyDescent="0.25">
      <c r="A7412" t="s">
        <v>7587</v>
      </c>
      <c r="B7412" s="3">
        <v>27.286924362182621</v>
      </c>
      <c r="C7412" s="3">
        <v>13.52999973297119</v>
      </c>
      <c r="D7412" s="4">
        <v>4.7779993183116884E-3</v>
      </c>
      <c r="E7412" s="4">
        <v>-5.0526334528337442E-2</v>
      </c>
      <c r="F7412" s="2">
        <v>2</v>
      </c>
      <c r="G7412" s="4">
        <v>1.2255143191416179E-2</v>
      </c>
      <c r="H7412" s="4">
        <v>-2.705808479842076E-2</v>
      </c>
    </row>
    <row r="7413" spans="1:8" x14ac:dyDescent="0.25">
      <c r="A7413" t="s">
        <v>7588</v>
      </c>
      <c r="B7413" s="3">
        <v>27.157167434692379</v>
      </c>
      <c r="C7413" s="3">
        <v>14.25</v>
      </c>
      <c r="D7413" s="4">
        <v>4.8007254686788237E-3</v>
      </c>
      <c r="E7413" s="4">
        <v>7.9545470144466446E-2</v>
      </c>
      <c r="F7413" s="2">
        <v>2</v>
      </c>
      <c r="G7413" s="4">
        <v>1.150701020062095E-2</v>
      </c>
      <c r="H7413" s="4">
        <v>-3.1684694667211577E-2</v>
      </c>
    </row>
    <row r="7414" spans="1:8" x14ac:dyDescent="0.25">
      <c r="A7414" t="s">
        <v>7589</v>
      </c>
      <c r="B7414" s="3">
        <v>27.02741622924805</v>
      </c>
      <c r="C7414" s="3">
        <v>13.19999980926514</v>
      </c>
      <c r="D7414" s="4">
        <v>-1.186054647787105E-2</v>
      </c>
      <c r="E7414" s="4">
        <v>2.6438581777982639E-2</v>
      </c>
      <c r="F7414" s="2">
        <v>1</v>
      </c>
      <c r="G7414" s="4">
        <v>3.9731978127928169E-3</v>
      </c>
      <c r="H7414" s="4">
        <v>-3.6311100510872163E-2</v>
      </c>
    </row>
    <row r="7415" spans="1:8" x14ac:dyDescent="0.25">
      <c r="A7415" t="s">
        <v>7590</v>
      </c>
      <c r="B7415" s="3">
        <v>27.351823806762699</v>
      </c>
      <c r="C7415" s="3">
        <v>12.85999965667725</v>
      </c>
      <c r="D7415" s="4">
        <v>6.785523110170999E-4</v>
      </c>
      <c r="E7415" s="4">
        <v>3.90314093854216E-3</v>
      </c>
      <c r="F7415" s="2">
        <v>1</v>
      </c>
      <c r="G7415" s="4">
        <v>1.0602556698357409E-2</v>
      </c>
      <c r="H7415" s="4">
        <v>-2.4744031771881451E-2</v>
      </c>
    </row>
    <row r="7416" spans="1:8" x14ac:dyDescent="0.25">
      <c r="A7416" t="s">
        <v>7591</v>
      </c>
      <c r="B7416" s="3">
        <v>27.33327674865723</v>
      </c>
      <c r="C7416" s="3">
        <v>12.810000419616699</v>
      </c>
      <c r="D7416" s="4">
        <v>-5.0605419637782534E-3</v>
      </c>
      <c r="E7416" s="4">
        <v>6.1309092253730713E-2</v>
      </c>
      <c r="F7416" s="2">
        <v>1</v>
      </c>
      <c r="G7416" s="4">
        <v>5.8907446317313372E-3</v>
      </c>
      <c r="H7416" s="4">
        <v>-2.54053452271823E-2</v>
      </c>
    </row>
    <row r="7417" spans="1:8" x14ac:dyDescent="0.25">
      <c r="A7417" t="s">
        <v>7592</v>
      </c>
      <c r="B7417" s="3">
        <v>27.4723014831543</v>
      </c>
      <c r="C7417" s="3">
        <v>12.069999694824221</v>
      </c>
      <c r="D7417" s="4">
        <v>5.4273988462789644E-3</v>
      </c>
      <c r="E7417" s="4">
        <v>2.1150592762660739E-2</v>
      </c>
      <c r="F7417" s="2">
        <v>1</v>
      </c>
      <c r="G7417" s="4">
        <v>9.6646979578600689E-3</v>
      </c>
      <c r="H7417" s="4">
        <v>-2.0448282655871289E-2</v>
      </c>
    </row>
    <row r="7418" spans="1:8" x14ac:dyDescent="0.25">
      <c r="A7418" t="s">
        <v>7593</v>
      </c>
      <c r="B7418" s="3">
        <v>27.324003219604489</v>
      </c>
      <c r="C7418" s="3">
        <v>11.819999694824221</v>
      </c>
      <c r="D7418" s="4">
        <v>1.01823238296217E-3</v>
      </c>
      <c r="E7418" s="4">
        <v>-4.8309209161354838E-2</v>
      </c>
      <c r="F7418" s="2">
        <v>1</v>
      </c>
      <c r="G7418" s="4">
        <v>6.2171225063361044E-3</v>
      </c>
      <c r="H7418" s="4">
        <v>-2.5736001954832829E-2</v>
      </c>
    </row>
    <row r="7419" spans="1:8" x14ac:dyDescent="0.25">
      <c r="A7419" t="s">
        <v>7594</v>
      </c>
      <c r="B7419" s="3">
        <v>27.296209335327148</v>
      </c>
      <c r="C7419" s="3">
        <v>12.420000076293951</v>
      </c>
      <c r="D7419" s="4">
        <v>-3.0463667043891811E-3</v>
      </c>
      <c r="E7419" s="4">
        <v>3.0705384207675879E-2</v>
      </c>
      <c r="F7419" s="2">
        <v>1</v>
      </c>
      <c r="G7419" s="4">
        <v>1.0569936990648451E-2</v>
      </c>
      <c r="H7419" s="4">
        <v>-2.6727020020509969E-2</v>
      </c>
    </row>
    <row r="7420" spans="1:8" x14ac:dyDescent="0.25">
      <c r="A7420" t="s">
        <v>7595</v>
      </c>
      <c r="B7420" s="3">
        <v>27.379617691040039</v>
      </c>
      <c r="C7420" s="3">
        <v>12.05000019073486</v>
      </c>
      <c r="D7420" s="4">
        <v>1.0605197756404779E-2</v>
      </c>
      <c r="E7420" s="4">
        <v>-7.1648642858213485E-2</v>
      </c>
      <c r="F7420" s="2">
        <v>1</v>
      </c>
      <c r="G7420" s="4">
        <v>1.297986736028678E-2</v>
      </c>
      <c r="H7420" s="4">
        <v>-2.3753013706204199E-2</v>
      </c>
    </row>
    <row r="7421" spans="1:8" x14ac:dyDescent="0.25">
      <c r="A7421" t="s">
        <v>7596</v>
      </c>
      <c r="B7421" s="3">
        <v>27.09229850769043</v>
      </c>
      <c r="C7421" s="3">
        <v>12.97999954223633</v>
      </c>
      <c r="D7421" s="4">
        <v>-3.0693648235434749E-3</v>
      </c>
      <c r="E7421" s="4">
        <v>-3.072266829567738E-3</v>
      </c>
      <c r="F7421" s="2">
        <v>1</v>
      </c>
      <c r="G7421" s="4">
        <v>9.0908755074698977E-3</v>
      </c>
      <c r="H7421" s="4">
        <v>-3.3997659559723337E-2</v>
      </c>
    </row>
    <row r="7422" spans="1:8" x14ac:dyDescent="0.25">
      <c r="A7422" t="s">
        <v>7597</v>
      </c>
      <c r="B7422" s="3">
        <v>27.175710678100589</v>
      </c>
      <c r="C7422" s="3">
        <v>13.02000045776367</v>
      </c>
      <c r="D7422" s="4">
        <v>1.3662054783158959E-3</v>
      </c>
      <c r="E7422" s="4">
        <v>1.7982837888712799E-2</v>
      </c>
      <c r="F7422" s="2">
        <v>1</v>
      </c>
      <c r="G7422" s="4">
        <v>8.8056585279092658E-3</v>
      </c>
      <c r="H7422" s="4">
        <v>-3.102351722866414E-2</v>
      </c>
    </row>
    <row r="7423" spans="1:8" x14ac:dyDescent="0.25">
      <c r="A7423" t="s">
        <v>7598</v>
      </c>
      <c r="B7423" s="3">
        <v>27.13863372802734</v>
      </c>
      <c r="C7423" s="3">
        <v>12.789999961853029</v>
      </c>
      <c r="D7423" s="4">
        <v>4.8849190422148858E-3</v>
      </c>
      <c r="E7423" s="4">
        <v>-6.2160003432338851E-3</v>
      </c>
      <c r="F7423" s="2">
        <v>1</v>
      </c>
      <c r="G7423" s="4">
        <v>8.7813177017459498E-3</v>
      </c>
      <c r="H7423" s="4">
        <v>-3.234553206387536E-2</v>
      </c>
    </row>
    <row r="7424" spans="1:8" x14ac:dyDescent="0.25">
      <c r="A7424" t="s">
        <v>7599</v>
      </c>
      <c r="B7424" s="3">
        <v>27.006708145141602</v>
      </c>
      <c r="C7424" s="3">
        <v>12.86999988555908</v>
      </c>
      <c r="D7424" s="4">
        <v>3.0725589920770351E-3</v>
      </c>
      <c r="E7424" s="4">
        <v>-1.2279343874984531E-2</v>
      </c>
      <c r="F7424" s="2">
        <v>1</v>
      </c>
      <c r="G7424" s="4">
        <v>9.394826892618946E-3</v>
      </c>
      <c r="H7424" s="4">
        <v>-3.7049467457005658E-2</v>
      </c>
    </row>
    <row r="7425" spans="1:8" x14ac:dyDescent="0.25">
      <c r="A7425" t="s">
        <v>7600</v>
      </c>
      <c r="B7425" s="3">
        <v>26.923982620239261</v>
      </c>
      <c r="C7425" s="3">
        <v>13.02999973297119</v>
      </c>
      <c r="D7425" s="4">
        <v>5.1500342220041073E-3</v>
      </c>
      <c r="E7425" s="4">
        <v>-0.1001381115403817</v>
      </c>
      <c r="F7425" s="2">
        <v>1</v>
      </c>
      <c r="G7425" s="4">
        <v>9.6871425822699919E-3</v>
      </c>
      <c r="H7425" s="4">
        <v>-3.9999126772442772E-2</v>
      </c>
    </row>
    <row r="7426" spans="1:8" x14ac:dyDescent="0.25">
      <c r="A7426" t="s">
        <v>7601</v>
      </c>
      <c r="B7426" s="3">
        <v>26.78603363037109</v>
      </c>
      <c r="C7426" s="3">
        <v>14.47999954223633</v>
      </c>
      <c r="D7426" s="4">
        <v>3.7906265816465279E-3</v>
      </c>
      <c r="E7426" s="4">
        <v>-6.3389423899904873E-2</v>
      </c>
      <c r="F7426" s="2">
        <v>2</v>
      </c>
      <c r="G7426" s="4">
        <v>3.1641582079104951E-3</v>
      </c>
      <c r="H7426" s="4">
        <v>-4.4917832619279403E-2</v>
      </c>
    </row>
    <row r="7427" spans="1:8" x14ac:dyDescent="0.25">
      <c r="A7427" t="s">
        <v>7602</v>
      </c>
      <c r="B7427" s="3">
        <v>26.684881210327148</v>
      </c>
      <c r="C7427" s="3">
        <v>15.460000038146971</v>
      </c>
      <c r="D7427" s="4">
        <v>6.5902748873747363E-3</v>
      </c>
      <c r="E7427" s="4">
        <v>-3.615965363311846E-2</v>
      </c>
      <c r="F7427" s="2">
        <v>2</v>
      </c>
      <c r="G7427" s="4">
        <v>-7.953355404242024E-3</v>
      </c>
      <c r="H7427" s="4">
        <v>-4.8524520862283649E-2</v>
      </c>
    </row>
    <row r="7428" spans="1:8" x14ac:dyDescent="0.25">
      <c r="A7428" t="s">
        <v>7603</v>
      </c>
      <c r="B7428" s="3">
        <v>26.510171890258789</v>
      </c>
      <c r="C7428" s="3">
        <v>16.04000091552734</v>
      </c>
      <c r="D7428" s="4">
        <v>3.8302949798030279E-3</v>
      </c>
      <c r="E7428" s="4">
        <v>-0.1162533745096459</v>
      </c>
      <c r="F7428" s="2">
        <v>2</v>
      </c>
      <c r="G7428" s="4">
        <v>-8.4994333401983146E-3</v>
      </c>
      <c r="H7428" s="4">
        <v>-5.4753952153794638E-2</v>
      </c>
    </row>
    <row r="7429" spans="1:8" x14ac:dyDescent="0.25">
      <c r="A7429" t="s">
        <v>7604</v>
      </c>
      <c r="B7429" s="3">
        <v>26.409017562866211</v>
      </c>
      <c r="C7429" s="3">
        <v>18.14999961853027</v>
      </c>
      <c r="D7429" s="4">
        <v>-9.6555134696391098E-3</v>
      </c>
      <c r="E7429" s="4">
        <v>0.1148647944111407</v>
      </c>
      <c r="F7429" s="2">
        <v>3</v>
      </c>
      <c r="G7429" s="4">
        <v>-1.426566733429158E-2</v>
      </c>
      <c r="H7429" s="4">
        <v>-5.836070840517571E-2</v>
      </c>
    </row>
    <row r="7430" spans="1:8" x14ac:dyDescent="0.25">
      <c r="A7430" t="s">
        <v>7605</v>
      </c>
      <c r="B7430" s="3">
        <v>26.666496276855469</v>
      </c>
      <c r="C7430" s="3">
        <v>16.280000686645511</v>
      </c>
      <c r="D7430" s="4">
        <v>-7.1894474763720684E-3</v>
      </c>
      <c r="E7430" s="4">
        <v>1.433030906654942E-2</v>
      </c>
      <c r="F7430" s="2">
        <v>3</v>
      </c>
      <c r="G7430" s="4">
        <v>-7.974985024818193E-3</v>
      </c>
      <c r="H7430" s="4">
        <v>-4.9180053605562657E-2</v>
      </c>
    </row>
    <row r="7431" spans="1:8" x14ac:dyDescent="0.25">
      <c r="A7431" t="s">
        <v>7606</v>
      </c>
      <c r="B7431" s="3">
        <v>26.859601974487301</v>
      </c>
      <c r="C7431" s="3">
        <v>16.04999923706055</v>
      </c>
      <c r="D7431" s="4">
        <v>6.854493235433079E-4</v>
      </c>
      <c r="E7431" s="4">
        <v>-3.1056610698424469E-3</v>
      </c>
      <c r="F7431" s="2">
        <v>2</v>
      </c>
      <c r="G7431" s="4">
        <v>-7.91226026404801E-4</v>
      </c>
      <c r="H7431" s="4">
        <v>-4.229468152051219E-2</v>
      </c>
    </row>
    <row r="7432" spans="1:8" x14ac:dyDescent="0.25">
      <c r="A7432" t="s">
        <v>7607</v>
      </c>
      <c r="B7432" s="3">
        <v>26.841203689575199</v>
      </c>
      <c r="C7432" s="3">
        <v>16.10000038146973</v>
      </c>
      <c r="D7432" s="4">
        <v>1.028377733946817E-3</v>
      </c>
      <c r="E7432" s="4">
        <v>-2.71902644311387E-2</v>
      </c>
      <c r="F7432" s="2">
        <v>3</v>
      </c>
      <c r="G7432" s="4">
        <v>-2.141855259624625E-3</v>
      </c>
      <c r="H7432" s="4">
        <v>-4.2950690322428382E-2</v>
      </c>
    </row>
    <row r="7433" spans="1:8" x14ac:dyDescent="0.25">
      <c r="A7433" t="s">
        <v>7608</v>
      </c>
      <c r="B7433" s="3">
        <v>26.813629150390621</v>
      </c>
      <c r="C7433" s="3">
        <v>16.54999923706055</v>
      </c>
      <c r="D7433" s="4">
        <v>9.3457031348160857E-3</v>
      </c>
      <c r="E7433" s="4">
        <v>-8.3883338835959442E-3</v>
      </c>
      <c r="F7433" s="2">
        <v>3</v>
      </c>
      <c r="G7433" s="4">
        <v>1.6704947652623761E-4</v>
      </c>
      <c r="H7433" s="4">
        <v>-4.3933887424781881E-2</v>
      </c>
    </row>
    <row r="7434" spans="1:8" x14ac:dyDescent="0.25">
      <c r="A7434" t="s">
        <v>7609</v>
      </c>
      <c r="B7434" s="3">
        <v>26.56535720825195</v>
      </c>
      <c r="C7434" s="3">
        <v>16.690000534057621</v>
      </c>
      <c r="D7434" s="4">
        <v>-9.9376600208506138E-3</v>
      </c>
      <c r="E7434" s="4">
        <v>4.6395030322359247E-2</v>
      </c>
      <c r="F7434" s="2">
        <v>3</v>
      </c>
      <c r="G7434" s="4">
        <v>-5.1003978770367553E-3</v>
      </c>
      <c r="H7434" s="4">
        <v>-5.2786265789929843E-2</v>
      </c>
    </row>
    <row r="7435" spans="1:8" x14ac:dyDescent="0.25">
      <c r="A7435" t="s">
        <v>7610</v>
      </c>
      <c r="B7435" s="3">
        <v>26.832004547119141</v>
      </c>
      <c r="C7435" s="3">
        <v>15.94999980926514</v>
      </c>
      <c r="D7435" s="4">
        <v>-1.368923450033477E-3</v>
      </c>
      <c r="E7435" s="4">
        <v>-1.2383889411096921E-2</v>
      </c>
      <c r="F7435" s="2">
        <v>2</v>
      </c>
      <c r="G7435" s="4">
        <v>7.5919832404376386E-3</v>
      </c>
      <c r="H7435" s="4">
        <v>-4.3278694723386517E-2</v>
      </c>
    </row>
    <row r="7436" spans="1:8" x14ac:dyDescent="0.25">
      <c r="A7436" t="s">
        <v>7611</v>
      </c>
      <c r="B7436" s="3">
        <v>26.8687858581543</v>
      </c>
      <c r="C7436" s="3">
        <v>16.14999961853027</v>
      </c>
      <c r="D7436" s="4">
        <v>-3.4268129199288572E-4</v>
      </c>
      <c r="E7436" s="4">
        <v>-4.0404058720045488E-2</v>
      </c>
      <c r="F7436" s="2">
        <v>3</v>
      </c>
      <c r="G7436" s="4">
        <v>1.0334225472432349E-2</v>
      </c>
      <c r="H7436" s="4">
        <v>-4.1967221186568038E-2</v>
      </c>
    </row>
    <row r="7437" spans="1:8" x14ac:dyDescent="0.25">
      <c r="A7437" t="s">
        <v>7612</v>
      </c>
      <c r="B7437" s="3">
        <v>26.877996444702148</v>
      </c>
      <c r="C7437" s="3">
        <v>16.829999923706051</v>
      </c>
      <c r="D7437" s="4">
        <v>4.4675598317358567E-3</v>
      </c>
      <c r="E7437" s="4">
        <v>-3.4977098146317442E-2</v>
      </c>
      <c r="F7437" s="2">
        <v>3</v>
      </c>
      <c r="G7437" s="4">
        <v>1.136276860467378E-2</v>
      </c>
      <c r="H7437" s="4">
        <v>-4.1638808735349531E-2</v>
      </c>
    </row>
    <row r="7438" spans="1:8" x14ac:dyDescent="0.25">
      <c r="A7438" t="s">
        <v>7613</v>
      </c>
      <c r="B7438" s="3">
        <v>26.758451461791989</v>
      </c>
      <c r="C7438" s="3">
        <v>17.440000534057621</v>
      </c>
      <c r="D7438" s="4">
        <v>4.834749285076434E-3</v>
      </c>
      <c r="E7438" s="4">
        <v>-5.2688719250089777E-2</v>
      </c>
      <c r="F7438" s="2">
        <v>3</v>
      </c>
      <c r="G7438" s="4">
        <v>2.804093179753941E-3</v>
      </c>
      <c r="H7438" s="4">
        <v>-4.5901301755139727E-2</v>
      </c>
    </row>
    <row r="7439" spans="1:8" x14ac:dyDescent="0.25">
      <c r="A7439" t="s">
        <v>7614</v>
      </c>
      <c r="B7439" s="3">
        <v>26.629703521728519</v>
      </c>
      <c r="C7439" s="3">
        <v>18.409999847412109</v>
      </c>
      <c r="D7439" s="4">
        <v>5.5550413932654594E-3</v>
      </c>
      <c r="E7439" s="4">
        <v>6.7865434560737237E-2</v>
      </c>
      <c r="F7439" s="2">
        <v>3</v>
      </c>
      <c r="G7439" s="4">
        <v>-1.348736703792208E-3</v>
      </c>
      <c r="H7439" s="4">
        <v>-5.0491935192641502E-2</v>
      </c>
    </row>
    <row r="7440" spans="1:8" x14ac:dyDescent="0.25">
      <c r="A7440" t="s">
        <v>7615</v>
      </c>
      <c r="B7440" s="3">
        <v>26.48259162902832</v>
      </c>
      <c r="C7440" s="3">
        <v>17.239999771118161</v>
      </c>
      <c r="D7440" s="4">
        <v>-2.173895429219674E-2</v>
      </c>
      <c r="E7440" s="4">
        <v>6.8815912467710794E-2</v>
      </c>
      <c r="F7440" s="2">
        <v>3</v>
      </c>
      <c r="G7440" s="4">
        <v>-2.8429146895775359E-3</v>
      </c>
      <c r="H7440" s="4">
        <v>-5.5737353281278379E-2</v>
      </c>
    </row>
    <row r="7441" spans="1:8" x14ac:dyDescent="0.25">
      <c r="A7441" t="s">
        <v>7616</v>
      </c>
      <c r="B7441" s="3">
        <v>27.071088790893551</v>
      </c>
      <c r="C7441" s="3">
        <v>16.129999160766602</v>
      </c>
      <c r="D7441" s="4">
        <v>-1.0087131991362909E-2</v>
      </c>
      <c r="E7441" s="4">
        <v>8.1249475479125977E-3</v>
      </c>
      <c r="F7441" s="2">
        <v>3</v>
      </c>
      <c r="G7441" s="4">
        <v>2.4851760554176261E-2</v>
      </c>
      <c r="H7441" s="4">
        <v>-3.475391270893613E-2</v>
      </c>
    </row>
    <row r="7442" spans="1:8" x14ac:dyDescent="0.25">
      <c r="A7442" t="s">
        <v>7617</v>
      </c>
      <c r="B7442" s="3">
        <v>27.346940994262699</v>
      </c>
      <c r="C7442" s="3">
        <v>16</v>
      </c>
      <c r="D7442" s="4">
        <v>-1.343320685111671E-3</v>
      </c>
      <c r="E7442" s="4">
        <v>5.656829255251683E-3</v>
      </c>
      <c r="F7442" s="2">
        <v>2</v>
      </c>
      <c r="G7442" s="4">
        <v>2.900817081839091E-2</v>
      </c>
      <c r="H7442" s="4">
        <v>-2.4918133216304539E-2</v>
      </c>
    </row>
    <row r="7443" spans="1:8" x14ac:dyDescent="0.25">
      <c r="A7443" t="s">
        <v>7618</v>
      </c>
      <c r="B7443" s="3">
        <v>27.383726119995121</v>
      </c>
      <c r="C7443" s="3">
        <v>15.909999847412109</v>
      </c>
      <c r="D7443" s="4">
        <v>-6.6706232981480476E-3</v>
      </c>
      <c r="E7443" s="4">
        <v>2.2493535884109631E-2</v>
      </c>
      <c r="F7443" s="2">
        <v>2</v>
      </c>
      <c r="G7443" s="4">
        <v>2.8310160774822402E-2</v>
      </c>
      <c r="H7443" s="4">
        <v>-2.360652366273264E-2</v>
      </c>
    </row>
    <row r="7444" spans="1:8" x14ac:dyDescent="0.25">
      <c r="A7444" t="s">
        <v>7619</v>
      </c>
      <c r="B7444" s="3">
        <v>27.567619323730469</v>
      </c>
      <c r="C7444" s="3">
        <v>15.560000419616699</v>
      </c>
      <c r="D7444" s="4">
        <v>3.3462293986277199E-3</v>
      </c>
      <c r="E7444" s="4">
        <v>-6.6026376822943322E-2</v>
      </c>
      <c r="F7444" s="2">
        <v>2</v>
      </c>
      <c r="G7444" s="4">
        <v>3.2435336052516917E-2</v>
      </c>
      <c r="H7444" s="4">
        <v>-1.704963203727727E-2</v>
      </c>
    </row>
    <row r="7445" spans="1:8" x14ac:dyDescent="0.25">
      <c r="A7445" t="s">
        <v>7620</v>
      </c>
      <c r="B7445" s="3">
        <v>27.475679397583011</v>
      </c>
      <c r="C7445" s="3">
        <v>16.659999847412109</v>
      </c>
      <c r="D7445" s="4">
        <v>-3.3350694910502239E-3</v>
      </c>
      <c r="E7445" s="4">
        <v>-1.1990681893132571E-3</v>
      </c>
      <c r="F7445" s="2">
        <v>3</v>
      </c>
      <c r="G7445" s="4">
        <v>2.349251907151673E-2</v>
      </c>
      <c r="H7445" s="4">
        <v>-2.0327839820686418E-2</v>
      </c>
    </row>
    <row r="7446" spans="1:8" x14ac:dyDescent="0.25">
      <c r="A7446" t="s">
        <v>7621</v>
      </c>
      <c r="B7446" s="3">
        <v>27.567619323730469</v>
      </c>
      <c r="C7446" s="3">
        <v>16.680000305175781</v>
      </c>
      <c r="D7446" s="4">
        <v>9.426754225822398E-3</v>
      </c>
      <c r="E7446" s="4">
        <v>1.090910940459278E-2</v>
      </c>
      <c r="F7446" s="2">
        <v>3</v>
      </c>
      <c r="G7446" s="4">
        <v>3.1742265380152228E-2</v>
      </c>
      <c r="H7446" s="4">
        <v>-1.704963203727727E-2</v>
      </c>
    </row>
    <row r="7447" spans="1:8" x14ac:dyDescent="0.25">
      <c r="A7447" t="s">
        <v>7622</v>
      </c>
      <c r="B7447" s="3">
        <v>27.310173034667969</v>
      </c>
      <c r="C7447" s="3">
        <v>16.5</v>
      </c>
      <c r="D7447" s="4">
        <v>-3.689960898800138E-3</v>
      </c>
      <c r="E7447" s="4">
        <v>3.125E-2</v>
      </c>
      <c r="F7447" s="2">
        <v>3</v>
      </c>
      <c r="G7447" s="4">
        <v>2.1421217166849301E-2</v>
      </c>
      <c r="H7447" s="4">
        <v>-2.6229130694485851E-2</v>
      </c>
    </row>
    <row r="7448" spans="1:8" x14ac:dyDescent="0.25">
      <c r="A7448" t="s">
        <v>7623</v>
      </c>
      <c r="B7448" s="3">
        <v>27.411319732666019</v>
      </c>
      <c r="C7448" s="3">
        <v>16</v>
      </c>
      <c r="D7448" s="4">
        <v>-6.9953243586686753E-3</v>
      </c>
      <c r="E7448" s="4">
        <v>-2.557856725593521E-2</v>
      </c>
      <c r="F7448" s="2">
        <v>2</v>
      </c>
      <c r="G7448" s="4">
        <v>3.004006938498582E-2</v>
      </c>
      <c r="H7448" s="4">
        <v>-2.262264647661183E-2</v>
      </c>
    </row>
    <row r="7449" spans="1:8" x14ac:dyDescent="0.25">
      <c r="A7449" t="s">
        <v>7624</v>
      </c>
      <c r="B7449" s="3">
        <v>27.604421615600589</v>
      </c>
      <c r="C7449" s="3">
        <v>16.420000076293949</v>
      </c>
      <c r="D7449" s="4">
        <v>1.6687480742019201E-3</v>
      </c>
      <c r="E7449" s="4">
        <v>7.3620150214828151E-3</v>
      </c>
      <c r="F7449" s="2">
        <v>3</v>
      </c>
      <c r="G7449" s="4">
        <v>3.4507808701502267E-2</v>
      </c>
      <c r="H7449" s="4">
        <v>-1.5737410408314782E-2</v>
      </c>
    </row>
    <row r="7450" spans="1:8" x14ac:dyDescent="0.25">
      <c r="A7450" t="s">
        <v>7625</v>
      </c>
      <c r="B7450" s="3">
        <v>27.55843353271484</v>
      </c>
      <c r="C7450" s="3">
        <v>16.29999923706055</v>
      </c>
      <c r="D7450" s="4">
        <v>7.7336817487747567E-3</v>
      </c>
      <c r="E7450" s="4">
        <v>-6.1600549825884483E-2</v>
      </c>
      <c r="F7450" s="2">
        <v>3</v>
      </c>
      <c r="G7450" s="4">
        <v>4.0476117606435207E-2</v>
      </c>
      <c r="H7450" s="4">
        <v>-1.7377160379598241E-2</v>
      </c>
    </row>
    <row r="7451" spans="1:8" x14ac:dyDescent="0.25">
      <c r="A7451" t="s">
        <v>7626</v>
      </c>
      <c r="B7451" s="3">
        <v>27.346940994262699</v>
      </c>
      <c r="C7451" s="3">
        <v>17.370000839233398</v>
      </c>
      <c r="D7451" s="4">
        <v>3.0348477560133702E-3</v>
      </c>
      <c r="E7451" s="4">
        <v>3.7014975476620693E-2</v>
      </c>
      <c r="F7451" s="2">
        <v>3</v>
      </c>
      <c r="G7451" s="4">
        <v>3.3190916244627777E-2</v>
      </c>
      <c r="H7451" s="4">
        <v>-2.4918133216304539E-2</v>
      </c>
    </row>
    <row r="7452" spans="1:8" x14ac:dyDescent="0.25">
      <c r="A7452" t="s">
        <v>7627</v>
      </c>
      <c r="B7452" s="3">
        <v>27.26419830322266</v>
      </c>
      <c r="C7452" s="3">
        <v>16.75</v>
      </c>
      <c r="D7452" s="4">
        <v>-1.29828700026805E-2</v>
      </c>
      <c r="E7452" s="4">
        <v>7.5096282543217985E-2</v>
      </c>
      <c r="F7452" s="2">
        <v>3</v>
      </c>
      <c r="G7452" s="4">
        <v>3.146324366987896E-2</v>
      </c>
      <c r="H7452" s="4">
        <v>-2.786840460713225E-2</v>
      </c>
    </row>
    <row r="7453" spans="1:8" x14ac:dyDescent="0.25">
      <c r="A7453" t="s">
        <v>7628</v>
      </c>
      <c r="B7453" s="3">
        <v>27.622821807861332</v>
      </c>
      <c r="C7453" s="3">
        <v>15.579999923706049</v>
      </c>
      <c r="D7453" s="4">
        <v>5.3553693122239121E-3</v>
      </c>
      <c r="E7453" s="4">
        <v>1.564535650136056E-2</v>
      </c>
      <c r="F7453" s="2">
        <v>2</v>
      </c>
      <c r="G7453" s="4">
        <v>5.0016519892059907E-2</v>
      </c>
      <c r="H7453" s="4">
        <v>-1.5081333598021881E-2</v>
      </c>
    </row>
    <row r="7454" spans="1:8" x14ac:dyDescent="0.25">
      <c r="A7454" t="s">
        <v>7629</v>
      </c>
      <c r="B7454" s="3">
        <v>27.475679397583011</v>
      </c>
      <c r="C7454" s="3">
        <v>15.340000152587891</v>
      </c>
      <c r="D7454" s="4">
        <v>-5.6571610999421873E-3</v>
      </c>
      <c r="E7454" s="4">
        <v>3.3692722025532307E-2</v>
      </c>
      <c r="F7454" s="2">
        <v>2</v>
      </c>
      <c r="G7454" s="4">
        <v>3.3154955718300412E-2</v>
      </c>
      <c r="H7454" s="4">
        <v>-2.0327839820686418E-2</v>
      </c>
    </row>
    <row r="7455" spans="1:8" x14ac:dyDescent="0.25">
      <c r="A7455" t="s">
        <v>7630</v>
      </c>
      <c r="B7455" s="3">
        <v>27.631998062133789</v>
      </c>
      <c r="C7455" s="3">
        <v>14.840000152587891</v>
      </c>
      <c r="D7455" s="4">
        <v>-1.1187807990123311E-2</v>
      </c>
      <c r="E7455" s="4">
        <v>1.9230750336651559E-2</v>
      </c>
      <c r="F7455" s="2">
        <v>2</v>
      </c>
      <c r="G7455" s="4">
        <v>2.588904659919344E-2</v>
      </c>
      <c r="H7455" s="4">
        <v>-1.4754145297584559E-2</v>
      </c>
    </row>
    <row r="7456" spans="1:8" x14ac:dyDescent="0.25">
      <c r="A7456" t="s">
        <v>7631</v>
      </c>
      <c r="B7456" s="3">
        <v>27.944637298583981</v>
      </c>
      <c r="C7456" s="3">
        <v>14.560000419616699</v>
      </c>
      <c r="D7456" s="4">
        <v>-3.606688243004252E-3</v>
      </c>
      <c r="E7456" s="4">
        <v>0</v>
      </c>
      <c r="F7456" s="2">
        <v>2</v>
      </c>
      <c r="G7456" s="4">
        <v>3.6806059670224212E-2</v>
      </c>
      <c r="H7456" s="4">
        <v>-3.606688243004252E-3</v>
      </c>
    </row>
    <row r="7457" spans="1:8" x14ac:dyDescent="0.25">
      <c r="A7457" t="s">
        <v>7632</v>
      </c>
      <c r="B7457" s="3">
        <v>28.04578971862793</v>
      </c>
      <c r="C7457" s="3">
        <v>14.560000419616699</v>
      </c>
      <c r="D7457" s="4">
        <v>2.109115256982275E-2</v>
      </c>
      <c r="E7457" s="4">
        <v>-7.0835970087612665E-2</v>
      </c>
      <c r="F7457" s="2">
        <v>2</v>
      </c>
      <c r="G7457" s="4">
        <v>4.3336352731131227E-2</v>
      </c>
      <c r="H7457" s="4">
        <v>0</v>
      </c>
    </row>
    <row r="7458" spans="1:8" x14ac:dyDescent="0.25">
      <c r="A7458" t="s">
        <v>7633</v>
      </c>
      <c r="B7458" s="3">
        <v>27.466489791870121</v>
      </c>
      <c r="C7458" s="3">
        <v>15.670000076293951</v>
      </c>
      <c r="D7458" s="4">
        <v>6.0628480525821704E-3</v>
      </c>
      <c r="E7458" s="4">
        <v>-1.910811040487292E-3</v>
      </c>
      <c r="F7458" s="2">
        <v>2</v>
      </c>
      <c r="G7458" s="4">
        <v>2.178571433639687E-2</v>
      </c>
      <c r="H7458" s="4">
        <v>-1.7276338570076381E-2</v>
      </c>
    </row>
    <row r="7459" spans="1:8" x14ac:dyDescent="0.25">
      <c r="A7459" t="s">
        <v>7634</v>
      </c>
      <c r="B7459" s="3">
        <v>27.300968170166019</v>
      </c>
      <c r="C7459" s="3">
        <v>15.69999980926514</v>
      </c>
      <c r="D7459" s="4">
        <v>3.7184418573683602E-3</v>
      </c>
      <c r="E7459" s="4">
        <v>-2.6658361678490561E-2</v>
      </c>
      <c r="F7459" s="2">
        <v>2</v>
      </c>
      <c r="G7459" s="4">
        <v>2.3135537865658359E-2</v>
      </c>
      <c r="H7459" s="4">
        <v>-2.319853741526778E-2</v>
      </c>
    </row>
    <row r="7460" spans="1:8" x14ac:dyDescent="0.25">
      <c r="A7460" t="s">
        <v>7635</v>
      </c>
      <c r="B7460" s="3">
        <v>27.199827194213871</v>
      </c>
      <c r="C7460" s="3">
        <v>16.129999160766602</v>
      </c>
      <c r="D7460" s="4">
        <v>1.015226644803358E-3</v>
      </c>
      <c r="E7460" s="4">
        <v>-4.949912708168791E-2</v>
      </c>
      <c r="F7460" s="2">
        <v>3</v>
      </c>
      <c r="G7460" s="4">
        <v>2.003170132091214E-2</v>
      </c>
      <c r="H7460" s="4">
        <v>-2.68172608474011E-2</v>
      </c>
    </row>
    <row r="7461" spans="1:8" x14ac:dyDescent="0.25">
      <c r="A7461" t="s">
        <v>7636</v>
      </c>
      <c r="B7461" s="3">
        <v>27.1722412109375</v>
      </c>
      <c r="C7461" s="3">
        <v>16.969999313354489</v>
      </c>
      <c r="D7461" s="4">
        <v>-8.3888330146891787E-3</v>
      </c>
      <c r="E7461" s="4">
        <v>6.6624731370742207E-2</v>
      </c>
      <c r="F7461" s="2">
        <v>3</v>
      </c>
      <c r="G7461" s="4">
        <v>1.8311345337130861E-2</v>
      </c>
      <c r="H7461" s="4">
        <v>-2.7804259866748619E-2</v>
      </c>
    </row>
    <row r="7462" spans="1:8" x14ac:dyDescent="0.25">
      <c r="A7462" t="s">
        <v>7637</v>
      </c>
      <c r="B7462" s="3">
        <v>27.40211296081543</v>
      </c>
      <c r="C7462" s="3">
        <v>15.909999847412109</v>
      </c>
      <c r="D7462" s="4">
        <v>-4.0108970502453767E-3</v>
      </c>
      <c r="E7462" s="4">
        <v>-5.0031222546077503E-3</v>
      </c>
      <c r="F7462" s="2">
        <v>2</v>
      </c>
      <c r="G7462" s="4">
        <v>2.969410487075308E-2</v>
      </c>
      <c r="H7462" s="4">
        <v>-1.95796774970638E-2</v>
      </c>
    </row>
    <row r="7463" spans="1:8" x14ac:dyDescent="0.25">
      <c r="A7463" t="s">
        <v>7638</v>
      </c>
      <c r="B7463" s="3">
        <v>27.5124626159668</v>
      </c>
      <c r="C7463" s="3">
        <v>15.989999771118161</v>
      </c>
      <c r="D7463" s="4">
        <v>-6.6405066359614962E-3</v>
      </c>
      <c r="E7463" s="4">
        <v>5.6840690692157692E-2</v>
      </c>
      <c r="F7463" s="2">
        <v>2</v>
      </c>
      <c r="G7463" s="4">
        <v>2.898700117298247E-2</v>
      </c>
      <c r="H7463" s="4">
        <v>-1.563147669056764E-2</v>
      </c>
    </row>
    <row r="7464" spans="1:8" x14ac:dyDescent="0.25">
      <c r="A7464" t="s">
        <v>7639</v>
      </c>
      <c r="B7464" s="3">
        <v>27.696380615234379</v>
      </c>
      <c r="C7464" s="3">
        <v>15.13000011444092</v>
      </c>
      <c r="D7464" s="4">
        <v>4.6707439620319313E-3</v>
      </c>
      <c r="E7464" s="4">
        <v>3.7011648814633258E-2</v>
      </c>
      <c r="F7464" s="2">
        <v>2</v>
      </c>
      <c r="G7464" s="4">
        <v>3.4477943730659932E-2</v>
      </c>
      <c r="H7464" s="4">
        <v>-9.0510737700386645E-3</v>
      </c>
    </row>
    <row r="7465" spans="1:8" x14ac:dyDescent="0.25">
      <c r="A7465" t="s">
        <v>7640</v>
      </c>
      <c r="B7465" s="3">
        <v>27.567619323730469</v>
      </c>
      <c r="C7465" s="3">
        <v>14.590000152587891</v>
      </c>
      <c r="D7465" s="4">
        <v>-2.3298618600998688E-3</v>
      </c>
      <c r="E7465" s="4">
        <v>-1.15176201665157E-2</v>
      </c>
      <c r="F7465" s="2">
        <v>2</v>
      </c>
      <c r="G7465" s="4">
        <v>3.10499039421217E-2</v>
      </c>
      <c r="H7465" s="4">
        <v>-1.3658024596154729E-2</v>
      </c>
    </row>
    <row r="7466" spans="1:8" x14ac:dyDescent="0.25">
      <c r="A7466" t="s">
        <v>7641</v>
      </c>
      <c r="B7466" s="3">
        <v>27.631998062133789</v>
      </c>
      <c r="C7466" s="3">
        <v>14.760000228881839</v>
      </c>
      <c r="D7466" s="4">
        <v>-1.9930344716223569E-3</v>
      </c>
      <c r="E7466" s="4">
        <v>0.1081081506793999</v>
      </c>
      <c r="F7466" s="2">
        <v>2</v>
      </c>
      <c r="G7466" s="4">
        <v>2.588904659919344E-2</v>
      </c>
      <c r="H7466" s="4">
        <v>-1.1354617426132091E-2</v>
      </c>
    </row>
    <row r="7467" spans="1:8" x14ac:dyDescent="0.25">
      <c r="A7467" t="s">
        <v>7642</v>
      </c>
      <c r="B7467" s="3">
        <v>27.687179565429691</v>
      </c>
      <c r="C7467" s="3">
        <v>13.319999694824221</v>
      </c>
      <c r="D7467" s="4">
        <v>4.3369810173017331E-3</v>
      </c>
      <c r="E7467" s="4">
        <v>-0.1060402660508192</v>
      </c>
      <c r="F7467" s="2">
        <v>2</v>
      </c>
      <c r="G7467" s="4">
        <v>2.520782519553633E-2</v>
      </c>
      <c r="H7467" s="4">
        <v>-9.3802781722603923E-3</v>
      </c>
    </row>
    <row r="7468" spans="1:8" x14ac:dyDescent="0.25">
      <c r="A7468" t="s">
        <v>7643</v>
      </c>
      <c r="B7468" s="3">
        <v>27.567619323730469</v>
      </c>
      <c r="C7468" s="3">
        <v>14.89999961853027</v>
      </c>
      <c r="D7468" s="4">
        <v>3.3462293986277199E-3</v>
      </c>
      <c r="E7468" s="4">
        <v>2.687797267378067E-2</v>
      </c>
      <c r="F7468" s="2">
        <v>2</v>
      </c>
      <c r="G7468" s="4">
        <v>2.6232403954098871E-2</v>
      </c>
      <c r="H7468" s="4">
        <v>-1.3658024596154729E-2</v>
      </c>
    </row>
    <row r="7469" spans="1:8" x14ac:dyDescent="0.25">
      <c r="A7469" t="s">
        <v>7644</v>
      </c>
      <c r="B7469" s="3">
        <v>27.475679397583011</v>
      </c>
      <c r="C7469" s="3">
        <v>14.510000228881839</v>
      </c>
      <c r="D7469" s="4">
        <v>1.3399237711555489E-3</v>
      </c>
      <c r="E7469" s="4">
        <v>7.0848710305066787E-2</v>
      </c>
      <c r="F7469" s="2">
        <v>2</v>
      </c>
      <c r="G7469" s="4">
        <v>3.5948315235553752E-2</v>
      </c>
      <c r="H7469" s="4">
        <v>-1.694754362606643E-2</v>
      </c>
    </row>
    <row r="7470" spans="1:8" x14ac:dyDescent="0.25">
      <c r="A7470" t="s">
        <v>7645</v>
      </c>
      <c r="B7470" s="3">
        <v>27.438913345336911</v>
      </c>
      <c r="C7470" s="3">
        <v>13.55000019073486</v>
      </c>
      <c r="D7470" s="4">
        <v>1.496624220875686E-2</v>
      </c>
      <c r="E7470" s="4">
        <v>-7.9483699393308904E-2</v>
      </c>
      <c r="F7470" s="2">
        <v>2</v>
      </c>
      <c r="G7470" s="4">
        <v>3.456208091060553E-2</v>
      </c>
      <c r="H7470" s="4">
        <v>-1.826299637424755E-2</v>
      </c>
    </row>
    <row r="7471" spans="1:8" x14ac:dyDescent="0.25">
      <c r="A7471" t="s">
        <v>7646</v>
      </c>
      <c r="B7471" s="3">
        <v>27.034311294555661</v>
      </c>
      <c r="C7471" s="3">
        <v>14.72000026702881</v>
      </c>
      <c r="D7471" s="4">
        <v>1.0656203698732099E-2</v>
      </c>
      <c r="E7471" s="4">
        <v>-1.340481288488138E-2</v>
      </c>
      <c r="F7471" s="2">
        <v>2</v>
      </c>
      <c r="G7471" s="4">
        <v>2.0687740634149021E-2</v>
      </c>
      <c r="H7471" s="4">
        <v>-3.2739254963486619E-2</v>
      </c>
    </row>
    <row r="7472" spans="1:8" x14ac:dyDescent="0.25">
      <c r="A7472" t="s">
        <v>7647</v>
      </c>
      <c r="B7472" s="3">
        <v>26.749265670776371</v>
      </c>
      <c r="C7472" s="3">
        <v>14.920000076293951</v>
      </c>
      <c r="D7472" s="4">
        <v>4.4898039871263951E-3</v>
      </c>
      <c r="E7472" s="4">
        <v>-8.1280770531275248E-2</v>
      </c>
      <c r="F7472" s="2">
        <v>2</v>
      </c>
      <c r="G7472" s="4">
        <v>1.198223500689055E-2</v>
      </c>
      <c r="H7472" s="4">
        <v>-4.2937903614901803E-2</v>
      </c>
    </row>
    <row r="7473" spans="1:8" x14ac:dyDescent="0.25">
      <c r="A7473" t="s">
        <v>7648</v>
      </c>
      <c r="B7473" s="3">
        <v>26.629703521728519</v>
      </c>
      <c r="C7473" s="3">
        <v>16.239999771118161</v>
      </c>
      <c r="D7473" s="4">
        <v>-3.098102730713093E-3</v>
      </c>
      <c r="E7473" s="4">
        <v>2.0100483246901609E-2</v>
      </c>
      <c r="F7473" s="2">
        <v>3</v>
      </c>
      <c r="G7473" s="4">
        <v>8.8272895441292576E-3</v>
      </c>
      <c r="H7473" s="4">
        <v>-4.7215718281831458E-2</v>
      </c>
    </row>
    <row r="7474" spans="1:8" x14ac:dyDescent="0.25">
      <c r="A7474" t="s">
        <v>7649</v>
      </c>
      <c r="B7474" s="3">
        <v>26.712461471557621</v>
      </c>
      <c r="C7474" s="3">
        <v>15.920000076293951</v>
      </c>
      <c r="D7474" s="4">
        <v>3.4413781798203757E-4</v>
      </c>
      <c r="E7474" s="4">
        <v>-4.4417753775256592E-2</v>
      </c>
      <c r="F7474" s="2">
        <v>2</v>
      </c>
      <c r="G7474" s="4">
        <v>9.2197349874758583E-3</v>
      </c>
      <c r="H7474" s="4">
        <v>-4.4254721223788707E-2</v>
      </c>
    </row>
    <row r="7475" spans="1:8" x14ac:dyDescent="0.25">
      <c r="A7475" t="s">
        <v>7650</v>
      </c>
      <c r="B7475" s="3">
        <v>26.70327186584473</v>
      </c>
      <c r="C7475" s="3">
        <v>16.659999847412109</v>
      </c>
      <c r="D7475" s="4">
        <v>-1.4925004524242501E-2</v>
      </c>
      <c r="E7475" s="4">
        <v>7.9015563483488149E-2</v>
      </c>
      <c r="F7475" s="2">
        <v>3</v>
      </c>
      <c r="G7475" s="4">
        <v>8.189257396670202E-3</v>
      </c>
      <c r="H7475" s="4">
        <v>-4.4583516167798647E-2</v>
      </c>
    </row>
    <row r="7476" spans="1:8" x14ac:dyDescent="0.25">
      <c r="A7476" t="s">
        <v>7651</v>
      </c>
      <c r="B7476" s="3">
        <v>27.107856750488281</v>
      </c>
      <c r="C7476" s="3">
        <v>15.439999580383301</v>
      </c>
      <c r="D7476" s="4">
        <v>-2.369493923942589E-3</v>
      </c>
      <c r="E7476" s="4">
        <v>8.1232483830778968E-2</v>
      </c>
      <c r="F7476" s="2">
        <v>2</v>
      </c>
      <c r="G7476" s="4">
        <v>2.2079859207609909E-2</v>
      </c>
      <c r="H7476" s="4">
        <v>-3.0107871765877259E-2</v>
      </c>
    </row>
    <row r="7477" spans="1:8" x14ac:dyDescent="0.25">
      <c r="A7477" t="s">
        <v>7652</v>
      </c>
      <c r="B7477" s="3">
        <v>27.1722412109375</v>
      </c>
      <c r="C7477" s="3">
        <v>14.27999973297119</v>
      </c>
      <c r="D7477" s="4">
        <v>-1.3513856434588249E-3</v>
      </c>
      <c r="E7477" s="4">
        <v>2.2190369364131431E-2</v>
      </c>
      <c r="F7477" s="2">
        <v>2</v>
      </c>
      <c r="G7477" s="4">
        <v>2.589532196232525E-2</v>
      </c>
      <c r="H7477" s="4">
        <v>-2.7804259866748619E-2</v>
      </c>
    </row>
    <row r="7478" spans="1:8" x14ac:dyDescent="0.25">
      <c r="A7478" t="s">
        <v>7653</v>
      </c>
      <c r="B7478" s="3">
        <v>27.209011077880859</v>
      </c>
      <c r="C7478" s="3">
        <v>13.97000026702881</v>
      </c>
      <c r="D7478" s="4">
        <v>-5.0437054883313293E-3</v>
      </c>
      <c r="E7478" s="4">
        <v>5.4339642794626997E-2</v>
      </c>
      <c r="F7478" s="2">
        <v>2</v>
      </c>
      <c r="G7478" s="4">
        <v>3.2175724067751377E-2</v>
      </c>
      <c r="H7478" s="4">
        <v>-2.6488670632496939E-2</v>
      </c>
    </row>
    <row r="7479" spans="1:8" x14ac:dyDescent="0.25">
      <c r="A7479" t="s">
        <v>7654</v>
      </c>
      <c r="B7479" s="3">
        <v>27.346940994262699</v>
      </c>
      <c r="C7479" s="3">
        <v>13.25</v>
      </c>
      <c r="D7479" s="4">
        <v>7.7931785227052242E-3</v>
      </c>
      <c r="E7479" s="4">
        <v>-6.2278846943642607E-2</v>
      </c>
      <c r="F7479" s="2">
        <v>2</v>
      </c>
      <c r="G7479" s="4">
        <v>3.5294917032267843E-2</v>
      </c>
      <c r="H7479" s="4">
        <v>-2.1553675535759039E-2</v>
      </c>
    </row>
    <row r="7480" spans="1:8" x14ac:dyDescent="0.25">
      <c r="A7480" t="s">
        <v>7655</v>
      </c>
      <c r="B7480" s="3">
        <v>27.135469436645511</v>
      </c>
      <c r="C7480" s="3">
        <v>14.13000011444092</v>
      </c>
      <c r="D7480" s="4">
        <v>-6.7664416524526594E-4</v>
      </c>
      <c r="E7480" s="4">
        <v>-2.953298714170649E-2</v>
      </c>
      <c r="F7480" s="2">
        <v>2</v>
      </c>
      <c r="G7480" s="4">
        <v>2.381395643386508E-2</v>
      </c>
      <c r="H7480" s="4">
        <v>-2.9119917344035628E-2</v>
      </c>
    </row>
    <row r="7481" spans="1:8" x14ac:dyDescent="0.25">
      <c r="A7481" t="s">
        <v>7656</v>
      </c>
      <c r="B7481" s="3">
        <v>27.153842926025391</v>
      </c>
      <c r="C7481" s="3">
        <v>14.560000419616699</v>
      </c>
      <c r="D7481" s="4">
        <v>5.1053644627858663E-3</v>
      </c>
      <c r="E7481" s="4">
        <v>2.0647410321303909E-3</v>
      </c>
      <c r="F7481" s="2">
        <v>2</v>
      </c>
      <c r="G7481" s="4">
        <v>2.24319147606773E-2</v>
      </c>
      <c r="H7481" s="4">
        <v>-2.8462532185121511E-2</v>
      </c>
    </row>
    <row r="7482" spans="1:8" x14ac:dyDescent="0.25">
      <c r="A7482" t="s">
        <v>7657</v>
      </c>
      <c r="B7482" s="3">
        <v>27.01591682434082</v>
      </c>
      <c r="C7482" s="3">
        <v>14.52999973297119</v>
      </c>
      <c r="D7482" s="4">
        <v>-3.391633908711889E-3</v>
      </c>
      <c r="E7482" s="4">
        <v>4.6076268814212007E-2</v>
      </c>
      <c r="F7482" s="2">
        <v>2</v>
      </c>
      <c r="G7482" s="4">
        <v>2.8348309138724881E-2</v>
      </c>
      <c r="H7482" s="4">
        <v>-3.3397390795788851E-2</v>
      </c>
    </row>
    <row r="7483" spans="1:8" x14ac:dyDescent="0.25">
      <c r="A7483" t="s">
        <v>7658</v>
      </c>
      <c r="B7483" s="3">
        <v>27.107856750488281</v>
      </c>
      <c r="C7483" s="3">
        <v>13.89000034332275</v>
      </c>
      <c r="D7483" s="4">
        <v>-2.369493923942589E-3</v>
      </c>
      <c r="E7483" s="4">
        <v>-4.1407828659276058E-2</v>
      </c>
      <c r="F7483" s="2">
        <v>2</v>
      </c>
      <c r="G7483" s="4">
        <v>2.9038318567129458E-2</v>
      </c>
      <c r="H7483" s="4">
        <v>-3.0107871765877259E-2</v>
      </c>
    </row>
    <row r="7484" spans="1:8" x14ac:dyDescent="0.25">
      <c r="A7484" t="s">
        <v>7659</v>
      </c>
      <c r="B7484" s="3">
        <v>27.1722412109375</v>
      </c>
      <c r="C7484" s="3">
        <v>14.489999771118161</v>
      </c>
      <c r="D7484" s="4">
        <v>0</v>
      </c>
      <c r="E7484" s="4">
        <v>2.7681634865752698E-3</v>
      </c>
      <c r="F7484" s="2">
        <v>2</v>
      </c>
      <c r="G7484" s="4">
        <v>3.7130459737563681E-2</v>
      </c>
      <c r="H7484" s="4">
        <v>-2.7804259866748619E-2</v>
      </c>
    </row>
    <row r="7485" spans="1:8" x14ac:dyDescent="0.25">
      <c r="A7485" t="s">
        <v>7660</v>
      </c>
      <c r="B7485" s="3">
        <v>27.1722412109375</v>
      </c>
      <c r="C7485" s="3">
        <v>14.44999980926514</v>
      </c>
      <c r="D7485" s="4">
        <v>-1.8924472896959421E-2</v>
      </c>
      <c r="E7485" s="4">
        <v>0.1064318028321498</v>
      </c>
      <c r="F7485" s="2">
        <v>2</v>
      </c>
      <c r="G7485" s="4">
        <v>4.5719317034463643E-2</v>
      </c>
      <c r="H7485" s="4">
        <v>-2.7804259866748619E-2</v>
      </c>
    </row>
    <row r="7486" spans="1:8" x14ac:dyDescent="0.25">
      <c r="A7486" t="s">
        <v>7661</v>
      </c>
      <c r="B7486" s="3">
        <v>27.696380615234379</v>
      </c>
      <c r="C7486" s="3">
        <v>13.060000419616699</v>
      </c>
      <c r="D7486" s="4">
        <v>9.9707605241716735E-4</v>
      </c>
      <c r="E7486" s="4">
        <v>2.0312517578713329E-2</v>
      </c>
      <c r="F7486" s="2">
        <v>1</v>
      </c>
      <c r="G7486" s="4">
        <v>6.2225603776846272E-2</v>
      </c>
      <c r="H7486" s="4">
        <v>-9.0510737700386645E-3</v>
      </c>
    </row>
    <row r="7487" spans="1:8" x14ac:dyDescent="0.25">
      <c r="A7487" t="s">
        <v>7662</v>
      </c>
      <c r="B7487" s="3">
        <v>27.668792724609379</v>
      </c>
      <c r="C7487" s="3">
        <v>12.80000019073486</v>
      </c>
      <c r="D7487" s="4">
        <v>-7.1163065621528956E-3</v>
      </c>
      <c r="E7487" s="4">
        <v>7.7441083117131049E-2</v>
      </c>
      <c r="F7487" s="2">
        <v>1</v>
      </c>
      <c r="G7487" s="4">
        <v>5.2481677143054961E-2</v>
      </c>
      <c r="H7487" s="4">
        <v>-1.003814103242162E-2</v>
      </c>
    </row>
    <row r="7488" spans="1:8" x14ac:dyDescent="0.25">
      <c r="A7488" t="s">
        <v>7663</v>
      </c>
      <c r="B7488" s="3">
        <v>27.86710357666016</v>
      </c>
      <c r="C7488" s="3">
        <v>11.88000011444092</v>
      </c>
      <c r="D7488" s="4">
        <v>1.2619846891232189E-2</v>
      </c>
      <c r="E7488" s="4">
        <v>-9.2436976626601219E-2</v>
      </c>
      <c r="F7488" s="2">
        <v>1</v>
      </c>
      <c r="G7488" s="4">
        <v>5.7969389942243987E-2</v>
      </c>
      <c r="H7488" s="4">
        <v>-2.942776167621286E-3</v>
      </c>
    </row>
    <row r="7489" spans="1:8" x14ac:dyDescent="0.25">
      <c r="A7489" t="s">
        <v>7664</v>
      </c>
      <c r="B7489" s="3">
        <v>27.519807815551761</v>
      </c>
      <c r="C7489" s="3">
        <v>13.090000152587891</v>
      </c>
      <c r="D7489" s="4">
        <v>9.9778526637051002E-4</v>
      </c>
      <c r="E7489" s="4">
        <v>-4.9382736570091401E-2</v>
      </c>
      <c r="F7489" s="2">
        <v>1</v>
      </c>
      <c r="G7489" s="4">
        <v>4.0560070267331223E-2</v>
      </c>
      <c r="H7489" s="4">
        <v>-1.5368672761679639E-2</v>
      </c>
    </row>
    <row r="7490" spans="1:8" x14ac:dyDescent="0.25">
      <c r="A7490" t="s">
        <v>7665</v>
      </c>
      <c r="B7490" s="3">
        <v>27.492376327514648</v>
      </c>
      <c r="C7490" s="3">
        <v>13.77000045776367</v>
      </c>
      <c r="D7490" s="4">
        <v>3.0012261675469438E-3</v>
      </c>
      <c r="E7490" s="4">
        <v>-1.71306043681142E-2</v>
      </c>
      <c r="F7490" s="2">
        <v>2</v>
      </c>
      <c r="G7490" s="4">
        <v>4.2332943631498983E-2</v>
      </c>
      <c r="H7490" s="4">
        <v>-1.6350144095168991E-2</v>
      </c>
    </row>
    <row r="7491" spans="1:8" x14ac:dyDescent="0.25">
      <c r="A7491" t="s">
        <v>7666</v>
      </c>
      <c r="B7491" s="3">
        <v>27.410112380981449</v>
      </c>
      <c r="C7491" s="3">
        <v>14.010000228881839</v>
      </c>
      <c r="D7491" s="4">
        <v>-2.9922457612684421E-3</v>
      </c>
      <c r="E7491" s="4">
        <v>6.7835392613254442E-2</v>
      </c>
      <c r="F7491" s="2">
        <v>2</v>
      </c>
      <c r="G7491" s="4">
        <v>3.5017529146883719E-2</v>
      </c>
      <c r="H7491" s="4">
        <v>-1.9293466207072622E-2</v>
      </c>
    </row>
    <row r="7492" spans="1:8" x14ac:dyDescent="0.25">
      <c r="A7492" t="s">
        <v>7667</v>
      </c>
      <c r="B7492" s="3">
        <v>27.492376327514648</v>
      </c>
      <c r="C7492" s="3">
        <v>13.11999988555908</v>
      </c>
      <c r="D7492" s="4">
        <v>-1.052661422351908E-2</v>
      </c>
      <c r="E7492" s="4">
        <v>0.10623948274504789</v>
      </c>
      <c r="F7492" s="2">
        <v>1</v>
      </c>
      <c r="G7492" s="4">
        <v>3.8822954117206487E-2</v>
      </c>
      <c r="H7492" s="4">
        <v>-1.6350144095168991E-2</v>
      </c>
    </row>
    <row r="7493" spans="1:8" x14ac:dyDescent="0.25">
      <c r="A7493" t="s">
        <v>7668</v>
      </c>
      <c r="B7493" s="3">
        <v>27.784856796264648</v>
      </c>
      <c r="C7493" s="3">
        <v>11.85999965667725</v>
      </c>
      <c r="D7493" s="4">
        <v>4.9586803086139053E-3</v>
      </c>
      <c r="E7493" s="4">
        <v>4.2336355024592542E-3</v>
      </c>
      <c r="F7493" s="2">
        <v>1</v>
      </c>
      <c r="G7493" s="4">
        <v>5.9146739048243857E-2</v>
      </c>
      <c r="H7493" s="4">
        <v>-5.8854840922072382E-3</v>
      </c>
    </row>
    <row r="7494" spans="1:8" x14ac:dyDescent="0.25">
      <c r="A7494" t="s">
        <v>7669</v>
      </c>
      <c r="B7494" s="3">
        <v>27.647760391235352</v>
      </c>
      <c r="C7494" s="3">
        <v>11.810000419616699</v>
      </c>
      <c r="D7494" s="4">
        <v>-9.9105643928587561E-4</v>
      </c>
      <c r="E7494" s="4">
        <v>1.0265256077063519E-2</v>
      </c>
      <c r="F7494" s="2">
        <v>1</v>
      </c>
      <c r="G7494" s="4">
        <v>5.6073175783635243E-2</v>
      </c>
      <c r="H7494" s="4">
        <v>-1.0790656982525021E-2</v>
      </c>
    </row>
    <row r="7495" spans="1:8" x14ac:dyDescent="0.25">
      <c r="A7495" t="s">
        <v>7670</v>
      </c>
      <c r="B7495" s="3">
        <v>27.675188064575199</v>
      </c>
      <c r="C7495" s="3">
        <v>11.689999580383301</v>
      </c>
      <c r="D7495" s="4">
        <v>3.3064522078052327E-4</v>
      </c>
      <c r="E7495" s="4">
        <v>2.5438593996235159E-2</v>
      </c>
      <c r="F7495" s="2">
        <v>1</v>
      </c>
      <c r="G7495" s="4">
        <v>5.3535255183588593E-2</v>
      </c>
      <c r="H7495" s="4">
        <v>-9.8093221351062132E-3</v>
      </c>
    </row>
    <row r="7496" spans="1:8" x14ac:dyDescent="0.25">
      <c r="A7496" t="s">
        <v>7671</v>
      </c>
      <c r="B7496" s="3">
        <v>27.66604042053223</v>
      </c>
      <c r="C7496" s="3">
        <v>11.39999961853027</v>
      </c>
      <c r="D7496" s="4">
        <v>-4.2762997341917464E-3</v>
      </c>
      <c r="E7496" s="4">
        <v>-3.8785839077827511E-2</v>
      </c>
      <c r="F7496" s="2">
        <v>1</v>
      </c>
      <c r="G7496" s="4">
        <v>4.6089317082342207E-2</v>
      </c>
      <c r="H7496" s="4">
        <v>-1.013661573233993E-2</v>
      </c>
    </row>
    <row r="7497" spans="1:8" x14ac:dyDescent="0.25">
      <c r="A7497" t="s">
        <v>7672</v>
      </c>
      <c r="B7497" s="3">
        <v>27.784856796264648</v>
      </c>
      <c r="C7497" s="3">
        <v>11.85999965667725</v>
      </c>
      <c r="D7497" s="4">
        <v>-3.278167395566411E-3</v>
      </c>
      <c r="E7497" s="4">
        <v>-9.1896915536884283E-3</v>
      </c>
      <c r="F7497" s="2">
        <v>1</v>
      </c>
      <c r="G7497" s="4">
        <v>5.1290822472226598E-2</v>
      </c>
      <c r="H7497" s="4">
        <v>-5.8854840922072382E-3</v>
      </c>
    </row>
    <row r="7498" spans="1:8" x14ac:dyDescent="0.25">
      <c r="A7498" t="s">
        <v>7673</v>
      </c>
      <c r="B7498" s="3">
        <v>27.876239776611332</v>
      </c>
      <c r="C7498" s="3">
        <v>11.97000026702881</v>
      </c>
      <c r="D7498" s="4">
        <v>-2.6158920285992431E-3</v>
      </c>
      <c r="E7498" s="4">
        <v>6.5894991536670888E-2</v>
      </c>
      <c r="F7498" s="2">
        <v>1</v>
      </c>
      <c r="G7498" s="4">
        <v>5.1203827701915117E-2</v>
      </c>
      <c r="H7498" s="4">
        <v>-2.6158920285992431E-3</v>
      </c>
    </row>
    <row r="7499" spans="1:8" x14ac:dyDescent="0.25">
      <c r="A7499" t="s">
        <v>7674</v>
      </c>
      <c r="B7499" s="3">
        <v>27.9493522644043</v>
      </c>
      <c r="C7499" s="3">
        <v>11.22999954223633</v>
      </c>
      <c r="D7499" s="4">
        <v>2.6227528669169331E-3</v>
      </c>
      <c r="E7499" s="4">
        <v>-4.991541182917647E-2</v>
      </c>
      <c r="F7499" s="2">
        <v>1</v>
      </c>
      <c r="G7499" s="4">
        <v>5.2546178111076758E-2</v>
      </c>
      <c r="H7499" s="4">
        <v>0</v>
      </c>
    </row>
    <row r="7500" spans="1:8" x14ac:dyDescent="0.25">
      <c r="A7500" t="s">
        <v>7675</v>
      </c>
      <c r="B7500" s="3">
        <v>27.876239776611332</v>
      </c>
      <c r="C7500" s="3">
        <v>11.819999694824221</v>
      </c>
      <c r="D7500" s="4">
        <v>-6.557368978434841E-4</v>
      </c>
      <c r="E7500" s="4">
        <v>-3.035273981095965E-2</v>
      </c>
      <c r="F7500" s="2">
        <v>1</v>
      </c>
      <c r="G7500" s="4">
        <v>5.2618698328052771E-2</v>
      </c>
      <c r="H7500" s="4">
        <v>-6.8805703782937044E-4</v>
      </c>
    </row>
    <row r="7501" spans="1:8" x14ac:dyDescent="0.25">
      <c r="A7501" t="s">
        <v>7676</v>
      </c>
      <c r="B7501" s="3">
        <v>27.89453125</v>
      </c>
      <c r="C7501" s="3">
        <v>12.189999580383301</v>
      </c>
      <c r="D7501" s="4">
        <v>1.4290663210972721E-2</v>
      </c>
      <c r="E7501" s="4">
        <v>1.414302130993916E-2</v>
      </c>
      <c r="F7501" s="2">
        <v>1</v>
      </c>
      <c r="G7501" s="4">
        <v>5.7580055018175758E-2</v>
      </c>
      <c r="H7501" s="4">
        <v>-3.2341347400710603E-5</v>
      </c>
    </row>
    <row r="7502" spans="1:8" x14ac:dyDescent="0.25">
      <c r="A7502" t="s">
        <v>7677</v>
      </c>
      <c r="B7502" s="3">
        <v>27.501516342163089</v>
      </c>
      <c r="C7502" s="3">
        <v>12.02000045776367</v>
      </c>
      <c r="D7502" s="4">
        <v>-2.651854427039857E-3</v>
      </c>
      <c r="E7502" s="4">
        <v>3.8893757546143881E-2</v>
      </c>
      <c r="F7502" s="2">
        <v>1</v>
      </c>
      <c r="G7502" s="4">
        <v>4.19753305892685E-2</v>
      </c>
      <c r="H7502" s="4">
        <v>-1.41212031993182E-2</v>
      </c>
    </row>
    <row r="7503" spans="1:8" x14ac:dyDescent="0.25">
      <c r="A7503" t="s">
        <v>7678</v>
      </c>
      <c r="B7503" s="3">
        <v>27.574640274047852</v>
      </c>
      <c r="C7503" s="3">
        <v>11.569999694824221</v>
      </c>
      <c r="D7503" s="4">
        <v>1.072043471795525E-2</v>
      </c>
      <c r="E7503" s="4">
        <v>-1.5319174908577151E-2</v>
      </c>
      <c r="F7503" s="2">
        <v>1</v>
      </c>
      <c r="G7503" s="4">
        <v>4.5451859963910879E-2</v>
      </c>
      <c r="H7503" s="4">
        <v>-1.1499844686320039E-2</v>
      </c>
    </row>
    <row r="7504" spans="1:8" x14ac:dyDescent="0.25">
      <c r="A7504" t="s">
        <v>7679</v>
      </c>
      <c r="B7504" s="3">
        <v>27.282163619995121</v>
      </c>
      <c r="C7504" s="3">
        <v>11.75</v>
      </c>
      <c r="D7504" s="4">
        <v>5.7275739453921393E-3</v>
      </c>
      <c r="E7504" s="4">
        <v>-6.8938184900826593E-2</v>
      </c>
      <c r="F7504" s="2">
        <v>1</v>
      </c>
      <c r="G7504" s="4">
        <v>3.506161143476727E-2</v>
      </c>
      <c r="H7504" s="4">
        <v>-2.198459498889627E-2</v>
      </c>
    </row>
    <row r="7505" spans="1:8" x14ac:dyDescent="0.25">
      <c r="A7505" t="s">
        <v>7680</v>
      </c>
      <c r="B7505" s="3">
        <v>27.12679290771484</v>
      </c>
      <c r="C7505" s="3">
        <v>12.61999988555908</v>
      </c>
      <c r="D7505" s="4">
        <v>-1.0096493368583199E-3</v>
      </c>
      <c r="E7505" s="4">
        <v>-1.6367890833651089E-2</v>
      </c>
      <c r="F7505" s="2">
        <v>1</v>
      </c>
      <c r="G7505" s="4">
        <v>4.0423184741705809E-2</v>
      </c>
      <c r="H7505" s="4">
        <v>-2.755434936080714E-2</v>
      </c>
    </row>
    <row r="7506" spans="1:8" x14ac:dyDescent="0.25">
      <c r="A7506" t="s">
        <v>7681</v>
      </c>
      <c r="B7506" s="3">
        <v>27.154209136962891</v>
      </c>
      <c r="C7506" s="3">
        <v>12.829999923706049</v>
      </c>
      <c r="D7506" s="4">
        <v>-6.7267018194105965E-4</v>
      </c>
      <c r="E7506" s="4">
        <v>6.296605203790806E-2</v>
      </c>
      <c r="F7506" s="2">
        <v>1</v>
      </c>
      <c r="G7506" s="4">
        <v>3.9343358949290197E-2</v>
      </c>
      <c r="H7506" s="4">
        <v>-2.657152794952233E-2</v>
      </c>
    </row>
    <row r="7507" spans="1:8" x14ac:dyDescent="0.25">
      <c r="A7507" t="s">
        <v>7682</v>
      </c>
      <c r="B7507" s="3">
        <v>27.172487258911129</v>
      </c>
      <c r="C7507" s="3">
        <v>12.069999694824221</v>
      </c>
      <c r="D7507" s="4">
        <v>-3.3520069751743491E-3</v>
      </c>
      <c r="E7507" s="4">
        <v>4.5927186717779511E-2</v>
      </c>
      <c r="F7507" s="2">
        <v>1</v>
      </c>
      <c r="G7507" s="4">
        <v>4.0752770417515023E-2</v>
      </c>
      <c r="H7507" s="4">
        <v>-2.59162908836853E-2</v>
      </c>
    </row>
    <row r="7508" spans="1:8" x14ac:dyDescent="0.25">
      <c r="A7508" t="s">
        <v>7683</v>
      </c>
      <c r="B7508" s="3">
        <v>27.263875961303711</v>
      </c>
      <c r="C7508" s="3">
        <v>11.539999961853029</v>
      </c>
      <c r="D7508" s="4">
        <v>-6.7031555657126596E-4</v>
      </c>
      <c r="E7508" s="4">
        <v>1.316941299463692E-2</v>
      </c>
      <c r="F7508" s="2">
        <v>1</v>
      </c>
      <c r="G7508" s="4">
        <v>4.4253114139959582E-2</v>
      </c>
      <c r="H7508" s="4">
        <v>-2.264017392944162E-2</v>
      </c>
    </row>
    <row r="7509" spans="1:8" x14ac:dyDescent="0.25">
      <c r="A7509" t="s">
        <v>7684</v>
      </c>
      <c r="B7509" s="3">
        <v>27.282163619995121</v>
      </c>
      <c r="C7509" s="3">
        <v>11.39000034332275</v>
      </c>
      <c r="D7509" s="4">
        <v>7.0845861125412579E-3</v>
      </c>
      <c r="E7509" s="4">
        <v>-5.5555559948748279E-2</v>
      </c>
      <c r="F7509" s="2">
        <v>1</v>
      </c>
      <c r="G7509" s="4">
        <v>5.069098799048577E-2</v>
      </c>
      <c r="H7509" s="4">
        <v>-2.198459498889627E-2</v>
      </c>
    </row>
    <row r="7510" spans="1:8" x14ac:dyDescent="0.25">
      <c r="A7510" t="s">
        <v>7685</v>
      </c>
      <c r="B7510" s="3">
        <v>27.090240478515621</v>
      </c>
      <c r="C7510" s="3">
        <v>12.060000419616699</v>
      </c>
      <c r="D7510" s="4">
        <v>-3.3713690390646528E-4</v>
      </c>
      <c r="E7510" s="4">
        <v>8.7466208627819952E-2</v>
      </c>
      <c r="F7510" s="2">
        <v>1</v>
      </c>
      <c r="G7510" s="4">
        <v>4.6893043692016523E-2</v>
      </c>
      <c r="H7510" s="4">
        <v>-2.88646867425979E-2</v>
      </c>
    </row>
    <row r="7511" spans="1:8" x14ac:dyDescent="0.25">
      <c r="A7511" t="s">
        <v>7686</v>
      </c>
      <c r="B7511" s="3">
        <v>27.0993766784668</v>
      </c>
      <c r="C7511" s="3">
        <v>11.090000152587891</v>
      </c>
      <c r="D7511" s="4">
        <v>7.8179624523582181E-3</v>
      </c>
      <c r="E7511" s="4">
        <v>-8.5737836112210308E-2</v>
      </c>
      <c r="F7511" s="2">
        <v>1</v>
      </c>
      <c r="G7511" s="4">
        <v>5.3047110773532191E-2</v>
      </c>
      <c r="H7511" s="4">
        <v>-2.853717077209195E-2</v>
      </c>
    </row>
    <row r="7512" spans="1:8" x14ac:dyDescent="0.25">
      <c r="A7512" t="s">
        <v>7687</v>
      </c>
      <c r="B7512" s="3">
        <v>26.889158248901371</v>
      </c>
      <c r="C7512" s="3">
        <v>12.13000011444092</v>
      </c>
      <c r="D7512" s="4">
        <v>-3.7249197406259431E-3</v>
      </c>
      <c r="E7512" s="4">
        <v>1.8471895033366659E-2</v>
      </c>
      <c r="F7512" s="2">
        <v>1</v>
      </c>
      <c r="G7512" s="4">
        <v>4.6327405437885723E-2</v>
      </c>
      <c r="H7512" s="4">
        <v>-3.6073114966105553E-2</v>
      </c>
    </row>
    <row r="7513" spans="1:8" x14ac:dyDescent="0.25">
      <c r="A7513" t="s">
        <v>7688</v>
      </c>
      <c r="B7513" s="3">
        <v>26.989692687988281</v>
      </c>
      <c r="C7513" s="3">
        <v>11.909999847412109</v>
      </c>
      <c r="D7513" s="4">
        <v>3.7388466442984658E-3</v>
      </c>
      <c r="E7513" s="4">
        <v>-5.0239243728659733E-2</v>
      </c>
      <c r="F7513" s="2">
        <v>1</v>
      </c>
      <c r="G7513" s="4">
        <v>4.7334732703518068E-2</v>
      </c>
      <c r="H7513" s="4">
        <v>-3.2469140166647481E-2</v>
      </c>
    </row>
    <row r="7514" spans="1:8" x14ac:dyDescent="0.25">
      <c r="A7514" t="s">
        <v>7689</v>
      </c>
      <c r="B7514" s="3">
        <v>26.889158248901371</v>
      </c>
      <c r="C7514" s="3">
        <v>12.539999961853029</v>
      </c>
      <c r="D7514" s="4">
        <v>1.703035343596726E-3</v>
      </c>
      <c r="E7514" s="4">
        <v>1.0475432396401359E-2</v>
      </c>
      <c r="F7514" s="2">
        <v>1</v>
      </c>
      <c r="G7514" s="4">
        <v>4.3433494882627599E-2</v>
      </c>
      <c r="H7514" s="4">
        <v>-3.6073114966105553E-2</v>
      </c>
    </row>
    <row r="7515" spans="1:8" x14ac:dyDescent="0.25">
      <c r="A7515" t="s">
        <v>7690</v>
      </c>
      <c r="B7515" s="3">
        <v>26.843442916870121</v>
      </c>
      <c r="C7515" s="3">
        <v>12.409999847412109</v>
      </c>
      <c r="D7515" s="4">
        <v>2.388933910554059E-3</v>
      </c>
      <c r="E7515" s="4">
        <v>5.6725845995664326E-3</v>
      </c>
      <c r="F7515" s="2">
        <v>1</v>
      </c>
      <c r="G7515" s="4">
        <v>4.0939374581135501E-2</v>
      </c>
      <c r="H7515" s="4">
        <v>-3.7711925567585507E-2</v>
      </c>
    </row>
    <row r="7516" spans="1:8" x14ac:dyDescent="0.25">
      <c r="A7516" t="s">
        <v>7691</v>
      </c>
      <c r="B7516" s="3">
        <v>26.77946853637695</v>
      </c>
      <c r="C7516" s="3">
        <v>12.340000152587891</v>
      </c>
      <c r="D7516" s="4">
        <v>-3.4018122697920821E-3</v>
      </c>
      <c r="E7516" s="4">
        <v>1.3136276141480829E-2</v>
      </c>
      <c r="F7516" s="2">
        <v>1</v>
      </c>
      <c r="G7516" s="4">
        <v>4.4231650284408668E-2</v>
      </c>
      <c r="H7516" s="4">
        <v>-4.0005289485486102E-2</v>
      </c>
    </row>
    <row r="7517" spans="1:8" x14ac:dyDescent="0.25">
      <c r="A7517" t="s">
        <v>7692</v>
      </c>
      <c r="B7517" s="3">
        <v>26.870878219604489</v>
      </c>
      <c r="C7517" s="3">
        <v>12.180000305175779</v>
      </c>
      <c r="D7517" s="4">
        <v>-5.7484608524825953E-3</v>
      </c>
      <c r="E7517" s="4">
        <v>7.3127744124232175E-2</v>
      </c>
      <c r="F7517" s="2">
        <v>1</v>
      </c>
      <c r="G7517" s="4">
        <v>4.925450691682598E-2</v>
      </c>
      <c r="H7517" s="4">
        <v>-3.6728420406884288E-2</v>
      </c>
    </row>
    <row r="7518" spans="1:8" x14ac:dyDescent="0.25">
      <c r="A7518" t="s">
        <v>7693</v>
      </c>
      <c r="B7518" s="3">
        <v>27.026237487792969</v>
      </c>
      <c r="C7518" s="3">
        <v>11.35000038146973</v>
      </c>
      <c r="D7518" s="4">
        <v>3.3759861628346322E-4</v>
      </c>
      <c r="E7518" s="4">
        <v>7.0984845125665608E-3</v>
      </c>
      <c r="F7518" s="2">
        <v>1</v>
      </c>
      <c r="G7518" s="4">
        <v>5.312229859076889E-2</v>
      </c>
      <c r="H7518" s="4">
        <v>-3.1159076284623222E-2</v>
      </c>
    </row>
    <row r="7519" spans="1:8" x14ac:dyDescent="0.25">
      <c r="A7519" t="s">
        <v>7694</v>
      </c>
      <c r="B7519" s="3">
        <v>27.017116546630859</v>
      </c>
      <c r="C7519" s="3">
        <v>11.27000045776367</v>
      </c>
      <c r="D7519" s="4">
        <v>1.355264425726199E-3</v>
      </c>
      <c r="E7519" s="4">
        <v>8.9525855672962784E-3</v>
      </c>
      <c r="F7519" s="2">
        <v>1</v>
      </c>
      <c r="G7519" s="4">
        <v>5.2766885946804232E-2</v>
      </c>
      <c r="H7519" s="4">
        <v>-3.1486045255596173E-2</v>
      </c>
    </row>
    <row r="7520" spans="1:8" x14ac:dyDescent="0.25">
      <c r="A7520" t="s">
        <v>7695</v>
      </c>
      <c r="B7520" s="3">
        <v>26.980550765991211</v>
      </c>
      <c r="C7520" s="3">
        <v>11.170000076293951</v>
      </c>
      <c r="D7520" s="4">
        <v>4.7649265944316177E-3</v>
      </c>
      <c r="E7520" s="4">
        <v>3.5938869219891418E-3</v>
      </c>
      <c r="F7520" s="2">
        <v>1</v>
      </c>
      <c r="G7520" s="4">
        <v>5.2072598591046397E-2</v>
      </c>
      <c r="H7520" s="4">
        <v>-3.279686126197856E-2</v>
      </c>
    </row>
    <row r="7521" spans="1:8" x14ac:dyDescent="0.25">
      <c r="A7521" t="s">
        <v>7696</v>
      </c>
      <c r="B7521" s="3">
        <v>26.85260009765625</v>
      </c>
      <c r="C7521" s="3">
        <v>11.13000011444092</v>
      </c>
      <c r="D7521" s="4">
        <v>9.9689128775752867E-3</v>
      </c>
      <c r="E7521" s="4">
        <v>-7.4812937531794077E-2</v>
      </c>
      <c r="F7521" s="2">
        <v>1</v>
      </c>
      <c r="G7521" s="4">
        <v>5.0001991338646468E-2</v>
      </c>
      <c r="H7521" s="4">
        <v>-3.7383657472721321E-2</v>
      </c>
    </row>
    <row r="7522" spans="1:8" x14ac:dyDescent="0.25">
      <c r="A7522" t="s">
        <v>7697</v>
      </c>
      <c r="B7522" s="3">
        <v>26.587551116943359</v>
      </c>
      <c r="C7522" s="3">
        <v>12.02999973297119</v>
      </c>
      <c r="D7522" s="4">
        <v>2.0673181711790001E-3</v>
      </c>
      <c r="E7522" s="4">
        <v>8.3821814951694495E-3</v>
      </c>
      <c r="F7522" s="2">
        <v>1</v>
      </c>
      <c r="G7522" s="4">
        <v>3.3874924394441619E-2</v>
      </c>
      <c r="H7522" s="4">
        <v>-4.6885176114362832E-2</v>
      </c>
    </row>
    <row r="7523" spans="1:8" x14ac:dyDescent="0.25">
      <c r="A7523" t="s">
        <v>7698</v>
      </c>
      <c r="B7523" s="3">
        <v>26.532699584960941</v>
      </c>
      <c r="C7523" s="3">
        <v>11.930000305175779</v>
      </c>
      <c r="D7523" s="4">
        <v>0</v>
      </c>
      <c r="E7523" s="4">
        <v>2.3156128756176338E-2</v>
      </c>
      <c r="F7523" s="2">
        <v>1</v>
      </c>
      <c r="G7523" s="4">
        <v>3.7493103032159913E-2</v>
      </c>
      <c r="H7523" s="4">
        <v>-4.8851502686348858E-2</v>
      </c>
    </row>
    <row r="7524" spans="1:8" x14ac:dyDescent="0.25">
      <c r="A7524" t="s">
        <v>7699</v>
      </c>
      <c r="B7524" s="3">
        <v>26.532699584960941</v>
      </c>
      <c r="C7524" s="3">
        <v>11.659999847412109</v>
      </c>
      <c r="D7524" s="4">
        <v>-1.032591737758048E-3</v>
      </c>
      <c r="E7524" s="4">
        <v>1.745199027917943E-2</v>
      </c>
      <c r="F7524" s="2">
        <v>1</v>
      </c>
      <c r="G7524" s="4">
        <v>3.532856041984811E-2</v>
      </c>
      <c r="H7524" s="4">
        <v>-4.8851502686348858E-2</v>
      </c>
    </row>
    <row r="7525" spans="1:8" x14ac:dyDescent="0.25">
      <c r="A7525" t="s">
        <v>7700</v>
      </c>
      <c r="B7525" s="3">
        <v>26.560125350952148</v>
      </c>
      <c r="C7525" s="3">
        <v>11.460000038146971</v>
      </c>
      <c r="D7525" s="4">
        <v>1.378471113087532E-3</v>
      </c>
      <c r="E7525" s="4">
        <v>2.139035342302353E-2</v>
      </c>
      <c r="F7525" s="2">
        <v>1</v>
      </c>
      <c r="G7525" s="4">
        <v>3.5678639003260633E-2</v>
      </c>
      <c r="H7525" s="4">
        <v>-4.7868339400355842E-2</v>
      </c>
    </row>
    <row r="7526" spans="1:8" x14ac:dyDescent="0.25">
      <c r="A7526" t="s">
        <v>7701</v>
      </c>
      <c r="B7526" s="3">
        <v>26.523563385009769</v>
      </c>
      <c r="C7526" s="3">
        <v>11.22000026702881</v>
      </c>
      <c r="D7526" s="4">
        <v>1.7257563717811839E-3</v>
      </c>
      <c r="E7526" s="4">
        <v>-3.6909816788106682E-2</v>
      </c>
      <c r="F7526" s="2">
        <v>1</v>
      </c>
      <c r="G7526" s="4">
        <v>4.0035187418927087E-2</v>
      </c>
      <c r="H7526" s="4">
        <v>-4.9179018656854923E-2</v>
      </c>
    </row>
    <row r="7527" spans="1:8" x14ac:dyDescent="0.25">
      <c r="A7527" t="s">
        <v>7702</v>
      </c>
      <c r="B7527" s="3">
        <v>26.47786903381348</v>
      </c>
      <c r="C7527" s="3">
        <v>11.64999961853027</v>
      </c>
      <c r="D7527" s="4">
        <v>2.0750316008126819E-3</v>
      </c>
      <c r="E7527" s="4">
        <v>-4.2735206452968466E-3</v>
      </c>
      <c r="F7527" s="2">
        <v>1</v>
      </c>
      <c r="G7527" s="4">
        <v>4.3347142634996949E-2</v>
      </c>
      <c r="H7527" s="4">
        <v>-5.0817077133976762E-2</v>
      </c>
    </row>
    <row r="7528" spans="1:8" x14ac:dyDescent="0.25">
      <c r="A7528" t="s">
        <v>7703</v>
      </c>
      <c r="B7528" s="3">
        <v>26.423040390014648</v>
      </c>
      <c r="C7528" s="3">
        <v>11.69999980926514</v>
      </c>
      <c r="D7528" s="4">
        <v>-4.475922218913353E-3</v>
      </c>
      <c r="E7528" s="4">
        <v>4.2918620061869186E-3</v>
      </c>
      <c r="F7528" s="2">
        <v>1</v>
      </c>
      <c r="G7528" s="4">
        <v>3.3925852618757579E-2</v>
      </c>
      <c r="H7528" s="4">
        <v>-5.278258320666307E-2</v>
      </c>
    </row>
    <row r="7529" spans="1:8" x14ac:dyDescent="0.25">
      <c r="A7529" t="s">
        <v>7704</v>
      </c>
      <c r="B7529" s="3">
        <v>26.541839599609379</v>
      </c>
      <c r="C7529" s="3">
        <v>11.64999961853027</v>
      </c>
      <c r="D7529" s="4">
        <v>-2.0622010790913858E-3</v>
      </c>
      <c r="E7529" s="4">
        <v>1.8356647364486719E-2</v>
      </c>
      <c r="F7529" s="2">
        <v>1</v>
      </c>
      <c r="G7529" s="4">
        <v>3.7850499840916603E-2</v>
      </c>
      <c r="H7529" s="4">
        <v>-4.8523849965959487E-2</v>
      </c>
    </row>
    <row r="7530" spans="1:8" x14ac:dyDescent="0.25">
      <c r="A7530" t="s">
        <v>7705</v>
      </c>
      <c r="B7530" s="3">
        <v>26.596687316894531</v>
      </c>
      <c r="C7530" s="3">
        <v>11.439999580383301</v>
      </c>
      <c r="D7530" s="4">
        <v>1.721795046046193E-3</v>
      </c>
      <c r="E7530" s="4">
        <v>1.4184383971608931E-2</v>
      </c>
      <c r="F7530" s="2">
        <v>1</v>
      </c>
      <c r="G7530" s="4">
        <v>4.290250434383025E-2</v>
      </c>
      <c r="H7530" s="4">
        <v>-4.6557660143856761E-2</v>
      </c>
    </row>
    <row r="7531" spans="1:8" x14ac:dyDescent="0.25">
      <c r="A7531" t="s">
        <v>7706</v>
      </c>
      <c r="B7531" s="3">
        <v>26.550971984863281</v>
      </c>
      <c r="C7531" s="3">
        <v>11.27999973297119</v>
      </c>
      <c r="D7531" s="4">
        <v>3.4407506757894168E-4</v>
      </c>
      <c r="E7531" s="4">
        <v>-3.0927886575027101E-2</v>
      </c>
      <c r="F7531" s="2">
        <v>1</v>
      </c>
      <c r="G7531" s="4">
        <v>4.0383096329611901E-2</v>
      </c>
      <c r="H7531" s="4">
        <v>-4.8196470745336728E-2</v>
      </c>
    </row>
    <row r="7532" spans="1:8" x14ac:dyDescent="0.25">
      <c r="A7532" t="s">
        <v>7707</v>
      </c>
      <c r="B7532" s="3">
        <v>26.541839599609379</v>
      </c>
      <c r="C7532" s="3">
        <v>11.64000034332275</v>
      </c>
      <c r="D7532" s="4">
        <v>1.079006126307203E-2</v>
      </c>
      <c r="E7532" s="4">
        <v>-6.2801910481464218E-2</v>
      </c>
      <c r="F7532" s="2">
        <v>1</v>
      </c>
      <c r="G7532" s="4">
        <v>3.7128272885594837E-2</v>
      </c>
      <c r="H7532" s="4">
        <v>-4.8523849965959487E-2</v>
      </c>
    </row>
    <row r="7533" spans="1:8" x14ac:dyDescent="0.25">
      <c r="A7533" t="s">
        <v>7708</v>
      </c>
      <c r="B7533" s="3">
        <v>26.25850868225098</v>
      </c>
      <c r="C7533" s="3">
        <v>12.420000076293951</v>
      </c>
      <c r="D7533" s="4">
        <v>1.7434981728960961E-3</v>
      </c>
      <c r="E7533" s="4">
        <v>-7.3134296278720035E-2</v>
      </c>
      <c r="F7533" s="2">
        <v>1</v>
      </c>
      <c r="G7533" s="4">
        <v>2.1787182991882089E-2</v>
      </c>
      <c r="H7533" s="4">
        <v>-5.8680742423321441E-2</v>
      </c>
    </row>
    <row r="7534" spans="1:8" x14ac:dyDescent="0.25">
      <c r="A7534" t="s">
        <v>7709</v>
      </c>
      <c r="B7534" s="3">
        <v>26.21280670166016</v>
      </c>
      <c r="C7534" s="3">
        <v>13.39999961853027</v>
      </c>
      <c r="D7534" s="4">
        <v>1.3961046058337261E-3</v>
      </c>
      <c r="E7534" s="4">
        <v>-3.1091851594208349E-2</v>
      </c>
      <c r="F7534" s="2">
        <v>2</v>
      </c>
      <c r="G7534" s="4">
        <v>2.3558119160771E-2</v>
      </c>
      <c r="H7534" s="4">
        <v>-6.0319074400209893E-2</v>
      </c>
    </row>
    <row r="7535" spans="1:8" x14ac:dyDescent="0.25">
      <c r="A7535" t="s">
        <v>7710</v>
      </c>
      <c r="B7535" s="3">
        <v>26.176261901855469</v>
      </c>
      <c r="C7535" s="3">
        <v>13.829999923706049</v>
      </c>
      <c r="D7535" s="4">
        <v>-3.479207352117375E-3</v>
      </c>
      <c r="E7535" s="4">
        <v>4.2986401582610252E-2</v>
      </c>
      <c r="F7535" s="2">
        <v>2</v>
      </c>
      <c r="G7535" s="4">
        <v>2.1420058115086741E-2</v>
      </c>
      <c r="H7535" s="4">
        <v>-6.1629138282234153E-2</v>
      </c>
    </row>
    <row r="7536" spans="1:8" x14ac:dyDescent="0.25">
      <c r="A7536" t="s">
        <v>7711</v>
      </c>
      <c r="B7536" s="3">
        <v>26.26765251159668</v>
      </c>
      <c r="C7536" s="3">
        <v>13.260000228881839</v>
      </c>
      <c r="D7536" s="4">
        <v>-3.48053693905781E-4</v>
      </c>
      <c r="E7536" s="4">
        <v>-5.3533189703584998E-2</v>
      </c>
      <c r="F7536" s="2">
        <v>2</v>
      </c>
      <c r="G7536" s="4">
        <v>2.4274028964466728E-2</v>
      </c>
      <c r="H7536" s="4">
        <v>-5.8352952953048758E-2</v>
      </c>
    </row>
    <row r="7537" spans="1:8" x14ac:dyDescent="0.25">
      <c r="A7537" t="s">
        <v>7712</v>
      </c>
      <c r="B7537" s="3">
        <v>26.276798248291019</v>
      </c>
      <c r="C7537" s="3">
        <v>14.010000228881839</v>
      </c>
      <c r="D7537" s="4">
        <v>4.1918195520378454E-3</v>
      </c>
      <c r="E7537" s="4">
        <v>-4.6938747573888162E-2</v>
      </c>
      <c r="F7537" s="2">
        <v>2</v>
      </c>
      <c r="G7537" s="4">
        <v>2.748673820668834E-2</v>
      </c>
      <c r="H7537" s="4">
        <v>-5.802509510783449E-2</v>
      </c>
    </row>
    <row r="7538" spans="1:8" x14ac:dyDescent="0.25">
      <c r="A7538" t="s">
        <v>7713</v>
      </c>
      <c r="B7538" s="3">
        <v>26.167110443115231</v>
      </c>
      <c r="C7538" s="3">
        <v>14.69999980926514</v>
      </c>
      <c r="D7538" s="4">
        <v>-1.3952266187809981E-3</v>
      </c>
      <c r="E7538" s="4">
        <v>-1.474532613296442E-2</v>
      </c>
      <c r="F7538" s="2">
        <v>2</v>
      </c>
      <c r="G7538" s="4">
        <v>3.473490008384772E-2</v>
      </c>
      <c r="H7538" s="4">
        <v>-6.1957201252273331E-2</v>
      </c>
    </row>
    <row r="7539" spans="1:8" x14ac:dyDescent="0.25">
      <c r="A7539" t="s">
        <v>7714</v>
      </c>
      <c r="B7539" s="3">
        <v>26.203670501708981</v>
      </c>
      <c r="C7539" s="3">
        <v>14.920000076293951</v>
      </c>
      <c r="D7539" s="4">
        <v>5.2590302141062306E-3</v>
      </c>
      <c r="E7539" s="4">
        <v>3.8997244638254942E-2</v>
      </c>
      <c r="F7539" s="2">
        <v>2</v>
      </c>
      <c r="G7539" s="4">
        <v>3.9110258338397097E-2</v>
      </c>
      <c r="H7539" s="4">
        <v>-6.0646590370715958E-2</v>
      </c>
    </row>
    <row r="7540" spans="1:8" x14ac:dyDescent="0.25">
      <c r="A7540" t="s">
        <v>7715</v>
      </c>
      <c r="B7540" s="3">
        <v>26.066585540771481</v>
      </c>
      <c r="C7540" s="3">
        <v>14.35999965667725</v>
      </c>
      <c r="D7540" s="4">
        <v>2.1082817371853579E-3</v>
      </c>
      <c r="E7540" s="4">
        <v>-4.0748203037449422E-2</v>
      </c>
      <c r="F7540" s="2">
        <v>2</v>
      </c>
      <c r="G7540" s="4">
        <v>2.2831392659718341E-2</v>
      </c>
      <c r="H7540" s="4">
        <v>-6.5560834177023186E-2</v>
      </c>
    </row>
    <row r="7541" spans="1:8" x14ac:dyDescent="0.25">
      <c r="A7541" t="s">
        <v>7716</v>
      </c>
      <c r="B7541" s="3">
        <v>26.011745452880859</v>
      </c>
      <c r="C7541" s="3">
        <v>14.97000026702881</v>
      </c>
      <c r="D7541" s="4">
        <v>-6.2849481561363394E-3</v>
      </c>
      <c r="E7541" s="4">
        <v>3.8141483205610172E-2</v>
      </c>
      <c r="F7541" s="2">
        <v>2</v>
      </c>
      <c r="G7541" s="4">
        <v>1.500048600419546E-2</v>
      </c>
      <c r="H7541" s="4">
        <v>-6.75267504993593E-2</v>
      </c>
    </row>
    <row r="7542" spans="1:8" x14ac:dyDescent="0.25">
      <c r="A7542" t="s">
        <v>7717</v>
      </c>
      <c r="B7542" s="3">
        <v>26.176261901855469</v>
      </c>
      <c r="C7542" s="3">
        <v>14.420000076293951</v>
      </c>
      <c r="D7542" s="4">
        <v>3.1525270030468011E-3</v>
      </c>
      <c r="E7542" s="4">
        <v>-4.1223396750773238E-2</v>
      </c>
      <c r="F7542" s="2">
        <v>2</v>
      </c>
      <c r="G7542" s="4">
        <v>1.8586745866247419E-2</v>
      </c>
      <c r="H7542" s="4">
        <v>-6.1629138282234153E-2</v>
      </c>
    </row>
    <row r="7543" spans="1:8" x14ac:dyDescent="0.25">
      <c r="A7543" t="s">
        <v>7718</v>
      </c>
      <c r="B7543" s="3">
        <v>26.093999862670898</v>
      </c>
      <c r="C7543" s="3">
        <v>15.039999961853029</v>
      </c>
      <c r="D7543" s="4">
        <v>-4.8798871155137924E-3</v>
      </c>
      <c r="E7543" s="4">
        <v>-3.1551820962228527E-2</v>
      </c>
      <c r="F7543" s="2">
        <v>2</v>
      </c>
      <c r="G7543" s="4">
        <v>1.538571498126085E-2</v>
      </c>
      <c r="H7543" s="4">
        <v>-6.4578081140679977E-2</v>
      </c>
    </row>
    <row r="7544" spans="1:8" x14ac:dyDescent="0.25">
      <c r="A7544" t="s">
        <v>7719</v>
      </c>
      <c r="B7544" s="3">
        <v>26.22196006774902</v>
      </c>
      <c r="C7544" s="3">
        <v>15.52999973297119</v>
      </c>
      <c r="D7544" s="4">
        <v>1.737555855216244E-2</v>
      </c>
      <c r="E7544" s="4">
        <v>-7.1172226629987456E-2</v>
      </c>
      <c r="F7544" s="2">
        <v>2</v>
      </c>
      <c r="G7544" s="4">
        <v>1.543584677456589E-2</v>
      </c>
      <c r="H7544" s="4">
        <v>-5.9990943055229007E-2</v>
      </c>
    </row>
    <row r="7545" spans="1:8" x14ac:dyDescent="0.25">
      <c r="A7545" t="s">
        <v>7720</v>
      </c>
      <c r="B7545" s="3">
        <v>25.77412033081055</v>
      </c>
      <c r="C7545" s="3">
        <v>16.719999313354489</v>
      </c>
      <c r="D7545" s="4">
        <v>-2.0833052547829519E-2</v>
      </c>
      <c r="E7545" s="4">
        <v>0.184135938305106</v>
      </c>
      <c r="F7545" s="2">
        <v>3</v>
      </c>
      <c r="G7545" s="4">
        <v>9.2372455455558278E-3</v>
      </c>
      <c r="H7545" s="4">
        <v>-7.6045174229949386E-2</v>
      </c>
    </row>
    <row r="7546" spans="1:8" x14ac:dyDescent="0.25">
      <c r="A7546" t="s">
        <v>7721</v>
      </c>
      <c r="B7546" s="3">
        <v>26.3224983215332</v>
      </c>
      <c r="C7546" s="3">
        <v>14.11999988555908</v>
      </c>
      <c r="D7546" s="4">
        <v>-5.8679462490677237E-3</v>
      </c>
      <c r="E7546" s="4">
        <v>7.13262657135183E-3</v>
      </c>
      <c r="F7546" s="2">
        <v>2</v>
      </c>
      <c r="G7546" s="4">
        <v>2.9991670846170271E-2</v>
      </c>
      <c r="H7546" s="4">
        <v>-5.6386831505887643E-2</v>
      </c>
    </row>
    <row r="7547" spans="1:8" x14ac:dyDescent="0.25">
      <c r="A7547" t="s">
        <v>7722</v>
      </c>
      <c r="B7547" s="3">
        <v>26.47786903381348</v>
      </c>
      <c r="C7547" s="3">
        <v>14.02000045776367</v>
      </c>
      <c r="D7547" s="4">
        <v>3.811903020779051E-3</v>
      </c>
      <c r="E7547" s="4">
        <v>-4.6258459886024839E-2</v>
      </c>
      <c r="F7547" s="2">
        <v>2</v>
      </c>
      <c r="G7547" s="4">
        <v>4.9983639894333187E-2</v>
      </c>
      <c r="H7547" s="4">
        <v>-5.0817077133976762E-2</v>
      </c>
    </row>
    <row r="7548" spans="1:8" x14ac:dyDescent="0.25">
      <c r="A7548" t="s">
        <v>7723</v>
      </c>
      <c r="B7548" s="3">
        <v>26.377321243286129</v>
      </c>
      <c r="C7548" s="3">
        <v>14.69999980926514</v>
      </c>
      <c r="D7548" s="4">
        <v>-8.5887861448453728E-3</v>
      </c>
      <c r="E7548" s="4">
        <v>5.3008579448140969E-2</v>
      </c>
      <c r="F7548" s="2">
        <v>2</v>
      </c>
      <c r="G7548" s="4">
        <v>3.6473694857028782E-2</v>
      </c>
      <c r="H7548" s="4">
        <v>-5.4421530558026343E-2</v>
      </c>
    </row>
    <row r="7549" spans="1:8" x14ac:dyDescent="0.25">
      <c r="A7549" t="s">
        <v>7724</v>
      </c>
      <c r="B7549" s="3">
        <v>26.605833053588871</v>
      </c>
      <c r="C7549" s="3">
        <v>13.960000038146971</v>
      </c>
      <c r="D7549" s="4">
        <v>-8.514730918780411E-3</v>
      </c>
      <c r="E7549" s="4">
        <v>0.13403733243590341</v>
      </c>
      <c r="F7549" s="2">
        <v>2</v>
      </c>
      <c r="G7549" s="4">
        <v>4.6185285040870612E-2</v>
      </c>
      <c r="H7549" s="4">
        <v>-4.6229802298642493E-2</v>
      </c>
    </row>
    <row r="7550" spans="1:8" x14ac:dyDescent="0.25">
      <c r="A7550" t="s">
        <v>7725</v>
      </c>
      <c r="B7550" s="3">
        <v>26.834320068359379</v>
      </c>
      <c r="C7550" s="3">
        <v>12.310000419616699</v>
      </c>
      <c r="D7550" s="4">
        <v>-5.5818245033549818E-3</v>
      </c>
      <c r="E7550" s="4">
        <v>9.7147961376701009E-2</v>
      </c>
      <c r="F7550" s="2">
        <v>1</v>
      </c>
      <c r="G7550" s="4">
        <v>5.7392916783506331E-2</v>
      </c>
      <c r="H7550" s="4">
        <v>-3.8038962913500063E-2</v>
      </c>
    </row>
    <row r="7551" spans="1:8" x14ac:dyDescent="0.25">
      <c r="A7551" t="s">
        <v>7726</v>
      </c>
      <c r="B7551" s="3">
        <v>26.984945297241211</v>
      </c>
      <c r="C7551" s="3">
        <v>11.22000026702881</v>
      </c>
      <c r="D7551" s="4">
        <v>2.0230437459483048E-3</v>
      </c>
      <c r="E7551" s="4">
        <v>-2.6041682188708951E-2</v>
      </c>
      <c r="F7551" s="2">
        <v>1</v>
      </c>
      <c r="G7551" s="4">
        <v>5.4571390109219298E-2</v>
      </c>
      <c r="H7551" s="4">
        <v>-3.2639325396415668E-2</v>
      </c>
    </row>
    <row r="7552" spans="1:8" x14ac:dyDescent="0.25">
      <c r="A7552" t="s">
        <v>7727</v>
      </c>
      <c r="B7552" s="3">
        <v>26.930463790893551</v>
      </c>
      <c r="C7552" s="3">
        <v>11.52000045776367</v>
      </c>
      <c r="D7552" s="4">
        <v>-4.0299231493020624E-3</v>
      </c>
      <c r="E7552" s="4">
        <v>-6.89654492027858E-3</v>
      </c>
      <c r="F7552" s="2">
        <v>1</v>
      </c>
      <c r="G7552" s="4">
        <v>5.6094328432604978E-2</v>
      </c>
      <c r="H7552" s="4">
        <v>-3.4592387229721577E-2</v>
      </c>
    </row>
    <row r="7553" spans="1:8" x14ac:dyDescent="0.25">
      <c r="A7553" t="s">
        <v>7728</v>
      </c>
      <c r="B7553" s="3">
        <v>27.039430618286129</v>
      </c>
      <c r="C7553" s="3">
        <v>11.60000038146973</v>
      </c>
      <c r="D7553" s="4">
        <v>7.7836308165297741E-3</v>
      </c>
      <c r="E7553" s="4">
        <v>-2.6845611810072278E-2</v>
      </c>
      <c r="F7553" s="2">
        <v>1</v>
      </c>
      <c r="G7553" s="4">
        <v>6.2579896154393522E-2</v>
      </c>
      <c r="H7553" s="4">
        <v>-3.0686126813226581E-2</v>
      </c>
    </row>
    <row r="7554" spans="1:8" x14ac:dyDescent="0.25">
      <c r="A7554" t="s">
        <v>7729</v>
      </c>
      <c r="B7554" s="3">
        <v>26.83059120178223</v>
      </c>
      <c r="C7554" s="3">
        <v>11.920000076293951</v>
      </c>
      <c r="D7554" s="4">
        <v>1.355574927352166E-3</v>
      </c>
      <c r="E7554" s="4">
        <v>-6.0677661903129732E-2</v>
      </c>
      <c r="F7554" s="2">
        <v>1</v>
      </c>
      <c r="G7554" s="4">
        <v>5.2177764806172977E-2</v>
      </c>
      <c r="H7554" s="4">
        <v>-3.8172635924426768E-2</v>
      </c>
    </row>
    <row r="7555" spans="1:8" x14ac:dyDescent="0.25">
      <c r="A7555" t="s">
        <v>7730</v>
      </c>
      <c r="B7555" s="3">
        <v>26.794269561767582</v>
      </c>
      <c r="C7555" s="3">
        <v>12.689999580383301</v>
      </c>
      <c r="D7555" s="4">
        <v>1.6970054794902541E-3</v>
      </c>
      <c r="E7555" s="4">
        <v>-3.9364152631494953E-2</v>
      </c>
      <c r="F7555" s="2">
        <v>1</v>
      </c>
      <c r="G7555" s="4">
        <v>4.9297333231251413E-2</v>
      </c>
      <c r="H7555" s="4">
        <v>-3.9474699938277902E-2</v>
      </c>
    </row>
    <row r="7556" spans="1:8" x14ac:dyDescent="0.25">
      <c r="A7556" t="s">
        <v>7731</v>
      </c>
      <c r="B7556" s="3">
        <v>26.74887657165527</v>
      </c>
      <c r="C7556" s="3">
        <v>13.210000038146971</v>
      </c>
      <c r="D7556" s="4">
        <v>5.4610195265323291E-3</v>
      </c>
      <c r="E7556" s="4">
        <v>-8.2582326724819355E-3</v>
      </c>
      <c r="F7556" s="2">
        <v>1</v>
      </c>
      <c r="G7556" s="4">
        <v>5.1892671224430753E-2</v>
      </c>
      <c r="H7556" s="4">
        <v>-4.1101955174619009E-2</v>
      </c>
    </row>
    <row r="7557" spans="1:8" x14ac:dyDescent="0.25">
      <c r="A7557" t="s">
        <v>7732</v>
      </c>
      <c r="B7557" s="3">
        <v>26.603593826293949</v>
      </c>
      <c r="C7557" s="3">
        <v>13.319999694824221</v>
      </c>
      <c r="D7557" s="4">
        <v>-8.1249027979194421E-3</v>
      </c>
      <c r="E7557" s="4">
        <v>2.0689616869205011E-2</v>
      </c>
      <c r="F7557" s="2">
        <v>2</v>
      </c>
      <c r="G7557" s="4">
        <v>4.6908563945476711E-2</v>
      </c>
      <c r="H7557" s="4">
        <v>-4.631007448014024E-2</v>
      </c>
    </row>
    <row r="7558" spans="1:8" x14ac:dyDescent="0.25">
      <c r="A7558" t="s">
        <v>7733</v>
      </c>
      <c r="B7558" s="3">
        <v>26.821516036987301</v>
      </c>
      <c r="C7558" s="3">
        <v>13.05000019073486</v>
      </c>
      <c r="D7558" s="4">
        <v>-1.3521537415848159E-3</v>
      </c>
      <c r="E7558" s="4">
        <v>1.534954579704539E-3</v>
      </c>
      <c r="F7558" s="2">
        <v>1</v>
      </c>
      <c r="G7558" s="4">
        <v>5.9172338805018709E-2</v>
      </c>
      <c r="H7558" s="4">
        <v>-3.8497963896800047E-2</v>
      </c>
    </row>
    <row r="7559" spans="1:8" x14ac:dyDescent="0.25">
      <c r="A7559" t="s">
        <v>7734</v>
      </c>
      <c r="B7559" s="3">
        <v>26.857831954956051</v>
      </c>
      <c r="C7559" s="3">
        <v>13.02999973297119</v>
      </c>
      <c r="D7559" s="4">
        <v>-3.3771129851234433E-4</v>
      </c>
      <c r="E7559" s="4">
        <v>6.8908956645056474E-2</v>
      </c>
      <c r="F7559" s="2">
        <v>1</v>
      </c>
      <c r="G7559" s="4">
        <v>5.1057884755970839E-2</v>
      </c>
      <c r="H7559" s="4">
        <v>-3.7196105007773927E-2</v>
      </c>
    </row>
    <row r="7560" spans="1:8" x14ac:dyDescent="0.25">
      <c r="A7560" t="s">
        <v>7735</v>
      </c>
      <c r="B7560" s="3">
        <v>26.86690521240234</v>
      </c>
      <c r="C7560" s="3">
        <v>12.189999580383301</v>
      </c>
      <c r="D7560" s="4">
        <v>5.7783359883243346E-3</v>
      </c>
      <c r="E7560" s="4">
        <v>-4.241948006843077E-2</v>
      </c>
      <c r="F7560" s="2">
        <v>1</v>
      </c>
      <c r="G7560" s="4">
        <v>4.7785067578288043E-2</v>
      </c>
      <c r="H7560" s="4">
        <v>-3.6870845410342253E-2</v>
      </c>
    </row>
    <row r="7561" spans="1:8" x14ac:dyDescent="0.25">
      <c r="A7561" t="s">
        <v>7736</v>
      </c>
      <c r="B7561" s="3">
        <v>26.712551116943359</v>
      </c>
      <c r="C7561" s="3">
        <v>12.72999954223633</v>
      </c>
      <c r="D7561" s="4">
        <v>-1.0189484466296419E-3</v>
      </c>
      <c r="E7561" s="4">
        <v>7.8610652496902134E-4</v>
      </c>
      <c r="F7561" s="2">
        <v>1</v>
      </c>
      <c r="G7561" s="4">
        <v>3.8182308646462333E-2</v>
      </c>
      <c r="H7561" s="4">
        <v>-4.2404155938353449E-2</v>
      </c>
    </row>
    <row r="7562" spans="1:8" x14ac:dyDescent="0.25">
      <c r="A7562" t="s">
        <v>7737</v>
      </c>
      <c r="B7562" s="3">
        <v>26.739797592163089</v>
      </c>
      <c r="C7562" s="3">
        <v>12.72000026702881</v>
      </c>
      <c r="D7562" s="4">
        <v>4.4338984381766533E-3</v>
      </c>
      <c r="E7562" s="4">
        <v>-2.3791210460116789E-2</v>
      </c>
      <c r="F7562" s="2">
        <v>1</v>
      </c>
      <c r="G7562" s="4">
        <v>3.5680311114358432E-2</v>
      </c>
      <c r="H7562" s="4">
        <v>-4.1427419896875588E-2</v>
      </c>
    </row>
    <row r="7563" spans="1:8" x14ac:dyDescent="0.25">
      <c r="A7563" t="s">
        <v>7738</v>
      </c>
      <c r="B7563" s="3">
        <v>26.621759414672852</v>
      </c>
      <c r="C7563" s="3">
        <v>13.02999973297119</v>
      </c>
      <c r="D7563" s="4">
        <v>-1.361785659959813E-3</v>
      </c>
      <c r="E7563" s="4">
        <v>4.3234585408217667E-2</v>
      </c>
      <c r="F7563" s="2">
        <v>1</v>
      </c>
      <c r="G7563" s="4">
        <v>2.9696490613934982E-2</v>
      </c>
      <c r="H7563" s="4">
        <v>-4.5658871535860457E-2</v>
      </c>
    </row>
    <row r="7564" spans="1:8" x14ac:dyDescent="0.25">
      <c r="A7564" t="s">
        <v>7739</v>
      </c>
      <c r="B7564" s="3">
        <v>26.658061981201168</v>
      </c>
      <c r="C7564" s="3">
        <v>12.489999771118161</v>
      </c>
      <c r="D7564" s="4">
        <v>1.022616454226855E-3</v>
      </c>
      <c r="E7564" s="4">
        <v>-8.0001831054687944E-4</v>
      </c>
      <c r="F7564" s="2">
        <v>1</v>
      </c>
      <c r="G7564" s="4">
        <v>4.1077354200215632E-2</v>
      </c>
      <c r="H7564" s="4">
        <v>-4.4357491271425853E-2</v>
      </c>
    </row>
    <row r="7565" spans="1:8" x14ac:dyDescent="0.25">
      <c r="A7565" t="s">
        <v>7740</v>
      </c>
      <c r="B7565" s="3">
        <v>26.630828857421879</v>
      </c>
      <c r="C7565" s="3">
        <v>12.5</v>
      </c>
      <c r="D7565" s="4">
        <v>6.8223330171468533E-4</v>
      </c>
      <c r="E7565" s="4">
        <v>5.6315119151744142E-3</v>
      </c>
      <c r="F7565" s="2">
        <v>1</v>
      </c>
      <c r="G7565" s="4">
        <v>3.5006176060458527E-2</v>
      </c>
      <c r="H7565" s="4">
        <v>-4.5333748688312192E-2</v>
      </c>
    </row>
    <row r="7566" spans="1:8" x14ac:dyDescent="0.25">
      <c r="A7566" t="s">
        <v>7741</v>
      </c>
      <c r="B7566" s="3">
        <v>26.612672805786129</v>
      </c>
      <c r="C7566" s="3">
        <v>12.430000305175779</v>
      </c>
      <c r="D7566" s="4">
        <v>2.7364727249625802E-3</v>
      </c>
      <c r="E7566" s="4">
        <v>-2.3566319548181561E-2</v>
      </c>
      <c r="F7566" s="2">
        <v>1</v>
      </c>
      <c r="G7566" s="4">
        <v>3.0756540175126631E-2</v>
      </c>
      <c r="H7566" s="4">
        <v>-4.5984609757883647E-2</v>
      </c>
    </row>
    <row r="7567" spans="1:8" x14ac:dyDescent="0.25">
      <c r="A7567" t="s">
        <v>7742</v>
      </c>
      <c r="B7567" s="3">
        <v>26.540046691894531</v>
      </c>
      <c r="C7567" s="3">
        <v>12.72999954223633</v>
      </c>
      <c r="D7567" s="4">
        <v>4.1226778455967228E-3</v>
      </c>
      <c r="E7567" s="4">
        <v>-5.633804609166726E-2</v>
      </c>
      <c r="F7567" s="2">
        <v>1</v>
      </c>
      <c r="G7567" s="4">
        <v>4.0783887172569637E-2</v>
      </c>
      <c r="H7567" s="4">
        <v>-4.858812241111099E-2</v>
      </c>
    </row>
    <row r="7568" spans="1:8" x14ac:dyDescent="0.25">
      <c r="A7568" t="s">
        <v>7743</v>
      </c>
      <c r="B7568" s="3">
        <v>26.43107986450195</v>
      </c>
      <c r="C7568" s="3">
        <v>13.489999771118161</v>
      </c>
      <c r="D7568" s="4">
        <v>-1.7148966491113971E-3</v>
      </c>
      <c r="E7568" s="4">
        <v>5.4730243264498053E-2</v>
      </c>
      <c r="F7568" s="2">
        <v>2</v>
      </c>
      <c r="G7568" s="4">
        <v>3.8673280297464967E-2</v>
      </c>
      <c r="H7568" s="4">
        <v>-5.2494382827606101E-2</v>
      </c>
    </row>
    <row r="7569" spans="1:8" x14ac:dyDescent="0.25">
      <c r="A7569" t="s">
        <v>7744</v>
      </c>
      <c r="B7569" s="3">
        <v>26.476484298706051</v>
      </c>
      <c r="C7569" s="3">
        <v>12.789999961853029</v>
      </c>
      <c r="D7569" s="4">
        <v>-3.7576628281684732E-3</v>
      </c>
      <c r="E7569" s="4">
        <v>3.7307383697753549E-2</v>
      </c>
      <c r="F7569" s="2">
        <v>1</v>
      </c>
      <c r="G7569" s="4">
        <v>4.48172482834579E-2</v>
      </c>
      <c r="H7569" s="4">
        <v>-5.0866717341615082E-2</v>
      </c>
    </row>
    <row r="7570" spans="1:8" x14ac:dyDescent="0.25">
      <c r="A7570" t="s">
        <v>7745</v>
      </c>
      <c r="B7570" s="3">
        <v>26.576349258422852</v>
      </c>
      <c r="C7570" s="3">
        <v>12.329999923706049</v>
      </c>
      <c r="D7570" s="4">
        <v>4.8055739725516577E-3</v>
      </c>
      <c r="E7570" s="4">
        <v>-1.752990148886413E-2</v>
      </c>
      <c r="F7570" s="2">
        <v>1</v>
      </c>
      <c r="G7570" s="4">
        <v>3.9322074607149198E-2</v>
      </c>
      <c r="H7570" s="4">
        <v>-4.7286742146676393E-2</v>
      </c>
    </row>
    <row r="7571" spans="1:8" x14ac:dyDescent="0.25">
      <c r="A7571" t="s">
        <v>7746</v>
      </c>
      <c r="B7571" s="3">
        <v>26.449245452880859</v>
      </c>
      <c r="C7571" s="3">
        <v>12.55000019073486</v>
      </c>
      <c r="D7571" s="4">
        <v>7.2620522414215127E-3</v>
      </c>
      <c r="E7571" s="4">
        <v>-0.1086647543509698</v>
      </c>
      <c r="F7571" s="2">
        <v>1</v>
      </c>
      <c r="G7571" s="4">
        <v>3.7223061994006823E-2</v>
      </c>
      <c r="H7571" s="4">
        <v>-5.1843179883326318E-2</v>
      </c>
    </row>
    <row r="7572" spans="1:8" x14ac:dyDescent="0.25">
      <c r="A7572" t="s">
        <v>7747</v>
      </c>
      <c r="B7572" s="3">
        <v>26.258554458618161</v>
      </c>
      <c r="C7572" s="3">
        <v>14.079999923706049</v>
      </c>
      <c r="D7572" s="4">
        <v>1.4736816811894199E-2</v>
      </c>
      <c r="E7572" s="4">
        <v>-4.0218142434866433E-2</v>
      </c>
      <c r="F7572" s="2">
        <v>2</v>
      </c>
      <c r="G7572" s="4">
        <v>5.089419605559109E-2</v>
      </c>
      <c r="H7572" s="4">
        <v>-5.8679101424721769E-2</v>
      </c>
    </row>
    <row r="7573" spans="1:8" x14ac:dyDescent="0.25">
      <c r="A7573" t="s">
        <v>7748</v>
      </c>
      <c r="B7573" s="3">
        <v>25.877206802368161</v>
      </c>
      <c r="C7573" s="3">
        <v>14.670000076293951</v>
      </c>
      <c r="D7573" s="4">
        <v>3.5067661194188032E-4</v>
      </c>
      <c r="E7573" s="4">
        <v>8.9408607140291085E-3</v>
      </c>
      <c r="F7573" s="2">
        <v>2</v>
      </c>
      <c r="G7573" s="4">
        <v>3.4899250121704688E-2</v>
      </c>
      <c r="H7573" s="4">
        <v>-7.2349713758563028E-2</v>
      </c>
    </row>
    <row r="7574" spans="1:8" x14ac:dyDescent="0.25">
      <c r="A7574" t="s">
        <v>7749</v>
      </c>
      <c r="B7574" s="3">
        <v>25.868135452270511</v>
      </c>
      <c r="C7574" s="3">
        <v>14.539999961853029</v>
      </c>
      <c r="D7574" s="4">
        <v>0</v>
      </c>
      <c r="E7574" s="4">
        <v>-5.9508413584985709E-2</v>
      </c>
      <c r="F7574" s="2">
        <v>2</v>
      </c>
      <c r="G7574" s="4">
        <v>3.8209747970847197E-2</v>
      </c>
      <c r="H7574" s="4">
        <v>-7.2674904981053001E-2</v>
      </c>
    </row>
    <row r="7575" spans="1:8" x14ac:dyDescent="0.25">
      <c r="A7575" t="s">
        <v>7750</v>
      </c>
      <c r="B7575" s="3">
        <v>25.868135452270511</v>
      </c>
      <c r="C7575" s="3">
        <v>15.460000038146971</v>
      </c>
      <c r="D7575" s="4">
        <v>4.9383855872378044E-3</v>
      </c>
      <c r="E7575" s="4">
        <v>-5.7877910922159437E-3</v>
      </c>
      <c r="F7575" s="2">
        <v>2</v>
      </c>
      <c r="G7575" s="4">
        <v>3.7473291227589238E-2</v>
      </c>
      <c r="H7575" s="4">
        <v>-7.2674904981053001E-2</v>
      </c>
    </row>
    <row r="7576" spans="1:8" x14ac:dyDescent="0.25">
      <c r="A7576" t="s">
        <v>7751</v>
      </c>
      <c r="B7576" s="3">
        <v>25.74101638793945</v>
      </c>
      <c r="C7576" s="3">
        <v>15.55000019073486</v>
      </c>
      <c r="D7576" s="4">
        <v>-9.0880121708024619E-3</v>
      </c>
      <c r="E7576" s="4">
        <v>2.3699843337485978E-2</v>
      </c>
      <c r="F7576" s="2">
        <v>2</v>
      </c>
      <c r="G7576" s="4">
        <v>2.0067946047388711E-2</v>
      </c>
      <c r="H7576" s="4">
        <v>-7.7231889717236157E-2</v>
      </c>
    </row>
    <row r="7577" spans="1:8" x14ac:dyDescent="0.25">
      <c r="A7577" t="s">
        <v>7752</v>
      </c>
      <c r="B7577" s="3">
        <v>25.977096557617191</v>
      </c>
      <c r="C7577" s="3">
        <v>15.189999580383301</v>
      </c>
      <c r="D7577" s="4">
        <v>7.7491618048188826E-3</v>
      </c>
      <c r="E7577" s="4">
        <v>-6.0024769566080487E-2</v>
      </c>
      <c r="F7577" s="2">
        <v>2</v>
      </c>
      <c r="G7577" s="4">
        <v>2.7981176206323791E-2</v>
      </c>
      <c r="H7577" s="4">
        <v>-6.8768849689382905E-2</v>
      </c>
    </row>
    <row r="7578" spans="1:8" x14ac:dyDescent="0.25">
      <c r="A7578" t="s">
        <v>7753</v>
      </c>
      <c r="B7578" s="3">
        <v>25.77734375</v>
      </c>
      <c r="C7578" s="3">
        <v>16.159999847412109</v>
      </c>
      <c r="D7578" s="4">
        <v>-8.7287745609098133E-3</v>
      </c>
      <c r="E7578" s="4">
        <v>7.1618032438333978E-2</v>
      </c>
      <c r="F7578" s="2">
        <v>3</v>
      </c>
      <c r="G7578" s="4">
        <v>2.4380320015765729E-2</v>
      </c>
      <c r="H7578" s="4">
        <v>-7.5929620578560009E-2</v>
      </c>
    </row>
    <row r="7579" spans="1:8" x14ac:dyDescent="0.25">
      <c r="A7579" t="s">
        <v>7754</v>
      </c>
      <c r="B7579" s="3">
        <v>26.004329681396481</v>
      </c>
      <c r="C7579" s="3">
        <v>15.079999923706049</v>
      </c>
      <c r="D7579" s="4">
        <v>-9.6815983386413507E-3</v>
      </c>
      <c r="E7579" s="4">
        <v>3.5714250625210157E-2</v>
      </c>
      <c r="F7579" s="2">
        <v>2</v>
      </c>
      <c r="G7579" s="4">
        <v>3.5585771099732037E-2</v>
      </c>
      <c r="H7579" s="4">
        <v>-6.7792592272496566E-2</v>
      </c>
    </row>
    <row r="7580" spans="1:8" x14ac:dyDescent="0.25">
      <c r="A7580" t="s">
        <v>7755</v>
      </c>
      <c r="B7580" s="3">
        <v>26.258554458618161</v>
      </c>
      <c r="C7580" s="3">
        <v>14.560000419616699</v>
      </c>
      <c r="D7580" s="4">
        <v>-1.3811027568740859E-3</v>
      </c>
      <c r="E7580" s="4">
        <v>1.889436378477494E-2</v>
      </c>
      <c r="F7580" s="2">
        <v>2</v>
      </c>
      <c r="G7580" s="4">
        <v>4.3503422243445389E-2</v>
      </c>
      <c r="H7580" s="4">
        <v>-5.8679101424721769E-2</v>
      </c>
    </row>
    <row r="7581" spans="1:8" x14ac:dyDescent="0.25">
      <c r="A7581" t="s">
        <v>7756</v>
      </c>
      <c r="B7581" s="3">
        <v>26.294870376586911</v>
      </c>
      <c r="C7581" s="3">
        <v>14.289999961853029</v>
      </c>
      <c r="D7581" s="4">
        <v>-1.724198357467732E-3</v>
      </c>
      <c r="E7581" s="4">
        <v>3.4757387954492902E-2</v>
      </c>
      <c r="F7581" s="2">
        <v>2</v>
      </c>
      <c r="G7581" s="4">
        <v>4.1285829762826021E-2</v>
      </c>
      <c r="H7581" s="4">
        <v>-5.7377242535695649E-2</v>
      </c>
    </row>
    <row r="7582" spans="1:8" x14ac:dyDescent="0.25">
      <c r="A7582" t="s">
        <v>7757</v>
      </c>
      <c r="B7582" s="3">
        <v>26.340286254882809</v>
      </c>
      <c r="C7582" s="3">
        <v>13.810000419616699</v>
      </c>
      <c r="D7582" s="4">
        <v>-1.032394860942087E-3</v>
      </c>
      <c r="E7582" s="4">
        <v>-2.1261463101353021E-2</v>
      </c>
      <c r="F7582" s="2">
        <v>2</v>
      </c>
      <c r="G7582" s="4">
        <v>4.6016197239693302E-2</v>
      </c>
      <c r="H7582" s="4">
        <v>-5.5749166800054817E-2</v>
      </c>
    </row>
    <row r="7583" spans="1:8" x14ac:dyDescent="0.25">
      <c r="A7583" t="s">
        <v>7758</v>
      </c>
      <c r="B7583" s="3">
        <v>26.367507934570309</v>
      </c>
      <c r="C7583" s="3">
        <v>14.10999965667725</v>
      </c>
      <c r="D7583" s="4">
        <v>6.2365673891164866E-3</v>
      </c>
      <c r="E7583" s="4">
        <v>2.469129902765399E-2</v>
      </c>
      <c r="F7583" s="2">
        <v>2</v>
      </c>
      <c r="G7583" s="4">
        <v>5.0789039941355973E-2</v>
      </c>
      <c r="H7583" s="4">
        <v>-5.4773319632818403E-2</v>
      </c>
    </row>
    <row r="7584" spans="1:8" x14ac:dyDescent="0.25">
      <c r="A7584" t="s">
        <v>7759</v>
      </c>
      <c r="B7584" s="3">
        <v>26.204084396362301</v>
      </c>
      <c r="C7584" s="3">
        <v>13.77000045776367</v>
      </c>
      <c r="D7584" s="4">
        <v>3.1282941589525488E-3</v>
      </c>
      <c r="E7584" s="4">
        <v>-5.0999294241581783E-2</v>
      </c>
      <c r="F7584" s="2">
        <v>2</v>
      </c>
      <c r="G7584" s="4">
        <v>5.0946935563279228E-2</v>
      </c>
      <c r="H7584" s="4">
        <v>-6.0631753008377753E-2</v>
      </c>
    </row>
    <row r="7585" spans="1:8" x14ac:dyDescent="0.25">
      <c r="A7585" t="s">
        <v>7760</v>
      </c>
      <c r="B7585" s="3">
        <v>26.122365951538089</v>
      </c>
      <c r="C7585" s="3">
        <v>14.510000228881839</v>
      </c>
      <c r="D7585" s="4">
        <v>-7.2461467446740544E-3</v>
      </c>
      <c r="E7585" s="4">
        <v>5.1449277415492878E-2</v>
      </c>
      <c r="F7585" s="2">
        <v>2</v>
      </c>
      <c r="G7585" s="4">
        <v>4.9158686246876249E-2</v>
      </c>
      <c r="H7585" s="4">
        <v>-6.3561209008453301E-2</v>
      </c>
    </row>
    <row r="7586" spans="1:8" x14ac:dyDescent="0.25">
      <c r="A7586" t="s">
        <v>7761</v>
      </c>
      <c r="B7586" s="3">
        <v>26.313034057617191</v>
      </c>
      <c r="C7586" s="3">
        <v>13.80000019073486</v>
      </c>
      <c r="D7586" s="4">
        <v>-1.0346203910587271E-3</v>
      </c>
      <c r="E7586" s="4">
        <v>-3.2258066673470309E-2</v>
      </c>
      <c r="F7586" s="2">
        <v>2</v>
      </c>
      <c r="G7586" s="4">
        <v>6.1342916977253248E-2</v>
      </c>
      <c r="H7586" s="4">
        <v>-5.6726107966357582E-2</v>
      </c>
    </row>
    <row r="7587" spans="1:8" x14ac:dyDescent="0.25">
      <c r="A7587" t="s">
        <v>7762</v>
      </c>
      <c r="B7587" s="3">
        <v>26.340286254882809</v>
      </c>
      <c r="C7587" s="3">
        <v>14.260000228881839</v>
      </c>
      <c r="D7587" s="4">
        <v>1.0449783047993041E-2</v>
      </c>
      <c r="E7587" s="4">
        <v>-4.5515352784502472E-2</v>
      </c>
      <c r="F7587" s="2">
        <v>2</v>
      </c>
      <c r="G7587" s="4">
        <v>6.0171927249702113E-2</v>
      </c>
      <c r="H7587" s="4">
        <v>-5.5749166800054817E-2</v>
      </c>
    </row>
    <row r="7588" spans="1:8" x14ac:dyDescent="0.25">
      <c r="A7588" t="s">
        <v>7763</v>
      </c>
      <c r="B7588" s="3">
        <v>26.0678825378418</v>
      </c>
      <c r="C7588" s="3">
        <v>14.939999580383301</v>
      </c>
      <c r="D7588" s="4">
        <v>-1.0441211157105059E-3</v>
      </c>
      <c r="E7588" s="4">
        <v>6.6974380463036276E-4</v>
      </c>
      <c r="F7588" s="2">
        <v>2</v>
      </c>
      <c r="G7588" s="4">
        <v>6.0538665519870971E-2</v>
      </c>
      <c r="H7588" s="4">
        <v>-6.5514339216700801E-2</v>
      </c>
    </row>
    <row r="7589" spans="1:8" x14ac:dyDescent="0.25">
      <c r="A7589" t="s">
        <v>7764</v>
      </c>
      <c r="B7589" s="3">
        <v>26.09512901306152</v>
      </c>
      <c r="C7589" s="3">
        <v>14.930000305175779</v>
      </c>
      <c r="D7589" s="4">
        <v>1.339856461357369E-2</v>
      </c>
      <c r="E7589" s="4">
        <v>-0.12228100503928011</v>
      </c>
      <c r="F7589" s="2">
        <v>2</v>
      </c>
      <c r="G7589" s="4">
        <v>5.3305417361486418E-2</v>
      </c>
      <c r="H7589" s="4">
        <v>-6.4537603175222835E-2</v>
      </c>
    </row>
    <row r="7590" spans="1:8" x14ac:dyDescent="0.25">
      <c r="A7590" t="s">
        <v>7765</v>
      </c>
      <c r="B7590" s="3">
        <v>25.750114440917969</v>
      </c>
      <c r="C7590" s="3">
        <v>17.010000228881839</v>
      </c>
      <c r="D7590" s="4">
        <v>-1.0563271897257029E-3</v>
      </c>
      <c r="E7590" s="4">
        <v>4.7253350421734286E-3</v>
      </c>
      <c r="F7590" s="2">
        <v>3</v>
      </c>
      <c r="G7590" s="4">
        <v>3.494375892272128E-2</v>
      </c>
      <c r="H7590" s="4">
        <v>-7.6905741245563042E-2</v>
      </c>
    </row>
    <row r="7591" spans="1:8" x14ac:dyDescent="0.25">
      <c r="A7591" t="s">
        <v>7766</v>
      </c>
      <c r="B7591" s="3">
        <v>25.77734375</v>
      </c>
      <c r="C7591" s="3">
        <v>16.930000305175781</v>
      </c>
      <c r="D7591" s="4">
        <v>1.4112637012098079E-3</v>
      </c>
      <c r="E7591" s="4">
        <v>-1.6840825769012139E-2</v>
      </c>
      <c r="F7591" s="2">
        <v>3</v>
      </c>
      <c r="G7591" s="4">
        <v>2.2942024652484742E-2</v>
      </c>
      <c r="H7591" s="4">
        <v>-7.5929620578560009E-2</v>
      </c>
    </row>
    <row r="7592" spans="1:8" x14ac:dyDescent="0.25">
      <c r="A7592" t="s">
        <v>7767</v>
      </c>
      <c r="B7592" s="3">
        <v>25.74101638793945</v>
      </c>
      <c r="C7592" s="3">
        <v>17.219999313354489</v>
      </c>
      <c r="D7592" s="4">
        <v>-6.6577315928659786E-3</v>
      </c>
      <c r="E7592" s="4">
        <v>7.7596984145134273E-2</v>
      </c>
      <c r="F7592" s="2">
        <v>3</v>
      </c>
      <c r="G7592" s="4">
        <v>2.078364096556928E-2</v>
      </c>
      <c r="H7592" s="4">
        <v>-7.7231889717236157E-2</v>
      </c>
    </row>
    <row r="7593" spans="1:8" x14ac:dyDescent="0.25">
      <c r="A7593" t="s">
        <v>7768</v>
      </c>
      <c r="B7593" s="3">
        <v>25.913541793823239</v>
      </c>
      <c r="C7593" s="3">
        <v>15.97999954223633</v>
      </c>
      <c r="D7593" s="4">
        <v>0</v>
      </c>
      <c r="E7593" s="4">
        <v>-1.7824272118502679E-2</v>
      </c>
      <c r="F7593" s="2">
        <v>2</v>
      </c>
      <c r="G7593" s="4">
        <v>2.260236385024772E-2</v>
      </c>
      <c r="H7593" s="4">
        <v>-7.1047171120120378E-2</v>
      </c>
    </row>
    <row r="7594" spans="1:8" x14ac:dyDescent="0.25">
      <c r="A7594" t="s">
        <v>7769</v>
      </c>
      <c r="B7594" s="3">
        <v>25.913541793823239</v>
      </c>
      <c r="C7594" s="3">
        <v>16.270000457763668</v>
      </c>
      <c r="D7594" s="4">
        <v>3.5070032565132081E-4</v>
      </c>
      <c r="E7594" s="4">
        <v>-4.4065803750192423E-2</v>
      </c>
      <c r="F7594" s="2">
        <v>3</v>
      </c>
      <c r="G7594" s="4">
        <v>1.833536870601948E-2</v>
      </c>
      <c r="H7594" s="4">
        <v>-7.1047171120120378E-2</v>
      </c>
    </row>
    <row r="7595" spans="1:8" x14ac:dyDescent="0.25">
      <c r="A7595" t="s">
        <v>7770</v>
      </c>
      <c r="B7595" s="3">
        <v>25.90445709228516</v>
      </c>
      <c r="C7595" s="3">
        <v>17.020000457763668</v>
      </c>
      <c r="D7595" s="4">
        <v>-5.2295522806540262E-3</v>
      </c>
      <c r="E7595" s="4">
        <v>3.654082695991967E-2</v>
      </c>
      <c r="F7595" s="2">
        <v>3</v>
      </c>
      <c r="G7595" s="4">
        <v>1.7978363362482149E-2</v>
      </c>
      <c r="H7595" s="4">
        <v>-7.1372840967201867E-2</v>
      </c>
    </row>
    <row r="7596" spans="1:8" x14ac:dyDescent="0.25">
      <c r="A7596" t="s">
        <v>7771</v>
      </c>
      <c r="B7596" s="3">
        <v>26.0406379699707</v>
      </c>
      <c r="C7596" s="3">
        <v>16.420000076293949</v>
      </c>
      <c r="D7596" s="4">
        <v>-1.3929363411122611E-3</v>
      </c>
      <c r="E7596" s="4">
        <v>-1.143892396603563E-2</v>
      </c>
      <c r="F7596" s="2">
        <v>3</v>
      </c>
      <c r="G7596" s="4">
        <v>2.332992068305173E-2</v>
      </c>
      <c r="H7596" s="4">
        <v>-6.6491006883236947E-2</v>
      </c>
    </row>
    <row r="7597" spans="1:8" x14ac:dyDescent="0.25">
      <c r="A7597" t="s">
        <v>7772</v>
      </c>
      <c r="B7597" s="3">
        <v>26.076961517333981</v>
      </c>
      <c r="C7597" s="3">
        <v>16.610000610351559</v>
      </c>
      <c r="D7597" s="4">
        <v>4.1959021975639388E-3</v>
      </c>
      <c r="E7597" s="4">
        <v>-1.8321481356061708E-2</v>
      </c>
      <c r="F7597" s="2">
        <v>3</v>
      </c>
      <c r="G7597" s="4">
        <v>2.3333967560407839E-2</v>
      </c>
      <c r="H7597" s="4">
        <v>-6.5188874494444216E-2</v>
      </c>
    </row>
    <row r="7598" spans="1:8" x14ac:dyDescent="0.25">
      <c r="A7598" t="s">
        <v>7773</v>
      </c>
      <c r="B7598" s="3">
        <v>25.968002319335941</v>
      </c>
      <c r="C7598" s="3">
        <v>16.920000076293949</v>
      </c>
      <c r="D7598" s="4">
        <v>-7.6339817220024697E-3</v>
      </c>
      <c r="E7598" s="4">
        <v>-3.533537547697807E-3</v>
      </c>
      <c r="F7598" s="2">
        <v>3</v>
      </c>
      <c r="G7598" s="4">
        <v>2.1184992680915119E-2</v>
      </c>
      <c r="H7598" s="4">
        <v>-6.9094861411172603E-2</v>
      </c>
    </row>
    <row r="7599" spans="1:8" x14ac:dyDescent="0.25">
      <c r="A7599" t="s">
        <v>7774</v>
      </c>
      <c r="B7599" s="3">
        <v>26.167766571044918</v>
      </c>
      <c r="C7599" s="3">
        <v>16.979999542236332</v>
      </c>
      <c r="D7599" s="4">
        <v>4.8819311270644761E-3</v>
      </c>
      <c r="E7599" s="4">
        <v>-2.3014938886373959E-2</v>
      </c>
      <c r="F7599" s="2">
        <v>3</v>
      </c>
      <c r="G7599" s="4">
        <v>4.3565047343787633E-2</v>
      </c>
      <c r="H7599" s="4">
        <v>-6.1933680272345581E-2</v>
      </c>
    </row>
    <row r="7600" spans="1:8" x14ac:dyDescent="0.25">
      <c r="A7600" t="s">
        <v>7775</v>
      </c>
      <c r="B7600" s="3">
        <v>26.0406379699707</v>
      </c>
      <c r="C7600" s="3">
        <v>17.379999160766602</v>
      </c>
      <c r="D7600" s="4">
        <v>0</v>
      </c>
      <c r="E7600" s="4">
        <v>-4.136790042566596E-2</v>
      </c>
      <c r="F7600" s="2">
        <v>3</v>
      </c>
      <c r="G7600" s="4">
        <v>3.7031697508184802E-2</v>
      </c>
      <c r="H7600" s="4">
        <v>-6.6491006883236947E-2</v>
      </c>
    </row>
    <row r="7601" spans="1:8" x14ac:dyDescent="0.25">
      <c r="A7601" t="s">
        <v>7776</v>
      </c>
      <c r="B7601" s="3">
        <v>26.0406379699707</v>
      </c>
      <c r="C7601" s="3">
        <v>18.129999160766602</v>
      </c>
      <c r="D7601" s="4">
        <v>2.0640223863949592E-2</v>
      </c>
      <c r="E7601" s="4">
        <v>-0.24046927007360511</v>
      </c>
      <c r="F7601" s="2">
        <v>3</v>
      </c>
      <c r="G7601" s="4">
        <v>4.0698694163744158E-2</v>
      </c>
      <c r="H7601" s="4">
        <v>-6.6491006883236947E-2</v>
      </c>
    </row>
    <row r="7602" spans="1:8" x14ac:dyDescent="0.25">
      <c r="A7602" t="s">
        <v>7777</v>
      </c>
      <c r="B7602" s="3">
        <v>25.514022827148441</v>
      </c>
      <c r="C7602" s="3">
        <v>23.870000839233398</v>
      </c>
      <c r="D7602" s="4">
        <v>-1.541738176330776E-2</v>
      </c>
      <c r="E7602" s="4">
        <v>0.16723716130572711</v>
      </c>
      <c r="F7602" s="2">
        <v>4</v>
      </c>
      <c r="G7602" s="4">
        <v>1.6776239078357239E-2</v>
      </c>
      <c r="H7602" s="4">
        <v>-8.5369191523066212E-2</v>
      </c>
    </row>
    <row r="7603" spans="1:8" x14ac:dyDescent="0.25">
      <c r="A7603" t="s">
        <v>7778</v>
      </c>
      <c r="B7603" s="3">
        <v>25.913541793823239</v>
      </c>
      <c r="C7603" s="3">
        <v>20.45000076293945</v>
      </c>
      <c r="D7603" s="4">
        <v>2.8112487149463128E-3</v>
      </c>
      <c r="E7603" s="4">
        <v>0.1000538243724884</v>
      </c>
      <c r="F7603" s="2">
        <v>4</v>
      </c>
      <c r="G7603" s="4">
        <v>3.7821212065657139E-2</v>
      </c>
      <c r="H7603" s="4">
        <v>-7.1047171120120378E-2</v>
      </c>
    </row>
    <row r="7604" spans="1:8" x14ac:dyDescent="0.25">
      <c r="A7604" t="s">
        <v>7779</v>
      </c>
      <c r="B7604" s="3">
        <v>25.840896606445309</v>
      </c>
      <c r="C7604" s="3">
        <v>18.590000152587891</v>
      </c>
      <c r="D7604" s="4">
        <v>-1.385996871416773E-2</v>
      </c>
      <c r="E7604" s="4">
        <v>0.12734993393679889</v>
      </c>
      <c r="F7604" s="2">
        <v>3</v>
      </c>
      <c r="G7604" s="4">
        <v>1.336629623543306E-2</v>
      </c>
      <c r="H7604" s="4">
        <v>-7.3651367522764244E-2</v>
      </c>
    </row>
    <row r="7605" spans="1:8" x14ac:dyDescent="0.25">
      <c r="A7605" t="s">
        <v>7780</v>
      </c>
      <c r="B7605" s="3">
        <v>26.204084396362301</v>
      </c>
      <c r="C7605" s="3">
        <v>16.489999771118161</v>
      </c>
      <c r="D7605" s="4">
        <v>-1.9700831690640071E-2</v>
      </c>
      <c r="E7605" s="4">
        <v>0.1067114223687964</v>
      </c>
      <c r="F7605" s="2">
        <v>3</v>
      </c>
      <c r="G7605" s="4">
        <v>2.405535397680603E-2</v>
      </c>
      <c r="H7605" s="4">
        <v>-6.0631753008377753E-2</v>
      </c>
    </row>
    <row r="7606" spans="1:8" x14ac:dyDescent="0.25">
      <c r="A7606" t="s">
        <v>7781</v>
      </c>
      <c r="B7606" s="3">
        <v>26.7307014465332</v>
      </c>
      <c r="C7606" s="3">
        <v>14.89999961853027</v>
      </c>
      <c r="D7606" s="4">
        <v>1.3604328119818381E-3</v>
      </c>
      <c r="E7606" s="4">
        <v>8.9978020144224624E-2</v>
      </c>
      <c r="F7606" s="2">
        <v>2</v>
      </c>
      <c r="G7606" s="4">
        <v>4.3914143402360883E-2</v>
      </c>
      <c r="H7606" s="4">
        <v>-4.1753499993606891E-2</v>
      </c>
    </row>
    <row r="7607" spans="1:8" x14ac:dyDescent="0.25">
      <c r="A7607" t="s">
        <v>7782</v>
      </c>
      <c r="B7607" s="3">
        <v>26.69438552856445</v>
      </c>
      <c r="C7607" s="3">
        <v>13.670000076293951</v>
      </c>
      <c r="D7607" s="4">
        <v>-9.4338981640100794E-3</v>
      </c>
      <c r="E7607" s="4">
        <v>1.787042186631016E-2</v>
      </c>
      <c r="F7607" s="2">
        <v>2</v>
      </c>
      <c r="G7607" s="4">
        <v>4.5385748725063728E-2</v>
      </c>
      <c r="H7607" s="4">
        <v>-4.3055358882633121E-2</v>
      </c>
    </row>
    <row r="7608" spans="1:8" x14ac:dyDescent="0.25">
      <c r="A7608" t="s">
        <v>7783</v>
      </c>
      <c r="B7608" s="3">
        <v>26.948616027832031</v>
      </c>
      <c r="C7608" s="3">
        <v>13.430000305175779</v>
      </c>
      <c r="D7608" s="4">
        <v>-1.1984572542880099E-2</v>
      </c>
      <c r="E7608" s="4">
        <v>9.0982928300660015E-2</v>
      </c>
      <c r="F7608" s="2">
        <v>2</v>
      </c>
      <c r="G7608" s="4">
        <v>5.9747373815167933E-2</v>
      </c>
      <c r="H7608" s="4">
        <v>-3.3941662910033421E-2</v>
      </c>
    </row>
    <row r="7609" spans="1:8" x14ac:dyDescent="0.25">
      <c r="A7609" t="s">
        <v>7784</v>
      </c>
      <c r="B7609" s="3">
        <v>27.2755012512207</v>
      </c>
      <c r="C7609" s="3">
        <v>12.310000419616699</v>
      </c>
      <c r="D7609" s="4">
        <v>-6.6507171516450025E-4</v>
      </c>
      <c r="E7609" s="4">
        <v>-8.0657199104899435E-2</v>
      </c>
      <c r="F7609" s="2">
        <v>1</v>
      </c>
      <c r="G7609" s="4">
        <v>6.6663832218574637E-2</v>
      </c>
      <c r="H7609" s="4">
        <v>-2.2223428660081531E-2</v>
      </c>
    </row>
    <row r="7610" spans="1:8" x14ac:dyDescent="0.25">
      <c r="A7610" t="s">
        <v>7785</v>
      </c>
      <c r="B7610" s="3">
        <v>27.29365348815918</v>
      </c>
      <c r="C7610" s="3">
        <v>13.39000034332275</v>
      </c>
      <c r="D7610" s="4">
        <v>2.6690690062805E-3</v>
      </c>
      <c r="E7610" s="4">
        <v>-6.6248242618999753E-2</v>
      </c>
      <c r="F7610" s="2">
        <v>2</v>
      </c>
      <c r="G7610" s="4">
        <v>7.4063893949275483E-2</v>
      </c>
      <c r="H7610" s="4">
        <v>-2.1572704340393382E-2</v>
      </c>
    </row>
    <row r="7611" spans="1:8" x14ac:dyDescent="0.25">
      <c r="A7611" t="s">
        <v>7786</v>
      </c>
      <c r="B7611" s="3">
        <v>27.220998764038089</v>
      </c>
      <c r="C7611" s="3">
        <v>14.340000152587891</v>
      </c>
      <c r="D7611" s="4">
        <v>-2.6619640405639582E-3</v>
      </c>
      <c r="E7611" s="4">
        <v>7.6576612697672575E-2</v>
      </c>
      <c r="F7611" s="2">
        <v>2</v>
      </c>
      <c r="G7611" s="4">
        <v>7.1204774486314459E-2</v>
      </c>
      <c r="H7611" s="4">
        <v>-2.4177242617745561E-2</v>
      </c>
    </row>
    <row r="7612" spans="1:8" x14ac:dyDescent="0.25">
      <c r="A7612" t="s">
        <v>7787</v>
      </c>
      <c r="B7612" s="3">
        <v>27.29365348815918</v>
      </c>
      <c r="C7612" s="3">
        <v>13.319999694824221</v>
      </c>
      <c r="D7612" s="4">
        <v>-2.180557115923909E-4</v>
      </c>
      <c r="E7612" s="4">
        <v>4.3887104694155347E-2</v>
      </c>
      <c r="F7612" s="2">
        <v>2</v>
      </c>
      <c r="G7612" s="4">
        <v>7.6312090856563319E-2</v>
      </c>
      <c r="H7612" s="4">
        <v>-2.1572704340393382E-2</v>
      </c>
    </row>
    <row r="7613" spans="1:8" x14ac:dyDescent="0.25">
      <c r="A7613" t="s">
        <v>7788</v>
      </c>
      <c r="B7613" s="3">
        <v>27.299606323242191</v>
      </c>
      <c r="C7613" s="3">
        <v>12.760000228881839</v>
      </c>
      <c r="D7613" s="4">
        <v>0</v>
      </c>
      <c r="E7613" s="4">
        <v>-0.12060647638837831</v>
      </c>
      <c r="F7613" s="2">
        <v>1</v>
      </c>
      <c r="G7613" s="4">
        <v>7.0570474770955904E-2</v>
      </c>
      <c r="H7613" s="4">
        <v>-2.135930614750214E-2</v>
      </c>
    </row>
    <row r="7614" spans="1:8" x14ac:dyDescent="0.25">
      <c r="A7614" t="s">
        <v>7789</v>
      </c>
      <c r="B7614" s="3">
        <v>27.299606323242191</v>
      </c>
      <c r="C7614" s="3">
        <v>14.510000228881839</v>
      </c>
      <c r="D7614" s="4">
        <v>7.9994253225694756E-3</v>
      </c>
      <c r="E7614" s="4">
        <v>-1.8267896411868101E-2</v>
      </c>
      <c r="F7614" s="2">
        <v>2</v>
      </c>
      <c r="G7614" s="4">
        <v>6.8950183716691926E-2</v>
      </c>
      <c r="H7614" s="4">
        <v>-2.135930614750214E-2</v>
      </c>
    </row>
    <row r="7615" spans="1:8" x14ac:dyDescent="0.25">
      <c r="A7615" t="s">
        <v>7790</v>
      </c>
      <c r="B7615" s="3">
        <v>27.08295822143555</v>
      </c>
      <c r="C7615" s="3">
        <v>14.77999973297119</v>
      </c>
      <c r="D7615" s="4">
        <v>-6.6585819662567935E-4</v>
      </c>
      <c r="E7615" s="4">
        <v>-0.11017464239223999</v>
      </c>
      <c r="F7615" s="2">
        <v>2</v>
      </c>
      <c r="G7615" s="4">
        <v>6.7090127834199986E-2</v>
      </c>
      <c r="H7615" s="4">
        <v>-2.912574226981968E-2</v>
      </c>
    </row>
    <row r="7616" spans="1:8" x14ac:dyDescent="0.25">
      <c r="A7616" t="s">
        <v>7791</v>
      </c>
      <c r="B7616" s="3">
        <v>27.101003646850589</v>
      </c>
      <c r="C7616" s="3">
        <v>16.610000610351559</v>
      </c>
      <c r="D7616" s="4">
        <v>1.3351858396726259E-3</v>
      </c>
      <c r="E7616" s="4">
        <v>0.11701417203656291</v>
      </c>
      <c r="F7616" s="2">
        <v>3</v>
      </c>
      <c r="G7616" s="4">
        <v>6.1173647861129547E-2</v>
      </c>
      <c r="H7616" s="4">
        <v>-2.8478846946863982E-2</v>
      </c>
    </row>
    <row r="7617" spans="1:8" x14ac:dyDescent="0.25">
      <c r="A7617" t="s">
        <v>7792</v>
      </c>
      <c r="B7617" s="3">
        <v>27.06486701965332</v>
      </c>
      <c r="C7617" s="3">
        <v>14.86999988555908</v>
      </c>
      <c r="D7617" s="4">
        <v>5.3643626020896118E-3</v>
      </c>
      <c r="E7617" s="4">
        <v>-0.10151053951346591</v>
      </c>
      <c r="F7617" s="2">
        <v>2</v>
      </c>
      <c r="G7617" s="4">
        <v>5.9758673087353158E-2</v>
      </c>
      <c r="H7617" s="4">
        <v>-2.9774278591375051E-2</v>
      </c>
    </row>
    <row r="7618" spans="1:8" x14ac:dyDescent="0.25">
      <c r="A7618" t="s">
        <v>7793</v>
      </c>
      <c r="B7618" s="3">
        <v>26.920455932617191</v>
      </c>
      <c r="C7618" s="3">
        <v>16.54999923706055</v>
      </c>
      <c r="D7618" s="4">
        <v>-7.9836037689964279E-3</v>
      </c>
      <c r="E7618" s="4">
        <v>0.1485079397854927</v>
      </c>
      <c r="F7618" s="2">
        <v>3</v>
      </c>
      <c r="G7618" s="4">
        <v>5.9217728845847313E-2</v>
      </c>
      <c r="H7618" s="4">
        <v>-3.4951150548561898E-2</v>
      </c>
    </row>
    <row r="7619" spans="1:8" x14ac:dyDescent="0.25">
      <c r="A7619" t="s">
        <v>7794</v>
      </c>
      <c r="B7619" s="3">
        <v>27.13710784912109</v>
      </c>
      <c r="C7619" s="3">
        <v>14.409999847412109</v>
      </c>
      <c r="D7619" s="4">
        <v>4.6796253757575013E-3</v>
      </c>
      <c r="E7619" s="4">
        <v>-0.1121380003793544</v>
      </c>
      <c r="F7619" s="2">
        <v>2</v>
      </c>
      <c r="G7619" s="4">
        <v>5.675695910546974E-2</v>
      </c>
      <c r="H7619" s="4">
        <v>-2.7184577676361069E-2</v>
      </c>
    </row>
    <row r="7620" spans="1:8" x14ac:dyDescent="0.25">
      <c r="A7620" t="s">
        <v>7795</v>
      </c>
      <c r="B7620" s="3">
        <v>27.010707855224609</v>
      </c>
      <c r="C7620" s="3">
        <v>16.229999542236332</v>
      </c>
      <c r="D7620" s="4">
        <v>-3.9954430230891846E-3</v>
      </c>
      <c r="E7620" s="4">
        <v>0.13814861723245331</v>
      </c>
      <c r="F7620" s="2">
        <v>3</v>
      </c>
      <c r="G7620" s="4">
        <v>4.8957197414070563E-2</v>
      </c>
      <c r="H7620" s="4">
        <v>-3.1715785059541979E-2</v>
      </c>
    </row>
    <row r="7621" spans="1:8" x14ac:dyDescent="0.25">
      <c r="A7621" t="s">
        <v>7796</v>
      </c>
      <c r="B7621" s="3">
        <v>27.119060516357418</v>
      </c>
      <c r="C7621" s="3">
        <v>14.260000228881839</v>
      </c>
      <c r="D7621" s="4">
        <v>5.3550070655998816E-3</v>
      </c>
      <c r="E7621" s="4">
        <v>-0.1087499856948853</v>
      </c>
      <c r="F7621" s="2">
        <v>2</v>
      </c>
      <c r="G7621" s="4">
        <v>5.5330290103421387E-2</v>
      </c>
      <c r="H7621" s="4">
        <v>-2.7831541374258362E-2</v>
      </c>
    </row>
    <row r="7622" spans="1:8" x14ac:dyDescent="0.25">
      <c r="A7622" t="s">
        <v>7797</v>
      </c>
      <c r="B7622" s="3">
        <v>26.974611282348629</v>
      </c>
      <c r="C7622" s="3">
        <v>16</v>
      </c>
      <c r="D7622" s="4">
        <v>2.6843719032716429E-3</v>
      </c>
      <c r="E7622" s="4">
        <v>-2.2004926462152911E-2</v>
      </c>
      <c r="F7622" s="2">
        <v>2</v>
      </c>
      <c r="G7622" s="4">
        <v>4.6124031523824723E-2</v>
      </c>
      <c r="H7622" s="4">
        <v>-3.3009780830278279E-2</v>
      </c>
    </row>
    <row r="7623" spans="1:8" x14ac:dyDescent="0.25">
      <c r="A7623" t="s">
        <v>7798</v>
      </c>
      <c r="B7623" s="3">
        <v>26.902395248413089</v>
      </c>
      <c r="C7623" s="3">
        <v>16.360000610351559</v>
      </c>
      <c r="D7623" s="4">
        <v>-2.6771853421592158E-3</v>
      </c>
      <c r="E7623" s="4">
        <v>1.7412978107836711E-2</v>
      </c>
      <c r="F7623" s="2">
        <v>3</v>
      </c>
      <c r="G7623" s="4">
        <v>6.6638701115869337E-2</v>
      </c>
      <c r="H7623" s="4">
        <v>-3.5598592871050827E-2</v>
      </c>
    </row>
    <row r="7624" spans="1:8" x14ac:dyDescent="0.25">
      <c r="A7624" t="s">
        <v>7799</v>
      </c>
      <c r="B7624" s="3">
        <v>26.974611282348629</v>
      </c>
      <c r="C7624" s="3">
        <v>16.079999923706051</v>
      </c>
      <c r="D7624" s="4">
        <v>1.3405287006111881E-3</v>
      </c>
      <c r="E7624" s="4">
        <v>1.5792798560005931E-2</v>
      </c>
      <c r="F7624" s="2">
        <v>2</v>
      </c>
      <c r="G7624" s="4">
        <v>6.6521949630326871E-2</v>
      </c>
      <c r="H7624" s="4">
        <v>-3.3009780830278279E-2</v>
      </c>
    </row>
    <row r="7625" spans="1:8" x14ac:dyDescent="0.25">
      <c r="A7625" t="s">
        <v>7800</v>
      </c>
      <c r="B7625" s="3">
        <v>26.93849945068359</v>
      </c>
      <c r="C7625" s="3">
        <v>15.829999923706049</v>
      </c>
      <c r="D7625" s="4">
        <v>-4.0052670149801628E-3</v>
      </c>
      <c r="E7625" s="4">
        <v>6.4559518865852317E-2</v>
      </c>
      <c r="F7625" s="2">
        <v>2</v>
      </c>
      <c r="G7625" s="4">
        <v>5.919382809413487E-2</v>
      </c>
      <c r="H7625" s="4">
        <v>-3.4304323600547797E-2</v>
      </c>
    </row>
    <row r="7626" spans="1:8" x14ac:dyDescent="0.25">
      <c r="A7626" t="s">
        <v>7801</v>
      </c>
      <c r="B7626" s="3">
        <v>27.046829223632809</v>
      </c>
      <c r="C7626" s="3">
        <v>14.86999988555908</v>
      </c>
      <c r="D7626" s="4">
        <v>0</v>
      </c>
      <c r="E7626" s="4">
        <v>4.7297090487903306E-3</v>
      </c>
      <c r="F7626" s="2">
        <v>2</v>
      </c>
      <c r="G7626" s="4">
        <v>6.7890188485036251E-2</v>
      </c>
      <c r="H7626" s="4">
        <v>-3.042090041456413E-2</v>
      </c>
    </row>
    <row r="7627" spans="1:8" x14ac:dyDescent="0.25">
      <c r="A7627" t="s">
        <v>7802</v>
      </c>
      <c r="B7627" s="3">
        <v>27.046829223632809</v>
      </c>
      <c r="C7627" s="3">
        <v>14.80000019073486</v>
      </c>
      <c r="D7627" s="4">
        <v>4.6943220921644713E-3</v>
      </c>
      <c r="E7627" s="4">
        <v>-7.2681694526285923E-2</v>
      </c>
      <c r="F7627" s="2">
        <v>2</v>
      </c>
      <c r="G7627" s="4">
        <v>8.371604514543507E-2</v>
      </c>
      <c r="H7627" s="4">
        <v>-3.042090041456413E-2</v>
      </c>
    </row>
    <row r="7628" spans="1:8" x14ac:dyDescent="0.25">
      <c r="A7628" t="s">
        <v>7803</v>
      </c>
      <c r="B7628" s="3">
        <v>26.920455932617191</v>
      </c>
      <c r="C7628" s="3">
        <v>15.960000038146971</v>
      </c>
      <c r="D7628" s="4">
        <v>-1.3236090206009131E-2</v>
      </c>
      <c r="E7628" s="4">
        <v>0.14737600382621549</v>
      </c>
      <c r="F7628" s="2">
        <v>2</v>
      </c>
      <c r="G7628" s="4">
        <v>7.5616096481524897E-2</v>
      </c>
      <c r="H7628" s="4">
        <v>-3.4951150548561898E-2</v>
      </c>
    </row>
    <row r="7629" spans="1:8" x14ac:dyDescent="0.25">
      <c r="A7629" t="s">
        <v>7804</v>
      </c>
      <c r="B7629" s="3">
        <v>27.281557083129879</v>
      </c>
      <c r="C7629" s="3">
        <v>13.909999847412109</v>
      </c>
      <c r="D7629" s="4">
        <v>-2.6401453261833958E-3</v>
      </c>
      <c r="E7629" s="4">
        <v>2.8846107725128519E-2</v>
      </c>
      <c r="F7629" s="2">
        <v>2</v>
      </c>
      <c r="G7629" s="4">
        <v>9.1580666571678515E-2</v>
      </c>
      <c r="H7629" s="4">
        <v>-2.2006338220341148E-2</v>
      </c>
    </row>
    <row r="7630" spans="1:8" x14ac:dyDescent="0.25">
      <c r="A7630" t="s">
        <v>7805</v>
      </c>
      <c r="B7630" s="3">
        <v>27.353775024414059</v>
      </c>
      <c r="C7630" s="3">
        <v>13.52000045776367</v>
      </c>
      <c r="D7630" s="4">
        <v>9.9995281447566864E-3</v>
      </c>
      <c r="E7630" s="4">
        <v>-8.0272065769533718E-2</v>
      </c>
      <c r="F7630" s="2">
        <v>2</v>
      </c>
      <c r="G7630" s="4">
        <v>9.6788793421556774E-2</v>
      </c>
      <c r="H7630" s="4">
        <v>-1.9417457804626889E-2</v>
      </c>
    </row>
    <row r="7631" spans="1:8" x14ac:dyDescent="0.25">
      <c r="A7631" t="s">
        <v>7806</v>
      </c>
      <c r="B7631" s="3">
        <v>27.08295822143555</v>
      </c>
      <c r="C7631" s="3">
        <v>14.69999980926514</v>
      </c>
      <c r="D7631" s="4">
        <v>-5.9634756803812472E-3</v>
      </c>
      <c r="E7631" s="4">
        <v>6.5989836833170612E-2</v>
      </c>
      <c r="F7631" s="2">
        <v>2</v>
      </c>
      <c r="G7631" s="4">
        <v>9.991217292004051E-2</v>
      </c>
      <c r="H7631" s="4">
        <v>-2.912574226981968E-2</v>
      </c>
    </row>
    <row r="7632" spans="1:8" x14ac:dyDescent="0.25">
      <c r="A7632" t="s">
        <v>7807</v>
      </c>
      <c r="B7632" s="3">
        <v>27.24543571472168</v>
      </c>
      <c r="C7632" s="3">
        <v>13.789999961853029</v>
      </c>
      <c r="D7632" s="4">
        <v>-5.9286077104051538E-3</v>
      </c>
      <c r="E7632" s="4">
        <v>5.026655305861083E-2</v>
      </c>
      <c r="F7632" s="2">
        <v>2</v>
      </c>
      <c r="G7632" s="4">
        <v>0.10572034139382749</v>
      </c>
      <c r="H7632" s="4">
        <v>-2.3301222865318879E-2</v>
      </c>
    </row>
    <row r="7633" spans="1:8" x14ac:dyDescent="0.25">
      <c r="A7633" t="s">
        <v>7808</v>
      </c>
      <c r="B7633" s="3">
        <v>27.407926559448239</v>
      </c>
      <c r="C7633" s="3">
        <v>13.13000011444092</v>
      </c>
      <c r="D7633" s="4">
        <v>-6.5859398737766472E-4</v>
      </c>
      <c r="E7633" s="4">
        <v>-2.0149217296691949E-2</v>
      </c>
      <c r="F7633" s="2">
        <v>1</v>
      </c>
      <c r="G7633" s="4">
        <v>0.1163042848337832</v>
      </c>
      <c r="H7633" s="4">
        <v>-1.747622483622668E-2</v>
      </c>
    </row>
    <row r="7634" spans="1:8" x14ac:dyDescent="0.25">
      <c r="A7634" t="s">
        <v>7809</v>
      </c>
      <c r="B7634" s="3">
        <v>27.42598915100098</v>
      </c>
      <c r="C7634" s="3">
        <v>13.39999961853027</v>
      </c>
      <c r="D7634" s="4">
        <v>5.2941284630856336E-3</v>
      </c>
      <c r="E7634" s="4">
        <v>-6.1624659026363937E-2</v>
      </c>
      <c r="F7634" s="2">
        <v>2</v>
      </c>
      <c r="G7634" s="4">
        <v>0.1210609692689586</v>
      </c>
      <c r="H7634" s="4">
        <v>-1.6828714138796049E-2</v>
      </c>
    </row>
    <row r="7635" spans="1:8" x14ac:dyDescent="0.25">
      <c r="A7635" t="s">
        <v>7810</v>
      </c>
      <c r="B7635" s="3">
        <v>27.281557083129879</v>
      </c>
      <c r="C7635" s="3">
        <v>14.27999973297119</v>
      </c>
      <c r="D7635" s="4">
        <v>1.3257768672307879E-3</v>
      </c>
      <c r="E7635" s="4">
        <v>-1.244815385206932E-2</v>
      </c>
      <c r="F7635" s="2">
        <v>2</v>
      </c>
      <c r="G7635" s="4">
        <v>0.1143548457716994</v>
      </c>
      <c r="H7635" s="4">
        <v>-2.2006338220341148E-2</v>
      </c>
    </row>
    <row r="7636" spans="1:8" x14ac:dyDescent="0.25">
      <c r="A7636" t="s">
        <v>7811</v>
      </c>
      <c r="B7636" s="3">
        <v>27.24543571472168</v>
      </c>
      <c r="C7636" s="3">
        <v>14.460000038146971</v>
      </c>
      <c r="D7636" s="4">
        <v>3.3238433608788749E-3</v>
      </c>
      <c r="E7636" s="4">
        <v>1.544945720259183E-2</v>
      </c>
      <c r="F7636" s="2">
        <v>2</v>
      </c>
      <c r="G7636" s="4">
        <v>0.11207963868372391</v>
      </c>
      <c r="H7636" s="4">
        <v>-2.3301222865318879E-2</v>
      </c>
    </row>
    <row r="7637" spans="1:8" x14ac:dyDescent="0.25">
      <c r="A7637" t="s">
        <v>7812</v>
      </c>
      <c r="B7637" s="3">
        <v>27.15517616271973</v>
      </c>
      <c r="C7637" s="3">
        <v>14.239999771118161</v>
      </c>
      <c r="D7637" s="4">
        <v>-8.5694536674718602E-3</v>
      </c>
      <c r="E7637" s="4">
        <v>7.0676659165623823E-2</v>
      </c>
      <c r="F7637" s="2">
        <v>2</v>
      </c>
      <c r="G7637" s="4">
        <v>8.0432873356191426E-2</v>
      </c>
      <c r="H7637" s="4">
        <v>-2.6536861854105531E-2</v>
      </c>
    </row>
    <row r="7638" spans="1:8" x14ac:dyDescent="0.25">
      <c r="A7638" t="s">
        <v>7813</v>
      </c>
      <c r="B7638" s="3">
        <v>27.389892578125</v>
      </c>
      <c r="C7638" s="3">
        <v>13.30000019073486</v>
      </c>
      <c r="D7638" s="4">
        <v>3.9710158282024732E-3</v>
      </c>
      <c r="E7638" s="4">
        <v>-2.6354294341038979E-2</v>
      </c>
      <c r="F7638" s="2">
        <v>2</v>
      </c>
      <c r="G7638" s="4">
        <v>8.1435361830932917E-2</v>
      </c>
      <c r="H7638" s="4">
        <v>-1.812270990953246E-2</v>
      </c>
    </row>
    <row r="7639" spans="1:8" x14ac:dyDescent="0.25">
      <c r="A7639" t="s">
        <v>7814</v>
      </c>
      <c r="B7639" s="3">
        <v>27.281557083129879</v>
      </c>
      <c r="C7639" s="3">
        <v>13.659999847412109</v>
      </c>
      <c r="D7639" s="4">
        <v>6.6230929137311989E-4</v>
      </c>
      <c r="E7639" s="4">
        <v>-2.148998495093735E-2</v>
      </c>
      <c r="F7639" s="2">
        <v>2</v>
      </c>
      <c r="G7639" s="4">
        <v>8.2427261494164128E-2</v>
      </c>
      <c r="H7639" s="4">
        <v>-2.2006338220341148E-2</v>
      </c>
    </row>
    <row r="7640" spans="1:8" x14ac:dyDescent="0.25">
      <c r="A7640" t="s">
        <v>7815</v>
      </c>
      <c r="B7640" s="3">
        <v>27.26350021362305</v>
      </c>
      <c r="C7640" s="3">
        <v>13.960000038146971</v>
      </c>
      <c r="D7640" s="4">
        <v>4.6575473408838608E-3</v>
      </c>
      <c r="E7640" s="4">
        <v>-8.4590161432985367E-2</v>
      </c>
      <c r="F7640" s="2">
        <v>2</v>
      </c>
      <c r="G7640" s="4">
        <v>8.3224901661251627E-2</v>
      </c>
      <c r="H7640" s="4">
        <v>-2.2653643792946761E-2</v>
      </c>
    </row>
    <row r="7641" spans="1:8" x14ac:dyDescent="0.25">
      <c r="A7641" t="s">
        <v>7816</v>
      </c>
      <c r="B7641" s="3">
        <v>27.13710784912109</v>
      </c>
      <c r="C7641" s="3">
        <v>15.25</v>
      </c>
      <c r="D7641" s="4">
        <v>-2.27567531368108E-2</v>
      </c>
      <c r="E7641" s="4">
        <v>0.41860465116279078</v>
      </c>
      <c r="F7641" s="2">
        <v>2</v>
      </c>
      <c r="G7641" s="4">
        <v>7.0709854400901051E-2</v>
      </c>
      <c r="H7641" s="4">
        <v>-2.7184577676361069E-2</v>
      </c>
    </row>
    <row r="7642" spans="1:8" x14ac:dyDescent="0.25">
      <c r="A7642" t="s">
        <v>7817</v>
      </c>
      <c r="B7642" s="3">
        <v>27.769041061401371</v>
      </c>
      <c r="C7642" s="3">
        <v>10.75</v>
      </c>
      <c r="D7642" s="4">
        <v>-4.5309338834143009E-3</v>
      </c>
      <c r="E7642" s="4">
        <v>1.319513174862808E-2</v>
      </c>
      <c r="F7642" s="2">
        <v>1</v>
      </c>
      <c r="G7642" s="4">
        <v>9.5643134744318958E-2</v>
      </c>
      <c r="H7642" s="4">
        <v>-4.5309338834143009E-3</v>
      </c>
    </row>
    <row r="7643" spans="1:8" x14ac:dyDescent="0.25">
      <c r="A7643" t="s">
        <v>7818</v>
      </c>
      <c r="B7643" s="3">
        <v>27.89543342590332</v>
      </c>
      <c r="C7643" s="3">
        <v>10.60999965667725</v>
      </c>
      <c r="D7643" s="4">
        <v>6.5147442861530616E-3</v>
      </c>
      <c r="E7643" s="4">
        <v>-3.7558650972560059E-3</v>
      </c>
      <c r="F7643" s="2">
        <v>1</v>
      </c>
      <c r="G7643" s="4">
        <v>9.9866123117398731E-2</v>
      </c>
      <c r="H7643" s="4">
        <v>0</v>
      </c>
    </row>
    <row r="7644" spans="1:8" x14ac:dyDescent="0.25">
      <c r="A7644" t="s">
        <v>7819</v>
      </c>
      <c r="B7644" s="3">
        <v>27.714878082275391</v>
      </c>
      <c r="C7644" s="3">
        <v>10.64999961853027</v>
      </c>
      <c r="D7644" s="4">
        <v>-5.1846099896852849E-3</v>
      </c>
      <c r="E7644" s="4">
        <v>1.881420872440698E-3</v>
      </c>
      <c r="F7644" s="2">
        <v>1</v>
      </c>
      <c r="G7644" s="4">
        <v>9.7318706825473722E-2</v>
      </c>
      <c r="H7644" s="4">
        <v>-5.1846099896852849E-3</v>
      </c>
    </row>
    <row r="7645" spans="1:8" x14ac:dyDescent="0.25">
      <c r="A7645" t="s">
        <v>7820</v>
      </c>
      <c r="B7645" s="3">
        <v>27.859317779541019</v>
      </c>
      <c r="C7645" s="3">
        <v>10.63000011444092</v>
      </c>
      <c r="D7645" s="4">
        <v>7.1799545185651237E-3</v>
      </c>
      <c r="E7645" s="4">
        <v>6.941655565251148E-2</v>
      </c>
      <c r="F7645" s="2">
        <v>1</v>
      </c>
      <c r="G7645" s="4">
        <v>0.11469783705376101</v>
      </c>
      <c r="H7645" s="4">
        <v>0</v>
      </c>
    </row>
    <row r="7646" spans="1:8" x14ac:dyDescent="0.25">
      <c r="A7646" t="s">
        <v>7821</v>
      </c>
      <c r="B7646" s="3">
        <v>27.660715103149411</v>
      </c>
      <c r="C7646" s="3">
        <v>9.9399995803833008</v>
      </c>
      <c r="D7646" s="4">
        <v>2.6180296291984369E-3</v>
      </c>
      <c r="E7646" s="4">
        <v>-3.4951514920882547E-2</v>
      </c>
      <c r="F7646" s="2">
        <v>1</v>
      </c>
      <c r="G7646" s="4">
        <v>0.1090959955648951</v>
      </c>
      <c r="H7646" s="4">
        <v>0</v>
      </c>
    </row>
    <row r="7647" spans="1:8" x14ac:dyDescent="0.25">
      <c r="A7647" t="s">
        <v>7822</v>
      </c>
      <c r="B7647" s="3">
        <v>27.58848762512207</v>
      </c>
      <c r="C7647" s="3">
        <v>10.30000019073486</v>
      </c>
      <c r="D7647" s="4">
        <v>9.2467159198734716E-3</v>
      </c>
      <c r="E7647" s="4">
        <v>-7.7887187074016206E-2</v>
      </c>
      <c r="F7647" s="2">
        <v>1</v>
      </c>
      <c r="G7647" s="4">
        <v>0.11406786794021739</v>
      </c>
      <c r="H7647" s="4">
        <v>0</v>
      </c>
    </row>
    <row r="7648" spans="1:8" x14ac:dyDescent="0.25">
      <c r="A7648" t="s">
        <v>7823</v>
      </c>
      <c r="B7648" s="3">
        <v>27.335721969604489</v>
      </c>
      <c r="C7648" s="3">
        <v>11.170000076293951</v>
      </c>
      <c r="D7648" s="4">
        <v>2.6490272861354751E-3</v>
      </c>
      <c r="E7648" s="4">
        <v>-1.845343023155932E-2</v>
      </c>
      <c r="F7648" s="2">
        <v>1</v>
      </c>
      <c r="H7648" s="4">
        <v>-5.9097625912534202E-3</v>
      </c>
    </row>
    <row r="7649" spans="1:8" x14ac:dyDescent="0.25">
      <c r="A7649" t="s">
        <v>7824</v>
      </c>
      <c r="B7649" s="3">
        <v>27.26350021362305</v>
      </c>
      <c r="C7649" s="3">
        <v>11.38000011444092</v>
      </c>
      <c r="D7649" s="4">
        <v>0</v>
      </c>
      <c r="E7649" s="4">
        <v>-1.8965539637416321E-2</v>
      </c>
      <c r="F7649" s="2">
        <v>1</v>
      </c>
      <c r="H7649" s="4">
        <v>-8.5361773107732741E-3</v>
      </c>
    </row>
    <row r="7650" spans="1:8" x14ac:dyDescent="0.25">
      <c r="A7650" t="s">
        <v>7825</v>
      </c>
      <c r="B7650" s="3">
        <v>27.26350021362305</v>
      </c>
      <c r="C7650" s="3">
        <v>11.60000038146973</v>
      </c>
      <c r="D7650" s="4">
        <v>-3.9577796881732352E-3</v>
      </c>
      <c r="E7650" s="4">
        <v>4.5987396020263027E-2</v>
      </c>
      <c r="F7650" s="2">
        <v>1</v>
      </c>
      <c r="H7650" s="4">
        <v>-8.5361773107732741E-3</v>
      </c>
    </row>
    <row r="7651" spans="1:8" x14ac:dyDescent="0.25">
      <c r="A7651" t="s">
        <v>7826</v>
      </c>
      <c r="B7651" s="3">
        <v>27.371831893920898</v>
      </c>
      <c r="C7651" s="3">
        <v>11.090000152587891</v>
      </c>
      <c r="D7651" s="4">
        <v>-1.9746692373391328E-3</v>
      </c>
      <c r="E7651" s="4">
        <v>-6.272374173952211E-3</v>
      </c>
      <c r="F7651" s="2">
        <v>1</v>
      </c>
      <c r="H7651" s="4">
        <v>-4.5965899127917709E-3</v>
      </c>
    </row>
    <row r="7652" spans="1:8" x14ac:dyDescent="0.25">
      <c r="A7652" t="s">
        <v>7827</v>
      </c>
      <c r="B7652" s="3">
        <v>27.42598915100098</v>
      </c>
      <c r="C7652" s="3">
        <v>11.159999847412109</v>
      </c>
      <c r="D7652" s="4">
        <v>2.6400058683841991E-3</v>
      </c>
      <c r="E7652" s="4">
        <v>-5.1020439608169599E-2</v>
      </c>
      <c r="F7652" s="2">
        <v>1</v>
      </c>
      <c r="H7652" s="4">
        <v>-2.6271083454856292E-3</v>
      </c>
    </row>
    <row r="7653" spans="1:8" x14ac:dyDescent="0.25">
      <c r="A7653" t="s">
        <v>7828</v>
      </c>
      <c r="B7653" s="3">
        <v>27.353775024414059</v>
      </c>
      <c r="C7653" s="3">
        <v>11.760000228881839</v>
      </c>
      <c r="D7653" s="4">
        <v>-2.6330545888179069E-3</v>
      </c>
      <c r="E7653" s="4">
        <v>1.1177997692321419E-2</v>
      </c>
      <c r="F7653" s="2">
        <v>1</v>
      </c>
      <c r="H7653" s="4">
        <v>-5.2532456146191508E-3</v>
      </c>
    </row>
    <row r="7654" spans="1:8" x14ac:dyDescent="0.25">
      <c r="A7654" t="s">
        <v>7829</v>
      </c>
      <c r="B7654" s="3">
        <v>27.42598915100098</v>
      </c>
      <c r="C7654" s="3">
        <v>11.63000011444092</v>
      </c>
      <c r="D7654" s="4">
        <v>1.317879315262616E-3</v>
      </c>
      <c r="E7654" s="4">
        <v>-2.1043770841054799E-2</v>
      </c>
      <c r="F7654" s="2">
        <v>1</v>
      </c>
      <c r="H7654" s="4">
        <v>-2.6271083454856292E-3</v>
      </c>
    </row>
    <row r="7655" spans="1:8" x14ac:dyDescent="0.25">
      <c r="A7655" t="s">
        <v>7830</v>
      </c>
      <c r="B7655" s="3">
        <v>27.389892578125</v>
      </c>
      <c r="C7655" s="3">
        <v>11.88000011444092</v>
      </c>
      <c r="D7655" s="4">
        <v>0</v>
      </c>
      <c r="E7655" s="4">
        <v>6.547089873415346E-2</v>
      </c>
      <c r="F7655" s="2">
        <v>1</v>
      </c>
      <c r="H7655" s="4">
        <v>-3.9397954857712802E-3</v>
      </c>
    </row>
    <row r="7656" spans="1:8" x14ac:dyDescent="0.25">
      <c r="A7656" t="s">
        <v>7831</v>
      </c>
      <c r="B7656" s="3">
        <v>27.389892578125</v>
      </c>
      <c r="C7656" s="3">
        <v>11.14999961853027</v>
      </c>
      <c r="D7656" s="4">
        <v>3.9710158282024732E-3</v>
      </c>
      <c r="E7656" s="4">
        <v>-7.6986780716010506E-2</v>
      </c>
      <c r="F7656" s="2">
        <v>1</v>
      </c>
      <c r="H7656" s="4">
        <v>-3.9397954857712802E-3</v>
      </c>
    </row>
    <row r="7657" spans="1:8" x14ac:dyDescent="0.25">
      <c r="A7657" t="s">
        <v>7832</v>
      </c>
      <c r="B7657" s="3">
        <v>27.281557083129879</v>
      </c>
      <c r="C7657" s="3">
        <v>12.079999923706049</v>
      </c>
      <c r="D7657" s="4">
        <v>-2.6401453261833958E-3</v>
      </c>
      <c r="E7657" s="4">
        <v>3.6909898648565642E-2</v>
      </c>
      <c r="F7657" s="2">
        <v>1</v>
      </c>
      <c r="H7657" s="4">
        <v>-7.8795216089458942E-3</v>
      </c>
    </row>
    <row r="7658" spans="1:8" x14ac:dyDescent="0.25">
      <c r="A7658" t="s">
        <v>7833</v>
      </c>
      <c r="B7658" s="3">
        <v>27.353775024414059</v>
      </c>
      <c r="C7658" s="3">
        <v>11.64999961853027</v>
      </c>
      <c r="D7658" s="4">
        <v>-3.28955141393994E-3</v>
      </c>
      <c r="E7658" s="4">
        <v>3.1886595030436123E-2</v>
      </c>
      <c r="F7658" s="2">
        <v>1</v>
      </c>
      <c r="H7658" s="4">
        <v>-5.2532456146191508E-3</v>
      </c>
    </row>
    <row r="7659" spans="1:8" x14ac:dyDescent="0.25">
      <c r="A7659" t="s">
        <v>7834</v>
      </c>
      <c r="B7659" s="3">
        <v>27.44405364990234</v>
      </c>
      <c r="C7659" s="3">
        <v>11.289999961853029</v>
      </c>
      <c r="D7659" s="4">
        <v>-1.9701751932719169E-3</v>
      </c>
      <c r="E7659" s="4">
        <v>5.1210447156052608E-2</v>
      </c>
      <c r="F7659" s="2">
        <v>1</v>
      </c>
      <c r="H7659" s="4">
        <v>-1.9701751932719169E-3</v>
      </c>
    </row>
    <row r="7660" spans="1:8" x14ac:dyDescent="0.25">
      <c r="A7660" t="s">
        <v>7835</v>
      </c>
      <c r="B7660" s="3">
        <v>27.49822998046875</v>
      </c>
      <c r="C7660" s="3">
        <v>10.739999771118161</v>
      </c>
      <c r="D7660" s="4">
        <v>1.1961181436731531E-2</v>
      </c>
      <c r="E7660" s="4">
        <v>-2.0073016994806899E-2</v>
      </c>
      <c r="F7660" s="2">
        <v>1</v>
      </c>
      <c r="H7660" s="4">
        <v>0</v>
      </c>
    </row>
    <row r="7661" spans="1:8" x14ac:dyDescent="0.25">
      <c r="A7661" t="s">
        <v>7836</v>
      </c>
      <c r="B7661" s="3">
        <v>27.1732063293457</v>
      </c>
      <c r="C7661" s="3">
        <v>10.960000038146971</v>
      </c>
      <c r="D7661" s="4">
        <v>6.0160761055234602E-3</v>
      </c>
      <c r="E7661" s="4">
        <v>-2.750669095165359E-2</v>
      </c>
      <c r="F7661" s="2">
        <v>1</v>
      </c>
      <c r="H7661" s="4">
        <v>-1.327676245516662E-3</v>
      </c>
    </row>
    <row r="7662" spans="1:8" x14ac:dyDescent="0.25">
      <c r="A7662" t="s">
        <v>7837</v>
      </c>
      <c r="B7662" s="3">
        <v>27.010707855224609</v>
      </c>
      <c r="C7662" s="3">
        <v>11.27000045776367</v>
      </c>
      <c r="D7662" s="4">
        <v>0</v>
      </c>
      <c r="E7662" s="4">
        <v>3.0164615177143309E-2</v>
      </c>
      <c r="F7662" s="2">
        <v>1</v>
      </c>
      <c r="H7662" s="4">
        <v>-7.2998359822133976E-3</v>
      </c>
    </row>
    <row r="7663" spans="1:8" x14ac:dyDescent="0.25">
      <c r="A7663" t="s">
        <v>7838</v>
      </c>
      <c r="B7663" s="3">
        <v>27.010707855224609</v>
      </c>
      <c r="C7663" s="3">
        <v>10.939999580383301</v>
      </c>
      <c r="D7663" s="4">
        <v>2.008419299363462E-3</v>
      </c>
      <c r="E7663" s="4">
        <v>-8.1444188031587372E-2</v>
      </c>
      <c r="F7663" s="2">
        <v>1</v>
      </c>
      <c r="H7663" s="4">
        <v>-7.2998359822133976E-3</v>
      </c>
    </row>
    <row r="7664" spans="1:8" x14ac:dyDescent="0.25">
      <c r="A7664" t="s">
        <v>7839</v>
      </c>
      <c r="B7664" s="3">
        <v>26.95656776428223</v>
      </c>
      <c r="C7664" s="3">
        <v>11.909999847412109</v>
      </c>
      <c r="D7664" s="4">
        <v>4.0353925014715566E-3</v>
      </c>
      <c r="E7664" s="4">
        <v>-5.2505955722804698E-2</v>
      </c>
      <c r="F7664" s="2">
        <v>1</v>
      </c>
      <c r="H7664" s="4">
        <v>-9.2895978739234719E-3</v>
      </c>
    </row>
    <row r="7665" spans="1:8" x14ac:dyDescent="0.25">
      <c r="A7665" t="s">
        <v>7840</v>
      </c>
      <c r="B7665" s="3">
        <v>26.848224639892582</v>
      </c>
      <c r="C7665" s="3">
        <v>12.569999694824221</v>
      </c>
      <c r="D7665" s="4">
        <v>-2.683137793260459E-3</v>
      </c>
      <c r="E7665" s="4">
        <v>7.8044584847407172E-2</v>
      </c>
      <c r="F7665" s="2">
        <v>1</v>
      </c>
      <c r="H7665" s="4">
        <v>-1.327143492640925E-2</v>
      </c>
    </row>
    <row r="7666" spans="1:8" x14ac:dyDescent="0.25">
      <c r="A7666" t="s">
        <v>7841</v>
      </c>
      <c r="B7666" s="3">
        <v>26.920455932617191</v>
      </c>
      <c r="C7666" s="3">
        <v>11.659999847412109</v>
      </c>
      <c r="D7666" s="4">
        <v>-5.3357397592704858E-3</v>
      </c>
      <c r="E7666" s="4">
        <v>9.0739036960189257E-2</v>
      </c>
      <c r="F7666" s="2">
        <v>1</v>
      </c>
      <c r="H7666" s="4">
        <v>-1.0616783426001921E-2</v>
      </c>
    </row>
    <row r="7667" spans="1:8" x14ac:dyDescent="0.25">
      <c r="A7667" t="s">
        <v>7842</v>
      </c>
      <c r="B7667" s="3">
        <v>27.06486701965332</v>
      </c>
      <c r="C7667" s="3">
        <v>10.689999580383301</v>
      </c>
      <c r="D7667" s="4">
        <v>-3.9869902866553897E-3</v>
      </c>
      <c r="E7667" s="4">
        <v>2.1988483881217439E-2</v>
      </c>
      <c r="F7667" s="2">
        <v>1</v>
      </c>
      <c r="H7667" s="4">
        <v>-5.3093730998773347E-3</v>
      </c>
    </row>
    <row r="7668" spans="1:8" x14ac:dyDescent="0.25">
      <c r="A7668" t="s">
        <v>7843</v>
      </c>
      <c r="B7668" s="3">
        <v>27.1732063293457</v>
      </c>
      <c r="C7668" s="3">
        <v>10.460000038146971</v>
      </c>
      <c r="D7668" s="4">
        <v>-1.327676245516662E-3</v>
      </c>
      <c r="E7668" s="4">
        <v>6.517315307658067E-2</v>
      </c>
      <c r="F7668" s="2">
        <v>1</v>
      </c>
      <c r="H7668" s="4">
        <v>-1.327676245516662E-3</v>
      </c>
    </row>
    <row r="7669" spans="1:8" x14ac:dyDescent="0.25">
      <c r="A7669" t="s">
        <v>7844</v>
      </c>
      <c r="B7669" s="3">
        <v>27.209331512451168</v>
      </c>
      <c r="C7669" s="3">
        <v>9.8199996948242188</v>
      </c>
      <c r="D7669" s="4">
        <v>1.9942919687552241E-3</v>
      </c>
      <c r="E7669" s="4">
        <v>1.237112246584404E-2</v>
      </c>
      <c r="F7669" s="2">
        <v>1</v>
      </c>
      <c r="H7669" s="4">
        <v>0</v>
      </c>
    </row>
    <row r="7670" spans="1:8" x14ac:dyDescent="0.25">
      <c r="A7670" t="s">
        <v>7845</v>
      </c>
      <c r="B7670" s="3">
        <v>27.15517616271973</v>
      </c>
      <c r="C7670" s="3">
        <v>9.6999998092651367</v>
      </c>
      <c r="D7670" s="4">
        <v>5.3485568860118793E-3</v>
      </c>
      <c r="E7670" s="4">
        <v>2.320678034304113E-2</v>
      </c>
      <c r="F7670" s="2">
        <v>1</v>
      </c>
      <c r="H7670" s="4">
        <v>0</v>
      </c>
    </row>
    <row r="7671" spans="1:8" x14ac:dyDescent="0.25">
      <c r="A7671" t="s">
        <v>7846</v>
      </c>
      <c r="B7671" s="3">
        <v>27.010707855224609</v>
      </c>
      <c r="C7671" s="3">
        <v>9.4799995422363281</v>
      </c>
      <c r="D7671" s="4">
        <v>-6.6890746079162344E-4</v>
      </c>
      <c r="E7671" s="4">
        <v>1.8259840489526891E-2</v>
      </c>
      <c r="F7671" s="2">
        <v>1</v>
      </c>
      <c r="H7671" s="4">
        <v>-6.6890746079162344E-4</v>
      </c>
    </row>
    <row r="7672" spans="1:8" x14ac:dyDescent="0.25">
      <c r="A7672" t="s">
        <v>7847</v>
      </c>
      <c r="B7672" s="3">
        <v>27.028787612915039</v>
      </c>
      <c r="C7672" s="3">
        <v>9.3100004196166992</v>
      </c>
      <c r="D7672" s="4">
        <v>6.7253226402974597E-3</v>
      </c>
      <c r="E7672" s="4">
        <v>-7.6388840269579483E-2</v>
      </c>
      <c r="F7672" s="2">
        <v>1</v>
      </c>
      <c r="H7672" s="4">
        <v>0</v>
      </c>
    </row>
    <row r="7673" spans="1:8" x14ac:dyDescent="0.25">
      <c r="A7673" t="s">
        <v>7848</v>
      </c>
      <c r="B7673" s="3">
        <v>26.848224639892582</v>
      </c>
      <c r="C7673" s="3">
        <v>10.079999923706049</v>
      </c>
      <c r="D7673" s="4">
        <v>-3.3511447419809488E-3</v>
      </c>
      <c r="E7673" s="4">
        <v>-6.232558849246006E-2</v>
      </c>
      <c r="F7673" s="2">
        <v>1</v>
      </c>
      <c r="H7673" s="4">
        <v>-5.8572080850983754E-3</v>
      </c>
    </row>
    <row r="7674" spans="1:8" x14ac:dyDescent="0.25">
      <c r="A7674" t="s">
        <v>7849</v>
      </c>
      <c r="B7674" s="3">
        <v>26.93849945068359</v>
      </c>
      <c r="C7674" s="3">
        <v>10.75</v>
      </c>
      <c r="D7674" s="4">
        <v>1.342044153954669E-3</v>
      </c>
      <c r="E7674" s="4">
        <v>-2.9783386821150452E-2</v>
      </c>
      <c r="F7674" s="2">
        <v>1</v>
      </c>
      <c r="H7674" s="4">
        <v>-2.514489762262984E-3</v>
      </c>
    </row>
    <row r="7675" spans="1:8" x14ac:dyDescent="0.25">
      <c r="A7675" t="s">
        <v>7850</v>
      </c>
      <c r="B7675" s="3">
        <v>26.902395248413089</v>
      </c>
      <c r="C7675" s="3">
        <v>11.079999923706049</v>
      </c>
      <c r="D7675" s="4">
        <v>5.4960585655028371E-3</v>
      </c>
      <c r="E7675" s="4">
        <v>1.6513790043604759E-2</v>
      </c>
      <c r="F7675" s="2">
        <v>1</v>
      </c>
      <c r="H7675" s="4">
        <v>-3.851365214047275E-3</v>
      </c>
    </row>
    <row r="7676" spans="1:8" x14ac:dyDescent="0.25">
      <c r="A7676" t="s">
        <v>7851</v>
      </c>
      <c r="B7676" s="3">
        <v>26.75534629821777</v>
      </c>
      <c r="C7676" s="3">
        <v>10.89999961853027</v>
      </c>
      <c r="D7676" s="4">
        <v>3.3630437845884038E-3</v>
      </c>
      <c r="E7676" s="4">
        <v>-1.178604873872457E-2</v>
      </c>
      <c r="F7676" s="2">
        <v>1</v>
      </c>
      <c r="H7676" s="4">
        <v>-9.2963306021165426E-3</v>
      </c>
    </row>
    <row r="7677" spans="1:8" x14ac:dyDescent="0.25">
      <c r="A7677" t="s">
        <v>7852</v>
      </c>
      <c r="B7677" s="3">
        <v>26.665668487548832</v>
      </c>
      <c r="C7677" s="3">
        <v>11.02999973297119</v>
      </c>
      <c r="D7677" s="4">
        <v>-1.3436386105019069E-3</v>
      </c>
      <c r="E7677" s="4">
        <v>-8.9847601474845051E-3</v>
      </c>
      <c r="F7677" s="2">
        <v>1</v>
      </c>
      <c r="H7677" s="4">
        <v>-1.261694305478411E-2</v>
      </c>
    </row>
    <row r="7678" spans="1:8" x14ac:dyDescent="0.25">
      <c r="A7678" t="s">
        <v>7853</v>
      </c>
      <c r="B7678" s="3">
        <v>26.701545715332031</v>
      </c>
      <c r="C7678" s="3">
        <v>11.13000011444092</v>
      </c>
      <c r="D7678" s="4">
        <v>-7.3338298330528628E-3</v>
      </c>
      <c r="E7678" s="4">
        <v>1.3661254868690079E-2</v>
      </c>
      <c r="F7678" s="2">
        <v>1</v>
      </c>
      <c r="H7678" s="4">
        <v>-1.128847207121053E-2</v>
      </c>
    </row>
    <row r="7679" spans="1:8" x14ac:dyDescent="0.25">
      <c r="A7679" t="s">
        <v>7854</v>
      </c>
      <c r="B7679" s="3">
        <v>26.89881706237793</v>
      </c>
      <c r="C7679" s="3">
        <v>10.97999954223633</v>
      </c>
      <c r="D7679" s="4">
        <v>6.0361913242090734E-3</v>
      </c>
      <c r="E7679" s="4">
        <v>-0.12857149128470369</v>
      </c>
      <c r="F7679" s="2">
        <v>1</v>
      </c>
      <c r="H7679" s="4">
        <v>-3.9838591834882031E-3</v>
      </c>
    </row>
    <row r="7680" spans="1:8" x14ac:dyDescent="0.25">
      <c r="A7680" t="s">
        <v>7855</v>
      </c>
      <c r="B7680" s="3">
        <v>26.737424850463871</v>
      </c>
      <c r="C7680" s="3">
        <v>12.60000038146973</v>
      </c>
      <c r="D7680" s="4">
        <v>-2.007644569453126E-3</v>
      </c>
      <c r="E7680" s="4">
        <v>1.3676594699933989E-2</v>
      </c>
      <c r="F7680" s="2">
        <v>1</v>
      </c>
      <c r="H7680" s="4">
        <v>-9.9599304618537277E-3</v>
      </c>
    </row>
    <row r="7681" spans="1:8" x14ac:dyDescent="0.25">
      <c r="A7681" t="s">
        <v>7856</v>
      </c>
      <c r="B7681" s="3">
        <v>26.79121208190918</v>
      </c>
      <c r="C7681" s="3">
        <v>12.430000305175779</v>
      </c>
      <c r="D7681" s="4">
        <v>-3.335410440607367E-3</v>
      </c>
      <c r="E7681" s="4">
        <v>-2.4076832166408661E-3</v>
      </c>
      <c r="F7681" s="2">
        <v>1</v>
      </c>
      <c r="H7681" s="4">
        <v>-7.9682833732427349E-3</v>
      </c>
    </row>
    <row r="7682" spans="1:8" x14ac:dyDescent="0.25">
      <c r="A7682" t="s">
        <v>7857</v>
      </c>
      <c r="B7682" s="3">
        <v>26.8808708190918</v>
      </c>
      <c r="C7682" s="3">
        <v>12.460000038146971</v>
      </c>
      <c r="D7682" s="4">
        <v>0</v>
      </c>
      <c r="E7682" s="4">
        <v>4.0290242828076028E-3</v>
      </c>
      <c r="F7682" s="2">
        <v>1</v>
      </c>
      <c r="H7682" s="4">
        <v>-4.6483771784081576E-3</v>
      </c>
    </row>
    <row r="7683" spans="1:8" x14ac:dyDescent="0.25">
      <c r="A7683" t="s">
        <v>7858</v>
      </c>
      <c r="B7683" s="3">
        <v>26.8808708190918</v>
      </c>
      <c r="C7683" s="3">
        <v>12.409999847412109</v>
      </c>
      <c r="D7683" s="4">
        <v>-6.6717592987508567E-4</v>
      </c>
      <c r="E7683" s="4">
        <v>-3.3489119942815233E-2</v>
      </c>
      <c r="F7683" s="2">
        <v>1</v>
      </c>
      <c r="H7683" s="4">
        <v>-4.6483771784081576E-3</v>
      </c>
    </row>
    <row r="7684" spans="1:8" x14ac:dyDescent="0.25">
      <c r="A7684" t="s">
        <v>7859</v>
      </c>
      <c r="B7684" s="3">
        <v>26.89881706237793</v>
      </c>
      <c r="C7684" s="3">
        <v>12.840000152587891</v>
      </c>
      <c r="D7684" s="4">
        <v>3.3446179476022131E-3</v>
      </c>
      <c r="E7684" s="4">
        <v>1.182037645111245E-2</v>
      </c>
      <c r="F7684" s="2">
        <v>1</v>
      </c>
      <c r="H7684" s="4">
        <v>-3.9838591834882031E-3</v>
      </c>
    </row>
    <row r="7685" spans="1:8" x14ac:dyDescent="0.25">
      <c r="A7685" t="s">
        <v>7860</v>
      </c>
      <c r="B7685" s="3">
        <v>26.809150695800781</v>
      </c>
      <c r="C7685" s="3">
        <v>12.689999580383301</v>
      </c>
      <c r="D7685" s="4">
        <v>4.0299157815033571E-3</v>
      </c>
      <c r="E7685" s="4">
        <v>-6.0695827876118602E-2</v>
      </c>
      <c r="F7685" s="2">
        <v>1</v>
      </c>
      <c r="H7685" s="4">
        <v>-7.3040478814559986E-3</v>
      </c>
    </row>
    <row r="7686" spans="1:8" x14ac:dyDescent="0.25">
      <c r="A7686" t="s">
        <v>7861</v>
      </c>
      <c r="B7686" s="3">
        <v>26.701545715332031</v>
      </c>
      <c r="C7686" s="3">
        <v>13.510000228881839</v>
      </c>
      <c r="D7686" s="4">
        <v>2.693009970633264E-3</v>
      </c>
      <c r="E7686" s="4">
        <v>-2.3138083629032139E-2</v>
      </c>
      <c r="F7686" s="2">
        <v>2</v>
      </c>
      <c r="H7686" s="4">
        <v>-1.128847207121053E-2</v>
      </c>
    </row>
    <row r="7687" spans="1:8" x14ac:dyDescent="0.25">
      <c r="A7687" t="s">
        <v>7862</v>
      </c>
      <c r="B7687" s="3">
        <v>26.629831314086911</v>
      </c>
      <c r="C7687" s="3">
        <v>13.829999923706049</v>
      </c>
      <c r="D7687" s="4">
        <v>1.3489309571550481E-3</v>
      </c>
      <c r="E7687" s="4">
        <v>5.0871870392334984E-3</v>
      </c>
      <c r="F7687" s="2">
        <v>2</v>
      </c>
      <c r="H7687" s="4">
        <v>-1.39439308969086E-2</v>
      </c>
    </row>
    <row r="7688" spans="1:8" x14ac:dyDescent="0.25">
      <c r="A7688" t="s">
        <v>7863</v>
      </c>
      <c r="B7688" s="3">
        <v>26.59395790100098</v>
      </c>
      <c r="C7688" s="3">
        <v>13.760000228881839</v>
      </c>
      <c r="D7688" s="4">
        <v>6.749925072602192E-4</v>
      </c>
      <c r="E7688" s="4">
        <v>-2.5495726600212491E-2</v>
      </c>
      <c r="F7688" s="2">
        <v>2</v>
      </c>
      <c r="H7688" s="4">
        <v>-1.5272260628915509E-2</v>
      </c>
    </row>
    <row r="7689" spans="1:8" x14ac:dyDescent="0.25">
      <c r="A7689" t="s">
        <v>7864</v>
      </c>
      <c r="B7689" s="3">
        <v>26.576019287109379</v>
      </c>
      <c r="C7689" s="3">
        <v>14.11999988555908</v>
      </c>
      <c r="D7689" s="4">
        <v>-4.0327647662535826E-3</v>
      </c>
      <c r="E7689" s="4">
        <v>2.5417532037776969E-2</v>
      </c>
      <c r="F7689" s="2">
        <v>2</v>
      </c>
      <c r="H7689" s="4">
        <v>-1.5936496120702252E-2</v>
      </c>
    </row>
    <row r="7690" spans="1:8" x14ac:dyDescent="0.25">
      <c r="A7690" t="s">
        <v>7865</v>
      </c>
      <c r="B7690" s="3">
        <v>26.683628082275391</v>
      </c>
      <c r="C7690" s="3">
        <v>13.77000045776367</v>
      </c>
      <c r="D7690" s="4">
        <v>6.7351001288229462E-4</v>
      </c>
      <c r="E7690" s="4">
        <v>1.9245020316580371E-2</v>
      </c>
      <c r="F7690" s="2">
        <v>2</v>
      </c>
      <c r="H7690" s="4">
        <v>-1.195193067938116E-2</v>
      </c>
    </row>
    <row r="7691" spans="1:8" x14ac:dyDescent="0.25">
      <c r="A7691" t="s">
        <v>7866</v>
      </c>
      <c r="B7691" s="3">
        <v>26.665668487548832</v>
      </c>
      <c r="C7691" s="3">
        <v>13.510000228881839</v>
      </c>
      <c r="D7691" s="4">
        <v>4.050534002581152E-3</v>
      </c>
      <c r="E7691" s="4">
        <v>-5.3258598773790022E-2</v>
      </c>
      <c r="F7691" s="2">
        <v>2</v>
      </c>
      <c r="H7691" s="4">
        <v>-1.261694305478411E-2</v>
      </c>
    </row>
    <row r="7692" spans="1:8" x14ac:dyDescent="0.25">
      <c r="A7692" t="s">
        <v>7867</v>
      </c>
      <c r="B7692" s="3">
        <v>26.5580940246582</v>
      </c>
      <c r="C7692" s="3">
        <v>14.27000045776367</v>
      </c>
      <c r="D7692" s="4">
        <v>5.4309092765494338E-3</v>
      </c>
      <c r="E7692" s="4">
        <v>-0.10251567294800169</v>
      </c>
      <c r="F7692" s="2">
        <v>2</v>
      </c>
      <c r="H7692" s="4">
        <v>-1.6600237232006099E-2</v>
      </c>
    </row>
    <row r="7693" spans="1:8" x14ac:dyDescent="0.25">
      <c r="A7693" t="s">
        <v>7868</v>
      </c>
      <c r="B7693" s="3">
        <v>26.414638519287109</v>
      </c>
      <c r="C7693" s="3">
        <v>15.89999961853027</v>
      </c>
      <c r="D7693" s="4">
        <v>-6.0724206315030393E-3</v>
      </c>
      <c r="E7693" s="4">
        <v>5.7884224951153529E-2</v>
      </c>
      <c r="F7693" s="2">
        <v>2</v>
      </c>
      <c r="H7693" s="4">
        <v>-2.1912143644368109E-2</v>
      </c>
    </row>
    <row r="7694" spans="1:8" x14ac:dyDescent="0.25">
      <c r="A7694" t="s">
        <v>7869</v>
      </c>
      <c r="B7694" s="3">
        <v>26.576019287109379</v>
      </c>
      <c r="C7694" s="3">
        <v>15.02999973297119</v>
      </c>
      <c r="D7694" s="4">
        <v>-2.0207423149943842E-3</v>
      </c>
      <c r="E7694" s="4">
        <v>2.5938575039979431E-2</v>
      </c>
      <c r="F7694" s="2">
        <v>2</v>
      </c>
      <c r="H7694" s="4">
        <v>-1.5936496120702252E-2</v>
      </c>
    </row>
    <row r="7695" spans="1:8" x14ac:dyDescent="0.25">
      <c r="A7695" t="s">
        <v>7870</v>
      </c>
      <c r="B7695" s="3">
        <v>26.629831314086911</v>
      </c>
      <c r="C7695" s="3">
        <v>14.64999961853027</v>
      </c>
      <c r="D7695" s="4">
        <v>-2.6857771460001571E-3</v>
      </c>
      <c r="E7695" s="4">
        <v>-5.9087995782027607E-2</v>
      </c>
      <c r="F7695" s="2">
        <v>2</v>
      </c>
      <c r="H7695" s="4">
        <v>-1.39439308969086E-2</v>
      </c>
    </row>
    <row r="7696" spans="1:8" x14ac:dyDescent="0.25">
      <c r="A7696" t="s">
        <v>7871</v>
      </c>
      <c r="B7696" s="3">
        <v>26.701545715332031</v>
      </c>
      <c r="C7696" s="3">
        <v>15.569999694824221</v>
      </c>
      <c r="D7696" s="4">
        <v>-5.344621625898105E-3</v>
      </c>
      <c r="E7696" s="4">
        <v>3.0443418173321749E-2</v>
      </c>
      <c r="F7696" s="2">
        <v>2</v>
      </c>
      <c r="H7696" s="4">
        <v>-1.128847207121053E-2</v>
      </c>
    </row>
    <row r="7697" spans="1:8" x14ac:dyDescent="0.25">
      <c r="A7697" t="s">
        <v>7872</v>
      </c>
      <c r="B7697" s="3">
        <v>26.845022201538089</v>
      </c>
      <c r="C7697" s="3">
        <v>15.10999965667725</v>
      </c>
      <c r="D7697" s="4">
        <v>4.6984360580393236E-3</v>
      </c>
      <c r="E7697" s="4">
        <v>4.4951564095125018E-2</v>
      </c>
      <c r="F7697" s="2">
        <v>2</v>
      </c>
      <c r="H7697" s="4">
        <v>-5.9757887752324157E-3</v>
      </c>
    </row>
    <row r="7698" spans="1:8" x14ac:dyDescent="0.25">
      <c r="A7698" t="s">
        <v>7873</v>
      </c>
      <c r="B7698" s="3">
        <v>26.719482421875</v>
      </c>
      <c r="C7698" s="3">
        <v>14.460000038146971</v>
      </c>
      <c r="D7698" s="4">
        <v>-6.7106045885922949E-4</v>
      </c>
      <c r="E7698" s="4">
        <v>8.4771201868600654E-2</v>
      </c>
      <c r="F7698" s="2">
        <v>2</v>
      </c>
      <c r="H7698" s="4">
        <v>-1.062430720520713E-2</v>
      </c>
    </row>
    <row r="7699" spans="1:8" x14ac:dyDescent="0.25">
      <c r="A7699" t="s">
        <v>7874</v>
      </c>
      <c r="B7699" s="3">
        <v>26.737424850463871</v>
      </c>
      <c r="C7699" s="3">
        <v>13.329999923706049</v>
      </c>
      <c r="D7699" s="4">
        <v>4.7170007406664993E-3</v>
      </c>
      <c r="E7699" s="4">
        <v>-3.9625373645540307E-2</v>
      </c>
      <c r="F7699" s="2">
        <v>2</v>
      </c>
      <c r="H7699" s="4">
        <v>-9.9599304618537277E-3</v>
      </c>
    </row>
    <row r="7700" spans="1:8" x14ac:dyDescent="0.25">
      <c r="A7700" t="s">
        <v>7875</v>
      </c>
      <c r="B7700" s="3">
        <v>26.611896514892582</v>
      </c>
      <c r="C7700" s="3">
        <v>13.88000011444092</v>
      </c>
      <c r="D7700" s="4">
        <v>-2.688223923734689E-3</v>
      </c>
      <c r="E7700" s="4">
        <v>1.16617962316381E-2</v>
      </c>
      <c r="F7700" s="2">
        <v>2</v>
      </c>
      <c r="H7700" s="4">
        <v>-1.4608025137128781E-2</v>
      </c>
    </row>
    <row r="7701" spans="1:8" x14ac:dyDescent="0.25">
      <c r="A7701" t="s">
        <v>7876</v>
      </c>
      <c r="B7701" s="3">
        <v>26.683628082275391</v>
      </c>
      <c r="C7701" s="3">
        <v>13.72000026702881</v>
      </c>
      <c r="D7701" s="4">
        <v>7.4476010307864549E-3</v>
      </c>
      <c r="E7701" s="4">
        <v>-1.5781873742957701E-2</v>
      </c>
      <c r="F7701" s="2">
        <v>2</v>
      </c>
      <c r="H7701" s="4">
        <v>-1.195193067938116E-2</v>
      </c>
    </row>
    <row r="7702" spans="1:8" x14ac:dyDescent="0.25">
      <c r="A7702" t="s">
        <v>7877</v>
      </c>
      <c r="B7702" s="3">
        <v>26.486368179321289</v>
      </c>
      <c r="C7702" s="3">
        <v>13.939999580383301</v>
      </c>
      <c r="D7702" s="4">
        <v>6.7773623845934772E-4</v>
      </c>
      <c r="E7702" s="4">
        <v>-2.5856102612421109E-2</v>
      </c>
      <c r="F7702" s="2">
        <v>2</v>
      </c>
      <c r="H7702" s="4">
        <v>-1.925611981240383E-2</v>
      </c>
    </row>
    <row r="7703" spans="1:8" x14ac:dyDescent="0.25">
      <c r="A7703" t="s">
        <v>7878</v>
      </c>
      <c r="B7703" s="3">
        <v>26.468429565429691</v>
      </c>
      <c r="C7703" s="3">
        <v>14.310000419616699</v>
      </c>
      <c r="D7703" s="4">
        <v>1.357601304521117E-3</v>
      </c>
      <c r="E7703" s="4">
        <v>-4.4088165373366683E-2</v>
      </c>
      <c r="F7703" s="2">
        <v>2</v>
      </c>
      <c r="H7703" s="4">
        <v>-1.9920355304190559E-2</v>
      </c>
    </row>
    <row r="7704" spans="1:8" x14ac:dyDescent="0.25">
      <c r="A7704" t="s">
        <v>7879</v>
      </c>
      <c r="B7704" s="3">
        <v>26.43254470825195</v>
      </c>
      <c r="C7704" s="3">
        <v>14.97000026702881</v>
      </c>
      <c r="D7704" s="4">
        <v>4.7709390266263974E-3</v>
      </c>
      <c r="E7704" s="4">
        <v>1.9754765383130261E-2</v>
      </c>
      <c r="F7704" s="2">
        <v>2</v>
      </c>
      <c r="H7704" s="4">
        <v>-2.1249108790897139E-2</v>
      </c>
    </row>
    <row r="7705" spans="1:8" x14ac:dyDescent="0.25">
      <c r="A7705" t="s">
        <v>7880</v>
      </c>
      <c r="B7705" s="3">
        <v>26.307035446166989</v>
      </c>
      <c r="C7705" s="3">
        <v>14.680000305175779</v>
      </c>
      <c r="D7705" s="4">
        <v>-1.078900913892122E-2</v>
      </c>
      <c r="E7705" s="4">
        <v>0.1070889933471508</v>
      </c>
      <c r="F7705" s="2">
        <v>2</v>
      </c>
      <c r="H7705" s="4">
        <v>-2.5896497208339309E-2</v>
      </c>
    </row>
    <row r="7706" spans="1:8" x14ac:dyDescent="0.25">
      <c r="A7706" t="s">
        <v>7881</v>
      </c>
      <c r="B7706" s="3">
        <v>26.59395790100098</v>
      </c>
      <c r="C7706" s="3">
        <v>13.260000228881839</v>
      </c>
      <c r="D7706" s="4">
        <v>-1.265011473259414E-2</v>
      </c>
      <c r="E7706" s="4">
        <v>0.1294719324870055</v>
      </c>
      <c r="F7706" s="2">
        <v>2</v>
      </c>
      <c r="H7706" s="4">
        <v>-1.5272260628915509E-2</v>
      </c>
    </row>
    <row r="7707" spans="1:8" x14ac:dyDescent="0.25">
      <c r="A7707" t="s">
        <v>7882</v>
      </c>
      <c r="B7707" s="3">
        <v>26.934684753417969</v>
      </c>
      <c r="C7707" s="3">
        <v>11.739999771118161</v>
      </c>
      <c r="D7707" s="4">
        <v>-6.6534880143098718E-4</v>
      </c>
      <c r="E7707" s="4">
        <v>-3.3955825772279402E-3</v>
      </c>
      <c r="F7707" s="2">
        <v>1</v>
      </c>
      <c r="H7707" s="4">
        <v>-2.6557413288311742E-3</v>
      </c>
    </row>
    <row r="7708" spans="1:8" x14ac:dyDescent="0.25">
      <c r="A7708" t="s">
        <v>7883</v>
      </c>
      <c r="B7708" s="3">
        <v>26.952617645263668</v>
      </c>
      <c r="C7708" s="3">
        <v>11.77999973297119</v>
      </c>
      <c r="D7708" s="4">
        <v>2.669066290847955E-3</v>
      </c>
      <c r="E7708" s="4">
        <v>2.792318444668718E-2</v>
      </c>
      <c r="F7708" s="2">
        <v>1</v>
      </c>
      <c r="H7708" s="4">
        <v>-1.991717714394325E-3</v>
      </c>
    </row>
    <row r="7709" spans="1:8" x14ac:dyDescent="0.25">
      <c r="A7709" t="s">
        <v>7884</v>
      </c>
      <c r="B7709" s="3">
        <v>26.8808708190918</v>
      </c>
      <c r="C7709" s="3">
        <v>11.460000038146971</v>
      </c>
      <c r="D7709" s="4">
        <v>0</v>
      </c>
      <c r="E7709" s="4">
        <v>-3.5353541435021341E-2</v>
      </c>
      <c r="F7709" s="2">
        <v>1</v>
      </c>
      <c r="H7709" s="4">
        <v>-4.6483771784081576E-3</v>
      </c>
    </row>
    <row r="7710" spans="1:8" x14ac:dyDescent="0.25">
      <c r="A7710" t="s">
        <v>7885</v>
      </c>
      <c r="B7710" s="3">
        <v>26.8808708190918</v>
      </c>
      <c r="C7710" s="3">
        <v>11.88000011444092</v>
      </c>
      <c r="D7710" s="4">
        <v>7.3919009891847409E-3</v>
      </c>
      <c r="E7710" s="4">
        <v>-1.082432239495645E-2</v>
      </c>
      <c r="F7710" s="2">
        <v>1</v>
      </c>
      <c r="H7710" s="4">
        <v>-4.6483771784081576E-3</v>
      </c>
    </row>
    <row r="7711" spans="1:8" x14ac:dyDescent="0.25">
      <c r="A7711" t="s">
        <v>7886</v>
      </c>
      <c r="B7711" s="3">
        <v>26.683628082275391</v>
      </c>
      <c r="C7711" s="3">
        <v>12.010000228881839</v>
      </c>
      <c r="D7711" s="4">
        <v>6.7351001288229462E-4</v>
      </c>
      <c r="E7711" s="4">
        <v>1.5215579571989711E-2</v>
      </c>
      <c r="F7711" s="2">
        <v>1</v>
      </c>
      <c r="H7711" s="4">
        <v>-1.195193067938116E-2</v>
      </c>
    </row>
    <row r="7712" spans="1:8" x14ac:dyDescent="0.25">
      <c r="A7712" t="s">
        <v>7887</v>
      </c>
      <c r="B7712" s="3">
        <v>26.665668487548832</v>
      </c>
      <c r="C7712" s="3">
        <v>11.829999923706049</v>
      </c>
      <c r="D7712" s="4">
        <v>-6.7305670245387805E-4</v>
      </c>
      <c r="E7712" s="4">
        <v>0</v>
      </c>
      <c r="F7712" s="2">
        <v>1</v>
      </c>
      <c r="H7712" s="4">
        <v>-1.261694305478411E-2</v>
      </c>
    </row>
    <row r="7713" spans="1:8" x14ac:dyDescent="0.25">
      <c r="A7713" t="s">
        <v>7888</v>
      </c>
      <c r="B7713" s="3">
        <v>26.683628082275391</v>
      </c>
      <c r="C7713" s="3">
        <v>11.829999923706049</v>
      </c>
      <c r="D7713" s="4">
        <v>2.6954699505414852E-3</v>
      </c>
      <c r="E7713" s="4">
        <v>3.048783932281807E-2</v>
      </c>
      <c r="F7713" s="2">
        <v>1</v>
      </c>
      <c r="H7713" s="4">
        <v>-1.195193067938116E-2</v>
      </c>
    </row>
    <row r="7714" spans="1:8" x14ac:dyDescent="0.25">
      <c r="A7714" t="s">
        <v>7889</v>
      </c>
      <c r="B7714" s="3">
        <v>26.611896514892582</v>
      </c>
      <c r="C7714" s="3">
        <v>11.47999954223633</v>
      </c>
      <c r="D7714" s="4">
        <v>-4.6948551056558152E-3</v>
      </c>
      <c r="E7714" s="4">
        <v>2.499997658388908E-2</v>
      </c>
      <c r="F7714" s="2">
        <v>1</v>
      </c>
      <c r="H7714" s="4">
        <v>-1.4608025137128781E-2</v>
      </c>
    </row>
    <row r="7715" spans="1:8" x14ac:dyDescent="0.25">
      <c r="A7715" t="s">
        <v>7890</v>
      </c>
      <c r="B7715" s="3">
        <v>26.737424850463871</v>
      </c>
      <c r="C7715" s="3">
        <v>11.19999980926514</v>
      </c>
      <c r="D7715" s="4">
        <v>-1.3396817363585669E-3</v>
      </c>
      <c r="E7715" s="4">
        <v>-1.0600696889943251E-2</v>
      </c>
      <c r="F7715" s="2">
        <v>1</v>
      </c>
      <c r="H7715" s="4">
        <v>-9.9599304618537277E-3</v>
      </c>
    </row>
    <row r="7716" spans="1:8" x14ac:dyDescent="0.25">
      <c r="A7716" t="s">
        <v>7891</v>
      </c>
      <c r="B7716" s="3">
        <v>26.77329254150391</v>
      </c>
      <c r="C7716" s="3">
        <v>11.319999694824221</v>
      </c>
      <c r="D7716" s="4">
        <v>1.3414788911287889E-3</v>
      </c>
      <c r="E7716" s="4">
        <v>-2.4978464291877889E-2</v>
      </c>
      <c r="F7716" s="2">
        <v>1</v>
      </c>
      <c r="H7716" s="4">
        <v>-8.6318126071966983E-3</v>
      </c>
    </row>
    <row r="7717" spans="1:8" x14ac:dyDescent="0.25">
      <c r="A7717" t="s">
        <v>7892</v>
      </c>
      <c r="B7717" s="3">
        <v>26.737424850463871</v>
      </c>
      <c r="C7717" s="3">
        <v>11.60999965667725</v>
      </c>
      <c r="D7717" s="4">
        <v>-7.3236388233230976E-3</v>
      </c>
      <c r="E7717" s="4">
        <v>2.4713127524859099E-2</v>
      </c>
      <c r="F7717" s="2">
        <v>1</v>
      </c>
      <c r="H7717" s="4">
        <v>-9.9599304618537277E-3</v>
      </c>
    </row>
    <row r="7718" spans="1:8" x14ac:dyDescent="0.25">
      <c r="A7718" t="s">
        <v>7893</v>
      </c>
      <c r="B7718" s="3">
        <v>26.934684753417969</v>
      </c>
      <c r="C7718" s="3">
        <v>11.329999923706049</v>
      </c>
      <c r="D7718" s="4">
        <v>-2.6557413288311742E-3</v>
      </c>
      <c r="E7718" s="4">
        <v>4.231831122262375E-2</v>
      </c>
      <c r="F7718" s="2">
        <v>1</v>
      </c>
      <c r="H7718" s="4">
        <v>-2.6557413288311742E-3</v>
      </c>
    </row>
    <row r="7719" spans="1:8" x14ac:dyDescent="0.25">
      <c r="A7719" t="s">
        <v>7894</v>
      </c>
      <c r="B7719" s="3">
        <v>27.006406784057621</v>
      </c>
      <c r="C7719" s="3">
        <v>10.86999988555908</v>
      </c>
      <c r="D7719" s="4">
        <v>5.3407017380178168E-3</v>
      </c>
      <c r="E7719" s="4">
        <v>-1.181819222190161E-2</v>
      </c>
      <c r="F7719" s="2">
        <v>1</v>
      </c>
      <c r="H7719" s="4">
        <v>0</v>
      </c>
    </row>
    <row r="7720" spans="1:8" x14ac:dyDescent="0.25">
      <c r="A7720" t="s">
        <v>7895</v>
      </c>
      <c r="B7720" s="3">
        <v>26.86293983459473</v>
      </c>
      <c r="C7720" s="3">
        <v>11</v>
      </c>
      <c r="D7720" s="4">
        <v>1.2845464573680189E-2</v>
      </c>
      <c r="E7720" s="4">
        <v>-3.3391925361996089E-2</v>
      </c>
      <c r="F7720" s="2">
        <v>1</v>
      </c>
      <c r="H7720" s="4">
        <v>0</v>
      </c>
    </row>
    <row r="7721" spans="1:8" x14ac:dyDescent="0.25">
      <c r="A7721" t="s">
        <v>7896</v>
      </c>
      <c r="B7721" s="3">
        <v>26.522249221801761</v>
      </c>
      <c r="C7721" s="3">
        <v>11.38000011444092</v>
      </c>
      <c r="D7721" s="4">
        <v>0</v>
      </c>
      <c r="E7721" s="4">
        <v>-8.2997562097954392E-2</v>
      </c>
      <c r="F7721" s="2">
        <v>1</v>
      </c>
      <c r="H7721" s="4">
        <v>-1.3496752750089549E-3</v>
      </c>
    </row>
    <row r="7722" spans="1:8" x14ac:dyDescent="0.25">
      <c r="A7722" t="s">
        <v>7897</v>
      </c>
      <c r="B7722" s="3">
        <v>26.522249221801761</v>
      </c>
      <c r="C7722" s="3">
        <v>12.409999847412109</v>
      </c>
      <c r="D7722" s="4">
        <v>1.354698471211391E-3</v>
      </c>
      <c r="E7722" s="4">
        <v>1.2234878933925939E-2</v>
      </c>
      <c r="F7722" s="2">
        <v>1</v>
      </c>
      <c r="H7722" s="4">
        <v>-1.3496752750089549E-3</v>
      </c>
    </row>
    <row r="7723" spans="1:8" x14ac:dyDescent="0.25">
      <c r="A7723" t="s">
        <v>7898</v>
      </c>
      <c r="B7723" s="3">
        <v>26.486368179321289</v>
      </c>
      <c r="C7723" s="3">
        <v>12.260000228881839</v>
      </c>
      <c r="D7723" s="4">
        <v>2.0362576385819509E-3</v>
      </c>
      <c r="E7723" s="4">
        <v>1.8272447485535581E-2</v>
      </c>
      <c r="F7723" s="2">
        <v>1</v>
      </c>
      <c r="H7723" s="4">
        <v>-2.700715091614625E-3</v>
      </c>
    </row>
    <row r="7724" spans="1:8" x14ac:dyDescent="0.25">
      <c r="A7724" t="s">
        <v>7899</v>
      </c>
      <c r="B7724" s="3">
        <v>26.43254470825195</v>
      </c>
      <c r="C7724" s="3">
        <v>12.039999961853029</v>
      </c>
      <c r="D7724" s="4">
        <v>1.358216850660954E-3</v>
      </c>
      <c r="E7724" s="4">
        <v>-8.3713877681038662E-2</v>
      </c>
      <c r="F7724" s="2">
        <v>1</v>
      </c>
      <c r="H7724" s="4">
        <v>-4.7273466345018056E-3</v>
      </c>
    </row>
    <row r="7725" spans="1:8" x14ac:dyDescent="0.25">
      <c r="A7725" t="s">
        <v>7900</v>
      </c>
      <c r="B7725" s="3">
        <v>26.39669227600098</v>
      </c>
      <c r="C7725" s="3">
        <v>13.14000034332275</v>
      </c>
      <c r="D7725" s="4">
        <v>-2.7102964024131588E-3</v>
      </c>
      <c r="E7725" s="4">
        <v>3.6277604658984768E-2</v>
      </c>
      <c r="F7725" s="2">
        <v>1</v>
      </c>
      <c r="H7725" s="4">
        <v>-6.077309181425905E-3</v>
      </c>
    </row>
    <row r="7726" spans="1:8" x14ac:dyDescent="0.25">
      <c r="A7726" t="s">
        <v>7901</v>
      </c>
      <c r="B7726" s="3">
        <v>26.468429565429691</v>
      </c>
      <c r="C7726" s="3">
        <v>12.680000305175779</v>
      </c>
      <c r="D7726" s="4">
        <v>-6.7727722314181449E-4</v>
      </c>
      <c r="E7726" s="4">
        <v>-2.235928726927161E-2</v>
      </c>
      <c r="F7726" s="2">
        <v>1</v>
      </c>
      <c r="H7726" s="4">
        <v>-3.3761631819386739E-3</v>
      </c>
    </row>
    <row r="7727" spans="1:8" x14ac:dyDescent="0.25">
      <c r="A7727" t="s">
        <v>7902</v>
      </c>
      <c r="B7727" s="3">
        <v>26.486368179321289</v>
      </c>
      <c r="C7727" s="3">
        <v>12.97000026702881</v>
      </c>
      <c r="D7727" s="4">
        <v>-1.3528657460534219E-3</v>
      </c>
      <c r="E7727" s="4">
        <v>9.3385122176437019E-3</v>
      </c>
      <c r="F7727" s="2">
        <v>1</v>
      </c>
      <c r="H7727" s="4">
        <v>-2.700715091614625E-3</v>
      </c>
    </row>
    <row r="7728" spans="1:8" x14ac:dyDescent="0.25">
      <c r="A7728" t="s">
        <v>7903</v>
      </c>
      <c r="B7728" s="3">
        <v>26.522249221801761</v>
      </c>
      <c r="C7728" s="3">
        <v>12.85000038146973</v>
      </c>
      <c r="D7728" s="4">
        <v>1.354698471211391E-3</v>
      </c>
      <c r="E7728" s="4">
        <v>8.6221510088068554E-2</v>
      </c>
      <c r="F7728" s="2">
        <v>1</v>
      </c>
      <c r="H7728" s="4">
        <v>-1.3496752750089549E-3</v>
      </c>
    </row>
    <row r="7729" spans="1:8" x14ac:dyDescent="0.25">
      <c r="A7729" t="s">
        <v>7904</v>
      </c>
      <c r="B7729" s="3">
        <v>26.486368179321289</v>
      </c>
      <c r="C7729" s="3">
        <v>11.829999923706049</v>
      </c>
      <c r="D7729" s="4">
        <v>4.7622155455873116E-3</v>
      </c>
      <c r="E7729" s="4">
        <v>-8.9299450950818482E-2</v>
      </c>
      <c r="F7729" s="2">
        <v>1</v>
      </c>
      <c r="H7729" s="4">
        <v>-2.700715091614625E-3</v>
      </c>
    </row>
    <row r="7730" spans="1:8" x14ac:dyDescent="0.25">
      <c r="A7730" t="s">
        <v>7905</v>
      </c>
      <c r="B7730" s="3">
        <v>26.360832214355469</v>
      </c>
      <c r="C7730" s="3">
        <v>12.989999771118161</v>
      </c>
      <c r="D7730" s="4">
        <v>-2.0369881227922941E-3</v>
      </c>
      <c r="E7730" s="4">
        <v>2.8503535503980659E-2</v>
      </c>
      <c r="F7730" s="2">
        <v>1</v>
      </c>
      <c r="H7730" s="4">
        <v>-7.4275590002650382E-3</v>
      </c>
    </row>
    <row r="7731" spans="1:8" x14ac:dyDescent="0.25">
      <c r="A7731" t="s">
        <v>7906</v>
      </c>
      <c r="B7731" s="3">
        <v>26.414638519287109</v>
      </c>
      <c r="C7731" s="3">
        <v>12.63000011444092</v>
      </c>
      <c r="D7731" s="4">
        <v>-3.382800015975906E-3</v>
      </c>
      <c r="E7731" s="4">
        <v>3.6095205020817638E-2</v>
      </c>
      <c r="F7731" s="2">
        <v>1</v>
      </c>
      <c r="H7731" s="4">
        <v>-5.4015738191867113E-3</v>
      </c>
    </row>
    <row r="7732" spans="1:8" x14ac:dyDescent="0.25">
      <c r="A7732" t="s">
        <v>7907</v>
      </c>
      <c r="B7732" s="3">
        <v>26.50429725646973</v>
      </c>
      <c r="C7732" s="3">
        <v>12.189999580383301</v>
      </c>
      <c r="D7732" s="4">
        <v>-2.025626091184396E-3</v>
      </c>
      <c r="E7732" s="4">
        <v>-2.4019231083461049E-2</v>
      </c>
      <c r="F7732" s="2">
        <v>1</v>
      </c>
      <c r="H7732" s="4">
        <v>-2.025626091184396E-3</v>
      </c>
    </row>
    <row r="7733" spans="1:8" x14ac:dyDescent="0.25">
      <c r="A7733" t="s">
        <v>7908</v>
      </c>
      <c r="B7733" s="3">
        <v>26.5580940246582</v>
      </c>
      <c r="C7733" s="3">
        <v>12.489999771118161</v>
      </c>
      <c r="D7733" s="4">
        <v>1.0921497196714871E-2</v>
      </c>
      <c r="E7733" s="4">
        <v>1.603809435532622E-3</v>
      </c>
      <c r="F7733" s="2">
        <v>1</v>
      </c>
      <c r="H7733" s="4">
        <v>0</v>
      </c>
    </row>
    <row r="7734" spans="1:8" x14ac:dyDescent="0.25">
      <c r="A7734" t="s">
        <v>7909</v>
      </c>
      <c r="B7734" s="3">
        <v>26.271173477172852</v>
      </c>
      <c r="C7734" s="3">
        <v>12.47000026702881</v>
      </c>
      <c r="D7734" s="4">
        <v>-2.7229216028535901E-3</v>
      </c>
      <c r="E7734" s="4">
        <v>-6.6616722493972658E-2</v>
      </c>
      <c r="F7734" s="2">
        <v>1</v>
      </c>
      <c r="H7734" s="4">
        <v>-1.0652448174697239E-2</v>
      </c>
    </row>
    <row r="7735" spans="1:8" x14ac:dyDescent="0.25">
      <c r="A7735" t="s">
        <v>7910</v>
      </c>
      <c r="B7735" s="3">
        <v>26.342903137207031</v>
      </c>
      <c r="C7735" s="3">
        <v>13.35999965667725</v>
      </c>
      <c r="D7735" s="4">
        <v>5.47566280680023E-3</v>
      </c>
      <c r="E7735" s="4">
        <v>-2.8363661332563961E-2</v>
      </c>
      <c r="F7735" s="2">
        <v>2</v>
      </c>
      <c r="H7735" s="4">
        <v>-7.9511770034744744E-3</v>
      </c>
    </row>
    <row r="7736" spans="1:8" x14ac:dyDescent="0.25">
      <c r="A7736" t="s">
        <v>7911</v>
      </c>
      <c r="B7736" s="3">
        <v>26.199443817138668</v>
      </c>
      <c r="C7736" s="3">
        <v>13.75</v>
      </c>
      <c r="D7736" s="4">
        <v>8.2813663568161999E-3</v>
      </c>
      <c r="E7736" s="4">
        <v>-0.20520227708771441</v>
      </c>
      <c r="F7736" s="2">
        <v>2</v>
      </c>
      <c r="H7736" s="4">
        <v>-1.335371934591989E-2</v>
      </c>
    </row>
    <row r="7737" spans="1:8" x14ac:dyDescent="0.25">
      <c r="A7737" t="s">
        <v>7912</v>
      </c>
      <c r="B7737" s="3">
        <v>25.984258651733398</v>
      </c>
      <c r="C7737" s="3">
        <v>17.29999923706055</v>
      </c>
      <c r="D7737" s="4">
        <v>-3.4385641043197519E-3</v>
      </c>
      <c r="E7737" s="4">
        <v>0.18493142363322471</v>
      </c>
      <c r="F7737" s="2">
        <v>3</v>
      </c>
      <c r="H7737" s="4">
        <v>-2.1457389201695931E-2</v>
      </c>
    </row>
    <row r="7738" spans="1:8" x14ac:dyDescent="0.25">
      <c r="A7738" t="s">
        <v>7913</v>
      </c>
      <c r="B7738" s="3">
        <v>26.073915481567379</v>
      </c>
      <c r="C7738" s="3">
        <v>14.60000038146973</v>
      </c>
      <c r="D7738" s="4">
        <v>-8.1851937356717253E-3</v>
      </c>
      <c r="E7738" s="4">
        <v>9.0365945266787762E-2</v>
      </c>
      <c r="F7738" s="2">
        <v>2</v>
      </c>
      <c r="H7738" s="4">
        <v>-1.808099776726901E-2</v>
      </c>
    </row>
    <row r="7739" spans="1:8" x14ac:dyDescent="0.25">
      <c r="A7739" t="s">
        <v>7914</v>
      </c>
      <c r="B7739" s="3">
        <v>26.289096832275391</v>
      </c>
      <c r="C7739" s="3">
        <v>13.39000034332275</v>
      </c>
      <c r="D7739" s="4">
        <v>-1.9393418026566469E-3</v>
      </c>
      <c r="E7739" s="4">
        <v>2.2455604353637248E-3</v>
      </c>
      <c r="F7739" s="2">
        <v>2</v>
      </c>
      <c r="H7739" s="4">
        <v>-9.9774715693848881E-3</v>
      </c>
    </row>
    <row r="7740" spans="1:8" x14ac:dyDescent="0.25">
      <c r="A7740" t="s">
        <v>7915</v>
      </c>
      <c r="B7740" s="3">
        <v>26.340179443359379</v>
      </c>
      <c r="C7740" s="3">
        <v>13.35999965667725</v>
      </c>
      <c r="D7740" s="4">
        <v>-4.0432274767824286E-3</v>
      </c>
      <c r="E7740" s="4">
        <v>5.1968492702701763E-2</v>
      </c>
      <c r="F7740" s="2">
        <v>2</v>
      </c>
      <c r="H7740" s="4">
        <v>-8.0537487383245399E-3</v>
      </c>
    </row>
    <row r="7741" spans="1:8" x14ac:dyDescent="0.25">
      <c r="A7741" t="s">
        <v>7916</v>
      </c>
      <c r="B7741" s="3">
        <v>26.447111129760739</v>
      </c>
      <c r="C7741" s="3">
        <v>12.69999980926514</v>
      </c>
      <c r="D7741" s="4">
        <v>2.7032536595923422E-3</v>
      </c>
      <c r="E7741" s="4">
        <v>-3.4220518807545952E-2</v>
      </c>
      <c r="F7741" s="2">
        <v>1</v>
      </c>
      <c r="H7741" s="4">
        <v>-4.0268025402162566E-3</v>
      </c>
    </row>
    <row r="7742" spans="1:8" x14ac:dyDescent="0.25">
      <c r="A7742" t="s">
        <v>7917</v>
      </c>
      <c r="B7742" s="3">
        <v>26.375810623168949</v>
      </c>
      <c r="C7742" s="3">
        <v>13.14999961853027</v>
      </c>
      <c r="D7742" s="4">
        <v>-4.0381461777514449E-3</v>
      </c>
      <c r="E7742" s="4">
        <v>8.1414455883307868E-2</v>
      </c>
      <c r="F7742" s="2">
        <v>1</v>
      </c>
      <c r="H7742" s="4">
        <v>-6.7119121985950159E-3</v>
      </c>
    </row>
    <row r="7743" spans="1:8" x14ac:dyDescent="0.25">
      <c r="A7743" t="s">
        <v>7918</v>
      </c>
      <c r="B7743" s="3">
        <v>26.48275184631348</v>
      </c>
      <c r="C7743" s="3">
        <v>12.159999847412109</v>
      </c>
      <c r="D7743" s="4">
        <v>6.734295502530685E-4</v>
      </c>
      <c r="E7743" s="4">
        <v>3.9316243217602631E-2</v>
      </c>
      <c r="F7743" s="2">
        <v>1</v>
      </c>
      <c r="H7743" s="4">
        <v>-2.6846068557568881E-3</v>
      </c>
    </row>
    <row r="7744" spans="1:8" x14ac:dyDescent="0.25">
      <c r="A7744" t="s">
        <v>7919</v>
      </c>
      <c r="B7744" s="3">
        <v>26.46492958068848</v>
      </c>
      <c r="C7744" s="3">
        <v>11.69999980926514</v>
      </c>
      <c r="D7744" s="4">
        <v>8.8316837499753387E-3</v>
      </c>
      <c r="E7744" s="4">
        <v>-7.6558820930373694E-2</v>
      </c>
      <c r="F7744" s="2">
        <v>1</v>
      </c>
      <c r="H7744" s="4">
        <v>-3.3557765269325301E-3</v>
      </c>
    </row>
    <row r="7745" spans="1:8" x14ac:dyDescent="0.25">
      <c r="A7745" t="s">
        <v>7920</v>
      </c>
      <c r="B7745" s="3">
        <v>26.233245849609379</v>
      </c>
      <c r="C7745" s="3">
        <v>12.670000076293951</v>
      </c>
      <c r="D7745" s="4">
        <v>2.042366668237872E-3</v>
      </c>
      <c r="E7745" s="4">
        <v>-4.3051337211320817E-2</v>
      </c>
      <c r="F7745" s="2">
        <v>1</v>
      </c>
      <c r="H7745" s="4">
        <v>-1.208076676537884E-2</v>
      </c>
    </row>
    <row r="7746" spans="1:8" x14ac:dyDescent="0.25">
      <c r="A7746" t="s">
        <v>7921</v>
      </c>
      <c r="B7746" s="3">
        <v>26.179777145385739</v>
      </c>
      <c r="C7746" s="3">
        <v>13.239999771118161</v>
      </c>
      <c r="D7746" s="4">
        <v>-3.3918421382619361E-3</v>
      </c>
      <c r="E7746" s="4">
        <v>2.6356601755204379E-2</v>
      </c>
      <c r="F7746" s="2">
        <v>2</v>
      </c>
      <c r="H7746" s="4">
        <v>-1.409434760785189E-2</v>
      </c>
    </row>
    <row r="7747" spans="1:8" x14ac:dyDescent="0.25">
      <c r="A7747" t="s">
        <v>7922</v>
      </c>
      <c r="B7747" s="3">
        <v>26.268877029418949</v>
      </c>
      <c r="C7747" s="3">
        <v>12.89999961853027</v>
      </c>
      <c r="D7747" s="4">
        <v>-6.7392653763695956E-3</v>
      </c>
      <c r="E7747" s="4">
        <v>0.15591396011727121</v>
      </c>
      <c r="F7747" s="2">
        <v>1</v>
      </c>
      <c r="H7747" s="4">
        <v>-1.07389302256492E-2</v>
      </c>
    </row>
    <row r="7748" spans="1:8" x14ac:dyDescent="0.25">
      <c r="A7748" t="s">
        <v>7923</v>
      </c>
      <c r="B7748" s="3">
        <v>26.447111129760739</v>
      </c>
      <c r="C7748" s="3">
        <v>11.159999847412109</v>
      </c>
      <c r="D7748" s="4">
        <v>6.7477099102486449E-4</v>
      </c>
      <c r="E7748" s="4">
        <v>-5.981466259412116E-2</v>
      </c>
      <c r="F7748" s="2">
        <v>1</v>
      </c>
      <c r="H7748" s="4">
        <v>-4.0268025402162566E-3</v>
      </c>
    </row>
    <row r="7749" spans="1:8" x14ac:dyDescent="0.25">
      <c r="A7749" t="s">
        <v>7924</v>
      </c>
      <c r="B7749" s="3">
        <v>26.429277420043949</v>
      </c>
      <c r="C7749" s="3">
        <v>11.86999988555908</v>
      </c>
      <c r="D7749" s="4">
        <v>-3.360646558361768E-3</v>
      </c>
      <c r="E7749" s="4">
        <v>3.3972156696339129E-2</v>
      </c>
      <c r="F7749" s="2">
        <v>1</v>
      </c>
      <c r="H7749" s="4">
        <v>-4.6984031850678676E-3</v>
      </c>
    </row>
    <row r="7750" spans="1:8" x14ac:dyDescent="0.25">
      <c r="A7750" t="s">
        <v>7925</v>
      </c>
      <c r="B7750" s="3">
        <v>26.51839637756348</v>
      </c>
      <c r="C7750" s="3">
        <v>11.47999954223633</v>
      </c>
      <c r="D7750" s="4">
        <v>-1.3422675134053821E-3</v>
      </c>
      <c r="E7750" s="4">
        <v>-3.1223698508228041E-2</v>
      </c>
      <c r="F7750" s="2">
        <v>1</v>
      </c>
      <c r="H7750" s="4">
        <v>-1.3422675134053821E-3</v>
      </c>
    </row>
    <row r="7751" spans="1:8" x14ac:dyDescent="0.25">
      <c r="A7751" t="s">
        <v>7926</v>
      </c>
      <c r="B7751" s="3">
        <v>26.55403900146484</v>
      </c>
      <c r="C7751" s="3">
        <v>11.85000038146973</v>
      </c>
      <c r="D7751" s="4">
        <v>2.6918333700767239E-3</v>
      </c>
      <c r="E7751" s="4">
        <v>9.3697284920035706E-3</v>
      </c>
      <c r="F7751" s="2">
        <v>1</v>
      </c>
      <c r="H7751" s="4">
        <v>0</v>
      </c>
    </row>
    <row r="7752" spans="1:8" x14ac:dyDescent="0.25">
      <c r="A7752" t="s">
        <v>7927</v>
      </c>
      <c r="B7752" s="3">
        <v>26.48275184631348</v>
      </c>
      <c r="C7752" s="3">
        <v>11.739999771118161</v>
      </c>
      <c r="D7752" s="4">
        <v>4.0545189178220484E-3</v>
      </c>
      <c r="E7752" s="4">
        <v>-1.427372615213629E-2</v>
      </c>
      <c r="F7752" s="2">
        <v>1</v>
      </c>
      <c r="H7752" s="4">
        <v>0</v>
      </c>
    </row>
    <row r="7753" spans="1:8" x14ac:dyDescent="0.25">
      <c r="A7753" t="s">
        <v>7928</v>
      </c>
      <c r="B7753" s="3">
        <v>26.375810623168949</v>
      </c>
      <c r="C7753" s="3">
        <v>11.909999847412109</v>
      </c>
      <c r="D7753" s="4">
        <v>-6.7532089124144878E-4</v>
      </c>
      <c r="E7753" s="4">
        <v>-1.8945674580408859E-2</v>
      </c>
      <c r="F7753" s="2">
        <v>1</v>
      </c>
      <c r="H7753" s="4">
        <v>-6.7532089124144878E-4</v>
      </c>
    </row>
    <row r="7754" spans="1:8" x14ac:dyDescent="0.25">
      <c r="A7754" t="s">
        <v>7929</v>
      </c>
      <c r="B7754" s="3">
        <v>26.393634796142582</v>
      </c>
      <c r="C7754" s="3">
        <v>12.14000034332275</v>
      </c>
      <c r="D7754" s="4">
        <v>6.7577725774148334E-4</v>
      </c>
      <c r="E7754" s="4">
        <v>3.3057818671051731E-3</v>
      </c>
      <c r="F7754" s="2">
        <v>1</v>
      </c>
      <c r="H7754" s="4">
        <v>0</v>
      </c>
    </row>
    <row r="7755" spans="1:8" x14ac:dyDescent="0.25">
      <c r="A7755" t="s">
        <v>7930</v>
      </c>
      <c r="B7755" s="3">
        <v>26.375810623168949</v>
      </c>
      <c r="C7755" s="3">
        <v>12.10000038146973</v>
      </c>
      <c r="D7755" s="4">
        <v>6.7536529642686638E-4</v>
      </c>
      <c r="E7755" s="4">
        <v>2.542374456658214E-2</v>
      </c>
      <c r="F7755" s="2">
        <v>1</v>
      </c>
      <c r="H7755" s="4">
        <v>0</v>
      </c>
    </row>
    <row r="7756" spans="1:8" x14ac:dyDescent="0.25">
      <c r="A7756" t="s">
        <v>7931</v>
      </c>
      <c r="B7756" s="3">
        <v>26.35800933837891</v>
      </c>
      <c r="C7756" s="3">
        <v>11.80000019073486</v>
      </c>
      <c r="D7756" s="4">
        <v>1.09371982372668E-2</v>
      </c>
      <c r="E7756" s="4">
        <v>-2.880653817154177E-2</v>
      </c>
      <c r="F7756" s="2">
        <v>1</v>
      </c>
      <c r="H7756" s="4">
        <v>0</v>
      </c>
    </row>
    <row r="7757" spans="1:8" x14ac:dyDescent="0.25">
      <c r="A7757" t="s">
        <v>7932</v>
      </c>
      <c r="B7757" s="3">
        <v>26.072845458984379</v>
      </c>
      <c r="C7757" s="3">
        <v>12.14999961853027</v>
      </c>
      <c r="D7757" s="4">
        <v>-2.0464731628172532E-3</v>
      </c>
      <c r="E7757" s="4">
        <v>4.5610992959634673E-2</v>
      </c>
      <c r="F7757" s="2">
        <v>1</v>
      </c>
      <c r="H7757" s="4">
        <v>-2.0464731628172532E-3</v>
      </c>
    </row>
    <row r="7758" spans="1:8" x14ac:dyDescent="0.25">
      <c r="A7758" t="s">
        <v>7933</v>
      </c>
      <c r="B7758" s="3">
        <v>26.126312255859379</v>
      </c>
      <c r="C7758" s="3">
        <v>11.61999988555908</v>
      </c>
      <c r="D7758" s="4">
        <v>6.8247716857450236E-4</v>
      </c>
      <c r="E7758" s="4">
        <v>-8.598648996932523E-4</v>
      </c>
      <c r="F7758" s="2">
        <v>1</v>
      </c>
      <c r="H7758" s="4">
        <v>0</v>
      </c>
    </row>
    <row r="7759" spans="1:8" x14ac:dyDescent="0.25">
      <c r="A7759" t="s">
        <v>7934</v>
      </c>
      <c r="B7759" s="3">
        <v>26.108493804931641</v>
      </c>
      <c r="C7759" s="3">
        <v>11.63000011444092</v>
      </c>
      <c r="D7759" s="4">
        <v>0</v>
      </c>
      <c r="E7759" s="4">
        <v>9.5485809293622825E-3</v>
      </c>
      <c r="F7759" s="2">
        <v>1</v>
      </c>
      <c r="H7759" s="4">
        <v>0</v>
      </c>
    </row>
    <row r="7760" spans="1:8" x14ac:dyDescent="0.25">
      <c r="A7760" t="s">
        <v>7935</v>
      </c>
      <c r="B7760" s="3">
        <v>26.108493804931641</v>
      </c>
      <c r="C7760" s="3">
        <v>11.52000045776367</v>
      </c>
      <c r="D7760" s="4">
        <v>5.4906030525452287E-3</v>
      </c>
      <c r="E7760" s="4">
        <v>-6.0396629769318144E-3</v>
      </c>
      <c r="F7760" s="2">
        <v>1</v>
      </c>
      <c r="H7760" s="4">
        <v>0</v>
      </c>
    </row>
    <row r="7761" spans="1:8" x14ac:dyDescent="0.25">
      <c r="A7761" t="s">
        <v>7936</v>
      </c>
      <c r="B7761" s="3">
        <v>25.965925216674801</v>
      </c>
      <c r="C7761" s="3">
        <v>11.590000152587891</v>
      </c>
      <c r="D7761" s="4">
        <v>3.4442663557137099E-3</v>
      </c>
      <c r="E7761" s="4">
        <v>-3.4970863304725208E-2</v>
      </c>
      <c r="F7761" s="2">
        <v>1</v>
      </c>
      <c r="H7761" s="4">
        <v>0</v>
      </c>
    </row>
    <row r="7762" spans="1:8" x14ac:dyDescent="0.25">
      <c r="A7762" t="s">
        <v>7937</v>
      </c>
      <c r="B7762" s="3">
        <v>25.876798629760739</v>
      </c>
      <c r="C7762" s="3">
        <v>12.010000228881839</v>
      </c>
      <c r="D7762" s="4">
        <v>5.5392917871255332E-3</v>
      </c>
      <c r="E7762" s="4">
        <v>-1.4766149113830011E-2</v>
      </c>
      <c r="F7762" s="2">
        <v>1</v>
      </c>
      <c r="H7762" s="4">
        <v>0</v>
      </c>
    </row>
    <row r="7763" spans="1:8" x14ac:dyDescent="0.25">
      <c r="A7763" t="s">
        <v>7938</v>
      </c>
      <c r="B7763" s="3">
        <v>25.734249114990231</v>
      </c>
      <c r="C7763" s="3">
        <v>12.189999580383301</v>
      </c>
      <c r="D7763" s="4">
        <v>1.386873405756051E-3</v>
      </c>
      <c r="E7763" s="4">
        <v>-1.5347377407209151E-2</v>
      </c>
      <c r="F7763" s="2">
        <v>1</v>
      </c>
      <c r="H7763" s="4">
        <v>-4.6313021788743081E-3</v>
      </c>
    </row>
    <row r="7764" spans="1:8" x14ac:dyDescent="0.25">
      <c r="A7764" t="s">
        <v>7939</v>
      </c>
      <c r="B7764" s="3">
        <v>25.6986083984375</v>
      </c>
      <c r="C7764" s="3">
        <v>12.38000011444092</v>
      </c>
      <c r="D7764" s="4">
        <v>-2.7657791817533579E-3</v>
      </c>
      <c r="E7764" s="4">
        <v>2.5683548256395738E-2</v>
      </c>
      <c r="F7764" s="2">
        <v>1</v>
      </c>
      <c r="H7764" s="4">
        <v>-6.0098406963957629E-3</v>
      </c>
    </row>
    <row r="7765" spans="1:8" x14ac:dyDescent="0.25">
      <c r="A7765" t="s">
        <v>7940</v>
      </c>
      <c r="B7765" s="3">
        <v>25.769882202148441</v>
      </c>
      <c r="C7765" s="3">
        <v>12.069999694824221</v>
      </c>
      <c r="D7765" s="4">
        <v>0</v>
      </c>
      <c r="E7765" s="4">
        <v>-1.949640264918473E-2</v>
      </c>
      <c r="F7765" s="2">
        <v>1</v>
      </c>
      <c r="H7765" s="4">
        <v>-3.2530587568291298E-3</v>
      </c>
    </row>
    <row r="7766" spans="1:8" x14ac:dyDescent="0.25">
      <c r="A7766" t="s">
        <v>7941</v>
      </c>
      <c r="B7766" s="3">
        <v>25.769882202148441</v>
      </c>
      <c r="C7766" s="3">
        <v>12.310000419616699</v>
      </c>
      <c r="D7766" s="4">
        <v>-6.9133659172027073E-4</v>
      </c>
      <c r="E7766" s="4">
        <v>-6.456813679522444E-3</v>
      </c>
      <c r="F7766" s="2">
        <v>1</v>
      </c>
      <c r="H7766" s="4">
        <v>-3.2530587568291298E-3</v>
      </c>
    </row>
    <row r="7767" spans="1:8" x14ac:dyDescent="0.25">
      <c r="A7767" t="s">
        <v>7942</v>
      </c>
      <c r="B7767" s="3">
        <v>25.787710189819339</v>
      </c>
      <c r="C7767" s="3">
        <v>12.39000034332275</v>
      </c>
      <c r="D7767" s="4">
        <v>5.5592825523003153E-3</v>
      </c>
      <c r="E7767" s="4">
        <v>4.866214110945899E-3</v>
      </c>
      <c r="F7767" s="2">
        <v>1</v>
      </c>
      <c r="H7767" s="4">
        <v>-2.5634944025920699E-3</v>
      </c>
    </row>
    <row r="7768" spans="1:8" x14ac:dyDescent="0.25">
      <c r="A7768" t="s">
        <v>7943</v>
      </c>
      <c r="B7768" s="3">
        <v>25.6451416015625</v>
      </c>
      <c r="C7768" s="3">
        <v>12.329999923706049</v>
      </c>
      <c r="D7768" s="4">
        <v>1.3919227369301179E-3</v>
      </c>
      <c r="E7768" s="4">
        <v>2.4937672268823041E-2</v>
      </c>
      <c r="F7768" s="2">
        <v>1</v>
      </c>
      <c r="H7768" s="4">
        <v>-8.077869794285264E-3</v>
      </c>
    </row>
    <row r="7769" spans="1:8" x14ac:dyDescent="0.25">
      <c r="A7769" t="s">
        <v>7944</v>
      </c>
      <c r="B7769" s="3">
        <v>25.609495162963871</v>
      </c>
      <c r="C7769" s="3">
        <v>12.02999973297119</v>
      </c>
      <c r="D7769" s="4">
        <v>-2.083422675787538E-3</v>
      </c>
      <c r="E7769" s="4">
        <v>2.7327044729442699E-2</v>
      </c>
      <c r="F7769" s="2">
        <v>1</v>
      </c>
      <c r="H7769" s="4">
        <v>-9.4566296334139821E-3</v>
      </c>
    </row>
    <row r="7770" spans="1:8" x14ac:dyDescent="0.25">
      <c r="A7770" t="s">
        <v>7945</v>
      </c>
      <c r="B7770" s="3">
        <v>25.662961959838871</v>
      </c>
      <c r="C7770" s="3">
        <v>11.710000038146971</v>
      </c>
      <c r="D7770" s="4">
        <v>0</v>
      </c>
      <c r="E7770" s="4">
        <v>1.914710804275321E-2</v>
      </c>
      <c r="F7770" s="2">
        <v>1</v>
      </c>
      <c r="H7770" s="4">
        <v>-7.388600535524481E-3</v>
      </c>
    </row>
    <row r="7771" spans="1:8" x14ac:dyDescent="0.25">
      <c r="A7771" t="s">
        <v>7946</v>
      </c>
      <c r="B7771" s="3">
        <v>25.662961959838871</v>
      </c>
      <c r="C7771" s="3">
        <v>11.489999771118161</v>
      </c>
      <c r="D7771" s="4">
        <v>6.9488242854087723E-4</v>
      </c>
      <c r="E7771" s="4">
        <v>1.743635886988226E-3</v>
      </c>
      <c r="F7771" s="2">
        <v>1</v>
      </c>
      <c r="H7771" s="4">
        <v>-7.388600535524481E-3</v>
      </c>
    </row>
    <row r="7772" spans="1:8" x14ac:dyDescent="0.25">
      <c r="A7772" t="s">
        <v>7947</v>
      </c>
      <c r="B7772" s="3">
        <v>25.6451416015625</v>
      </c>
      <c r="C7772" s="3">
        <v>11.47000026702881</v>
      </c>
      <c r="D7772" s="4">
        <v>2.787426613204413E-3</v>
      </c>
      <c r="E7772" s="4">
        <v>-2.2165326969650571E-2</v>
      </c>
      <c r="F7772" s="2">
        <v>1</v>
      </c>
      <c r="H7772" s="4">
        <v>-8.077869794285264E-3</v>
      </c>
    </row>
    <row r="7773" spans="1:8" x14ac:dyDescent="0.25">
      <c r="A7773" t="s">
        <v>7948</v>
      </c>
      <c r="B7773" s="3">
        <v>25.573856353759769</v>
      </c>
      <c r="C7773" s="3">
        <v>11.72999954223633</v>
      </c>
      <c r="D7773" s="4">
        <v>-5.5432827219558112E-3</v>
      </c>
      <c r="E7773" s="4">
        <v>4.2666625976562463E-2</v>
      </c>
      <c r="F7773" s="2">
        <v>1</v>
      </c>
      <c r="H7773" s="4">
        <v>-1.083509437706631E-2</v>
      </c>
    </row>
    <row r="7774" spans="1:8" x14ac:dyDescent="0.25">
      <c r="A7774" t="s">
        <v>7949</v>
      </c>
      <c r="B7774" s="3">
        <v>25.716409683227539</v>
      </c>
      <c r="C7774" s="3">
        <v>11.25</v>
      </c>
      <c r="D7774" s="4">
        <v>5.5741819886625521E-3</v>
      </c>
      <c r="E7774" s="4">
        <v>-1.055407975082678E-2</v>
      </c>
      <c r="F7774" s="2">
        <v>1</v>
      </c>
      <c r="H7774" s="4">
        <v>-5.3213091763257836E-3</v>
      </c>
    </row>
    <row r="7775" spans="1:8" x14ac:dyDescent="0.25">
      <c r="A7775" t="s">
        <v>7950</v>
      </c>
      <c r="B7775" s="3">
        <v>25.573856353759769</v>
      </c>
      <c r="C7775" s="3">
        <v>11.36999988555908</v>
      </c>
      <c r="D7775" s="4">
        <v>-2.08632000153619E-3</v>
      </c>
      <c r="E7775" s="4">
        <v>2.645479062391765E-3</v>
      </c>
      <c r="F7775" s="2">
        <v>1</v>
      </c>
      <c r="H7775" s="4">
        <v>-1.083509437706631E-2</v>
      </c>
    </row>
    <row r="7776" spans="1:8" x14ac:dyDescent="0.25">
      <c r="A7776" t="s">
        <v>7951</v>
      </c>
      <c r="B7776" s="3">
        <v>25.627323150634769</v>
      </c>
      <c r="C7776" s="3">
        <v>11.340000152587891</v>
      </c>
      <c r="D7776" s="4">
        <v>-6.9480805388300038E-4</v>
      </c>
      <c r="E7776" s="4">
        <v>1.7668249384155119E-3</v>
      </c>
      <c r="F7776" s="2">
        <v>1</v>
      </c>
      <c r="H7776" s="4">
        <v>-8.7670652791769221E-3</v>
      </c>
    </row>
    <row r="7777" spans="1:8" x14ac:dyDescent="0.25">
      <c r="A7777" t="s">
        <v>7952</v>
      </c>
      <c r="B7777" s="3">
        <v>25.6451416015625</v>
      </c>
      <c r="C7777" s="3">
        <v>11.319999694824221</v>
      </c>
      <c r="D7777" s="4">
        <v>5.5907369912453486E-3</v>
      </c>
      <c r="E7777" s="4">
        <v>0</v>
      </c>
      <c r="F7777" s="2">
        <v>1</v>
      </c>
      <c r="H7777" s="4">
        <v>-8.077869794285264E-3</v>
      </c>
    </row>
    <row r="7778" spans="1:8" x14ac:dyDescent="0.25">
      <c r="A7778" t="s">
        <v>7953</v>
      </c>
      <c r="B7778" s="3">
        <v>25.5025634765625</v>
      </c>
      <c r="C7778" s="3">
        <v>11.319999694824221</v>
      </c>
      <c r="D7778" s="4">
        <v>4.9157165616093854E-3</v>
      </c>
      <c r="E7778" s="4">
        <v>-3.165097509327286E-2</v>
      </c>
      <c r="F7778" s="2">
        <v>1</v>
      </c>
      <c r="H7778" s="4">
        <v>-1.359261405532375E-2</v>
      </c>
    </row>
    <row r="7779" spans="1:8" x14ac:dyDescent="0.25">
      <c r="A7779" t="s">
        <v>7954</v>
      </c>
      <c r="B7779" s="3">
        <v>25.377813339233398</v>
      </c>
      <c r="C7779" s="3">
        <v>11.689999580383301</v>
      </c>
      <c r="D7779" s="4">
        <v>-6.9735765804495031E-3</v>
      </c>
      <c r="E7779" s="4">
        <v>-2.3391869707535928E-2</v>
      </c>
      <c r="F7779" s="2">
        <v>1</v>
      </c>
      <c r="H7779" s="4">
        <v>-1.841779396212528E-2</v>
      </c>
    </row>
    <row r="7780" spans="1:8" x14ac:dyDescent="0.25">
      <c r="A7780" t="s">
        <v>7955</v>
      </c>
      <c r="B7780" s="3">
        <v>25.5560302734375</v>
      </c>
      <c r="C7780" s="3">
        <v>11.97000026702881</v>
      </c>
      <c r="D7780" s="4">
        <v>-6.9704310823048843E-4</v>
      </c>
      <c r="E7780" s="4">
        <v>8.3257924019344509E-2</v>
      </c>
      <c r="F7780" s="2">
        <v>1</v>
      </c>
      <c r="H7780" s="4">
        <v>-1.152458495743436E-2</v>
      </c>
    </row>
    <row r="7781" spans="1:8" x14ac:dyDescent="0.25">
      <c r="A7781" t="s">
        <v>7956</v>
      </c>
      <c r="B7781" s="3">
        <v>25.573856353759769</v>
      </c>
      <c r="C7781" s="3">
        <v>11.05000019073486</v>
      </c>
      <c r="D7781" s="4">
        <v>2.7955180765566472E-3</v>
      </c>
      <c r="E7781" s="4">
        <v>-3.577660087673129E-2</v>
      </c>
      <c r="F7781" s="2">
        <v>1</v>
      </c>
      <c r="H7781" s="4">
        <v>-1.083509437706631E-2</v>
      </c>
    </row>
    <row r="7782" spans="1:8" x14ac:dyDescent="0.25">
      <c r="A7782" t="s">
        <v>7957</v>
      </c>
      <c r="B7782" s="3">
        <v>25.5025634765625</v>
      </c>
      <c r="C7782" s="3">
        <v>11.460000038146971</v>
      </c>
      <c r="D7782" s="4">
        <v>-6.9813002647456379E-4</v>
      </c>
      <c r="E7782" s="4">
        <v>4.5620437797419637E-2</v>
      </c>
      <c r="F7782" s="2">
        <v>1</v>
      </c>
      <c r="H7782" s="4">
        <v>-1.359261405532375E-2</v>
      </c>
    </row>
    <row r="7783" spans="1:8" x14ac:dyDescent="0.25">
      <c r="A7783" t="s">
        <v>7958</v>
      </c>
      <c r="B7783" s="3">
        <v>25.520380020141602</v>
      </c>
      <c r="C7783" s="3">
        <v>10.960000038146971</v>
      </c>
      <c r="D7783" s="4">
        <v>-2.785486878496557E-3</v>
      </c>
      <c r="E7783" s="4">
        <v>3.3962230539781528E-2</v>
      </c>
      <c r="F7783" s="2">
        <v>1</v>
      </c>
      <c r="H7783" s="4">
        <v>-1.290349234430122E-2</v>
      </c>
    </row>
    <row r="7784" spans="1:8" x14ac:dyDescent="0.25">
      <c r="A7784" t="s">
        <v>7959</v>
      </c>
      <c r="B7784" s="3">
        <v>25.591665267944339</v>
      </c>
      <c r="C7784" s="3">
        <v>10.60000038146973</v>
      </c>
      <c r="D7784" s="4">
        <v>-4.161436636377025E-3</v>
      </c>
      <c r="E7784" s="4">
        <v>-1.6697528382206509E-2</v>
      </c>
      <c r="F7784" s="2">
        <v>1</v>
      </c>
      <c r="H7784" s="4">
        <v>-1.0146267761520059E-2</v>
      </c>
    </row>
    <row r="7785" spans="1:8" x14ac:dyDescent="0.25">
      <c r="A7785" t="s">
        <v>7960</v>
      </c>
      <c r="B7785" s="3">
        <v>25.6986083984375</v>
      </c>
      <c r="C7785" s="3">
        <v>10.77999973297119</v>
      </c>
      <c r="D7785" s="4">
        <v>3.4796951250528618E-3</v>
      </c>
      <c r="E7785" s="4">
        <v>-2.1778649257986001E-2</v>
      </c>
      <c r="F7785" s="2">
        <v>1</v>
      </c>
      <c r="H7785" s="4">
        <v>-6.0098406963957629E-3</v>
      </c>
    </row>
    <row r="7786" spans="1:8" x14ac:dyDescent="0.25">
      <c r="A7786" t="s">
        <v>7961</v>
      </c>
      <c r="B7786" s="3">
        <v>25.609495162963871</v>
      </c>
      <c r="C7786" s="3">
        <v>11.02000045776367</v>
      </c>
      <c r="D7786" s="4">
        <v>-6.956632796217832E-4</v>
      </c>
      <c r="E7786" s="4">
        <v>1.5668209245806249E-2</v>
      </c>
      <c r="F7786" s="2">
        <v>1</v>
      </c>
      <c r="H7786" s="4">
        <v>-9.4566296334139821E-3</v>
      </c>
    </row>
    <row r="7787" spans="1:8" x14ac:dyDescent="0.25">
      <c r="A7787" t="s">
        <v>7962</v>
      </c>
      <c r="B7787" s="3">
        <v>25.627323150634769</v>
      </c>
      <c r="C7787" s="3">
        <v>10.85000038146973</v>
      </c>
      <c r="D7787" s="4">
        <v>-6.9480805388300038E-4</v>
      </c>
      <c r="E7787" s="4">
        <v>4.6296472085025631E-3</v>
      </c>
      <c r="F7787" s="2">
        <v>1</v>
      </c>
      <c r="H7787" s="4">
        <v>-8.7670652791769221E-3</v>
      </c>
    </row>
    <row r="7788" spans="1:8" x14ac:dyDescent="0.25">
      <c r="A7788" t="s">
        <v>7963</v>
      </c>
      <c r="B7788" s="3">
        <v>25.6451416015625</v>
      </c>
      <c r="C7788" s="3">
        <v>10.80000019073486</v>
      </c>
      <c r="D7788" s="4">
        <v>2.787426613204413E-3</v>
      </c>
      <c r="E7788" s="4">
        <v>-0.11764702674105949</v>
      </c>
      <c r="F7788" s="2">
        <v>1</v>
      </c>
      <c r="H7788" s="4">
        <v>-8.077869794285264E-3</v>
      </c>
    </row>
    <row r="7789" spans="1:8" x14ac:dyDescent="0.25">
      <c r="A7789" t="s">
        <v>7964</v>
      </c>
      <c r="B7789" s="3">
        <v>25.573856353759769</v>
      </c>
      <c r="C7789" s="3">
        <v>12.239999771118161</v>
      </c>
      <c r="D7789" s="4">
        <v>1.127565294198085E-2</v>
      </c>
      <c r="E7789" s="4">
        <v>-6.2068996764595992E-2</v>
      </c>
      <c r="F7789" s="2">
        <v>1</v>
      </c>
      <c r="H7789" s="4">
        <v>-1.083509437706631E-2</v>
      </c>
    </row>
    <row r="7790" spans="1:8" x14ac:dyDescent="0.25">
      <c r="A7790" t="s">
        <v>7965</v>
      </c>
      <c r="B7790" s="3">
        <v>25.28870964050293</v>
      </c>
      <c r="C7790" s="3">
        <v>13.05000019073486</v>
      </c>
      <c r="D7790" s="4">
        <v>2.8273560329610259E-3</v>
      </c>
      <c r="E7790" s="4">
        <v>-5.9120382234319369E-2</v>
      </c>
      <c r="F7790" s="2">
        <v>1</v>
      </c>
      <c r="H7790" s="4">
        <v>-2.186421402979799E-2</v>
      </c>
    </row>
    <row r="7791" spans="1:8" x14ac:dyDescent="0.25">
      <c r="A7791" t="s">
        <v>7966</v>
      </c>
      <c r="B7791" s="3">
        <v>25.217411041259769</v>
      </c>
      <c r="C7791" s="3">
        <v>13.86999988555908</v>
      </c>
      <c r="D7791" s="4">
        <v>-1.0489516770024521E-2</v>
      </c>
      <c r="E7791" s="4">
        <v>0.22418358154959209</v>
      </c>
      <c r="F7791" s="2">
        <v>2</v>
      </c>
      <c r="H7791" s="4">
        <v>-2.4621955029662579E-2</v>
      </c>
    </row>
    <row r="7792" spans="1:8" x14ac:dyDescent="0.25">
      <c r="A7792" t="s">
        <v>7967</v>
      </c>
      <c r="B7792" s="3">
        <v>25.484733581542969</v>
      </c>
      <c r="C7792" s="3">
        <v>11.329999923706049</v>
      </c>
      <c r="D7792" s="4">
        <v>-5.5639665623159473E-3</v>
      </c>
      <c r="E7792" s="4">
        <v>-1.563860135502948E-2</v>
      </c>
      <c r="F7792" s="2">
        <v>1</v>
      </c>
      <c r="H7792" s="4">
        <v>-1.428225218342982E-2</v>
      </c>
    </row>
    <row r="7793" spans="1:8" x14ac:dyDescent="0.25">
      <c r="A7793" t="s">
        <v>7968</v>
      </c>
      <c r="B7793" s="3">
        <v>25.627323150634769</v>
      </c>
      <c r="C7793" s="3">
        <v>11.510000228881839</v>
      </c>
      <c r="D7793" s="4">
        <v>-2.7738952513501891E-3</v>
      </c>
      <c r="E7793" s="4">
        <v>2.220248622719834E-2</v>
      </c>
      <c r="F7793" s="2">
        <v>1</v>
      </c>
      <c r="H7793" s="4">
        <v>-8.7670652791769221E-3</v>
      </c>
    </row>
    <row r="7794" spans="1:8" x14ac:dyDescent="0.25">
      <c r="A7794" t="s">
        <v>7969</v>
      </c>
      <c r="B7794" s="3">
        <v>25.6986083984375</v>
      </c>
      <c r="C7794" s="3">
        <v>11.260000228881839</v>
      </c>
      <c r="D7794" s="4">
        <v>0</v>
      </c>
      <c r="E7794" s="4">
        <v>-2.6571951348587359E-3</v>
      </c>
      <c r="F7794" s="2">
        <v>1</v>
      </c>
      <c r="H7794" s="4">
        <v>-6.0098406963957629E-3</v>
      </c>
    </row>
    <row r="7795" spans="1:8" x14ac:dyDescent="0.25">
      <c r="A7795" t="s">
        <v>7970</v>
      </c>
      <c r="B7795" s="3">
        <v>25.6986083984375</v>
      </c>
      <c r="C7795" s="3">
        <v>11.289999961853029</v>
      </c>
      <c r="D7795" s="4">
        <v>-4.8307558789042471E-3</v>
      </c>
      <c r="E7795" s="4">
        <v>1.6201648131249021E-2</v>
      </c>
      <c r="F7795" s="2">
        <v>1</v>
      </c>
      <c r="H7795" s="4">
        <v>-6.0098406963957629E-3</v>
      </c>
    </row>
    <row r="7796" spans="1:8" x14ac:dyDescent="0.25">
      <c r="A7796" t="s">
        <v>7971</v>
      </c>
      <c r="B7796" s="3">
        <v>25.823354721069339</v>
      </c>
      <c r="C7796" s="3">
        <v>11.10999965667725</v>
      </c>
      <c r="D7796" s="4">
        <v>1.1165116595009071E-2</v>
      </c>
      <c r="E7796" s="4">
        <v>-1.244447496202261E-2</v>
      </c>
      <c r="F7796" s="2">
        <v>1</v>
      </c>
      <c r="H7796" s="4">
        <v>-1.1848083373324769E-3</v>
      </c>
    </row>
    <row r="7797" spans="1:8" x14ac:dyDescent="0.25">
      <c r="A7797" t="s">
        <v>7972</v>
      </c>
      <c r="B7797" s="3">
        <v>25.538217544555661</v>
      </c>
      <c r="C7797" s="3">
        <v>11.25</v>
      </c>
      <c r="D7797" s="4">
        <v>-6.9700687826901309E-4</v>
      </c>
      <c r="E7797" s="4">
        <v>-8.1632653061224469E-2</v>
      </c>
      <c r="F7797" s="2">
        <v>1</v>
      </c>
      <c r="H7797" s="4">
        <v>-1.221355912071875E-2</v>
      </c>
    </row>
    <row r="7798" spans="1:8" x14ac:dyDescent="0.25">
      <c r="A7798" t="s">
        <v>7973</v>
      </c>
      <c r="B7798" s="3">
        <v>25.5560302734375</v>
      </c>
      <c r="C7798" s="3">
        <v>12.25</v>
      </c>
      <c r="D7798" s="4">
        <v>1.342799352493795E-2</v>
      </c>
      <c r="E7798" s="4">
        <v>1.7441863688731459E-2</v>
      </c>
      <c r="F7798" s="2">
        <v>1</v>
      </c>
      <c r="H7798" s="4">
        <v>-1.152458495743436E-2</v>
      </c>
    </row>
    <row r="7799" spans="1:8" x14ac:dyDescent="0.25">
      <c r="A7799" t="s">
        <v>7974</v>
      </c>
      <c r="B7799" s="3">
        <v>25.217411041259769</v>
      </c>
      <c r="C7799" s="3">
        <v>12.039999961853029</v>
      </c>
      <c r="D7799" s="4">
        <v>-9.1039588291896845E-3</v>
      </c>
      <c r="E7799" s="4">
        <v>3.3476425415707833E-2</v>
      </c>
      <c r="F7799" s="2">
        <v>1</v>
      </c>
      <c r="H7799" s="4">
        <v>-2.4621955029662579E-2</v>
      </c>
    </row>
    <row r="7800" spans="1:8" x14ac:dyDescent="0.25">
      <c r="A7800" t="s">
        <v>7975</v>
      </c>
      <c r="B7800" s="3">
        <v>25.449098587036129</v>
      </c>
      <c r="C7800" s="3">
        <v>11.64999961853027</v>
      </c>
      <c r="D7800" s="4">
        <v>7.0057591074879078E-4</v>
      </c>
      <c r="E7800" s="4">
        <v>-4.8979622977120552E-2</v>
      </c>
      <c r="F7800" s="2">
        <v>1</v>
      </c>
      <c r="H7800" s="4">
        <v>-1.5660569379344121E-2</v>
      </c>
    </row>
    <row r="7801" spans="1:8" x14ac:dyDescent="0.25">
      <c r="A7801" t="s">
        <v>7976</v>
      </c>
      <c r="B7801" s="3">
        <v>25.431282043457031</v>
      </c>
      <c r="C7801" s="3">
        <v>12.25</v>
      </c>
      <c r="D7801" s="4">
        <v>2.1069074592401371E-3</v>
      </c>
      <c r="E7801" s="4">
        <v>8.1701217882645949E-4</v>
      </c>
      <c r="F7801" s="2">
        <v>1</v>
      </c>
      <c r="H7801" s="4">
        <v>-1.6349691090366769E-2</v>
      </c>
    </row>
    <row r="7802" spans="1:8" x14ac:dyDescent="0.25">
      <c r="A7802" t="s">
        <v>7977</v>
      </c>
      <c r="B7802" s="3">
        <v>25.377813339233398</v>
      </c>
      <c r="C7802" s="3">
        <v>12.239999771118161</v>
      </c>
      <c r="D7802" s="4">
        <v>-8.2353106039565471E-3</v>
      </c>
      <c r="E7802" s="4">
        <v>4.974270422780358E-2</v>
      </c>
      <c r="F7802" s="2">
        <v>1</v>
      </c>
      <c r="H7802" s="4">
        <v>-1.841779396212528E-2</v>
      </c>
    </row>
    <row r="7803" spans="1:8" x14ac:dyDescent="0.25">
      <c r="A7803" t="s">
        <v>7978</v>
      </c>
      <c r="B7803" s="3">
        <v>25.588542938232418</v>
      </c>
      <c r="C7803" s="3">
        <v>11.659999847412109</v>
      </c>
      <c r="D7803" s="4">
        <v>3.4700954188353621E-3</v>
      </c>
      <c r="E7803" s="4">
        <v>-1.7691663030465321E-2</v>
      </c>
      <c r="F7803" s="2">
        <v>1</v>
      </c>
      <c r="H7803" s="4">
        <v>-1.026703558519459E-2</v>
      </c>
    </row>
    <row r="7804" spans="1:8" x14ac:dyDescent="0.25">
      <c r="A7804" t="s">
        <v>7979</v>
      </c>
      <c r="B7804" s="3">
        <v>25.500055313110352</v>
      </c>
      <c r="C7804" s="3">
        <v>11.86999988555908</v>
      </c>
      <c r="D7804" s="4">
        <v>2.0864162802232129E-3</v>
      </c>
      <c r="E7804" s="4">
        <v>-1.0008330929925591E-2</v>
      </c>
      <c r="F7804" s="2">
        <v>1</v>
      </c>
      <c r="H7804" s="4">
        <v>-1.368962669315643E-2</v>
      </c>
    </row>
    <row r="7805" spans="1:8" x14ac:dyDescent="0.25">
      <c r="A7805" t="s">
        <v>7980</v>
      </c>
      <c r="B7805" s="3">
        <v>25.446962356567379</v>
      </c>
      <c r="C7805" s="3">
        <v>11.989999771118161</v>
      </c>
      <c r="D7805" s="4">
        <v>-2.0820722108658711E-3</v>
      </c>
      <c r="E7805" s="4">
        <v>-2.7575032821711139E-2</v>
      </c>
      <c r="F7805" s="2">
        <v>1</v>
      </c>
      <c r="H7805" s="4">
        <v>-1.5743196112707251E-2</v>
      </c>
    </row>
    <row r="7806" spans="1:8" x14ac:dyDescent="0.25">
      <c r="A7806" t="s">
        <v>7981</v>
      </c>
      <c r="B7806" s="3">
        <v>25.500055313110352</v>
      </c>
      <c r="C7806" s="3">
        <v>12.329999923706049</v>
      </c>
      <c r="D7806" s="4">
        <v>-1.385726316811553E-3</v>
      </c>
      <c r="E7806" s="4">
        <v>-2.9897727246295022E-2</v>
      </c>
      <c r="F7806" s="2">
        <v>1</v>
      </c>
      <c r="H7806" s="4">
        <v>-1.368962669315643E-2</v>
      </c>
    </row>
    <row r="7807" spans="1:8" x14ac:dyDescent="0.25">
      <c r="A7807" t="s">
        <v>7982</v>
      </c>
      <c r="B7807" s="3">
        <v>25.535440444946289</v>
      </c>
      <c r="C7807" s="3">
        <v>12.710000038146971</v>
      </c>
      <c r="D7807" s="4">
        <v>4.1746085512233133E-3</v>
      </c>
      <c r="E7807" s="4">
        <v>-4.5078915293302879E-2</v>
      </c>
      <c r="F7807" s="2">
        <v>1</v>
      </c>
      <c r="H7807" s="4">
        <v>-1.232097387409092E-2</v>
      </c>
    </row>
    <row r="7808" spans="1:8" x14ac:dyDescent="0.25">
      <c r="A7808" t="s">
        <v>7983</v>
      </c>
      <c r="B7808" s="3">
        <v>25.42928314208984</v>
      </c>
      <c r="C7808" s="3">
        <v>13.310000419616699</v>
      </c>
      <c r="D7808" s="4">
        <v>6.9691599846666286E-4</v>
      </c>
      <c r="E7808" s="4">
        <v>-4.656157713138187E-2</v>
      </c>
      <c r="F7808" s="2">
        <v>2</v>
      </c>
      <c r="H7808" s="4">
        <v>-1.6427006105156568E-2</v>
      </c>
    </row>
    <row r="7809" spans="1:8" x14ac:dyDescent="0.25">
      <c r="A7809" t="s">
        <v>7984</v>
      </c>
      <c r="B7809" s="3">
        <v>25.41157341003418</v>
      </c>
      <c r="C7809" s="3">
        <v>13.960000038146971</v>
      </c>
      <c r="D7809" s="4">
        <v>3.494194895798497E-3</v>
      </c>
      <c r="E7809" s="4">
        <v>-5.2917214727474897E-2</v>
      </c>
      <c r="F7809" s="2">
        <v>2</v>
      </c>
      <c r="H7809" s="4">
        <v>-1.7111996479511001E-2</v>
      </c>
    </row>
    <row r="7810" spans="1:8" x14ac:dyDescent="0.25">
      <c r="A7810" t="s">
        <v>7985</v>
      </c>
      <c r="B7810" s="3">
        <v>25.323089599609379</v>
      </c>
      <c r="C7810" s="3">
        <v>14.739999771118161</v>
      </c>
      <c r="D7810" s="4">
        <v>-9.0029219525324944E-3</v>
      </c>
      <c r="E7810" s="4">
        <v>4.7619054074351519E-2</v>
      </c>
      <c r="F7810" s="2">
        <v>2</v>
      </c>
      <c r="H7810" s="4">
        <v>-2.0534440039734592E-2</v>
      </c>
    </row>
    <row r="7811" spans="1:8" x14ac:dyDescent="0.25">
      <c r="A7811" t="s">
        <v>7986</v>
      </c>
      <c r="B7811" s="3">
        <v>25.553142547607418</v>
      </c>
      <c r="C7811" s="3">
        <v>14.069999694824221</v>
      </c>
      <c r="D7811" s="4">
        <v>-3.4504912488796391E-3</v>
      </c>
      <c r="E7811" s="4">
        <v>9.409020765554299E-2</v>
      </c>
      <c r="F7811" s="2">
        <v>2</v>
      </c>
      <c r="H7811" s="4">
        <v>-1.163627859521277E-2</v>
      </c>
    </row>
    <row r="7812" spans="1:8" x14ac:dyDescent="0.25">
      <c r="A7812" t="s">
        <v>7987</v>
      </c>
      <c r="B7812" s="3">
        <v>25.641618728637699</v>
      </c>
      <c r="C7812" s="3">
        <v>12.85999965667725</v>
      </c>
      <c r="D7812" s="4">
        <v>-3.439438914377368E-3</v>
      </c>
      <c r="E7812" s="4">
        <v>-5.0221588411490603E-2</v>
      </c>
      <c r="F7812" s="2">
        <v>1</v>
      </c>
      <c r="H7812" s="4">
        <v>-8.2141301304653469E-3</v>
      </c>
    </row>
    <row r="7813" spans="1:8" x14ac:dyDescent="0.25">
      <c r="A7813" t="s">
        <v>7988</v>
      </c>
      <c r="B7813" s="3">
        <v>25.73011589050293</v>
      </c>
      <c r="C7813" s="3">
        <v>13.539999961853029</v>
      </c>
      <c r="D7813" s="4">
        <v>-3.4264717734949772E-3</v>
      </c>
      <c r="E7813" s="4">
        <v>4.4510698556556871E-3</v>
      </c>
      <c r="F7813" s="2">
        <v>2</v>
      </c>
      <c r="H7813" s="4">
        <v>-4.7911701531582196E-3</v>
      </c>
    </row>
    <row r="7814" spans="1:8" x14ac:dyDescent="0.25">
      <c r="A7814" t="s">
        <v>7989</v>
      </c>
      <c r="B7814" s="3">
        <v>25.818582534790039</v>
      </c>
      <c r="C7814" s="3">
        <v>13.47999954223633</v>
      </c>
      <c r="D7814" s="4">
        <v>-1.369390557756311E-3</v>
      </c>
      <c r="E7814" s="4">
        <v>-1.3899088002721331E-2</v>
      </c>
      <c r="F7814" s="2">
        <v>2</v>
      </c>
      <c r="H7814" s="4">
        <v>-1.369390557756311E-3</v>
      </c>
    </row>
    <row r="7815" spans="1:8" x14ac:dyDescent="0.25">
      <c r="A7815" t="s">
        <v>7990</v>
      </c>
      <c r="B7815" s="3">
        <v>25.853986740112301</v>
      </c>
      <c r="C7815" s="3">
        <v>13.670000076293951</v>
      </c>
      <c r="D7815" s="4">
        <v>9.6758020108249632E-3</v>
      </c>
      <c r="E7815" s="4">
        <v>1.4847795493715401E-2</v>
      </c>
      <c r="F7815" s="2">
        <v>2</v>
      </c>
      <c r="H7815" s="4">
        <v>0</v>
      </c>
    </row>
    <row r="7816" spans="1:8" x14ac:dyDescent="0.25">
      <c r="A7816" t="s">
        <v>7991</v>
      </c>
      <c r="B7816" s="3">
        <v>25.60622596740723</v>
      </c>
      <c r="C7816" s="3">
        <v>13.47000026702881</v>
      </c>
      <c r="D7816" s="4">
        <v>-4.8149772672197999E-3</v>
      </c>
      <c r="E7816" s="4">
        <v>2.824426525074419E-2</v>
      </c>
      <c r="F7816" s="2">
        <v>2</v>
      </c>
      <c r="H7816" s="4">
        <v>-8.2249506570186703E-3</v>
      </c>
    </row>
    <row r="7817" spans="1:8" x14ac:dyDescent="0.25">
      <c r="A7817" t="s">
        <v>7992</v>
      </c>
      <c r="B7817" s="3">
        <v>25.73011589050293</v>
      </c>
      <c r="C7817" s="3">
        <v>13.10000038146973</v>
      </c>
      <c r="D7817" s="4">
        <v>-3.4264717734949772E-3</v>
      </c>
      <c r="E7817" s="4">
        <v>1.7080765921899891E-2</v>
      </c>
      <c r="F7817" s="2">
        <v>1</v>
      </c>
      <c r="H7817" s="4">
        <v>-3.4264717734949772E-3</v>
      </c>
    </row>
    <row r="7818" spans="1:8" x14ac:dyDescent="0.25">
      <c r="A7818" t="s">
        <v>7993</v>
      </c>
      <c r="B7818" s="3">
        <v>25.818582534790039</v>
      </c>
      <c r="C7818" s="3">
        <v>12.88000011444092</v>
      </c>
      <c r="D7818" s="4">
        <v>1.2491236500021371E-2</v>
      </c>
      <c r="E7818" s="4">
        <v>-8.2621071977482363E-2</v>
      </c>
      <c r="F7818" s="2">
        <v>1</v>
      </c>
      <c r="H7818" s="4">
        <v>0</v>
      </c>
    </row>
    <row r="7819" spans="1:8" x14ac:dyDescent="0.25">
      <c r="A7819" t="s">
        <v>7994</v>
      </c>
      <c r="B7819" s="3">
        <v>25.500055313110352</v>
      </c>
      <c r="C7819" s="3">
        <v>14.039999961853029</v>
      </c>
      <c r="D7819" s="4">
        <v>2.0864162802232129E-3</v>
      </c>
      <c r="E7819" s="4">
        <v>-4.2553487938590262E-3</v>
      </c>
      <c r="F7819" s="2">
        <v>2</v>
      </c>
      <c r="H7819" s="4">
        <v>-1.1061905989813711E-2</v>
      </c>
    </row>
    <row r="7820" spans="1:8" x14ac:dyDescent="0.25">
      <c r="A7820" t="s">
        <v>7995</v>
      </c>
      <c r="B7820" s="3">
        <v>25.446962356567379</v>
      </c>
      <c r="C7820" s="3">
        <v>14.10000038146973</v>
      </c>
      <c r="D7820" s="4">
        <v>4.1901668893720156E-3</v>
      </c>
      <c r="E7820" s="4">
        <v>-2.8256363952084199E-2</v>
      </c>
      <c r="F7820" s="2">
        <v>2</v>
      </c>
      <c r="H7820" s="4">
        <v>-1.3120946513618951E-2</v>
      </c>
    </row>
    <row r="7821" spans="1:8" x14ac:dyDescent="0.25">
      <c r="A7821" t="s">
        <v>7996</v>
      </c>
      <c r="B7821" s="3">
        <v>25.340780258178711</v>
      </c>
      <c r="C7821" s="3">
        <v>14.510000228881839</v>
      </c>
      <c r="D7821" s="4">
        <v>-8.9973587419227563E-3</v>
      </c>
      <c r="E7821" s="4">
        <v>3.7911352217449679E-2</v>
      </c>
      <c r="F7821" s="2">
        <v>2</v>
      </c>
      <c r="H7821" s="4">
        <v>-1.7238879620395609E-2</v>
      </c>
    </row>
    <row r="7822" spans="1:8" x14ac:dyDescent="0.25">
      <c r="A7822" t="s">
        <v>7997</v>
      </c>
      <c r="B7822" s="3">
        <v>25.57085037231445</v>
      </c>
      <c r="C7822" s="3">
        <v>13.97999954223633</v>
      </c>
      <c r="D7822" s="4">
        <v>2.776270809409009E-3</v>
      </c>
      <c r="E7822" s="4">
        <v>-2.1693521374684499E-2</v>
      </c>
      <c r="F7822" s="2">
        <v>2</v>
      </c>
      <c r="H7822" s="4">
        <v>-8.3163460271007406E-3</v>
      </c>
    </row>
    <row r="7823" spans="1:8" x14ac:dyDescent="0.25">
      <c r="A7823" t="s">
        <v>7998</v>
      </c>
      <c r="B7823" s="3">
        <v>25.500055313110352</v>
      </c>
      <c r="C7823" s="3">
        <v>14.289999961853029</v>
      </c>
      <c r="D7823" s="4">
        <v>2.0538284766435041E-2</v>
      </c>
      <c r="E7823" s="4">
        <v>7.0472434409349924E-3</v>
      </c>
      <c r="F7823" s="2">
        <v>2</v>
      </c>
      <c r="H7823" s="4">
        <v>-1.1061905989813711E-2</v>
      </c>
    </row>
    <row r="7824" spans="1:8" x14ac:dyDescent="0.25">
      <c r="A7824" t="s">
        <v>7999</v>
      </c>
      <c r="B7824" s="3">
        <v>24.986867904663089</v>
      </c>
      <c r="C7824" s="3">
        <v>14.189999580383301</v>
      </c>
      <c r="D7824" s="4">
        <v>-7.0780224009991954E-4</v>
      </c>
      <c r="E7824" s="4">
        <v>4.2462466706609803E-3</v>
      </c>
      <c r="F7824" s="2">
        <v>2</v>
      </c>
      <c r="H7824" s="4">
        <v>-3.0964238410204129E-2</v>
      </c>
    </row>
    <row r="7825" spans="1:8" x14ac:dyDescent="0.25">
      <c r="A7825" t="s">
        <v>8000</v>
      </c>
      <c r="B7825" s="3">
        <v>25.00456619262695</v>
      </c>
      <c r="C7825" s="3">
        <v>14.13000011444092</v>
      </c>
      <c r="D7825" s="4">
        <v>3.550658410095275E-3</v>
      </c>
      <c r="E7825" s="4">
        <v>-1.8068118323741441E-2</v>
      </c>
      <c r="F7825" s="2">
        <v>2</v>
      </c>
      <c r="H7825" s="4">
        <v>-3.027786691213008E-2</v>
      </c>
    </row>
    <row r="7826" spans="1:8" x14ac:dyDescent="0.25">
      <c r="A7826" t="s">
        <v>8001</v>
      </c>
      <c r="B7826" s="3">
        <v>24.916097640991211</v>
      </c>
      <c r="C7826" s="3">
        <v>14.39000034332275</v>
      </c>
      <c r="D7826" s="4">
        <v>-7.0935256069160069E-4</v>
      </c>
      <c r="E7826" s="4">
        <v>-2.5067742535334059E-2</v>
      </c>
      <c r="F7826" s="2">
        <v>2</v>
      </c>
      <c r="H7826" s="4">
        <v>-3.3708836757497918E-2</v>
      </c>
    </row>
    <row r="7827" spans="1:8" x14ac:dyDescent="0.25">
      <c r="A7827" t="s">
        <v>8002</v>
      </c>
      <c r="B7827" s="3">
        <v>24.933784484863281</v>
      </c>
      <c r="C7827" s="3">
        <v>14.760000228881839</v>
      </c>
      <c r="D7827" s="4">
        <v>-1.1921132275899299E-2</v>
      </c>
      <c r="E7827" s="4">
        <v>8.8495558416734621E-2</v>
      </c>
      <c r="F7827" s="2">
        <v>2</v>
      </c>
      <c r="H7827" s="4">
        <v>-3.3022909081925067E-2</v>
      </c>
    </row>
    <row r="7828" spans="1:8" x14ac:dyDescent="0.25">
      <c r="A7828" t="s">
        <v>8003</v>
      </c>
      <c r="B7828" s="3">
        <v>25.234609603881839</v>
      </c>
      <c r="C7828" s="3">
        <v>13.560000419616699</v>
      </c>
      <c r="D7828" s="4">
        <v>-1.400960874538892E-3</v>
      </c>
      <c r="E7828" s="4">
        <v>1.5730339486615948E-2</v>
      </c>
      <c r="F7828" s="2">
        <v>2</v>
      </c>
      <c r="H7828" s="4">
        <v>-2.1356368904671189E-2</v>
      </c>
    </row>
    <row r="7829" spans="1:8" x14ac:dyDescent="0.25">
      <c r="A7829" t="s">
        <v>8004</v>
      </c>
      <c r="B7829" s="3">
        <v>25.270011901855469</v>
      </c>
      <c r="C7829" s="3">
        <v>13.35000038146973</v>
      </c>
      <c r="D7829" s="4">
        <v>4.2191751749021122E-3</v>
      </c>
      <c r="E7829" s="4">
        <v>-2.696792116311009E-2</v>
      </c>
      <c r="F7829" s="2">
        <v>2</v>
      </c>
      <c r="H7829" s="4">
        <v>-1.9983403997272609E-2</v>
      </c>
    </row>
    <row r="7830" spans="1:8" x14ac:dyDescent="0.25">
      <c r="A7830" t="s">
        <v>8005</v>
      </c>
      <c r="B7830" s="3">
        <v>25.16384124755859</v>
      </c>
      <c r="C7830" s="3">
        <v>13.72000026702881</v>
      </c>
      <c r="D7830" s="4">
        <v>2.114504063800648E-3</v>
      </c>
      <c r="E7830" s="4">
        <v>5.4573407045050759E-2</v>
      </c>
      <c r="F7830" s="2">
        <v>2</v>
      </c>
      <c r="H7830" s="4">
        <v>-2.4100893281548071E-2</v>
      </c>
    </row>
    <row r="7831" spans="1:8" x14ac:dyDescent="0.25">
      <c r="A7831" t="s">
        <v>8006</v>
      </c>
      <c r="B7831" s="3">
        <v>25.110744476318359</v>
      </c>
      <c r="C7831" s="3">
        <v>13.010000228881839</v>
      </c>
      <c r="D7831" s="4">
        <v>-2.110042370633169E-3</v>
      </c>
      <c r="E7831" s="4">
        <v>-1.5885025257580399E-2</v>
      </c>
      <c r="F7831" s="2">
        <v>1</v>
      </c>
      <c r="H7831" s="4">
        <v>-2.616008174618711E-2</v>
      </c>
    </row>
    <row r="7832" spans="1:8" x14ac:dyDescent="0.25">
      <c r="A7832" t="s">
        <v>8007</v>
      </c>
      <c r="B7832" s="3">
        <v>25.16384124755859</v>
      </c>
      <c r="C7832" s="3">
        <v>13.22000026702881</v>
      </c>
      <c r="D7832" s="4">
        <v>-3.5033092684442209E-3</v>
      </c>
      <c r="E7832" s="4">
        <v>6.7851384880687871E-2</v>
      </c>
      <c r="F7832" s="2">
        <v>1</v>
      </c>
      <c r="H7832" s="4">
        <v>-2.4100893281548071E-2</v>
      </c>
    </row>
    <row r="7833" spans="1:8" x14ac:dyDescent="0.25">
      <c r="A7833" t="s">
        <v>8008</v>
      </c>
      <c r="B7833" s="3">
        <v>25.2523078918457</v>
      </c>
      <c r="C7833" s="3">
        <v>12.38000011444092</v>
      </c>
      <c r="D7833" s="4">
        <v>2.8107825767382799E-3</v>
      </c>
      <c r="E7833" s="4">
        <v>1.976933808327019E-2</v>
      </c>
      <c r="F7833" s="2">
        <v>1</v>
      </c>
      <c r="H7833" s="4">
        <v>-2.066999740659714E-2</v>
      </c>
    </row>
    <row r="7834" spans="1:8" x14ac:dyDescent="0.25">
      <c r="A7834" t="s">
        <v>8009</v>
      </c>
      <c r="B7834" s="3">
        <v>25.181528091430661</v>
      </c>
      <c r="C7834" s="3">
        <v>12.14000034332275</v>
      </c>
      <c r="D7834" s="4">
        <v>3.5257709265164032E-3</v>
      </c>
      <c r="E7834" s="4">
        <v>-5.8914674238890297E-2</v>
      </c>
      <c r="F7834" s="2">
        <v>1</v>
      </c>
      <c r="H7834" s="4">
        <v>-2.3414965605975221E-2</v>
      </c>
    </row>
    <row r="7835" spans="1:8" x14ac:dyDescent="0.25">
      <c r="A7835" t="s">
        <v>8010</v>
      </c>
      <c r="B7835" s="3">
        <v>25.09305572509766</v>
      </c>
      <c r="C7835" s="3">
        <v>12.89999961853027</v>
      </c>
      <c r="D7835" s="4">
        <v>6.3877683843407418E-3</v>
      </c>
      <c r="E7835" s="4">
        <v>3.8647305900786799E-2</v>
      </c>
      <c r="F7835" s="2">
        <v>1</v>
      </c>
      <c r="H7835" s="4">
        <v>-2.684608339217676E-2</v>
      </c>
    </row>
    <row r="7836" spans="1:8" x14ac:dyDescent="0.25">
      <c r="A7836" t="s">
        <v>8011</v>
      </c>
      <c r="B7836" s="3">
        <v>24.933784484863281</v>
      </c>
      <c r="C7836" s="3">
        <v>12.420000076293951</v>
      </c>
      <c r="D7836" s="4">
        <v>1.4214111322345959E-3</v>
      </c>
      <c r="E7836" s="4">
        <v>-2.968750849831836E-2</v>
      </c>
      <c r="F7836" s="2">
        <v>1</v>
      </c>
      <c r="H7836" s="4">
        <v>-3.3022909081925067E-2</v>
      </c>
    </row>
    <row r="7837" spans="1:8" x14ac:dyDescent="0.25">
      <c r="A7837" t="s">
        <v>8012</v>
      </c>
      <c r="B7837" s="3">
        <v>24.898393630981449</v>
      </c>
      <c r="C7837" s="3">
        <v>12.80000019073486</v>
      </c>
      <c r="D7837" s="4">
        <v>4.2830357947223341E-3</v>
      </c>
      <c r="E7837" s="4">
        <v>-2.4390220854836771E-2</v>
      </c>
      <c r="F7837" s="2">
        <v>1</v>
      </c>
      <c r="H7837" s="4">
        <v>-3.439543016682256E-2</v>
      </c>
    </row>
    <row r="7838" spans="1:8" x14ac:dyDescent="0.25">
      <c r="A7838" t="s">
        <v>8013</v>
      </c>
      <c r="B7838" s="3">
        <v>24.792207717895511</v>
      </c>
      <c r="C7838" s="3">
        <v>13.11999988555908</v>
      </c>
      <c r="D7838" s="4">
        <v>-2.136788388780619E-3</v>
      </c>
      <c r="E7838" s="4">
        <v>-5.8147911117829458E-2</v>
      </c>
      <c r="F7838" s="2">
        <v>1</v>
      </c>
      <c r="H7838" s="4">
        <v>-3.8513511214433027E-2</v>
      </c>
    </row>
    <row r="7839" spans="1:8" x14ac:dyDescent="0.25">
      <c r="A7839" t="s">
        <v>8014</v>
      </c>
      <c r="B7839" s="3">
        <v>24.845296859741211</v>
      </c>
      <c r="C7839" s="3">
        <v>13.930000305175779</v>
      </c>
      <c r="D7839" s="4">
        <v>1.0799321265335671E-2</v>
      </c>
      <c r="E7839" s="4">
        <v>-8.6557357037653659E-2</v>
      </c>
      <c r="F7839" s="2">
        <v>2</v>
      </c>
      <c r="H7839" s="4">
        <v>-3.6454618631461488E-2</v>
      </c>
    </row>
    <row r="7840" spans="1:8" x14ac:dyDescent="0.25">
      <c r="A7840" t="s">
        <v>8015</v>
      </c>
      <c r="B7840" s="3">
        <v>24.579851150512699</v>
      </c>
      <c r="C7840" s="3">
        <v>15.25</v>
      </c>
      <c r="D7840" s="4">
        <v>-7.8573529253259666E-3</v>
      </c>
      <c r="E7840" s="4">
        <v>0.14146709520146919</v>
      </c>
      <c r="F7840" s="2">
        <v>2</v>
      </c>
      <c r="H7840" s="4">
        <v>-4.6749081546319071E-2</v>
      </c>
    </row>
    <row r="7841" spans="1:8" x14ac:dyDescent="0.25">
      <c r="A7841" t="s">
        <v>8016</v>
      </c>
      <c r="B7841" s="3">
        <v>24.77451324462891</v>
      </c>
      <c r="C7841" s="3">
        <v>13.35999965667725</v>
      </c>
      <c r="D7841" s="4">
        <v>-4.2674209581907707E-3</v>
      </c>
      <c r="E7841" s="4">
        <v>5.362770781826387E-2</v>
      </c>
      <c r="F7841" s="2">
        <v>2</v>
      </c>
      <c r="H7841" s="4">
        <v>-3.9199734771673267E-2</v>
      </c>
    </row>
    <row r="7842" spans="1:8" x14ac:dyDescent="0.25">
      <c r="A7842" t="s">
        <v>8017</v>
      </c>
      <c r="B7842" s="3">
        <v>24.88068962097168</v>
      </c>
      <c r="C7842" s="3">
        <v>12.680000305175779</v>
      </c>
      <c r="D7842" s="4">
        <v>-1.264058614934549E-2</v>
      </c>
      <c r="E7842" s="4">
        <v>4.7068593283092763E-2</v>
      </c>
      <c r="F7842" s="2">
        <v>1</v>
      </c>
      <c r="H7842" s="4">
        <v>-3.5082023576147092E-2</v>
      </c>
    </row>
    <row r="7843" spans="1:8" x14ac:dyDescent="0.25">
      <c r="A7843" t="s">
        <v>8018</v>
      </c>
      <c r="B7843" s="3">
        <v>25.199222564697269</v>
      </c>
      <c r="C7843" s="3">
        <v>12.10999965667725</v>
      </c>
      <c r="D7843" s="4">
        <v>-7.0169058493396719E-4</v>
      </c>
      <c r="E7843" s="4">
        <v>1.4237862836548709E-2</v>
      </c>
      <c r="F7843" s="2">
        <v>1</v>
      </c>
      <c r="H7843" s="4">
        <v>-2.2728742048734981E-2</v>
      </c>
    </row>
    <row r="7844" spans="1:8" x14ac:dyDescent="0.25">
      <c r="A7844" t="s">
        <v>8019</v>
      </c>
      <c r="B7844" s="3">
        <v>25.216917037963871</v>
      </c>
      <c r="C7844" s="3">
        <v>11.939999580383301</v>
      </c>
      <c r="D7844" s="4">
        <v>-4.8879008046670558E-3</v>
      </c>
      <c r="E7844" s="4">
        <v>-9.9503179981823564E-3</v>
      </c>
      <c r="F7844" s="2">
        <v>1</v>
      </c>
      <c r="H7844" s="4">
        <v>-2.204251849149463E-2</v>
      </c>
    </row>
    <row r="7845" spans="1:8" x14ac:dyDescent="0.25">
      <c r="A7845" t="s">
        <v>8020</v>
      </c>
      <c r="B7845" s="3">
        <v>25.340780258178711</v>
      </c>
      <c r="C7845" s="3">
        <v>12.060000419616699</v>
      </c>
      <c r="D7845" s="4">
        <v>-4.1726826526808916E-3</v>
      </c>
      <c r="E7845" s="4">
        <v>6.8201989403487318E-2</v>
      </c>
      <c r="F7845" s="2">
        <v>1</v>
      </c>
      <c r="H7845" s="4">
        <v>-1.7238879620395609E-2</v>
      </c>
    </row>
    <row r="7846" spans="1:8" x14ac:dyDescent="0.25">
      <c r="A7846" t="s">
        <v>8021</v>
      </c>
      <c r="B7846" s="3">
        <v>25.446962356567379</v>
      </c>
      <c r="C7846" s="3">
        <v>11.289999961853029</v>
      </c>
      <c r="D7846" s="4">
        <v>0</v>
      </c>
      <c r="E7846" s="4">
        <v>3.0109481985170609E-2</v>
      </c>
      <c r="F7846" s="2">
        <v>1</v>
      </c>
      <c r="H7846" s="4">
        <v>-1.3120946513618951E-2</v>
      </c>
    </row>
    <row r="7847" spans="1:8" x14ac:dyDescent="0.25">
      <c r="A7847" t="s">
        <v>8022</v>
      </c>
      <c r="B7847" s="3">
        <v>25.446962356567379</v>
      </c>
      <c r="C7847" s="3">
        <v>10.960000038146971</v>
      </c>
      <c r="D7847" s="4">
        <v>0</v>
      </c>
      <c r="E7847" s="4">
        <v>-6.802722577930842E-2</v>
      </c>
      <c r="F7847" s="2">
        <v>1</v>
      </c>
      <c r="H7847" s="4">
        <v>-1.3120946513618951E-2</v>
      </c>
    </row>
    <row r="7848" spans="1:8" x14ac:dyDescent="0.25">
      <c r="A7848" t="s">
        <v>8023</v>
      </c>
      <c r="B7848" s="3">
        <v>25.446962356567379</v>
      </c>
      <c r="C7848" s="3">
        <v>11.760000228881839</v>
      </c>
      <c r="D7848" s="4">
        <v>-1.388987233173711E-3</v>
      </c>
      <c r="E7848" s="4">
        <v>5.1282410764814657E-3</v>
      </c>
      <c r="F7848" s="2">
        <v>1</v>
      </c>
      <c r="H7848" s="4">
        <v>-1.3120946513618951E-2</v>
      </c>
    </row>
    <row r="7849" spans="1:8" x14ac:dyDescent="0.25">
      <c r="A7849" t="s">
        <v>8024</v>
      </c>
      <c r="B7849" s="3">
        <v>25.482357025146481</v>
      </c>
      <c r="C7849" s="3">
        <v>11.69999980926514</v>
      </c>
      <c r="D7849" s="4">
        <v>2.0871167606291148E-3</v>
      </c>
      <c r="E7849" s="4">
        <v>-1.9279169323311751E-2</v>
      </c>
      <c r="F7849" s="2">
        <v>1</v>
      </c>
      <c r="H7849" s="4">
        <v>-1.1748277487887759E-2</v>
      </c>
    </row>
    <row r="7850" spans="1:8" x14ac:dyDescent="0.25">
      <c r="A7850" t="s">
        <v>8025</v>
      </c>
      <c r="B7850" s="3">
        <v>25.42928314208984</v>
      </c>
      <c r="C7850" s="3">
        <v>11.930000305175779</v>
      </c>
      <c r="D7850" s="4">
        <v>1.4114482947785721E-2</v>
      </c>
      <c r="E7850" s="4">
        <v>-7.0148061097595193E-2</v>
      </c>
      <c r="F7850" s="2">
        <v>1</v>
      </c>
      <c r="H7850" s="4">
        <v>-1.3806578307524299E-2</v>
      </c>
    </row>
    <row r="7851" spans="1:8" x14ac:dyDescent="0.25">
      <c r="A7851" t="s">
        <v>8026</v>
      </c>
      <c r="B7851" s="3">
        <v>25.075357437133789</v>
      </c>
      <c r="C7851" s="3">
        <v>12.829999923706049</v>
      </c>
      <c r="D7851" s="4">
        <v>-1.409238950200953E-3</v>
      </c>
      <c r="E7851" s="4">
        <v>-5.9384193491844213E-2</v>
      </c>
      <c r="F7851" s="2">
        <v>1</v>
      </c>
      <c r="H7851" s="4">
        <v>-2.7532454890250802E-2</v>
      </c>
    </row>
    <row r="7852" spans="1:8" x14ac:dyDescent="0.25">
      <c r="A7852" t="s">
        <v>8027</v>
      </c>
      <c r="B7852" s="3">
        <v>25.110744476318359</v>
      </c>
      <c r="C7852" s="3">
        <v>13.64000034332275</v>
      </c>
      <c r="D7852" s="4">
        <v>3.5360506958181941E-3</v>
      </c>
      <c r="E7852" s="4">
        <v>-4.2134791955006912E-2</v>
      </c>
      <c r="F7852" s="2">
        <v>2</v>
      </c>
      <c r="H7852" s="4">
        <v>-2.616008174618711E-2</v>
      </c>
    </row>
    <row r="7853" spans="1:8" x14ac:dyDescent="0.25">
      <c r="A7853" t="s">
        <v>8028</v>
      </c>
      <c r="B7853" s="3">
        <v>25.02226448059082</v>
      </c>
      <c r="C7853" s="3">
        <v>14.239999771118161</v>
      </c>
      <c r="D7853" s="4">
        <v>-2.82114881831752E-3</v>
      </c>
      <c r="E7853" s="4">
        <v>8.4985755334041624E-3</v>
      </c>
      <c r="F7853" s="2">
        <v>2</v>
      </c>
      <c r="H7853" s="4">
        <v>-2.9591495414056031E-2</v>
      </c>
    </row>
    <row r="7854" spans="1:8" x14ac:dyDescent="0.25">
      <c r="A7854" t="s">
        <v>8029</v>
      </c>
      <c r="B7854" s="3">
        <v>25.09305572509766</v>
      </c>
      <c r="C7854" s="3">
        <v>14.11999988555908</v>
      </c>
      <c r="D7854" s="4">
        <v>4.9612559429961234E-3</v>
      </c>
      <c r="E7854" s="4">
        <v>-2.6206904444201259E-2</v>
      </c>
      <c r="F7854" s="2">
        <v>2</v>
      </c>
      <c r="H7854" s="4">
        <v>-2.684608339217676E-2</v>
      </c>
    </row>
    <row r="7855" spans="1:8" x14ac:dyDescent="0.25">
      <c r="A7855" t="s">
        <v>8030</v>
      </c>
      <c r="B7855" s="3">
        <v>24.96917724609375</v>
      </c>
      <c r="C7855" s="3">
        <v>14.5</v>
      </c>
      <c r="D7855" s="4">
        <v>-2.081870256742779E-2</v>
      </c>
      <c r="E7855" s="4">
        <v>0.1136712358065872</v>
      </c>
      <c r="F7855" s="2">
        <v>2</v>
      </c>
      <c r="H7855" s="4">
        <v>-3.1650314026610671E-2</v>
      </c>
    </row>
    <row r="7856" spans="1:8" x14ac:dyDescent="0.25">
      <c r="A7856" t="s">
        <v>8031</v>
      </c>
      <c r="B7856" s="3">
        <v>25.500055313110352</v>
      </c>
      <c r="C7856" s="3">
        <v>13.02000045776367</v>
      </c>
      <c r="D7856" s="4">
        <v>-3.4580954974915419E-3</v>
      </c>
      <c r="E7856" s="4">
        <v>3.910620392936659E-2</v>
      </c>
      <c r="F7856" s="2">
        <v>1</v>
      </c>
      <c r="H7856" s="4">
        <v>-1.1061905989813711E-2</v>
      </c>
    </row>
    <row r="7857" spans="1:8" x14ac:dyDescent="0.25">
      <c r="A7857" t="s">
        <v>8032</v>
      </c>
      <c r="B7857" s="3">
        <v>25.588542938232418</v>
      </c>
      <c r="C7857" s="3">
        <v>12.52999973297119</v>
      </c>
      <c r="D7857" s="4">
        <v>-6.905753779300472E-4</v>
      </c>
      <c r="E7857" s="4">
        <v>2.4529861158114619E-2</v>
      </c>
      <c r="F7857" s="2">
        <v>1</v>
      </c>
      <c r="H7857" s="4">
        <v>-7.6301964402772926E-3</v>
      </c>
    </row>
    <row r="7858" spans="1:8" x14ac:dyDescent="0.25">
      <c r="A7858" t="s">
        <v>8033</v>
      </c>
      <c r="B7858" s="3">
        <v>25.60622596740723</v>
      </c>
      <c r="C7858" s="3">
        <v>12.22999954223633</v>
      </c>
      <c r="D7858" s="4">
        <v>2.772050187015429E-3</v>
      </c>
      <c r="E7858" s="4">
        <v>-3.1670670513077481E-2</v>
      </c>
      <c r="F7858" s="2">
        <v>1</v>
      </c>
      <c r="H7858" s="4">
        <v>-6.9444167055381367E-3</v>
      </c>
    </row>
    <row r="7859" spans="1:8" x14ac:dyDescent="0.25">
      <c r="A7859" t="s">
        <v>8034</v>
      </c>
      <c r="B7859" s="3">
        <v>25.535440444946289</v>
      </c>
      <c r="C7859" s="3">
        <v>12.63000011444092</v>
      </c>
      <c r="D7859" s="4">
        <v>4.1746085512233133E-3</v>
      </c>
      <c r="E7859" s="4">
        <v>3.4398040539046937E-2</v>
      </c>
      <c r="F7859" s="2">
        <v>1</v>
      </c>
      <c r="H7859" s="4">
        <v>-9.6896068161668181E-3</v>
      </c>
    </row>
    <row r="7860" spans="1:8" x14ac:dyDescent="0.25">
      <c r="A7860" t="s">
        <v>8035</v>
      </c>
      <c r="B7860" s="3">
        <v>25.42928314208984</v>
      </c>
      <c r="C7860" s="3">
        <v>12.210000038146971</v>
      </c>
      <c r="D7860" s="4">
        <v>-5.5362738494565411E-3</v>
      </c>
      <c r="E7860" s="4">
        <v>1.076159894552675E-2</v>
      </c>
      <c r="F7860" s="2">
        <v>1</v>
      </c>
      <c r="H7860" s="4">
        <v>-1.3806578307524299E-2</v>
      </c>
    </row>
    <row r="7861" spans="1:8" x14ac:dyDescent="0.25">
      <c r="A7861" t="s">
        <v>8036</v>
      </c>
      <c r="B7861" s="3">
        <v>25.57085037231445</v>
      </c>
      <c r="C7861" s="3">
        <v>12.079999923706049</v>
      </c>
      <c r="D7861" s="4">
        <v>6.2678906067807896E-3</v>
      </c>
      <c r="E7861" s="4">
        <v>-2.8938880130263911E-2</v>
      </c>
      <c r="F7861" s="2">
        <v>1</v>
      </c>
      <c r="H7861" s="4">
        <v>-8.3163460271007406E-3</v>
      </c>
    </row>
    <row r="7862" spans="1:8" x14ac:dyDescent="0.25">
      <c r="A7862" t="s">
        <v>8037</v>
      </c>
      <c r="B7862" s="3">
        <v>25.41157341003418</v>
      </c>
      <c r="C7862" s="3">
        <v>12.439999580383301</v>
      </c>
      <c r="D7862" s="4">
        <v>0</v>
      </c>
      <c r="E7862" s="4">
        <v>-4.4546916819386377E-2</v>
      </c>
      <c r="F7862" s="2">
        <v>1</v>
      </c>
      <c r="H7862" s="4">
        <v>-1.449339362809954E-2</v>
      </c>
    </row>
    <row r="7863" spans="1:8" x14ac:dyDescent="0.25">
      <c r="A7863" t="s">
        <v>8038</v>
      </c>
      <c r="B7863" s="3">
        <v>25.41157341003418</v>
      </c>
      <c r="C7863" s="3">
        <v>13.02000045776367</v>
      </c>
      <c r="D7863" s="4">
        <v>2.0931686838678849E-3</v>
      </c>
      <c r="E7863" s="4">
        <v>-4.6852078828513721E-2</v>
      </c>
      <c r="F7863" s="2">
        <v>1</v>
      </c>
      <c r="H7863" s="4">
        <v>-1.449339362809954E-2</v>
      </c>
    </row>
    <row r="7864" spans="1:8" x14ac:dyDescent="0.25">
      <c r="A7864" t="s">
        <v>8039</v>
      </c>
      <c r="B7864" s="3">
        <v>25.358493804931641</v>
      </c>
      <c r="C7864" s="3">
        <v>13.659999847412109</v>
      </c>
      <c r="D7864" s="4">
        <v>-5.5514196514675476E-3</v>
      </c>
      <c r="E7864" s="4">
        <v>3.2501913836279428E-2</v>
      </c>
      <c r="F7864" s="2">
        <v>2</v>
      </c>
      <c r="H7864" s="4">
        <v>-1.655191635898667E-2</v>
      </c>
    </row>
    <row r="7865" spans="1:8" x14ac:dyDescent="0.25">
      <c r="A7865" t="s">
        <v>8040</v>
      </c>
      <c r="B7865" s="3">
        <v>25.500055313110352</v>
      </c>
      <c r="C7865" s="3">
        <v>13.22999954223633</v>
      </c>
      <c r="D7865" s="4">
        <v>-1.513483784998493E-3</v>
      </c>
      <c r="E7865" s="4">
        <v>-6.6337369724522088E-2</v>
      </c>
      <c r="F7865" s="2">
        <v>2</v>
      </c>
      <c r="H7865" s="4">
        <v>-1.1061905989813711E-2</v>
      </c>
    </row>
    <row r="7866" spans="1:8" x14ac:dyDescent="0.25">
      <c r="A7866" t="s">
        <v>8041</v>
      </c>
      <c r="B7866" s="3">
        <v>25.5387077331543</v>
      </c>
      <c r="C7866" s="3">
        <v>14.170000076293951</v>
      </c>
      <c r="D7866" s="4">
        <v>6.2454284673549854E-3</v>
      </c>
      <c r="E7866" s="4">
        <v>-2.4776301671936118E-2</v>
      </c>
      <c r="F7866" s="2">
        <v>2</v>
      </c>
      <c r="H7866" s="4">
        <v>-9.5628954920801146E-3</v>
      </c>
    </row>
    <row r="7867" spans="1:8" x14ac:dyDescent="0.25">
      <c r="A7867" t="s">
        <v>8042</v>
      </c>
      <c r="B7867" s="3">
        <v>25.380197525024411</v>
      </c>
      <c r="C7867" s="3">
        <v>14.52999973297119</v>
      </c>
      <c r="D7867" s="4">
        <v>-6.2066651839280951E-3</v>
      </c>
      <c r="E7867" s="4">
        <v>1.3783255529897791E-3</v>
      </c>
      <c r="F7867" s="2">
        <v>2</v>
      </c>
      <c r="H7867" s="4">
        <v>-1.5710206985499849E-2</v>
      </c>
    </row>
    <row r="7868" spans="1:8" x14ac:dyDescent="0.25">
      <c r="A7868" t="s">
        <v>8043</v>
      </c>
      <c r="B7868" s="3">
        <v>25.5387077331543</v>
      </c>
      <c r="C7868" s="3">
        <v>14.510000228881839</v>
      </c>
      <c r="D7868" s="4">
        <v>0</v>
      </c>
      <c r="E7868" s="4">
        <v>-1.560376837230304E-2</v>
      </c>
      <c r="F7868" s="2">
        <v>2</v>
      </c>
      <c r="H7868" s="4">
        <v>-9.5628954920801146E-3</v>
      </c>
    </row>
    <row r="7869" spans="1:8" x14ac:dyDescent="0.25">
      <c r="A7869" t="s">
        <v>8044</v>
      </c>
      <c r="B7869" s="3">
        <v>25.5387077331543</v>
      </c>
      <c r="C7869" s="3">
        <v>14.739999771118161</v>
      </c>
      <c r="D7869" s="4">
        <v>4.8511834450082336E-3</v>
      </c>
      <c r="E7869" s="4">
        <v>-5.8748409020321857E-2</v>
      </c>
      <c r="F7869" s="2">
        <v>2</v>
      </c>
      <c r="H7869" s="4">
        <v>-9.5628954920801146E-3</v>
      </c>
    </row>
    <row r="7870" spans="1:8" x14ac:dyDescent="0.25">
      <c r="A7870" t="s">
        <v>8045</v>
      </c>
      <c r="B7870" s="3">
        <v>25.415412902832031</v>
      </c>
      <c r="C7870" s="3">
        <v>15.659999847412109</v>
      </c>
      <c r="D7870" s="4">
        <v>-1.028825168351322E-2</v>
      </c>
      <c r="E7870" s="4">
        <v>9.8176689765737235E-2</v>
      </c>
      <c r="F7870" s="2">
        <v>2</v>
      </c>
      <c r="H7870" s="4">
        <v>-1.434449117895387E-2</v>
      </c>
    </row>
    <row r="7871" spans="1:8" x14ac:dyDescent="0.25">
      <c r="A7871" t="s">
        <v>8046</v>
      </c>
      <c r="B7871" s="3">
        <v>25.679611206054691</v>
      </c>
      <c r="C7871" s="3">
        <v>14.260000228881839</v>
      </c>
      <c r="D7871" s="4">
        <v>-2.7357614703987791E-3</v>
      </c>
      <c r="E7871" s="4">
        <v>2.516178183386852E-2</v>
      </c>
      <c r="F7871" s="2">
        <v>2</v>
      </c>
      <c r="H7871" s="4">
        <v>-4.0984049167248626E-3</v>
      </c>
    </row>
    <row r="7872" spans="1:8" x14ac:dyDescent="0.25">
      <c r="A7872" t="s">
        <v>8047</v>
      </c>
      <c r="B7872" s="3">
        <v>25.750057220458981</v>
      </c>
      <c r="C7872" s="3">
        <v>13.909999847412109</v>
      </c>
      <c r="D7872" s="4">
        <v>2.055928163722021E-3</v>
      </c>
      <c r="E7872" s="4">
        <v>-1.834863990698277E-2</v>
      </c>
      <c r="F7872" s="2">
        <v>2</v>
      </c>
      <c r="H7872" s="4">
        <v>-1.366381540297779E-3</v>
      </c>
    </row>
    <row r="7873" spans="1:8" x14ac:dyDescent="0.25">
      <c r="A7873" t="s">
        <v>8048</v>
      </c>
      <c r="B7873" s="3">
        <v>25.697225570678711</v>
      </c>
      <c r="C7873" s="3">
        <v>14.170000076293951</v>
      </c>
      <c r="D7873" s="4">
        <v>-3.4152881169927651E-3</v>
      </c>
      <c r="E7873" s="4">
        <v>-0.12638713463894599</v>
      </c>
      <c r="F7873" s="2">
        <v>2</v>
      </c>
      <c r="H7873" s="4">
        <v>-3.4152881169927651E-3</v>
      </c>
    </row>
    <row r="7874" spans="1:8" x14ac:dyDescent="0.25">
      <c r="A7874" t="s">
        <v>8049</v>
      </c>
      <c r="B7874" s="3">
        <v>25.7852897644043</v>
      </c>
      <c r="C7874" s="3">
        <v>16.219999313354489</v>
      </c>
      <c r="D7874" s="4">
        <v>2.2347182406477151E-2</v>
      </c>
      <c r="E7874" s="4">
        <v>0.1519885938383698</v>
      </c>
      <c r="F7874" s="2">
        <v>3</v>
      </c>
      <c r="H7874" s="4">
        <v>0</v>
      </c>
    </row>
    <row r="7875" spans="1:8" x14ac:dyDescent="0.25">
      <c r="A7875" t="s">
        <v>8050</v>
      </c>
      <c r="B7875" s="3">
        <v>25.22165679931641</v>
      </c>
      <c r="C7875" s="3">
        <v>14.079999923706049</v>
      </c>
      <c r="D7875" s="4">
        <v>-2.7863496918635322E-3</v>
      </c>
      <c r="E7875" s="4">
        <v>4.7619074650633308E-2</v>
      </c>
      <c r="F7875" s="2">
        <v>2</v>
      </c>
      <c r="H7875" s="4">
        <v>-8.310642355897957E-3</v>
      </c>
    </row>
    <row r="7876" spans="1:8" x14ac:dyDescent="0.25">
      <c r="A7876" t="s">
        <v>8051</v>
      </c>
      <c r="B7876" s="3">
        <v>25.292129516601559</v>
      </c>
      <c r="C7876" s="3">
        <v>13.439999580383301</v>
      </c>
      <c r="D7876" s="4">
        <v>-5.5397282842321038E-3</v>
      </c>
      <c r="E7876" s="4">
        <v>2.3610012432629949E-2</v>
      </c>
      <c r="F7876" s="2">
        <v>2</v>
      </c>
      <c r="H7876" s="4">
        <v>-5.5397282842321038E-3</v>
      </c>
    </row>
    <row r="7877" spans="1:8" x14ac:dyDescent="0.25">
      <c r="A7877" t="s">
        <v>8052</v>
      </c>
      <c r="B7877" s="3">
        <v>25.43302154541016</v>
      </c>
      <c r="C7877" s="3">
        <v>13.13000011444092</v>
      </c>
      <c r="D7877" s="4">
        <v>4.1722061875049121E-3</v>
      </c>
      <c r="E7877" s="4">
        <v>5.1241021221048337E-2</v>
      </c>
      <c r="F7877" s="2">
        <v>1</v>
      </c>
      <c r="H7877" s="4">
        <v>0</v>
      </c>
    </row>
    <row r="7878" spans="1:8" x14ac:dyDescent="0.25">
      <c r="A7878" t="s">
        <v>8053</v>
      </c>
      <c r="B7878" s="3">
        <v>25.327350616455082</v>
      </c>
      <c r="C7878" s="3">
        <v>12.489999771118161</v>
      </c>
      <c r="D7878" s="4">
        <v>1.481974160924748E-2</v>
      </c>
      <c r="E7878" s="4">
        <v>-8.1617689648300296E-2</v>
      </c>
      <c r="F7878" s="2">
        <v>1</v>
      </c>
      <c r="H7878" s="4">
        <v>-1.3887038052560201E-3</v>
      </c>
    </row>
    <row r="7879" spans="1:8" x14ac:dyDescent="0.25">
      <c r="A7879" t="s">
        <v>8054</v>
      </c>
      <c r="B7879" s="3">
        <v>24.957487106323239</v>
      </c>
      <c r="C7879" s="3">
        <v>13.60000038146973</v>
      </c>
      <c r="D7879" s="4">
        <v>-2.8149996239097419E-3</v>
      </c>
      <c r="E7879" s="4">
        <v>3.3434691425482173E-2</v>
      </c>
      <c r="F7879" s="2">
        <v>2</v>
      </c>
      <c r="H7879" s="4">
        <v>-1.597174823264769E-2</v>
      </c>
    </row>
    <row r="7880" spans="1:8" x14ac:dyDescent="0.25">
      <c r="A7880" t="s">
        <v>8055</v>
      </c>
      <c r="B7880" s="3">
        <v>25.02794075012207</v>
      </c>
      <c r="C7880" s="3">
        <v>13.159999847412109</v>
      </c>
      <c r="D7880" s="4">
        <v>1.409712931254248E-3</v>
      </c>
      <c r="E7880" s="4">
        <v>-4.3604678160567463E-2</v>
      </c>
      <c r="F7880" s="2">
        <v>1</v>
      </c>
      <c r="H7880" s="4">
        <v>-1.31938894024437E-2</v>
      </c>
    </row>
    <row r="7881" spans="1:8" x14ac:dyDescent="0.25">
      <c r="A7881" t="s">
        <v>8056</v>
      </c>
      <c r="B7881" s="3">
        <v>24.992708206176761</v>
      </c>
      <c r="C7881" s="3">
        <v>13.760000228881839</v>
      </c>
      <c r="D7881" s="4">
        <v>2.1184371562559261E-3</v>
      </c>
      <c r="E7881" s="4">
        <v>-6.5217392712775157E-2</v>
      </c>
      <c r="F7881" s="2">
        <v>2</v>
      </c>
      <c r="H7881" s="4">
        <v>-1.4583044427391671E-2</v>
      </c>
    </row>
    <row r="7882" spans="1:8" x14ac:dyDescent="0.25">
      <c r="A7882" t="s">
        <v>8057</v>
      </c>
      <c r="B7882" s="3">
        <v>24.939874649047852</v>
      </c>
      <c r="C7882" s="3">
        <v>14.72000026702881</v>
      </c>
      <c r="D7882" s="4">
        <v>1.2875753575401831E-2</v>
      </c>
      <c r="E7882" s="4">
        <v>-2.1276575507703122E-2</v>
      </c>
      <c r="F7882" s="2">
        <v>2</v>
      </c>
      <c r="H7882" s="4">
        <v>-1.6666175338557632E-2</v>
      </c>
    </row>
    <row r="7883" spans="1:8" x14ac:dyDescent="0.25">
      <c r="A7883" t="s">
        <v>8058</v>
      </c>
      <c r="B7883" s="3">
        <v>24.622837066650391</v>
      </c>
      <c r="C7883" s="3">
        <v>15.039999961853029</v>
      </c>
      <c r="D7883" s="4">
        <v>-7.1439148576013523E-4</v>
      </c>
      <c r="E7883" s="4">
        <v>2.3129262380914731E-2</v>
      </c>
      <c r="F7883" s="2">
        <v>2</v>
      </c>
      <c r="H7883" s="4">
        <v>-2.91663896679113E-2</v>
      </c>
    </row>
    <row r="7884" spans="1:8" x14ac:dyDescent="0.25">
      <c r="A7884" t="s">
        <v>8059</v>
      </c>
      <c r="B7884" s="3">
        <v>24.640439987182621</v>
      </c>
      <c r="C7884" s="3">
        <v>14.69999980926514</v>
      </c>
      <c r="D7884" s="4">
        <v>3.5866331668754641E-3</v>
      </c>
      <c r="E7884" s="4">
        <v>-2.1304969290672049E-2</v>
      </c>
      <c r="F7884" s="2">
        <v>2</v>
      </c>
      <c r="H7884" s="4">
        <v>-2.8472338578411249E-2</v>
      </c>
    </row>
    <row r="7885" spans="1:8" x14ac:dyDescent="0.25">
      <c r="A7885" t="s">
        <v>8060</v>
      </c>
      <c r="B7885" s="3">
        <v>24.5523796081543</v>
      </c>
      <c r="C7885" s="3">
        <v>15.02000045776367</v>
      </c>
      <c r="D7885" s="4">
        <v>3.599699898965802E-3</v>
      </c>
      <c r="E7885" s="4">
        <v>-3.470436679244826E-2</v>
      </c>
      <c r="F7885" s="2">
        <v>2</v>
      </c>
      <c r="H7885" s="4">
        <v>-3.1944398904679261E-2</v>
      </c>
    </row>
    <row r="7886" spans="1:8" x14ac:dyDescent="0.25">
      <c r="A7886" t="s">
        <v>8061</v>
      </c>
      <c r="B7886" s="3">
        <v>24.464315414428711</v>
      </c>
      <c r="C7886" s="3">
        <v>15.560000419616699</v>
      </c>
      <c r="D7886" s="4">
        <v>-7.1948432100699122E-4</v>
      </c>
      <c r="E7886" s="4">
        <v>-2.1383597928979259E-2</v>
      </c>
      <c r="F7886" s="2">
        <v>2</v>
      </c>
      <c r="H7886" s="4">
        <v>-3.5416609637511143E-2</v>
      </c>
    </row>
    <row r="7887" spans="1:8" x14ac:dyDescent="0.25">
      <c r="A7887" t="s">
        <v>8062</v>
      </c>
      <c r="B7887" s="3">
        <v>24.481929779052731</v>
      </c>
      <c r="C7887" s="3">
        <v>15.89999961853027</v>
      </c>
      <c r="D7887" s="4">
        <v>-7.1865584964136975E-4</v>
      </c>
      <c r="E7887" s="4">
        <v>8.8832098740629917E-3</v>
      </c>
      <c r="F7887" s="2">
        <v>2</v>
      </c>
      <c r="H7887" s="4">
        <v>-3.4722107328319152E-2</v>
      </c>
    </row>
    <row r="7888" spans="1:8" x14ac:dyDescent="0.25">
      <c r="A7888" t="s">
        <v>8063</v>
      </c>
      <c r="B7888" s="3">
        <v>24.49953651428223</v>
      </c>
      <c r="C7888" s="3">
        <v>15.760000228881839</v>
      </c>
      <c r="D7888" s="4">
        <v>-2.5228027488893971E-2</v>
      </c>
      <c r="E7888" s="4">
        <v>0.2730210083357143</v>
      </c>
      <c r="F7888" s="2">
        <v>2</v>
      </c>
      <c r="H7888" s="4">
        <v>-3.4027905832255123E-2</v>
      </c>
    </row>
    <row r="7889" spans="1:8" x14ac:dyDescent="0.25">
      <c r="A7889" t="s">
        <v>8064</v>
      </c>
      <c r="B7889" s="3">
        <v>25.133607864379879</v>
      </c>
      <c r="C7889" s="3">
        <v>12.38000011444092</v>
      </c>
      <c r="D7889" s="4">
        <v>-7.6495467295075734E-3</v>
      </c>
      <c r="E7889" s="4">
        <v>-2.4428642726008639E-2</v>
      </c>
      <c r="F7889" s="2">
        <v>1</v>
      </c>
      <c r="H7889" s="4">
        <v>-9.0276275801117745E-3</v>
      </c>
    </row>
    <row r="7890" spans="1:8" x14ac:dyDescent="0.25">
      <c r="A7890" t="s">
        <v>8065</v>
      </c>
      <c r="B7890" s="3">
        <v>25.327350616455082</v>
      </c>
      <c r="C7890" s="3">
        <v>12.689999580383301</v>
      </c>
      <c r="D7890" s="4">
        <v>4.8918646811637601E-3</v>
      </c>
      <c r="E7890" s="4">
        <v>-5.5100573937238988E-2</v>
      </c>
      <c r="F7890" s="2">
        <v>1</v>
      </c>
      <c r="H7890" s="4">
        <v>-1.3887038052560201E-3</v>
      </c>
    </row>
    <row r="7891" spans="1:8" x14ac:dyDescent="0.25">
      <c r="A7891" t="s">
        <v>8066</v>
      </c>
      <c r="B7891" s="3">
        <v>25.204055786132809</v>
      </c>
      <c r="C7891" s="3">
        <v>13.430000305175779</v>
      </c>
      <c r="D7891" s="4">
        <v>1.3996969015848131E-3</v>
      </c>
      <c r="E7891" s="4">
        <v>-3.709142341131844E-3</v>
      </c>
      <c r="F7891" s="2">
        <v>2</v>
      </c>
      <c r="H7891" s="4">
        <v>-6.2499943597538188E-3</v>
      </c>
    </row>
    <row r="7892" spans="1:8" x14ac:dyDescent="0.25">
      <c r="A7892" t="s">
        <v>8067</v>
      </c>
      <c r="B7892" s="3">
        <v>25.168827056884769</v>
      </c>
      <c r="C7892" s="3">
        <v>13.47999954223633</v>
      </c>
      <c r="D7892" s="4">
        <v>-6.9497713850393827E-3</v>
      </c>
      <c r="E7892" s="4">
        <v>1.9667115730395809E-2</v>
      </c>
      <c r="F7892" s="2">
        <v>2</v>
      </c>
      <c r="H7892" s="4">
        <v>-7.6389989781378009E-3</v>
      </c>
    </row>
    <row r="7893" spans="1:8" x14ac:dyDescent="0.25">
      <c r="A7893" t="s">
        <v>8068</v>
      </c>
      <c r="B7893" s="3">
        <v>25.344968795776371</v>
      </c>
      <c r="C7893" s="3">
        <v>13.22000026702881</v>
      </c>
      <c r="D7893" s="4">
        <v>0</v>
      </c>
      <c r="E7893" s="4">
        <v>2.48062525551449E-2</v>
      </c>
      <c r="F7893" s="2">
        <v>1</v>
      </c>
      <c r="H7893" s="4">
        <v>-6.9405108950004735E-4</v>
      </c>
    </row>
    <row r="7894" spans="1:8" x14ac:dyDescent="0.25">
      <c r="A7894" t="s">
        <v>8069</v>
      </c>
      <c r="B7894" s="3">
        <v>25.344968795776371</v>
      </c>
      <c r="C7894" s="3">
        <v>12.89999961853027</v>
      </c>
      <c r="D7894" s="4">
        <v>-6.9405108950004735E-4</v>
      </c>
      <c r="E7894" s="4">
        <v>4.9633820876373143E-2</v>
      </c>
      <c r="F7894" s="2">
        <v>1</v>
      </c>
      <c r="H7894" s="4">
        <v>-6.9405108950004735E-4</v>
      </c>
    </row>
    <row r="7895" spans="1:8" x14ac:dyDescent="0.25">
      <c r="A7895" t="s">
        <v>8070</v>
      </c>
      <c r="B7895" s="3">
        <v>25.36257171630859</v>
      </c>
      <c r="C7895" s="3">
        <v>12.289999961853029</v>
      </c>
      <c r="D7895" s="4">
        <v>4.1835405116519286E-3</v>
      </c>
      <c r="E7895" s="4">
        <v>1.4026409067585901E-2</v>
      </c>
      <c r="F7895" s="2">
        <v>1</v>
      </c>
      <c r="H7895" s="4">
        <v>0</v>
      </c>
    </row>
    <row r="7896" spans="1:8" x14ac:dyDescent="0.25">
      <c r="A7896" t="s">
        <v>8071</v>
      </c>
      <c r="B7896" s="3">
        <v>25.25690841674805</v>
      </c>
      <c r="C7896" s="3">
        <v>12.11999988555908</v>
      </c>
      <c r="D7896" s="4">
        <v>1.0571091711701451E-2</v>
      </c>
      <c r="E7896" s="4">
        <v>-1.0612254240074949E-2</v>
      </c>
      <c r="F7896" s="2">
        <v>1</v>
      </c>
      <c r="H7896" s="4">
        <v>0</v>
      </c>
    </row>
    <row r="7897" spans="1:8" x14ac:dyDescent="0.25">
      <c r="A7897" t="s">
        <v>8072</v>
      </c>
      <c r="B7897" s="3">
        <v>24.992708206176761</v>
      </c>
      <c r="C7897" s="3">
        <v>12.25</v>
      </c>
      <c r="D7897" s="4">
        <v>2.1184371562559261E-3</v>
      </c>
      <c r="E7897" s="4">
        <v>-6.48823391736153E-3</v>
      </c>
      <c r="F7897" s="2">
        <v>1</v>
      </c>
      <c r="H7897" s="4">
        <v>0</v>
      </c>
    </row>
    <row r="7898" spans="1:8" x14ac:dyDescent="0.25">
      <c r="A7898" t="s">
        <v>8073</v>
      </c>
      <c r="B7898" s="3">
        <v>24.939874649047852</v>
      </c>
      <c r="C7898" s="3">
        <v>12.329999923706049</v>
      </c>
      <c r="D7898" s="4">
        <v>7.1125809614973612E-3</v>
      </c>
      <c r="E7898" s="4">
        <v>-7.2463890527403318E-3</v>
      </c>
      <c r="F7898" s="2">
        <v>1</v>
      </c>
      <c r="H7898" s="4">
        <v>0</v>
      </c>
    </row>
    <row r="7899" spans="1:8" x14ac:dyDescent="0.25">
      <c r="A7899" t="s">
        <v>8074</v>
      </c>
      <c r="B7899" s="3">
        <v>24.763740539550781</v>
      </c>
      <c r="C7899" s="3">
        <v>12.420000076293951</v>
      </c>
      <c r="E7899" s="4">
        <v>3.1561471399077501E-2</v>
      </c>
      <c r="F7899" s="2">
        <v>1</v>
      </c>
      <c r="H7899" s="4">
        <v>0</v>
      </c>
    </row>
  </sheetData>
  <conditionalFormatting sqref="D1:D78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9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9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9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9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5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185</v>
      </c>
      <c r="B1" s="3" t="s">
        <v>56</v>
      </c>
      <c r="C1" s="3" t="s">
        <v>4</v>
      </c>
      <c r="D1" s="4" t="s">
        <v>186</v>
      </c>
      <c r="E1" s="4" t="s">
        <v>187</v>
      </c>
      <c r="F1" s="2" t="s">
        <v>5</v>
      </c>
      <c r="G1" s="4" t="s">
        <v>188</v>
      </c>
      <c r="H1" s="4" t="s">
        <v>189</v>
      </c>
      <c r="I1" s="4" t="s">
        <v>190</v>
      </c>
    </row>
    <row r="2" spans="1:9" x14ac:dyDescent="0.25">
      <c r="A2" t="s">
        <v>191</v>
      </c>
      <c r="B2" s="3">
        <v>474.27999877929688</v>
      </c>
      <c r="C2" s="3">
        <v>12.319999694824221</v>
      </c>
      <c r="D2" s="4">
        <v>2.0330039971640401E-2</v>
      </c>
      <c r="E2" s="4">
        <v>-3.2967039547841637E-2</v>
      </c>
      <c r="F2" s="2">
        <v>1</v>
      </c>
      <c r="G2" s="4">
        <v>0.34682436287112672</v>
      </c>
      <c r="H2" s="4">
        <v>0</v>
      </c>
      <c r="I2" s="4">
        <v>0.86533473226573809</v>
      </c>
    </row>
    <row r="3" spans="1:9" x14ac:dyDescent="0.25">
      <c r="A3" t="s">
        <v>192</v>
      </c>
      <c r="B3" s="3">
        <v>464.82998657226563</v>
      </c>
      <c r="C3" s="3">
        <v>12.739999771118161</v>
      </c>
      <c r="D3" s="4">
        <v>4.0392153786552587E-3</v>
      </c>
      <c r="E3" s="4">
        <v>4.2553149977613718E-2</v>
      </c>
      <c r="F3" s="2">
        <v>1</v>
      </c>
      <c r="G3" s="4">
        <v>0.32503488845697942</v>
      </c>
      <c r="H3" s="4">
        <v>0</v>
      </c>
      <c r="I3" s="4">
        <v>0.82816800367612831</v>
      </c>
    </row>
    <row r="4" spans="1:9" x14ac:dyDescent="0.25">
      <c r="A4" t="s">
        <v>193</v>
      </c>
      <c r="B4" s="3">
        <v>462.95999145507813</v>
      </c>
      <c r="C4" s="3">
        <v>12.22000026702881</v>
      </c>
      <c r="D4" s="4">
        <v>-8.8482997697270083E-4</v>
      </c>
      <c r="E4" s="4">
        <v>-2.861682502865948E-2</v>
      </c>
      <c r="F4" s="2">
        <v>1</v>
      </c>
      <c r="G4" s="4">
        <v>0.33608622031092827</v>
      </c>
      <c r="H4" s="4">
        <v>-1.2297096751447969E-3</v>
      </c>
      <c r="I4" s="4">
        <v>0.82081334640566572</v>
      </c>
    </row>
    <row r="5" spans="1:9" x14ac:dyDescent="0.25">
      <c r="A5" t="s">
        <v>194</v>
      </c>
      <c r="B5" s="3">
        <v>463.3699951171875</v>
      </c>
      <c r="C5" s="3">
        <v>12.579999923706049</v>
      </c>
      <c r="D5" s="4">
        <v>-3.4518512832126808E-4</v>
      </c>
      <c r="E5" s="4">
        <v>-3.9588432527165596E-3</v>
      </c>
      <c r="F5" s="2">
        <v>1</v>
      </c>
      <c r="G5" s="4">
        <v>0.31458216885294621</v>
      </c>
      <c r="H5" s="4">
        <v>-3.4518512832126808E-4</v>
      </c>
      <c r="I5" s="4">
        <v>0.82242588345816037</v>
      </c>
    </row>
    <row r="6" spans="1:9" x14ac:dyDescent="0.25">
      <c r="A6" t="s">
        <v>195</v>
      </c>
      <c r="B6" s="3">
        <v>463.52999877929688</v>
      </c>
      <c r="C6" s="3">
        <v>12.63000011444092</v>
      </c>
      <c r="D6" s="4">
        <v>2.015978995212242E-2</v>
      </c>
      <c r="E6" s="4">
        <v>-4.027353640702469E-2</v>
      </c>
      <c r="F6" s="2">
        <v>1</v>
      </c>
      <c r="G6" s="4">
        <v>0.31481378085794959</v>
      </c>
      <c r="H6" s="4">
        <v>0</v>
      </c>
      <c r="I6" s="4">
        <v>0.82305517499267689</v>
      </c>
    </row>
    <row r="7" spans="1:9" x14ac:dyDescent="0.25">
      <c r="A7" t="s">
        <v>196</v>
      </c>
      <c r="B7" s="3">
        <v>454.3699951171875</v>
      </c>
      <c r="C7" s="3">
        <v>13.159999847412109</v>
      </c>
      <c r="D7" s="4">
        <v>2.7364999470642641E-3</v>
      </c>
      <c r="E7" s="4">
        <v>3.813897181103032E-3</v>
      </c>
      <c r="F7" s="2">
        <v>1</v>
      </c>
      <c r="G7" s="4">
        <v>0.28973966808130819</v>
      </c>
      <c r="H7" s="4">
        <v>-1.155150896971702E-2</v>
      </c>
      <c r="I7" s="4">
        <v>0.78702904481094649</v>
      </c>
    </row>
    <row r="8" spans="1:9" x14ac:dyDescent="0.25">
      <c r="A8" t="s">
        <v>197</v>
      </c>
      <c r="B8" s="3">
        <v>453.1300048828125</v>
      </c>
      <c r="C8" s="3">
        <v>13.10999965667725</v>
      </c>
      <c r="D8" s="4">
        <v>5.3693360999642614E-3</v>
      </c>
      <c r="E8" s="4">
        <v>1.47058497880288E-2</v>
      </c>
      <c r="F8" s="2">
        <v>1</v>
      </c>
      <c r="G8" s="4">
        <v>0.29586638201209298</v>
      </c>
      <c r="H8" s="4">
        <v>-1.4249016483927179E-2</v>
      </c>
      <c r="I8" s="4">
        <v>0.78215218544980281</v>
      </c>
    </row>
    <row r="9" spans="1:9" x14ac:dyDescent="0.25">
      <c r="A9" t="s">
        <v>98</v>
      </c>
      <c r="B9" s="3">
        <v>450.70999145507813</v>
      </c>
      <c r="C9" s="3">
        <v>12.920000076293951</v>
      </c>
      <c r="D9" s="4">
        <v>-1.8602510477218059E-3</v>
      </c>
      <c r="E9" s="4">
        <v>-0.1071181867402364</v>
      </c>
      <c r="F9" s="2">
        <v>1</v>
      </c>
      <c r="G9" s="4">
        <v>0.30383569030560298</v>
      </c>
      <c r="H9" s="4">
        <v>-1.9513577627098929E-2</v>
      </c>
      <c r="I9" s="4">
        <v>0.77263431602473553</v>
      </c>
    </row>
    <row r="10" spans="1:9" x14ac:dyDescent="0.25">
      <c r="A10" t="s">
        <v>198</v>
      </c>
      <c r="B10" s="3">
        <v>451.54998779296881</v>
      </c>
      <c r="C10" s="3">
        <v>14.47000026702881</v>
      </c>
      <c r="D10" s="4">
        <v>-1.071337880615586E-2</v>
      </c>
      <c r="E10" s="4">
        <v>1.3305359776647929E-2</v>
      </c>
      <c r="F10" s="2">
        <v>2</v>
      </c>
      <c r="G10" s="4">
        <v>0.29883802004929588</v>
      </c>
      <c r="H10" s="4">
        <v>-1.7686227402432749E-2</v>
      </c>
      <c r="I10" s="4">
        <v>0.77593800656213152</v>
      </c>
    </row>
    <row r="11" spans="1:9" x14ac:dyDescent="0.25">
      <c r="A11" t="s">
        <v>199</v>
      </c>
      <c r="B11" s="3">
        <v>456.44000244140619</v>
      </c>
      <c r="C11" s="3">
        <v>14.27999973297119</v>
      </c>
      <c r="D11" s="4">
        <v>-7.0483603506760204E-3</v>
      </c>
      <c r="E11" s="4">
        <v>0.10526313070017861</v>
      </c>
      <c r="F11" s="2">
        <v>2</v>
      </c>
      <c r="G11" s="4">
        <v>0.31885772090713788</v>
      </c>
      <c r="H11" s="4">
        <v>-7.0483603506760204E-3</v>
      </c>
      <c r="I11" s="4">
        <v>0.79517034650582663</v>
      </c>
    </row>
    <row r="12" spans="1:9" x14ac:dyDescent="0.25">
      <c r="A12" t="s">
        <v>200</v>
      </c>
      <c r="B12" s="3">
        <v>459.67999267578119</v>
      </c>
      <c r="C12" s="3">
        <v>12.920000076293951</v>
      </c>
      <c r="D12" s="4">
        <v>3.7776622396243908E-3</v>
      </c>
      <c r="E12" s="4">
        <v>8.2984052455443491E-2</v>
      </c>
      <c r="F12" s="2">
        <v>1</v>
      </c>
      <c r="G12" s="4">
        <v>0.36215594534083467</v>
      </c>
      <c r="H12" s="4">
        <v>0</v>
      </c>
      <c r="I12" s="4">
        <v>0.80791317001079577</v>
      </c>
    </row>
    <row r="13" spans="1:9" x14ac:dyDescent="0.25">
      <c r="A13" t="s">
        <v>201</v>
      </c>
      <c r="B13" s="3">
        <v>457.95001220703119</v>
      </c>
      <c r="C13" s="3">
        <v>11.930000305175779</v>
      </c>
      <c r="D13" s="4">
        <v>9.456439867502775E-3</v>
      </c>
      <c r="E13" s="4">
        <v>-6.5779179520483289E-2</v>
      </c>
      <c r="F13" s="2">
        <v>1</v>
      </c>
      <c r="G13" s="4">
        <v>0.39005017891929611</v>
      </c>
      <c r="H13" s="4">
        <v>0</v>
      </c>
      <c r="I13" s="4">
        <v>0.80110918784244278</v>
      </c>
    </row>
    <row r="14" spans="1:9" x14ac:dyDescent="0.25">
      <c r="A14" t="s">
        <v>202</v>
      </c>
      <c r="B14" s="3">
        <v>453.66000366210938</v>
      </c>
      <c r="C14" s="3">
        <v>12.77000045776367</v>
      </c>
      <c r="D14" s="4">
        <v>-4.4984482047961682E-3</v>
      </c>
      <c r="E14" s="4">
        <v>3.9056183677829148E-2</v>
      </c>
      <c r="F14" s="2">
        <v>1</v>
      </c>
      <c r="G14" s="4">
        <v>0.36996484481520692</v>
      </c>
      <c r="H14" s="4">
        <v>-4.6950069946719566E-3</v>
      </c>
      <c r="I14" s="4">
        <v>0.78423666114691293</v>
      </c>
    </row>
    <row r="15" spans="1:9" x14ac:dyDescent="0.25">
      <c r="A15" t="s">
        <v>203</v>
      </c>
      <c r="B15" s="3">
        <v>455.70999145507813</v>
      </c>
      <c r="C15" s="3">
        <v>12.289999961853029</v>
      </c>
      <c r="D15" s="4">
        <v>-1.9744699495583001E-4</v>
      </c>
      <c r="E15" s="4">
        <v>3.6256350558466321E-2</v>
      </c>
      <c r="F15" s="2">
        <v>1</v>
      </c>
      <c r="G15" s="4">
        <v>0.35871084336910908</v>
      </c>
      <c r="H15" s="4">
        <v>-1.9744699495583001E-4</v>
      </c>
      <c r="I15" s="4">
        <v>0.79229922638429895</v>
      </c>
    </row>
    <row r="16" spans="1:9" x14ac:dyDescent="0.25">
      <c r="A16" t="s">
        <v>204</v>
      </c>
      <c r="B16" s="3">
        <v>455.79998779296881</v>
      </c>
      <c r="C16" s="3">
        <v>11.85999965667725</v>
      </c>
      <c r="D16" s="4">
        <v>1.956396042502639E-3</v>
      </c>
      <c r="E16" s="4">
        <v>-2.386831036691894E-2</v>
      </c>
      <c r="F16" s="2">
        <v>1</v>
      </c>
      <c r="G16" s="4">
        <v>0.36354248803152428</v>
      </c>
      <c r="H16" s="4">
        <v>0</v>
      </c>
      <c r="I16" s="4">
        <v>0.79265318036776056</v>
      </c>
    </row>
    <row r="17" spans="1:9" x14ac:dyDescent="0.25">
      <c r="A17" t="s">
        <v>205</v>
      </c>
      <c r="B17" s="3">
        <v>454.91000366210938</v>
      </c>
      <c r="C17" s="3">
        <v>12.14999961853027</v>
      </c>
      <c r="D17" s="4">
        <v>6.9727152213374666E-3</v>
      </c>
      <c r="E17" s="4">
        <v>1.334444123990064E-2</v>
      </c>
      <c r="F17" s="2">
        <v>1</v>
      </c>
      <c r="G17" s="4">
        <v>0.35781364771826318</v>
      </c>
      <c r="H17" s="4">
        <v>0</v>
      </c>
      <c r="I17" s="4">
        <v>0.78915288873680378</v>
      </c>
    </row>
    <row r="18" spans="1:9" x14ac:dyDescent="0.25">
      <c r="A18" t="s">
        <v>206</v>
      </c>
      <c r="B18" s="3">
        <v>451.760009765625</v>
      </c>
      <c r="C18" s="3">
        <v>11.989999771118161</v>
      </c>
      <c r="D18" s="4">
        <v>-4.8674989016228581E-4</v>
      </c>
      <c r="E18" s="4">
        <v>-3.4621602458483343E-2</v>
      </c>
      <c r="F18" s="2">
        <v>1</v>
      </c>
      <c r="G18" s="4">
        <v>0.37345598058436741</v>
      </c>
      <c r="H18" s="4">
        <v>-2.517076940212859E-3</v>
      </c>
      <c r="I18" s="4">
        <v>0.77676401921529648</v>
      </c>
    </row>
    <row r="19" spans="1:9" x14ac:dyDescent="0.25">
      <c r="A19" t="s">
        <v>207</v>
      </c>
      <c r="B19" s="3">
        <v>451.98001098632813</v>
      </c>
      <c r="C19" s="3">
        <v>12.420000076293951</v>
      </c>
      <c r="D19" s="4">
        <v>-2.0313157927895902E-3</v>
      </c>
      <c r="E19" s="4">
        <v>-2.4096171430353359E-3</v>
      </c>
      <c r="F19" s="2">
        <v>1</v>
      </c>
      <c r="G19" s="4">
        <v>0.39075761243689427</v>
      </c>
      <c r="H19" s="4">
        <v>-2.0313157927895902E-3</v>
      </c>
      <c r="I19" s="4">
        <v>0.77762928007212073</v>
      </c>
    </row>
    <row r="20" spans="1:9" x14ac:dyDescent="0.25">
      <c r="A20" t="s">
        <v>208</v>
      </c>
      <c r="B20" s="3">
        <v>452.89999389648438</v>
      </c>
      <c r="C20" s="3">
        <v>12.44999980926514</v>
      </c>
      <c r="D20" s="4">
        <v>1.563025886390812E-2</v>
      </c>
      <c r="E20" s="4">
        <v>-7.2280198324461087E-2</v>
      </c>
      <c r="F20" s="2">
        <v>1</v>
      </c>
      <c r="G20" s="4">
        <v>0.3951660666327228</v>
      </c>
      <c r="H20" s="4">
        <v>0</v>
      </c>
      <c r="I20" s="4">
        <v>0.78124755636423115</v>
      </c>
    </row>
    <row r="21" spans="1:9" x14ac:dyDescent="0.25">
      <c r="A21" t="s">
        <v>209</v>
      </c>
      <c r="B21" s="3">
        <v>445.92999267578119</v>
      </c>
      <c r="C21" s="3">
        <v>13.420000076293951</v>
      </c>
      <c r="D21" s="4">
        <v>6.4322609684173138E-3</v>
      </c>
      <c r="E21" s="4">
        <v>-1.3235316185802089E-2</v>
      </c>
      <c r="F21" s="2">
        <v>2</v>
      </c>
      <c r="G21" s="4">
        <v>0.38113340729758338</v>
      </c>
      <c r="H21" s="4">
        <v>-1.0081370180310409E-3</v>
      </c>
      <c r="I21" s="4">
        <v>0.75383466652199638</v>
      </c>
    </row>
    <row r="22" spans="1:9" x14ac:dyDescent="0.25">
      <c r="A22" t="s">
        <v>210</v>
      </c>
      <c r="B22" s="3">
        <v>443.07998657226563</v>
      </c>
      <c r="C22" s="3">
        <v>13.60000038146973</v>
      </c>
      <c r="D22" s="4">
        <v>2.307354248982207E-3</v>
      </c>
      <c r="E22" s="4">
        <v>8.3665352571869578E-2</v>
      </c>
      <c r="F22" s="2">
        <v>2</v>
      </c>
      <c r="G22" s="4">
        <v>0.36738412640230411</v>
      </c>
      <c r="H22" s="4">
        <v>-7.392845276331772E-3</v>
      </c>
      <c r="I22" s="4">
        <v>0.74262564361202776</v>
      </c>
    </row>
    <row r="23" spans="1:9" x14ac:dyDescent="0.25">
      <c r="A23" t="s">
        <v>211</v>
      </c>
      <c r="B23" s="3">
        <v>442.05999755859381</v>
      </c>
      <c r="C23" s="3">
        <v>12.55000019073486</v>
      </c>
      <c r="D23" s="4">
        <v>2.358189131625998E-3</v>
      </c>
      <c r="E23" s="4">
        <v>-1.1032261172400189E-2</v>
      </c>
      <c r="F23" s="2">
        <v>1</v>
      </c>
      <c r="G23" s="4">
        <v>0.36868387564454302</v>
      </c>
      <c r="H23" s="4">
        <v>-9.6778692525729682E-3</v>
      </c>
      <c r="I23" s="4">
        <v>0.73861404510770834</v>
      </c>
    </row>
    <row r="24" spans="1:9" x14ac:dyDescent="0.25">
      <c r="A24" t="s">
        <v>212</v>
      </c>
      <c r="B24" s="3">
        <v>441.01998901367188</v>
      </c>
      <c r="C24" s="3">
        <v>12.689999580383301</v>
      </c>
      <c r="D24" s="4">
        <v>2.1815012961960978E-3</v>
      </c>
      <c r="E24" s="4">
        <v>-2.3846186124361509E-2</v>
      </c>
      <c r="F24" s="2">
        <v>1</v>
      </c>
      <c r="G24" s="4">
        <v>0.3803224993340204</v>
      </c>
      <c r="H24" s="4">
        <v>-1.200774185785447E-2</v>
      </c>
      <c r="I24" s="4">
        <v>0.73452371014589479</v>
      </c>
    </row>
    <row r="25" spans="1:9" x14ac:dyDescent="0.25">
      <c r="A25" t="s">
        <v>213</v>
      </c>
      <c r="B25" s="3">
        <v>440.05999755859381</v>
      </c>
      <c r="C25" s="3">
        <v>13</v>
      </c>
      <c r="D25" s="4">
        <v>-5.9050181981290528E-4</v>
      </c>
      <c r="E25" s="4">
        <v>-1.738469767153528E-2</v>
      </c>
      <c r="F25" s="2">
        <v>1</v>
      </c>
      <c r="G25" s="4">
        <v>0.36859521796522249</v>
      </c>
      <c r="H25" s="4">
        <v>-1.4158356680599841E-2</v>
      </c>
      <c r="I25" s="4">
        <v>0.73074808096388311</v>
      </c>
    </row>
    <row r="26" spans="1:9" x14ac:dyDescent="0.25">
      <c r="A26" t="s">
        <v>214</v>
      </c>
      <c r="B26" s="3">
        <v>440.32000732421881</v>
      </c>
      <c r="C26" s="3">
        <v>13.22999954223633</v>
      </c>
      <c r="D26" s="4">
        <v>1.5901720435840261E-4</v>
      </c>
      <c r="E26" s="4">
        <v>-1.9273553246345609E-2</v>
      </c>
      <c r="F26" s="2">
        <v>2</v>
      </c>
      <c r="G26" s="4">
        <v>0.37279653944742769</v>
      </c>
      <c r="H26" s="4">
        <v>-1.3575871437576331E-2</v>
      </c>
      <c r="I26" s="4">
        <v>0.7317706947106084</v>
      </c>
    </row>
    <row r="27" spans="1:9" x14ac:dyDescent="0.25">
      <c r="A27" t="s">
        <v>215</v>
      </c>
      <c r="B27" s="3">
        <v>440.25</v>
      </c>
      <c r="C27" s="3">
        <v>13.489999771118161</v>
      </c>
      <c r="D27" s="4">
        <v>1.095340519273935E-2</v>
      </c>
      <c r="E27" s="4">
        <v>0</v>
      </c>
      <c r="F27" s="2">
        <v>2</v>
      </c>
      <c r="G27" s="4">
        <v>0.40175168044196519</v>
      </c>
      <c r="H27" s="4">
        <v>-1.373270490559231E-2</v>
      </c>
      <c r="I27" s="4">
        <v>0.73149535715955349</v>
      </c>
    </row>
    <row r="28" spans="1:9" x14ac:dyDescent="0.25">
      <c r="A28" t="s">
        <v>216</v>
      </c>
      <c r="B28" s="3">
        <v>435.48001098632813</v>
      </c>
      <c r="C28" s="3">
        <v>13.489999771118161</v>
      </c>
      <c r="D28" s="4">
        <v>2.0098424016197661E-2</v>
      </c>
      <c r="E28" s="4">
        <v>-8.1062704994498858E-2</v>
      </c>
      <c r="F28" s="2">
        <v>2</v>
      </c>
      <c r="G28" s="4">
        <v>0.3816695981950331</v>
      </c>
      <c r="H28" s="4">
        <v>-2.4418642809383769E-2</v>
      </c>
      <c r="I28" s="4">
        <v>0.71273507588556151</v>
      </c>
    </row>
    <row r="29" spans="1:9" x14ac:dyDescent="0.25">
      <c r="A29" t="s">
        <v>217</v>
      </c>
      <c r="B29" s="3">
        <v>426.89999389648438</v>
      </c>
      <c r="C29" s="3">
        <v>14.680000305175779</v>
      </c>
      <c r="D29" s="4">
        <v>1.276334461718265E-2</v>
      </c>
      <c r="E29" s="4">
        <v>-4.6133854600920787E-2</v>
      </c>
      <c r="F29" s="2">
        <v>2</v>
      </c>
      <c r="G29" s="4">
        <v>0.34558400288727098</v>
      </c>
      <c r="H29" s="4">
        <v>-4.363997216103388E-2</v>
      </c>
      <c r="I29" s="4">
        <v>0.6789900224945018</v>
      </c>
    </row>
    <row r="30" spans="1:9" x14ac:dyDescent="0.25">
      <c r="A30" t="s">
        <v>218</v>
      </c>
      <c r="B30" s="3">
        <v>421.51998901367188</v>
      </c>
      <c r="C30" s="3">
        <v>15.39000034332275</v>
      </c>
      <c r="D30" s="4">
        <v>-7.2305220346633448E-3</v>
      </c>
      <c r="E30" s="4">
        <v>-1.6613372622684919E-2</v>
      </c>
      <c r="F30" s="2">
        <v>2</v>
      </c>
      <c r="G30" s="4">
        <v>0.31703857651479012</v>
      </c>
      <c r="H30" s="4">
        <v>-5.5692494281116112E-2</v>
      </c>
      <c r="I30" s="4">
        <v>0.65783055974359761</v>
      </c>
    </row>
    <row r="31" spans="1:9" x14ac:dyDescent="0.25">
      <c r="A31" t="s">
        <v>97</v>
      </c>
      <c r="B31" s="3">
        <v>424.58999633789063</v>
      </c>
      <c r="C31" s="3">
        <v>15.64999961853027</v>
      </c>
      <c r="D31" s="4">
        <v>-1.8856160975411651E-2</v>
      </c>
      <c r="E31" s="4">
        <v>6.6802967766848464E-2</v>
      </c>
      <c r="F31" s="2">
        <v>2</v>
      </c>
      <c r="G31" s="4">
        <v>0.3251092791694068</v>
      </c>
      <c r="H31" s="4">
        <v>-4.8814929671059937E-2</v>
      </c>
      <c r="I31" s="4">
        <v>0.66990484351039048</v>
      </c>
    </row>
    <row r="32" spans="1:9" x14ac:dyDescent="0.25">
      <c r="A32" t="s">
        <v>219</v>
      </c>
      <c r="B32" s="3">
        <v>432.75</v>
      </c>
      <c r="C32" s="3">
        <v>14.670000076293951</v>
      </c>
      <c r="D32" s="4">
        <v>4.0603248259860614E-3</v>
      </c>
      <c r="E32" s="4">
        <v>-2.3952073391426461E-2</v>
      </c>
      <c r="F32" s="2">
        <v>2</v>
      </c>
      <c r="G32" s="4">
        <v>0.35989297581886448</v>
      </c>
      <c r="H32" s="4">
        <v>-3.053453276069296E-2</v>
      </c>
      <c r="I32" s="4">
        <v>0.70199799162020837</v>
      </c>
    </row>
    <row r="33" spans="1:9" x14ac:dyDescent="0.25">
      <c r="A33" t="s">
        <v>220</v>
      </c>
      <c r="B33" s="3">
        <v>431</v>
      </c>
      <c r="C33" s="3">
        <v>15.02999973297119</v>
      </c>
      <c r="D33" s="4">
        <v>1.543170598325694E-2</v>
      </c>
      <c r="E33" s="4">
        <v>-2.212102505656743E-2</v>
      </c>
      <c r="F33" s="2">
        <v>2</v>
      </c>
      <c r="G33" s="4">
        <v>0.39122074502719889</v>
      </c>
      <c r="H33" s="4">
        <v>-3.4454959260216363E-2</v>
      </c>
      <c r="I33" s="4">
        <v>0.69511527299436127</v>
      </c>
    </row>
    <row r="34" spans="1:9" x14ac:dyDescent="0.25">
      <c r="A34" t="s">
        <v>221</v>
      </c>
      <c r="B34" s="3">
        <v>424.45001220703119</v>
      </c>
      <c r="C34" s="3">
        <v>15.36999988555908</v>
      </c>
      <c r="D34" s="4">
        <v>-4.8298926436116663E-3</v>
      </c>
      <c r="E34" s="4">
        <v>-3.7570467842036881E-2</v>
      </c>
      <c r="F34" s="2">
        <v>2</v>
      </c>
      <c r="G34" s="4">
        <v>0.37838737816796009</v>
      </c>
      <c r="H34" s="4">
        <v>-4.9128528240279253E-2</v>
      </c>
      <c r="I34" s="4">
        <v>0.66935428843336831</v>
      </c>
    </row>
    <row r="35" spans="1:9" x14ac:dyDescent="0.25">
      <c r="A35" t="s">
        <v>222</v>
      </c>
      <c r="B35" s="3">
        <v>426.510009765625</v>
      </c>
      <c r="C35" s="3">
        <v>15.97000026702881</v>
      </c>
      <c r="D35" s="4">
        <v>3.387683008902354E-3</v>
      </c>
      <c r="E35" s="4">
        <v>1.7845805872141799E-2</v>
      </c>
      <c r="F35" s="2">
        <v>2</v>
      </c>
      <c r="G35" s="4">
        <v>0.35894926727346688</v>
      </c>
      <c r="H35" s="4">
        <v>-4.4513631658756658E-2</v>
      </c>
      <c r="I35" s="4">
        <v>0.6774562218995015</v>
      </c>
    </row>
    <row r="36" spans="1:9" x14ac:dyDescent="0.25">
      <c r="A36" t="s">
        <v>223</v>
      </c>
      <c r="B36" s="3">
        <v>425.07000732421881</v>
      </c>
      <c r="C36" s="3">
        <v>15.689999580383301</v>
      </c>
      <c r="D36" s="4">
        <v>1.492287830261585E-2</v>
      </c>
      <c r="E36" s="4">
        <v>-7.3789900487972737E-2</v>
      </c>
      <c r="F36" s="2">
        <v>2</v>
      </c>
      <c r="G36" s="4">
        <v>0.35153788479140552</v>
      </c>
      <c r="H36" s="4">
        <v>-4.7739588076280981E-2</v>
      </c>
      <c r="I36" s="4">
        <v>0.67179271811394026</v>
      </c>
    </row>
    <row r="37" spans="1:9" x14ac:dyDescent="0.25">
      <c r="A37" t="s">
        <v>224</v>
      </c>
      <c r="B37" s="3">
        <v>418.82000732421881</v>
      </c>
      <c r="C37" s="3">
        <v>16.940000534057621</v>
      </c>
      <c r="D37" s="4">
        <v>1.0056706834958851E-2</v>
      </c>
      <c r="E37" s="4">
        <v>-9.4601744362668216E-2</v>
      </c>
      <c r="F37" s="2">
        <v>3</v>
      </c>
      <c r="G37" s="4">
        <v>0.33305507714421329</v>
      </c>
      <c r="H37" s="4">
        <v>-6.1741111288864843E-2</v>
      </c>
      <c r="I37" s="4">
        <v>0.64721158016448599</v>
      </c>
    </row>
    <row r="38" spans="1:9" x14ac:dyDescent="0.25">
      <c r="A38" t="s">
        <v>225</v>
      </c>
      <c r="B38" s="3">
        <v>414.64999389648438</v>
      </c>
      <c r="C38" s="3">
        <v>18.70999908447266</v>
      </c>
      <c r="D38" s="4">
        <v>-2.06891894141823E-2</v>
      </c>
      <c r="E38" s="4">
        <v>3.9444393581814292E-2</v>
      </c>
      <c r="F38" s="2">
        <v>3</v>
      </c>
      <c r="G38" s="4">
        <v>0.30971971050784131</v>
      </c>
      <c r="H38" s="4">
        <v>-7.1082957657698342E-2</v>
      </c>
      <c r="I38" s="4">
        <v>0.63081099211357161</v>
      </c>
    </row>
    <row r="39" spans="1:9" x14ac:dyDescent="0.25">
      <c r="A39" t="s">
        <v>226</v>
      </c>
      <c r="B39" s="3">
        <v>423.41000366210938</v>
      </c>
      <c r="C39" s="3">
        <v>18</v>
      </c>
      <c r="D39" s="4">
        <v>-5.7063514387528658E-3</v>
      </c>
      <c r="E39" s="4">
        <v>-1.15320755096423E-2</v>
      </c>
      <c r="F39" s="2">
        <v>3</v>
      </c>
      <c r="G39" s="4">
        <v>0.33676014054852232</v>
      </c>
      <c r="H39" s="4">
        <v>-5.1458400845560748E-2</v>
      </c>
      <c r="I39" s="4">
        <v>0.66526395347155454</v>
      </c>
    </row>
    <row r="40" spans="1:9" x14ac:dyDescent="0.25">
      <c r="A40" t="s">
        <v>227</v>
      </c>
      <c r="B40" s="3">
        <v>425.83999633789063</v>
      </c>
      <c r="C40" s="3">
        <v>18.20999908447266</v>
      </c>
      <c r="D40" s="4">
        <v>-1.220136787555959E-2</v>
      </c>
      <c r="E40" s="4">
        <v>-1.0326116195473739E-2</v>
      </c>
      <c r="F40" s="2">
        <v>3</v>
      </c>
      <c r="G40" s="4">
        <v>0.34451627312808769</v>
      </c>
      <c r="H40" s="4">
        <v>-4.6014625028543137E-2</v>
      </c>
      <c r="I40" s="4">
        <v>0.67482107110028133</v>
      </c>
    </row>
    <row r="41" spans="1:9" x14ac:dyDescent="0.25">
      <c r="A41" t="s">
        <v>228</v>
      </c>
      <c r="B41" s="3">
        <v>431.10000610351563</v>
      </c>
      <c r="C41" s="3">
        <v>18.39999961853027</v>
      </c>
      <c r="D41" s="4">
        <v>9.281433013619278E-5</v>
      </c>
      <c r="E41" s="4">
        <v>-4.3161723529065221E-2</v>
      </c>
      <c r="F41" s="2">
        <v>3</v>
      </c>
      <c r="G41" s="4">
        <v>0.36227736626546209</v>
      </c>
      <c r="H41" s="4">
        <v>-3.423092121545257E-2</v>
      </c>
      <c r="I41" s="4">
        <v>0.69550859520657005</v>
      </c>
    </row>
    <row r="42" spans="1:9" x14ac:dyDescent="0.25">
      <c r="A42" t="s">
        <v>229</v>
      </c>
      <c r="B42" s="3">
        <v>431.05999755859381</v>
      </c>
      <c r="C42" s="3">
        <v>19.229999542236332</v>
      </c>
      <c r="D42" s="4">
        <v>-1.6451027074211089E-2</v>
      </c>
      <c r="E42" s="4">
        <v>0.11091855202373441</v>
      </c>
      <c r="F42" s="2">
        <v>3</v>
      </c>
      <c r="G42" s="4">
        <v>0.35959017208448701</v>
      </c>
      <c r="H42" s="4">
        <v>-3.4320550106720638E-2</v>
      </c>
      <c r="I42" s="4">
        <v>0.695351242316669</v>
      </c>
    </row>
    <row r="43" spans="1:9" x14ac:dyDescent="0.25">
      <c r="A43" t="s">
        <v>230</v>
      </c>
      <c r="B43" s="3">
        <v>438.26998901367188</v>
      </c>
      <c r="C43" s="3">
        <v>17.309999465942379</v>
      </c>
      <c r="D43" s="4">
        <v>-1.5941815078151959E-2</v>
      </c>
      <c r="E43" s="4">
        <v>0.16096577083110011</v>
      </c>
      <c r="F43" s="2">
        <v>3</v>
      </c>
      <c r="G43" s="4">
        <v>0.40940002979506768</v>
      </c>
      <c r="H43" s="4">
        <v>-1.8168412071391419E-2</v>
      </c>
      <c r="I43" s="4">
        <v>0.72370800944813496</v>
      </c>
    </row>
    <row r="44" spans="1:9" x14ac:dyDescent="0.25">
      <c r="A44" t="s">
        <v>231</v>
      </c>
      <c r="B44" s="3">
        <v>445.3699951171875</v>
      </c>
      <c r="C44" s="3">
        <v>14.909999847412109</v>
      </c>
      <c r="D44" s="4">
        <v>1.5968246180098958E-2</v>
      </c>
      <c r="E44" s="4">
        <v>-5.6329134973343242E-2</v>
      </c>
      <c r="F44" s="2">
        <v>2</v>
      </c>
      <c r="G44" s="4">
        <v>0.41958038488890681</v>
      </c>
      <c r="H44" s="4">
        <v>-2.2626680285335881E-3</v>
      </c>
      <c r="I44" s="4">
        <v>0.75163220616373239</v>
      </c>
    </row>
    <row r="45" spans="1:9" x14ac:dyDescent="0.25">
      <c r="A45" t="s">
        <v>232</v>
      </c>
      <c r="B45" s="3">
        <v>438.3699951171875</v>
      </c>
      <c r="C45" s="3">
        <v>15.80000019073486</v>
      </c>
      <c r="D45" s="4">
        <v>-8.7285253674471708E-3</v>
      </c>
      <c r="E45" s="4">
        <v>5.4739697834204293E-2</v>
      </c>
      <c r="F45" s="2">
        <v>2</v>
      </c>
      <c r="G45" s="4">
        <v>0.38830118304902062</v>
      </c>
      <c r="H45" s="4">
        <v>-1.7944374026627519E-2</v>
      </c>
      <c r="I45" s="4">
        <v>0.72410133166034374</v>
      </c>
    </row>
    <row r="46" spans="1:9" x14ac:dyDescent="0.25">
      <c r="A46" t="s">
        <v>233</v>
      </c>
      <c r="B46" s="3">
        <v>442.23001098632813</v>
      </c>
      <c r="C46" s="3">
        <v>14.97999954223633</v>
      </c>
      <c r="D46" s="4">
        <v>3.6995117118303611E-3</v>
      </c>
      <c r="E46" s="4">
        <v>-1.3824887685854329E-2</v>
      </c>
      <c r="F46" s="2">
        <v>2</v>
      </c>
      <c r="G46" s="4">
        <v>0.3997328229343402</v>
      </c>
      <c r="H46" s="4">
        <v>-9.2969977397932002E-3</v>
      </c>
      <c r="I46" s="4">
        <v>0.73928270487097203</v>
      </c>
    </row>
    <row r="47" spans="1:9" x14ac:dyDescent="0.25">
      <c r="A47" t="s">
        <v>234</v>
      </c>
      <c r="B47" s="3">
        <v>440.60000610351563</v>
      </c>
      <c r="C47" s="3">
        <v>15.189999580383301</v>
      </c>
      <c r="D47" s="4">
        <v>2.9515036768046338E-4</v>
      </c>
      <c r="E47" s="4">
        <v>-5.240181349224815E-2</v>
      </c>
      <c r="F47" s="2">
        <v>2</v>
      </c>
      <c r="G47" s="4">
        <v>0.40397629138594993</v>
      </c>
      <c r="H47" s="4">
        <v>-1.2948605932325051E-2</v>
      </c>
      <c r="I47" s="4">
        <v>0.7328719248897404</v>
      </c>
    </row>
    <row r="48" spans="1:9" x14ac:dyDescent="0.25">
      <c r="A48" t="s">
        <v>235</v>
      </c>
      <c r="B48" s="3">
        <v>440.47000122070313</v>
      </c>
      <c r="C48" s="3">
        <v>16.030000686645511</v>
      </c>
      <c r="D48" s="4">
        <v>1.178390436432775E-2</v>
      </c>
      <c r="E48" s="4">
        <v>-1.957184632159947E-2</v>
      </c>
      <c r="F48" s="2">
        <v>2</v>
      </c>
      <c r="G48" s="4">
        <v>0.38970545119650368</v>
      </c>
      <c r="H48" s="4">
        <v>-1.323984855383686E-2</v>
      </c>
      <c r="I48" s="4">
        <v>0.73236061801637775</v>
      </c>
    </row>
    <row r="49" spans="1:9" x14ac:dyDescent="0.25">
      <c r="A49" t="s">
        <v>236</v>
      </c>
      <c r="B49" s="3">
        <v>435.33999633789063</v>
      </c>
      <c r="C49" s="3">
        <v>16.35000038146973</v>
      </c>
      <c r="D49" s="4">
        <v>-1.5290680100199291E-2</v>
      </c>
      <c r="E49" s="4">
        <v>0.14096304734949741</v>
      </c>
      <c r="F49" s="2">
        <v>3</v>
      </c>
      <c r="G49" s="4">
        <v>0.36888650269071038</v>
      </c>
      <c r="H49" s="4">
        <v>-2.4732309745415629E-2</v>
      </c>
      <c r="I49" s="4">
        <v>0.71218440078345169</v>
      </c>
    </row>
    <row r="50" spans="1:9" x14ac:dyDescent="0.25">
      <c r="A50" t="s">
        <v>237</v>
      </c>
      <c r="B50" s="3">
        <v>442.10000610351563</v>
      </c>
      <c r="C50" s="3">
        <v>14.329999923706049</v>
      </c>
      <c r="D50" s="4">
        <v>2.2443852663278641E-3</v>
      </c>
      <c r="E50" s="4">
        <v>-1.9164937683158859E-2</v>
      </c>
      <c r="F50" s="2">
        <v>2</v>
      </c>
      <c r="G50" s="4">
        <v>0.38676412772249741</v>
      </c>
      <c r="H50" s="4">
        <v>-9.5882403613049005E-3</v>
      </c>
      <c r="I50" s="4">
        <v>0.73877139799760938</v>
      </c>
    </row>
    <row r="51" spans="1:9" x14ac:dyDescent="0.25">
      <c r="A51" t="s">
        <v>238</v>
      </c>
      <c r="B51" s="3">
        <v>441.1099853515625</v>
      </c>
      <c r="C51" s="3">
        <v>14.60999965667725</v>
      </c>
      <c r="D51" s="4">
        <v>-8.6302432860301259E-3</v>
      </c>
      <c r="E51" s="4">
        <v>7.0329675089788601E-2</v>
      </c>
      <c r="F51" s="2">
        <v>2</v>
      </c>
      <c r="G51" s="4">
        <v>0.40666995668061801</v>
      </c>
      <c r="H51" s="4">
        <v>-1.180612812761073E-2</v>
      </c>
      <c r="I51" s="4">
        <v>0.7348776641293564</v>
      </c>
    </row>
    <row r="52" spans="1:9" x14ac:dyDescent="0.25">
      <c r="A52" t="s">
        <v>239</v>
      </c>
      <c r="B52" s="3">
        <v>444.95001220703119</v>
      </c>
      <c r="C52" s="3">
        <v>13.64999961853027</v>
      </c>
      <c r="D52" s="4">
        <v>2.1170748873486911E-3</v>
      </c>
      <c r="E52" s="4">
        <v>4.9192880737054523E-2</v>
      </c>
      <c r="F52" s="2">
        <v>2</v>
      </c>
      <c r="G52" s="4">
        <v>0.43234599216637082</v>
      </c>
      <c r="H52" s="4">
        <v>-3.2035321030041701E-3</v>
      </c>
      <c r="I52" s="4">
        <v>0.74998042090757799</v>
      </c>
    </row>
    <row r="53" spans="1:9" x14ac:dyDescent="0.25">
      <c r="A53" t="s">
        <v>240</v>
      </c>
      <c r="B53" s="3">
        <v>444.010009765625</v>
      </c>
      <c r="C53" s="3">
        <v>13.010000228881839</v>
      </c>
      <c r="D53" s="4">
        <v>-1.843348765579234E-3</v>
      </c>
      <c r="E53" s="4">
        <v>1.7996909289228261E-2</v>
      </c>
      <c r="F53" s="2">
        <v>1</v>
      </c>
      <c r="G53" s="4">
        <v>0.45538214969890189</v>
      </c>
      <c r="H53" s="4">
        <v>-5.3093666635217751E-3</v>
      </c>
      <c r="I53" s="4">
        <v>0.74628340815797323</v>
      </c>
    </row>
    <row r="54" spans="1:9" x14ac:dyDescent="0.25">
      <c r="A54" t="s">
        <v>241</v>
      </c>
      <c r="B54" s="3">
        <v>444.82998657226563</v>
      </c>
      <c r="C54" s="3">
        <v>12.77999973297119</v>
      </c>
      <c r="D54" s="4">
        <v>3.4060706106200378E-3</v>
      </c>
      <c r="E54" s="4">
        <v>-3.4743205898720597E-2</v>
      </c>
      <c r="F54" s="2">
        <v>1</v>
      </c>
      <c r="G54" s="4">
        <v>0.45032535880311508</v>
      </c>
      <c r="H54" s="4">
        <v>-3.472418776808373E-3</v>
      </c>
      <c r="I54" s="4">
        <v>0.74950836223787487</v>
      </c>
    </row>
    <row r="55" spans="1:9" x14ac:dyDescent="0.25">
      <c r="A55" t="s">
        <v>242</v>
      </c>
      <c r="B55" s="3">
        <v>443.32000732421881</v>
      </c>
      <c r="C55" s="3">
        <v>13.239999771118161</v>
      </c>
      <c r="D55" s="4">
        <v>-3.2377066503013201E-3</v>
      </c>
      <c r="E55" s="4">
        <v>3.790765149775055E-3</v>
      </c>
      <c r="F55" s="2">
        <v>2</v>
      </c>
      <c r="G55" s="4">
        <v>0.4354991287718919</v>
      </c>
      <c r="H55" s="4">
        <v>-6.8551402955360219E-3</v>
      </c>
      <c r="I55" s="4">
        <v>0.74356964092634636</v>
      </c>
    </row>
    <row r="56" spans="1:9" x14ac:dyDescent="0.25">
      <c r="A56" t="s">
        <v>243</v>
      </c>
      <c r="B56" s="3">
        <v>444.760009765625</v>
      </c>
      <c r="C56" s="3">
        <v>13.189999580383301</v>
      </c>
      <c r="D56" s="4">
        <v>-3.6291838780116992E-3</v>
      </c>
      <c r="E56" s="4">
        <v>9.9539936133032914E-3</v>
      </c>
      <c r="F56" s="2">
        <v>1</v>
      </c>
      <c r="G56" s="4">
        <v>0.44546236727641858</v>
      </c>
      <c r="H56" s="4">
        <v>-3.6291838780116992E-3</v>
      </c>
      <c r="I56" s="4">
        <v>0.74923314471190761</v>
      </c>
    </row>
    <row r="57" spans="1:9" x14ac:dyDescent="0.25">
      <c r="A57" t="s">
        <v>244</v>
      </c>
      <c r="B57" s="3">
        <v>446.3800048828125</v>
      </c>
      <c r="C57" s="3">
        <v>13.060000419616699</v>
      </c>
      <c r="D57" s="4">
        <v>1.143853076480239E-3</v>
      </c>
      <c r="E57" s="4">
        <v>1.083593982167463E-2</v>
      </c>
      <c r="F57" s="2">
        <v>1</v>
      </c>
      <c r="G57" s="4">
        <v>0.46793029072827191</v>
      </c>
      <c r="H57" s="4">
        <v>0</v>
      </c>
      <c r="I57" s="4">
        <v>0.75560455646439229</v>
      </c>
    </row>
    <row r="58" spans="1:9" x14ac:dyDescent="0.25">
      <c r="A58" t="s">
        <v>245</v>
      </c>
      <c r="B58" s="3">
        <v>445.8699951171875</v>
      </c>
      <c r="C58" s="3">
        <v>12.920000076293951</v>
      </c>
      <c r="D58" s="4">
        <v>4.7321949557317389E-3</v>
      </c>
      <c r="E58" s="4">
        <v>-9.2024452385066624E-3</v>
      </c>
      <c r="F58" s="2">
        <v>1</v>
      </c>
      <c r="G58" s="4">
        <v>0.44631502816500829</v>
      </c>
      <c r="H58" s="4">
        <v>0</v>
      </c>
      <c r="I58" s="4">
        <v>0.75359869719968864</v>
      </c>
    </row>
    <row r="59" spans="1:9" x14ac:dyDescent="0.25">
      <c r="A59" t="s">
        <v>246</v>
      </c>
      <c r="B59" s="3">
        <v>443.76998901367188</v>
      </c>
      <c r="C59" s="3">
        <v>13.039999961853029</v>
      </c>
      <c r="D59" s="4">
        <v>1.1856674197077369E-2</v>
      </c>
      <c r="E59" s="4">
        <v>-5.6439924037285823E-2</v>
      </c>
      <c r="F59" s="2">
        <v>1</v>
      </c>
      <c r="G59" s="4">
        <v>0.46006269608843747</v>
      </c>
      <c r="H59" s="4">
        <v>-2.8123501196574141E-3</v>
      </c>
      <c r="I59" s="4">
        <v>0.74533941084365463</v>
      </c>
    </row>
    <row r="60" spans="1:9" x14ac:dyDescent="0.25">
      <c r="A60" t="s">
        <v>247</v>
      </c>
      <c r="B60" s="3">
        <v>438.57000732421881</v>
      </c>
      <c r="C60" s="3">
        <v>13.819999694824221</v>
      </c>
      <c r="D60" s="4">
        <v>2.4915340370252892E-3</v>
      </c>
      <c r="E60" s="4">
        <v>-3.5589688178444767E-2</v>
      </c>
      <c r="F60" s="2">
        <v>2</v>
      </c>
      <c r="G60" s="4">
        <v>0.44807464137106517</v>
      </c>
      <c r="H60" s="4">
        <v>-1.449713649255213E-2</v>
      </c>
      <c r="I60" s="4">
        <v>0.7248879760847613</v>
      </c>
    </row>
    <row r="61" spans="1:9" x14ac:dyDescent="0.25">
      <c r="A61" t="s">
        <v>248</v>
      </c>
      <c r="B61" s="3">
        <v>437.48001098632813</v>
      </c>
      <c r="C61" s="3">
        <v>14.329999923706049</v>
      </c>
      <c r="D61" s="4">
        <v>9.5373810336187859E-3</v>
      </c>
      <c r="E61" s="4">
        <v>-5.5516949724618847E-3</v>
      </c>
      <c r="F61" s="2">
        <v>2</v>
      </c>
      <c r="G61" s="4">
        <v>0.43764919576319378</v>
      </c>
      <c r="H61" s="4">
        <v>-1.6946447877882909E-2</v>
      </c>
      <c r="I61" s="4">
        <v>0.72060104002938696</v>
      </c>
    </row>
    <row r="62" spans="1:9" x14ac:dyDescent="0.25">
      <c r="A62" t="s">
        <v>249</v>
      </c>
      <c r="B62" s="3">
        <v>433.34701538085938</v>
      </c>
      <c r="C62" s="3">
        <v>14.409999847412109</v>
      </c>
      <c r="D62" s="4">
        <v>-1.18868634303958E-2</v>
      </c>
      <c r="E62" s="4">
        <v>6.944603574132735E-4</v>
      </c>
      <c r="F62" s="2">
        <v>2</v>
      </c>
      <c r="G62" s="4">
        <v>0.46160665706117721</v>
      </c>
      <c r="H62" s="4">
        <v>-2.6233628797763031E-2</v>
      </c>
      <c r="I62" s="4">
        <v>0.70434604240978449</v>
      </c>
    </row>
    <row r="63" spans="1:9" x14ac:dyDescent="0.25">
      <c r="A63" t="s">
        <v>250</v>
      </c>
      <c r="B63" s="3">
        <v>438.56011962890619</v>
      </c>
      <c r="C63" s="3">
        <v>14.39999961853027</v>
      </c>
      <c r="D63" s="4">
        <v>-2.5212635303436541E-3</v>
      </c>
      <c r="E63" s="4">
        <v>4.7272699529474327E-2</v>
      </c>
      <c r="F63" s="2">
        <v>2</v>
      </c>
      <c r="G63" s="4">
        <v>0.48694950642951063</v>
      </c>
      <c r="H63" s="4">
        <v>-1.451935495683654E-2</v>
      </c>
      <c r="I63" s="4">
        <v>0.72484908795636471</v>
      </c>
    </row>
    <row r="64" spans="1:9" x14ac:dyDescent="0.25">
      <c r="A64" t="s">
        <v>251</v>
      </c>
      <c r="B64" s="3">
        <v>439.66864013671881</v>
      </c>
      <c r="C64" s="3">
        <v>13.75</v>
      </c>
      <c r="D64" s="4">
        <v>-7.6860436019787759E-3</v>
      </c>
      <c r="E64" s="4">
        <v>-6.5029011268515902E-3</v>
      </c>
      <c r="F64" s="2">
        <v>2</v>
      </c>
      <c r="G64" s="4">
        <v>0.52496412798508296</v>
      </c>
      <c r="H64" s="4">
        <v>-1.202841823872591E-2</v>
      </c>
      <c r="I64" s="4">
        <v>0.72920887923993871</v>
      </c>
    </row>
    <row r="65" spans="1:9" x14ac:dyDescent="0.25">
      <c r="A65" t="s">
        <v>252</v>
      </c>
      <c r="B65" s="3">
        <v>443.07412719726563</v>
      </c>
      <c r="C65" s="3">
        <v>13.840000152587891</v>
      </c>
      <c r="D65" s="4">
        <v>1.433502947468579E-2</v>
      </c>
      <c r="E65" s="4">
        <v>-9.067017675620026E-2</v>
      </c>
      <c r="F65" s="2">
        <v>2</v>
      </c>
      <c r="G65" s="4">
        <v>0.54817328993354075</v>
      </c>
      <c r="H65" s="4">
        <v>-4.3760088314280798E-3</v>
      </c>
      <c r="I65" s="4">
        <v>0.74260259879520008</v>
      </c>
    </row>
    <row r="66" spans="1:9" x14ac:dyDescent="0.25">
      <c r="A66" t="s">
        <v>253</v>
      </c>
      <c r="B66" s="3">
        <v>436.81240844726563</v>
      </c>
      <c r="C66" s="3">
        <v>15.22000026702881</v>
      </c>
      <c r="D66" s="4">
        <v>-3.7127935846579252E-3</v>
      </c>
      <c r="E66" s="4">
        <v>3.2564484624427743E-2</v>
      </c>
      <c r="F66" s="2">
        <v>2</v>
      </c>
      <c r="G66" s="4">
        <v>0.50485911739903089</v>
      </c>
      <c r="H66" s="4">
        <v>-1.8446605670124679E-2</v>
      </c>
      <c r="I66" s="4">
        <v>0.71797537121209065</v>
      </c>
    </row>
    <row r="67" spans="1:9" x14ac:dyDescent="0.25">
      <c r="A67" t="s">
        <v>254</v>
      </c>
      <c r="B67" s="3">
        <v>438.44024658203119</v>
      </c>
      <c r="C67" s="3">
        <v>14.739999771118161</v>
      </c>
      <c r="D67" s="4">
        <v>-1.443490879715081E-2</v>
      </c>
      <c r="E67" s="4">
        <v>2.0775637081209549E-2</v>
      </c>
      <c r="F67" s="2">
        <v>2</v>
      </c>
      <c r="G67" s="4">
        <v>0.48429679592420988</v>
      </c>
      <c r="H67" s="4">
        <v>-1.478871954853178E-2</v>
      </c>
      <c r="I67" s="4">
        <v>0.72437762941209982</v>
      </c>
    </row>
    <row r="68" spans="1:9" x14ac:dyDescent="0.25">
      <c r="A68" t="s">
        <v>255</v>
      </c>
      <c r="B68" s="3">
        <v>444.86178588867188</v>
      </c>
      <c r="C68" s="3">
        <v>14.439999580383301</v>
      </c>
      <c r="D68" s="4">
        <v>1.517812448030131E-2</v>
      </c>
      <c r="E68" s="4">
        <v>-4.1379599735654748E-3</v>
      </c>
      <c r="F68" s="2">
        <v>2</v>
      </c>
      <c r="G68" s="4">
        <v>0.51355795006635785</v>
      </c>
      <c r="H68" s="4">
        <v>-3.5899277941053848E-4</v>
      </c>
      <c r="I68" s="4">
        <v>0.74963342837919988</v>
      </c>
    </row>
    <row r="69" spans="1:9" x14ac:dyDescent="0.25">
      <c r="A69" t="s">
        <v>256</v>
      </c>
      <c r="B69" s="3">
        <v>438.2105712890625</v>
      </c>
      <c r="C69" s="3">
        <v>14.5</v>
      </c>
      <c r="D69" s="4">
        <v>6.2837706155673967E-3</v>
      </c>
      <c r="E69" s="4">
        <v>2.766249083506533E-3</v>
      </c>
      <c r="F69" s="2">
        <v>2</v>
      </c>
      <c r="G69" s="4">
        <v>0.47264074470930512</v>
      </c>
      <c r="H69" s="4">
        <v>-1.5304818814595561E-2</v>
      </c>
      <c r="I69" s="4">
        <v>0.72347432060249228</v>
      </c>
    </row>
    <row r="70" spans="1:9" x14ac:dyDescent="0.25">
      <c r="A70" t="s">
        <v>257</v>
      </c>
      <c r="B70" s="3">
        <v>435.47415161132813</v>
      </c>
      <c r="C70" s="3">
        <v>14.460000038146971</v>
      </c>
      <c r="D70" s="4">
        <v>-1.794970473696789E-2</v>
      </c>
      <c r="E70" s="4">
        <v>7.1905135914498652E-2</v>
      </c>
      <c r="F70" s="2">
        <v>2</v>
      </c>
      <c r="G70" s="4">
        <v>0.46510542676473449</v>
      </c>
      <c r="H70" s="4">
        <v>-2.145377880531318E-2</v>
      </c>
      <c r="I70" s="4">
        <v>0.71271203106873404</v>
      </c>
    </row>
    <row r="71" spans="1:9" x14ac:dyDescent="0.25">
      <c r="A71" t="s">
        <v>258</v>
      </c>
      <c r="B71" s="3">
        <v>443.43365478515619</v>
      </c>
      <c r="C71" s="3">
        <v>13.489999771118161</v>
      </c>
      <c r="D71" s="4">
        <v>-3.5681207828635042E-3</v>
      </c>
      <c r="E71" s="4">
        <v>2.898551673472971E-2</v>
      </c>
      <c r="F71" s="2">
        <v>2</v>
      </c>
      <c r="G71" s="4">
        <v>0.52272688450686866</v>
      </c>
      <c r="H71" s="4">
        <v>-3.5681207828635042E-3</v>
      </c>
      <c r="I71" s="4">
        <v>0.74401661435273203</v>
      </c>
    </row>
    <row r="72" spans="1:9" x14ac:dyDescent="0.25">
      <c r="A72" t="s">
        <v>259</v>
      </c>
      <c r="B72" s="3">
        <v>445.02154541015619</v>
      </c>
      <c r="C72" s="3">
        <v>13.10999965667725</v>
      </c>
      <c r="D72" s="4">
        <v>1.5056915712178039E-2</v>
      </c>
      <c r="E72" s="4">
        <v>-2.1641788814083181E-2</v>
      </c>
      <c r="F72" s="2">
        <v>1</v>
      </c>
      <c r="G72" s="4">
        <v>0.54082707288876608</v>
      </c>
      <c r="H72" s="4">
        <v>0</v>
      </c>
      <c r="I72" s="4">
        <v>0.75026175971301523</v>
      </c>
    </row>
    <row r="73" spans="1:9" x14ac:dyDescent="0.25">
      <c r="A73" t="s">
        <v>260</v>
      </c>
      <c r="B73" s="3">
        <v>438.4202880859375</v>
      </c>
      <c r="C73" s="3">
        <v>13.39999961853027</v>
      </c>
      <c r="D73" s="4">
        <v>8.5694475997486474E-3</v>
      </c>
      <c r="E73" s="4">
        <v>-3.179194575191846E-2</v>
      </c>
      <c r="F73" s="2">
        <v>2</v>
      </c>
      <c r="G73" s="4">
        <v>0.50576767952882551</v>
      </c>
      <c r="H73" s="4">
        <v>0</v>
      </c>
      <c r="I73" s="4">
        <v>0.72429913300478055</v>
      </c>
    </row>
    <row r="74" spans="1:9" x14ac:dyDescent="0.25">
      <c r="A74" t="s">
        <v>261</v>
      </c>
      <c r="B74" s="3">
        <v>434.6951904296875</v>
      </c>
      <c r="C74" s="3">
        <v>13.840000152587891</v>
      </c>
      <c r="D74" s="4">
        <v>-5.3245240459008913E-3</v>
      </c>
      <c r="E74" s="4">
        <v>3.0528655107632471E-2</v>
      </c>
      <c r="F74" s="2">
        <v>2</v>
      </c>
      <c r="G74" s="4">
        <v>0.49104364215937402</v>
      </c>
      <c r="H74" s="4">
        <v>-6.3917255091860969E-3</v>
      </c>
      <c r="I74" s="4">
        <v>0.70964839070662555</v>
      </c>
    </row>
    <row r="75" spans="1:9" x14ac:dyDescent="0.25">
      <c r="A75" t="s">
        <v>262</v>
      </c>
      <c r="B75" s="3">
        <v>437.02212524414063</v>
      </c>
      <c r="C75" s="3">
        <v>13.430000305175779</v>
      </c>
      <c r="D75" s="4">
        <v>2.4052252628101729E-3</v>
      </c>
      <c r="E75" s="4">
        <v>-2.256182468023105E-2</v>
      </c>
      <c r="F75" s="2">
        <v>2</v>
      </c>
      <c r="G75" s="4">
        <v>0.50976001818416261</v>
      </c>
      <c r="H75" s="4">
        <v>-1.072914220853316E-3</v>
      </c>
      <c r="I75" s="4">
        <v>0.71880018361437914</v>
      </c>
    </row>
    <row r="76" spans="1:9" x14ac:dyDescent="0.25">
      <c r="A76" t="s">
        <v>263</v>
      </c>
      <c r="B76" s="3">
        <v>435.9735107421875</v>
      </c>
      <c r="C76" s="3">
        <v>13.739999771118161</v>
      </c>
      <c r="D76" s="4">
        <v>-5.2660274346949532E-4</v>
      </c>
      <c r="E76" s="4">
        <v>-7.2728937322441567E-4</v>
      </c>
      <c r="F76" s="2">
        <v>2</v>
      </c>
      <c r="G76" s="4">
        <v>0.48091840289889709</v>
      </c>
      <c r="H76" s="4">
        <v>-3.469793847843849E-3</v>
      </c>
      <c r="I76" s="4">
        <v>0.71467600157784972</v>
      </c>
    </row>
    <row r="77" spans="1:9" x14ac:dyDescent="0.25">
      <c r="A77" t="s">
        <v>264</v>
      </c>
      <c r="B77" s="3">
        <v>436.20321655273438</v>
      </c>
      <c r="C77" s="3">
        <v>13.75</v>
      </c>
      <c r="D77" s="4">
        <v>-2.9447418134922469E-3</v>
      </c>
      <c r="E77" s="4">
        <v>-5.4332872347019452E-2</v>
      </c>
      <c r="F77" s="2">
        <v>2</v>
      </c>
      <c r="G77" s="4">
        <v>0.49463985716881981</v>
      </c>
      <c r="H77" s="4">
        <v>-2.9447418134922469E-3</v>
      </c>
      <c r="I77" s="4">
        <v>0.7155794304125449</v>
      </c>
    </row>
    <row r="78" spans="1:9" x14ac:dyDescent="0.25">
      <c r="A78" t="s">
        <v>265</v>
      </c>
      <c r="B78" s="3">
        <v>437.49151611328119</v>
      </c>
      <c r="C78" s="3">
        <v>14.539999961853029</v>
      </c>
      <c r="D78" s="4">
        <v>2.9275692776786991E-2</v>
      </c>
      <c r="E78" s="4">
        <v>-5.2151250506989211E-2</v>
      </c>
      <c r="F78" s="2">
        <v>2</v>
      </c>
      <c r="G78" s="4">
        <v>0.50017596224874628</v>
      </c>
      <c r="H78" s="4">
        <v>0</v>
      </c>
      <c r="I78" s="4">
        <v>0.72064628948742859</v>
      </c>
    </row>
    <row r="79" spans="1:9" x14ac:dyDescent="0.25">
      <c r="A79" t="s">
        <v>266</v>
      </c>
      <c r="B79" s="3">
        <v>425.04794311523438</v>
      </c>
      <c r="C79" s="3">
        <v>15.340000152587891</v>
      </c>
      <c r="D79" s="4">
        <v>-4.0017359925474949E-3</v>
      </c>
      <c r="E79" s="4">
        <v>-5.1880624714809587E-3</v>
      </c>
      <c r="F79" s="2">
        <v>2</v>
      </c>
      <c r="G79" s="4">
        <v>0.42299969942031651</v>
      </c>
      <c r="H79" s="4">
        <v>-2.6175503284706751E-2</v>
      </c>
      <c r="I79" s="4">
        <v>0.6717059399755736</v>
      </c>
    </row>
    <row r="80" spans="1:9" x14ac:dyDescent="0.25">
      <c r="A80" t="s">
        <v>267</v>
      </c>
      <c r="B80" s="3">
        <v>426.75570678710938</v>
      </c>
      <c r="C80" s="3">
        <v>15.420000076293951</v>
      </c>
      <c r="D80" s="4">
        <v>-7.5481784011922626E-3</v>
      </c>
      <c r="E80" s="4">
        <v>8.2865191302115004E-2</v>
      </c>
      <c r="F80" s="2">
        <v>2</v>
      </c>
      <c r="G80" s="4">
        <v>0.41863647504429208</v>
      </c>
      <c r="H80" s="4">
        <v>-2.2262857369793051E-2</v>
      </c>
      <c r="I80" s="4">
        <v>0.67842254388012191</v>
      </c>
    </row>
    <row r="81" spans="1:9" x14ac:dyDescent="0.25">
      <c r="A81" t="s">
        <v>268</v>
      </c>
      <c r="B81" s="3">
        <v>430.00143432617188</v>
      </c>
      <c r="C81" s="3">
        <v>14.239999771118161</v>
      </c>
      <c r="D81" s="4">
        <v>-9.0676550376665999E-3</v>
      </c>
      <c r="E81" s="4">
        <v>1.6416812168366771E-2</v>
      </c>
      <c r="F81" s="2">
        <v>2</v>
      </c>
      <c r="G81" s="4">
        <v>0.40260407204798421</v>
      </c>
      <c r="H81" s="4">
        <v>-1.482659273565123E-2</v>
      </c>
      <c r="I81" s="4">
        <v>0.69118793210156793</v>
      </c>
    </row>
    <row r="82" spans="1:9" x14ac:dyDescent="0.25">
      <c r="A82" t="s">
        <v>269</v>
      </c>
      <c r="B82" s="3">
        <v>433.93621826171881</v>
      </c>
      <c r="C82" s="3">
        <v>14.010000228881839</v>
      </c>
      <c r="D82" s="4">
        <v>2.9777089056950419E-3</v>
      </c>
      <c r="E82" s="4">
        <v>-2.5730172643567251E-2</v>
      </c>
      <c r="F82" s="2">
        <v>2</v>
      </c>
      <c r="G82" s="4">
        <v>0.42628248819465991</v>
      </c>
      <c r="H82" s="4">
        <v>-5.8116356048540929E-3</v>
      </c>
      <c r="I82" s="4">
        <v>0.70666336677692376</v>
      </c>
    </row>
    <row r="83" spans="1:9" x14ac:dyDescent="0.25">
      <c r="A83" t="s">
        <v>270</v>
      </c>
      <c r="B83" s="3">
        <v>432.64791870117188</v>
      </c>
      <c r="C83" s="3">
        <v>14.38000011444092</v>
      </c>
      <c r="D83" s="4">
        <v>1.0897248766452041E-2</v>
      </c>
      <c r="E83" s="4">
        <v>-9.2744494110384323E-2</v>
      </c>
      <c r="F83" s="2">
        <v>2</v>
      </c>
      <c r="G83" s="4">
        <v>0.4325557298967373</v>
      </c>
      <c r="H83" s="4">
        <v>-8.7632501026755349E-3</v>
      </c>
      <c r="I83" s="4">
        <v>0.70159650770203985</v>
      </c>
    </row>
    <row r="84" spans="1:9" x14ac:dyDescent="0.25">
      <c r="A84" t="s">
        <v>271</v>
      </c>
      <c r="B84" s="3">
        <v>427.98406982421881</v>
      </c>
      <c r="C84" s="3">
        <v>15.85000038146973</v>
      </c>
      <c r="D84" s="4">
        <v>-1.5597011536191309E-2</v>
      </c>
      <c r="E84" s="4">
        <v>0.13783201968635689</v>
      </c>
      <c r="F84" s="2">
        <v>2</v>
      </c>
      <c r="G84" s="4">
        <v>0.43980947617240701</v>
      </c>
      <c r="H84" s="4">
        <v>-1.944856303953579E-2</v>
      </c>
      <c r="I84" s="4">
        <v>0.68325367368287315</v>
      </c>
    </row>
    <row r="85" spans="1:9" x14ac:dyDescent="0.25">
      <c r="A85" t="s">
        <v>272</v>
      </c>
      <c r="B85" s="3">
        <v>434.76510620117188</v>
      </c>
      <c r="C85" s="3">
        <v>13.930000305175779</v>
      </c>
      <c r="D85" s="4">
        <v>-3.9125759962949092E-3</v>
      </c>
      <c r="E85" s="4">
        <v>7.7339518669594209E-2</v>
      </c>
      <c r="F85" s="2">
        <v>2</v>
      </c>
      <c r="G85" s="4">
        <v>0.45302266179129452</v>
      </c>
      <c r="H85" s="4">
        <v>-3.9125759962949092E-3</v>
      </c>
      <c r="I85" s="4">
        <v>0.70992336818241752</v>
      </c>
    </row>
    <row r="86" spans="1:9" x14ac:dyDescent="0.25">
      <c r="A86" t="s">
        <v>273</v>
      </c>
      <c r="B86" s="3">
        <v>436.47283935546881</v>
      </c>
      <c r="C86" s="3">
        <v>12.930000305175779</v>
      </c>
      <c r="D86" s="4">
        <v>9.8430156007200953E-3</v>
      </c>
      <c r="E86" s="4">
        <v>1.094607847852336E-2</v>
      </c>
      <c r="F86" s="2">
        <v>1</v>
      </c>
      <c r="G86" s="4">
        <v>0.44583782640635999</v>
      </c>
      <c r="H86" s="4">
        <v>0</v>
      </c>
      <c r="I86" s="4">
        <v>0.71663985206187797</v>
      </c>
    </row>
    <row r="87" spans="1:9" x14ac:dyDescent="0.25">
      <c r="A87" t="s">
        <v>274</v>
      </c>
      <c r="B87" s="3">
        <v>432.218505859375</v>
      </c>
      <c r="C87" s="3">
        <v>12.789999961853029</v>
      </c>
      <c r="D87" s="4">
        <v>1.851980882458637E-3</v>
      </c>
      <c r="E87" s="4">
        <v>-3.1176899525243722E-3</v>
      </c>
      <c r="F87" s="2">
        <v>1</v>
      </c>
      <c r="G87" s="4">
        <v>0.40628730332194302</v>
      </c>
      <c r="H87" s="4">
        <v>0</v>
      </c>
      <c r="I87" s="4">
        <v>0.69990763469380379</v>
      </c>
    </row>
    <row r="88" spans="1:9" x14ac:dyDescent="0.25">
      <c r="A88" t="s">
        <v>275</v>
      </c>
      <c r="B88" s="3">
        <v>431.41952514648438</v>
      </c>
      <c r="C88" s="3">
        <v>12.829999923706049</v>
      </c>
      <c r="D88" s="4">
        <v>1.0290173487488291E-2</v>
      </c>
      <c r="E88" s="4">
        <v>-1.7611063439567198E-2</v>
      </c>
      <c r="F88" s="2">
        <v>1</v>
      </c>
      <c r="G88" s="4">
        <v>0.43277031656289711</v>
      </c>
      <c r="H88" s="4">
        <v>0</v>
      </c>
      <c r="I88" s="4">
        <v>0.69676525787420096</v>
      </c>
    </row>
    <row r="89" spans="1:9" x14ac:dyDescent="0.25">
      <c r="A89" t="s">
        <v>276</v>
      </c>
      <c r="B89" s="3">
        <v>427.02536010742188</v>
      </c>
      <c r="C89" s="3">
        <v>13.060000419616699</v>
      </c>
      <c r="D89" s="4">
        <v>-2.0072163647010251E-3</v>
      </c>
      <c r="E89" s="4">
        <v>-4.462323725477424E-2</v>
      </c>
      <c r="F89" s="2">
        <v>1</v>
      </c>
      <c r="G89" s="4">
        <v>0.40618062501463431</v>
      </c>
      <c r="H89" s="4">
        <v>-3.309937948190345E-3</v>
      </c>
      <c r="I89" s="4">
        <v>0.67948308555454262</v>
      </c>
    </row>
    <row r="90" spans="1:9" x14ac:dyDescent="0.25">
      <c r="A90" t="s">
        <v>277</v>
      </c>
      <c r="B90" s="3">
        <v>427.88421630859381</v>
      </c>
      <c r="C90" s="3">
        <v>13.670000076293951</v>
      </c>
      <c r="D90" s="4">
        <v>-1.305341686684391E-3</v>
      </c>
      <c r="E90" s="4">
        <v>-1.299641156808984E-2</v>
      </c>
      <c r="F90" s="2">
        <v>2</v>
      </c>
      <c r="G90" s="4">
        <v>0.38396725678872329</v>
      </c>
      <c r="H90" s="4">
        <v>-1.305341686684391E-3</v>
      </c>
      <c r="I90" s="4">
        <v>0.68286095159610261</v>
      </c>
    </row>
    <row r="91" spans="1:9" x14ac:dyDescent="0.25">
      <c r="A91" t="s">
        <v>278</v>
      </c>
      <c r="B91" s="3">
        <v>428.4434814453125</v>
      </c>
      <c r="C91" s="3">
        <v>13.85000038146973</v>
      </c>
      <c r="D91" s="4">
        <v>1.690051701774942E-2</v>
      </c>
      <c r="E91" s="4">
        <v>-2.1613640290952811E-3</v>
      </c>
      <c r="F91" s="2">
        <v>2</v>
      </c>
      <c r="G91" s="4">
        <v>0.43551160215187118</v>
      </c>
      <c r="H91" s="4">
        <v>0</v>
      </c>
      <c r="I91" s="4">
        <v>0.6850605313522633</v>
      </c>
    </row>
    <row r="92" spans="1:9" x14ac:dyDescent="0.25">
      <c r="A92" t="s">
        <v>279</v>
      </c>
      <c r="B92" s="3">
        <v>421.32290649414063</v>
      </c>
      <c r="C92" s="3">
        <v>13.88000011444092</v>
      </c>
      <c r="D92" s="4">
        <v>1.177547025590631E-2</v>
      </c>
      <c r="E92" s="4">
        <v>-3.2752630978025832E-2</v>
      </c>
      <c r="F92" s="2">
        <v>2</v>
      </c>
      <c r="G92" s="4">
        <v>0.44184012429608521</v>
      </c>
      <c r="H92" s="4">
        <v>-1.464432608107924E-2</v>
      </c>
      <c r="I92" s="4">
        <v>0.65705543772759389</v>
      </c>
    </row>
    <row r="93" spans="1:9" x14ac:dyDescent="0.25">
      <c r="A93" t="s">
        <v>280</v>
      </c>
      <c r="B93" s="3">
        <v>416.41937255859381</v>
      </c>
      <c r="C93" s="3">
        <v>14.35000038146973</v>
      </c>
      <c r="D93" s="4">
        <v>-1.9586175341883449E-2</v>
      </c>
      <c r="E93" s="4">
        <v>7.8136733964353722E-2</v>
      </c>
      <c r="F93" s="2">
        <v>2</v>
      </c>
      <c r="G93" s="4">
        <v>0.44641511869997191</v>
      </c>
      <c r="H93" s="4">
        <v>-2.6112311588561421E-2</v>
      </c>
      <c r="I93" s="4">
        <v>0.63776992667007248</v>
      </c>
    </row>
    <row r="94" spans="1:9" x14ac:dyDescent="0.25">
      <c r="A94" t="s">
        <v>281</v>
      </c>
      <c r="B94" s="3">
        <v>424.73837280273438</v>
      </c>
      <c r="C94" s="3">
        <v>13.310000419616699</v>
      </c>
      <c r="D94" s="4">
        <v>-6.6565118550360181E-3</v>
      </c>
      <c r="E94" s="4">
        <v>-2.1323526008731442E-2</v>
      </c>
      <c r="F94" s="2">
        <v>2</v>
      </c>
      <c r="G94" s="4">
        <v>0.44548206979652688</v>
      </c>
      <c r="H94" s="4">
        <v>-6.6565118550360181E-3</v>
      </c>
      <c r="I94" s="4">
        <v>0.67048840548651478</v>
      </c>
    </row>
    <row r="95" spans="1:9" x14ac:dyDescent="0.25">
      <c r="A95" t="s">
        <v>282</v>
      </c>
      <c r="B95" s="3">
        <v>427.5845947265625</v>
      </c>
      <c r="C95" s="3">
        <v>13.60000038146973</v>
      </c>
      <c r="D95" s="4">
        <v>1.024041487433869E-2</v>
      </c>
      <c r="E95" s="4">
        <v>2.5641036705816189E-2</v>
      </c>
      <c r="F95" s="2">
        <v>2</v>
      </c>
      <c r="G95" s="4">
        <v>0.4696535475258985</v>
      </c>
      <c r="H95" s="4">
        <v>0</v>
      </c>
      <c r="I95" s="4">
        <v>0.68168254528561567</v>
      </c>
    </row>
    <row r="96" spans="1:9" x14ac:dyDescent="0.25">
      <c r="A96" t="s">
        <v>283</v>
      </c>
      <c r="B96" s="3">
        <v>423.25033569335938</v>
      </c>
      <c r="C96" s="3">
        <v>13.260000228881839</v>
      </c>
      <c r="D96" s="4">
        <v>-5.9575602048940191E-3</v>
      </c>
      <c r="E96" s="4">
        <v>-1.4126363054103421E-2</v>
      </c>
      <c r="F96" s="2">
        <v>2</v>
      </c>
      <c r="G96" s="4">
        <v>0.48312027150091602</v>
      </c>
      <c r="H96" s="4">
        <v>-5.9575602048940191E-3</v>
      </c>
      <c r="I96" s="4">
        <v>0.66463598221300213</v>
      </c>
    </row>
    <row r="97" spans="1:9" x14ac:dyDescent="0.25">
      <c r="A97" t="s">
        <v>284</v>
      </c>
      <c r="B97" s="3">
        <v>425.7869873046875</v>
      </c>
      <c r="C97" s="3">
        <v>13.44999980926514</v>
      </c>
      <c r="D97" s="4">
        <v>1.2211547314346931E-3</v>
      </c>
      <c r="E97" s="4">
        <v>2.3592043975852128E-2</v>
      </c>
      <c r="F97" s="2">
        <v>2</v>
      </c>
      <c r="G97" s="4">
        <v>0.48869786039911117</v>
      </c>
      <c r="H97" s="4">
        <v>0</v>
      </c>
      <c r="I97" s="4">
        <v>0.67461258752304398</v>
      </c>
    </row>
    <row r="98" spans="1:9" x14ac:dyDescent="0.25">
      <c r="A98" t="s">
        <v>285</v>
      </c>
      <c r="B98" s="3">
        <v>425.26766967773438</v>
      </c>
      <c r="C98" s="3">
        <v>13.14000034332275</v>
      </c>
      <c r="D98" s="4">
        <v>5.5492504546743593E-3</v>
      </c>
      <c r="E98" s="4">
        <v>4.7011963635144927E-2</v>
      </c>
      <c r="F98" s="2">
        <v>1</v>
      </c>
      <c r="G98" s="4">
        <v>0.48384608184788158</v>
      </c>
      <c r="H98" s="4">
        <v>0</v>
      </c>
      <c r="I98" s="4">
        <v>0.67257012060660926</v>
      </c>
    </row>
    <row r="99" spans="1:9" x14ac:dyDescent="0.25">
      <c r="A99" t="s">
        <v>286</v>
      </c>
      <c r="B99" s="3">
        <v>422.9207763671875</v>
      </c>
      <c r="C99" s="3">
        <v>12.55000019073486</v>
      </c>
      <c r="D99" s="4">
        <v>4.1495543801173262E-3</v>
      </c>
      <c r="E99" s="4">
        <v>-4.8521562548058839E-2</v>
      </c>
      <c r="F99" s="2">
        <v>1</v>
      </c>
      <c r="G99" s="4">
        <v>0.50844037595990055</v>
      </c>
      <c r="H99" s="4">
        <v>0</v>
      </c>
      <c r="I99" s="4">
        <v>0.66333983129153662</v>
      </c>
    </row>
    <row r="100" spans="1:9" x14ac:dyDescent="0.25">
      <c r="A100" t="s">
        <v>287</v>
      </c>
      <c r="B100" s="3">
        <v>421.173095703125</v>
      </c>
      <c r="C100" s="3">
        <v>13.189999580383301</v>
      </c>
      <c r="D100" s="4">
        <v>1.3058839653279359E-3</v>
      </c>
      <c r="E100" s="4">
        <v>-8.2707224642141197E-3</v>
      </c>
      <c r="F100" s="2">
        <v>1</v>
      </c>
      <c r="G100" s="4">
        <v>0.54331756132341735</v>
      </c>
      <c r="H100" s="4">
        <v>0</v>
      </c>
      <c r="I100" s="4">
        <v>0.6564662345723502</v>
      </c>
    </row>
    <row r="101" spans="1:9" x14ac:dyDescent="0.25">
      <c r="A101" t="s">
        <v>288</v>
      </c>
      <c r="B101" s="3">
        <v>420.62380981445313</v>
      </c>
      <c r="C101" s="3">
        <v>13.30000019073486</v>
      </c>
      <c r="D101" s="4">
        <v>1.9831024599731299E-2</v>
      </c>
      <c r="E101" s="4">
        <v>-5.8740263056175863E-2</v>
      </c>
      <c r="F101" s="2">
        <v>2</v>
      </c>
      <c r="G101" s="4">
        <v>0.52616233812969559</v>
      </c>
      <c r="H101" s="4">
        <v>0</v>
      </c>
      <c r="I101" s="4">
        <v>0.65430590301984926</v>
      </c>
    </row>
    <row r="102" spans="1:9" x14ac:dyDescent="0.25">
      <c r="A102" t="s">
        <v>289</v>
      </c>
      <c r="B102" s="3">
        <v>412.44461059570313</v>
      </c>
      <c r="C102" s="3">
        <v>14.13000011444092</v>
      </c>
      <c r="D102" s="4">
        <v>1.4194156374129239E-2</v>
      </c>
      <c r="E102" s="4">
        <v>-4.4624736248438657E-2</v>
      </c>
      <c r="F102" s="2">
        <v>2</v>
      </c>
      <c r="G102" s="4">
        <v>0.47703123714153528</v>
      </c>
      <c r="H102" s="4">
        <v>0</v>
      </c>
      <c r="I102" s="4">
        <v>0.62213725912990325</v>
      </c>
    </row>
    <row r="103" spans="1:9" x14ac:dyDescent="0.25">
      <c r="A103" t="s">
        <v>290</v>
      </c>
      <c r="B103" s="3">
        <v>406.6722412109375</v>
      </c>
      <c r="C103" s="3">
        <v>14.789999961853029</v>
      </c>
      <c r="D103" s="4">
        <v>-5.6407413238735993E-3</v>
      </c>
      <c r="E103" s="4">
        <v>6.864160395890595E-2</v>
      </c>
      <c r="F103" s="2">
        <v>2</v>
      </c>
      <c r="G103" s="4">
        <v>0.45931424308667917</v>
      </c>
      <c r="H103" s="4">
        <v>-1.042534114606419E-2</v>
      </c>
      <c r="I103" s="4">
        <v>0.59943463382716256</v>
      </c>
    </row>
    <row r="104" spans="1:9" x14ac:dyDescent="0.25">
      <c r="A104" t="s">
        <v>291</v>
      </c>
      <c r="B104" s="3">
        <v>408.97918701171881</v>
      </c>
      <c r="C104" s="3">
        <v>13.840000152587891</v>
      </c>
      <c r="D104" s="4">
        <v>-9.7741208140988967E-5</v>
      </c>
      <c r="E104" s="4">
        <v>8.9763807908963988E-2</v>
      </c>
      <c r="F104" s="2">
        <v>2</v>
      </c>
      <c r="G104" s="4">
        <v>0.47769025051233988</v>
      </c>
      <c r="H104" s="4">
        <v>-4.8117416119408674E-3</v>
      </c>
      <c r="I104" s="4">
        <v>0.60850781030250944</v>
      </c>
    </row>
    <row r="105" spans="1:9" x14ac:dyDescent="0.25">
      <c r="A105" t="s">
        <v>292</v>
      </c>
      <c r="B105" s="3">
        <v>409.0191650390625</v>
      </c>
      <c r="C105" s="3">
        <v>12.69999980926514</v>
      </c>
      <c r="D105" s="4">
        <v>5.129940068087091E-4</v>
      </c>
      <c r="E105" s="4">
        <v>2.0900340647264311E-2</v>
      </c>
      <c r="F105" s="2">
        <v>1</v>
      </c>
      <c r="G105" s="4">
        <v>0.48582150905545007</v>
      </c>
      <c r="H105" s="4">
        <v>-4.7144612009333287E-3</v>
      </c>
      <c r="I105" s="4">
        <v>0.60866504316732284</v>
      </c>
    </row>
    <row r="106" spans="1:9" x14ac:dyDescent="0.25">
      <c r="A106" t="s">
        <v>293</v>
      </c>
      <c r="B106" s="3">
        <v>408.8094482421875</v>
      </c>
      <c r="C106" s="3">
        <v>12.439999580383301</v>
      </c>
      <c r="D106" s="4">
        <v>2.0807818521351158E-3</v>
      </c>
      <c r="E106" s="4">
        <v>-1.970055226687795E-2</v>
      </c>
      <c r="F106" s="2">
        <v>1</v>
      </c>
      <c r="G106" s="4">
        <v>0.51075163679530733</v>
      </c>
      <c r="H106" s="4">
        <v>-5.2247749295162293E-3</v>
      </c>
      <c r="I106" s="4">
        <v>0.60784023076503457</v>
      </c>
    </row>
    <row r="107" spans="1:9" x14ac:dyDescent="0.25">
      <c r="A107" t="s">
        <v>294</v>
      </c>
      <c r="B107" s="3">
        <v>407.9605712890625</v>
      </c>
      <c r="C107" s="3">
        <v>12.689999580383301</v>
      </c>
      <c r="D107" s="4">
        <v>6.7775719327651807E-3</v>
      </c>
      <c r="E107" s="4">
        <v>-5.4859441412932197E-3</v>
      </c>
      <c r="F107" s="2">
        <v>1</v>
      </c>
      <c r="G107" s="4">
        <v>0.52037583435246715</v>
      </c>
      <c r="H107" s="4">
        <v>-7.2903870765276269E-3</v>
      </c>
      <c r="I107" s="4">
        <v>0.60450161292713411</v>
      </c>
    </row>
    <row r="108" spans="1:9" x14ac:dyDescent="0.25">
      <c r="A108" t="s">
        <v>295</v>
      </c>
      <c r="B108" s="3">
        <v>405.21420288085938</v>
      </c>
      <c r="C108" s="3">
        <v>12.760000228881839</v>
      </c>
      <c r="D108" s="4">
        <v>1.9755688985689801E-3</v>
      </c>
      <c r="E108" s="4">
        <v>-2.4464808615499711E-2</v>
      </c>
      <c r="F108" s="2">
        <v>1</v>
      </c>
      <c r="G108" s="4">
        <v>0.51991615887597664</v>
      </c>
      <c r="H108" s="4">
        <v>-1.397325427332052E-2</v>
      </c>
      <c r="I108" s="4">
        <v>0.59370019521480377</v>
      </c>
    </row>
    <row r="109" spans="1:9" x14ac:dyDescent="0.25">
      <c r="A109" t="s">
        <v>296</v>
      </c>
      <c r="B109" s="3">
        <v>404.41525268554688</v>
      </c>
      <c r="C109" s="3">
        <v>13.079999923706049</v>
      </c>
      <c r="D109" s="4">
        <v>2.0667944387414931E-2</v>
      </c>
      <c r="E109" s="4">
        <v>-2.022475281262481E-2</v>
      </c>
      <c r="F109" s="2">
        <v>1</v>
      </c>
      <c r="G109" s="4">
        <v>0.55878858013436861</v>
      </c>
      <c r="H109" s="4">
        <v>-1.591737729635612E-2</v>
      </c>
      <c r="I109" s="4">
        <v>0.59055793842028859</v>
      </c>
    </row>
    <row r="110" spans="1:9" x14ac:dyDescent="0.25">
      <c r="A110" t="s">
        <v>297</v>
      </c>
      <c r="B110" s="3">
        <v>396.22607421875</v>
      </c>
      <c r="C110" s="3">
        <v>13.35000038146973</v>
      </c>
      <c r="D110" s="4">
        <v>1.186059235103176E-3</v>
      </c>
      <c r="E110" s="4">
        <v>-5.5201679168709217E-2</v>
      </c>
      <c r="F110" s="2">
        <v>2</v>
      </c>
      <c r="G110" s="4">
        <v>0.50331617881441026</v>
      </c>
      <c r="H110" s="4">
        <v>-3.5844489762759113E-2</v>
      </c>
      <c r="I110" s="4">
        <v>0.55835004632668328</v>
      </c>
    </row>
    <row r="111" spans="1:9" x14ac:dyDescent="0.25">
      <c r="A111" t="s">
        <v>298</v>
      </c>
      <c r="B111" s="3">
        <v>395.75668334960938</v>
      </c>
      <c r="C111" s="3">
        <v>14.13000011444092</v>
      </c>
      <c r="D111" s="4">
        <v>-5.1465101412394576E-3</v>
      </c>
      <c r="E111" s="4">
        <v>6.4102672957566664E-3</v>
      </c>
      <c r="F111" s="2">
        <v>2</v>
      </c>
      <c r="G111" s="4">
        <v>0.50868864205335562</v>
      </c>
      <c r="H111" s="4">
        <v>-3.6986680603756428E-2</v>
      </c>
      <c r="I111" s="4">
        <v>0.55650394045363361</v>
      </c>
    </row>
    <row r="112" spans="1:9" x14ac:dyDescent="0.25">
      <c r="A112" t="s">
        <v>299</v>
      </c>
      <c r="B112" s="3">
        <v>397.80398559570313</v>
      </c>
      <c r="C112" s="3">
        <v>14.039999961853029</v>
      </c>
      <c r="D112" s="4">
        <v>-1.0581459178264139E-2</v>
      </c>
      <c r="E112" s="4">
        <v>6.3636376115573157E-2</v>
      </c>
      <c r="F112" s="2">
        <v>2</v>
      </c>
      <c r="G112" s="4">
        <v>0.50624197783536862</v>
      </c>
      <c r="H112" s="4">
        <v>-3.2004883922191703E-2</v>
      </c>
      <c r="I112" s="4">
        <v>0.56455594348330695</v>
      </c>
    </row>
    <row r="113" spans="1:9" x14ac:dyDescent="0.25">
      <c r="A113" t="s">
        <v>300</v>
      </c>
      <c r="B113" s="3">
        <v>402.058349609375</v>
      </c>
      <c r="C113" s="3">
        <v>13.19999980926514</v>
      </c>
      <c r="D113" s="4">
        <v>-1.6922223971620909E-2</v>
      </c>
      <c r="E113" s="4">
        <v>6.0240964778317529E-2</v>
      </c>
      <c r="F113" s="2">
        <v>1</v>
      </c>
      <c r="G113" s="4">
        <v>0.52143631120538037</v>
      </c>
      <c r="H113" s="4">
        <v>-2.1652540214310959E-2</v>
      </c>
      <c r="I113" s="4">
        <v>0.58128828087646878</v>
      </c>
    </row>
    <row r="114" spans="1:9" x14ac:dyDescent="0.25">
      <c r="A114" t="s">
        <v>301</v>
      </c>
      <c r="B114" s="3">
        <v>408.97918701171881</v>
      </c>
      <c r="C114" s="3">
        <v>12.44999980926514</v>
      </c>
      <c r="D114" s="4">
        <v>-4.3277403326081876E-3</v>
      </c>
      <c r="E114" s="4">
        <v>-1.603885913022296E-3</v>
      </c>
      <c r="F114" s="2">
        <v>1</v>
      </c>
      <c r="G114" s="4">
        <v>0.58534985470162826</v>
      </c>
      <c r="H114" s="4">
        <v>-4.8117416119408674E-3</v>
      </c>
      <c r="I114" s="4">
        <v>0.60850781030250944</v>
      </c>
    </row>
    <row r="115" spans="1:9" x14ac:dyDescent="0.25">
      <c r="A115" t="s">
        <v>302</v>
      </c>
      <c r="B115" s="3">
        <v>410.7568359375</v>
      </c>
      <c r="C115" s="3">
        <v>12.47000026702881</v>
      </c>
      <c r="D115" s="4">
        <v>-4.861050156146351E-4</v>
      </c>
      <c r="E115" s="4">
        <v>3.2180177691847329E-3</v>
      </c>
      <c r="F115" s="2">
        <v>1</v>
      </c>
      <c r="G115" s="4">
        <v>0.57121814793102077</v>
      </c>
      <c r="H115" s="4">
        <v>-4.861050156146351E-4</v>
      </c>
      <c r="I115" s="4">
        <v>0.61549927165776186</v>
      </c>
    </row>
    <row r="116" spans="1:9" x14ac:dyDescent="0.25">
      <c r="A116" t="s">
        <v>303</v>
      </c>
      <c r="B116" s="3">
        <v>410.95660400390619</v>
      </c>
      <c r="C116" s="3">
        <v>12.430000305175779</v>
      </c>
      <c r="D116" s="4">
        <v>2.0357369385575201E-3</v>
      </c>
      <c r="E116" s="4">
        <v>-4.3110044327135388E-2</v>
      </c>
      <c r="F116" s="2">
        <v>1</v>
      </c>
      <c r="G116" s="4">
        <v>0.5497575336504994</v>
      </c>
      <c r="H116" s="4">
        <v>0</v>
      </c>
      <c r="I116" s="4">
        <v>0.61628495588147825</v>
      </c>
    </row>
    <row r="117" spans="1:9" x14ac:dyDescent="0.25">
      <c r="A117" t="s">
        <v>304</v>
      </c>
      <c r="B117" s="3">
        <v>410.1217041015625</v>
      </c>
      <c r="C117" s="3">
        <v>12.989999771118161</v>
      </c>
      <c r="D117" s="4">
        <v>6.1217634158434731E-3</v>
      </c>
      <c r="E117" s="4">
        <v>-3.0698359687461041E-3</v>
      </c>
      <c r="F117" s="2">
        <v>1</v>
      </c>
      <c r="G117" s="4">
        <v>0.55008767845243933</v>
      </c>
      <c r="H117" s="4">
        <v>0</v>
      </c>
      <c r="I117" s="4">
        <v>0.61300130953371879</v>
      </c>
    </row>
    <row r="118" spans="1:9" x14ac:dyDescent="0.25">
      <c r="A118" t="s">
        <v>305</v>
      </c>
      <c r="B118" s="3">
        <v>407.62631225585938</v>
      </c>
      <c r="C118" s="3">
        <v>13.02999973297119</v>
      </c>
      <c r="D118" s="4">
        <v>1.4959721145759719E-3</v>
      </c>
      <c r="E118" s="4">
        <v>-4.5421238306660013E-2</v>
      </c>
      <c r="F118" s="2">
        <v>1</v>
      </c>
      <c r="G118" s="4">
        <v>0.50296376586795377</v>
      </c>
      <c r="H118" s="4">
        <v>-1.9063544475738099E-3</v>
      </c>
      <c r="I118" s="4">
        <v>0.60318697814217126</v>
      </c>
    </row>
    <row r="119" spans="1:9" x14ac:dyDescent="0.25">
      <c r="A119" t="s">
        <v>306</v>
      </c>
      <c r="B119" s="3">
        <v>407.01742553710938</v>
      </c>
      <c r="C119" s="3">
        <v>13.64999961853027</v>
      </c>
      <c r="D119" s="4">
        <v>1.1635462085592071E-2</v>
      </c>
      <c r="E119" s="4">
        <v>-1.463091269352401E-3</v>
      </c>
      <c r="F119" s="2">
        <v>2</v>
      </c>
      <c r="G119" s="4">
        <v>0.52248833289307961</v>
      </c>
      <c r="H119" s="4">
        <v>-3.3972443792918972E-3</v>
      </c>
      <c r="I119" s="4">
        <v>0.60079223759350175</v>
      </c>
    </row>
    <row r="120" spans="1:9" x14ac:dyDescent="0.25">
      <c r="A120" t="s">
        <v>307</v>
      </c>
      <c r="B120" s="3">
        <v>402.3360595703125</v>
      </c>
      <c r="C120" s="3">
        <v>13.670000076293951</v>
      </c>
      <c r="D120" s="4">
        <v>-1.485980575838297E-2</v>
      </c>
      <c r="E120" s="4">
        <v>9.0981673393254692E-2</v>
      </c>
      <c r="F120" s="2">
        <v>2</v>
      </c>
      <c r="G120" s="4">
        <v>0.50380561115912625</v>
      </c>
      <c r="H120" s="4">
        <v>-1.485980575838297E-2</v>
      </c>
      <c r="I120" s="4">
        <v>0.58238050917402751</v>
      </c>
    </row>
    <row r="121" spans="1:9" x14ac:dyDescent="0.25">
      <c r="A121" t="s">
        <v>308</v>
      </c>
      <c r="B121" s="3">
        <v>408.40487670898438</v>
      </c>
      <c r="C121" s="3">
        <v>12.52999973297119</v>
      </c>
      <c r="D121" s="4">
        <v>5.1095870173589741E-3</v>
      </c>
      <c r="E121" s="4">
        <v>-2.388589621275083E-3</v>
      </c>
      <c r="F121" s="2">
        <v>1</v>
      </c>
      <c r="G121" s="4">
        <v>0.50503627689333852</v>
      </c>
      <c r="H121" s="4">
        <v>0</v>
      </c>
      <c r="I121" s="4">
        <v>0.60624905817814034</v>
      </c>
    </row>
    <row r="122" spans="1:9" x14ac:dyDescent="0.25">
      <c r="A122" t="s">
        <v>309</v>
      </c>
      <c r="B122" s="3">
        <v>406.32870483398438</v>
      </c>
      <c r="C122" s="3">
        <v>12.560000419616699</v>
      </c>
      <c r="D122" s="4">
        <v>6.2986537920859398E-3</v>
      </c>
      <c r="E122" s="4">
        <v>2.2801359343169961E-2</v>
      </c>
      <c r="F122" s="2">
        <v>1</v>
      </c>
      <c r="G122" s="4">
        <v>0.48310840389320742</v>
      </c>
      <c r="H122" s="4">
        <v>0</v>
      </c>
      <c r="I122" s="4">
        <v>0.59808351141555605</v>
      </c>
    </row>
    <row r="123" spans="1:9" x14ac:dyDescent="0.25">
      <c r="A123" t="s">
        <v>310</v>
      </c>
      <c r="B123" s="3">
        <v>403.785400390625</v>
      </c>
      <c r="C123" s="3">
        <v>12.27999973297119</v>
      </c>
      <c r="D123" s="4">
        <v>4.8339908569434709E-3</v>
      </c>
      <c r="E123" s="4">
        <v>-1.60256263302152E-2</v>
      </c>
      <c r="F123" s="2">
        <v>1</v>
      </c>
      <c r="G123" s="4">
        <v>0.42433956345446289</v>
      </c>
      <c r="H123" s="4">
        <v>0</v>
      </c>
      <c r="I123" s="4">
        <v>0.58808074063640792</v>
      </c>
    </row>
    <row r="124" spans="1:9" x14ac:dyDescent="0.25">
      <c r="A124" t="s">
        <v>311</v>
      </c>
      <c r="B124" s="3">
        <v>401.8428955078125</v>
      </c>
      <c r="C124" s="3">
        <v>12.47999954223633</v>
      </c>
      <c r="D124" s="4">
        <v>-8.6683280962185361E-4</v>
      </c>
      <c r="E124" s="4">
        <v>2.3789989486111999E-2</v>
      </c>
      <c r="F124" s="2">
        <v>1</v>
      </c>
      <c r="G124" s="4">
        <v>0.40697818047068579</v>
      </c>
      <c r="H124" s="4">
        <v>-8.6683280962185361E-4</v>
      </c>
      <c r="I124" s="4">
        <v>0.58044090375770341</v>
      </c>
    </row>
    <row r="125" spans="1:9" x14ac:dyDescent="0.25">
      <c r="A125" t="s">
        <v>312</v>
      </c>
      <c r="B125" s="3">
        <v>402.1915283203125</v>
      </c>
      <c r="C125" s="3">
        <v>12.189999580383301</v>
      </c>
      <c r="D125" s="4">
        <v>1.271723952235515E-2</v>
      </c>
      <c r="E125" s="4">
        <v>9.9419957409394577E-3</v>
      </c>
      <c r="F125" s="2">
        <v>1</v>
      </c>
      <c r="G125" s="4">
        <v>0.42333733258467521</v>
      </c>
      <c r="H125" s="4">
        <v>0</v>
      </c>
      <c r="I125" s="4">
        <v>0.58181207035894644</v>
      </c>
    </row>
    <row r="126" spans="1:9" x14ac:dyDescent="0.25">
      <c r="A126" t="s">
        <v>313</v>
      </c>
      <c r="B126" s="3">
        <v>397.1409912109375</v>
      </c>
      <c r="C126" s="3">
        <v>12.069999694824221</v>
      </c>
      <c r="D126" s="4">
        <v>7.9642516450706413E-3</v>
      </c>
      <c r="E126" s="4">
        <v>-4.4338908514846682E-2</v>
      </c>
      <c r="F126" s="2">
        <v>1</v>
      </c>
      <c r="G126" s="4">
        <v>0.42310429148499468</v>
      </c>
      <c r="H126" s="4">
        <v>-2.8600535028966417E-4</v>
      </c>
      <c r="I126" s="4">
        <v>0.56194839845424482</v>
      </c>
    </row>
    <row r="127" spans="1:9" x14ac:dyDescent="0.25">
      <c r="A127" t="s">
        <v>314</v>
      </c>
      <c r="B127" s="3">
        <v>394.0030517578125</v>
      </c>
      <c r="C127" s="3">
        <v>12.63000011444092</v>
      </c>
      <c r="D127" s="4">
        <v>8.5421519511119648E-3</v>
      </c>
      <c r="E127" s="4">
        <v>2.2672042455262661E-2</v>
      </c>
      <c r="F127" s="2">
        <v>1</v>
      </c>
      <c r="G127" s="4">
        <v>0.40285698080068738</v>
      </c>
      <c r="H127" s="4">
        <v>-8.1850690457476727E-3</v>
      </c>
      <c r="I127" s="4">
        <v>0.54960693884235678</v>
      </c>
    </row>
    <row r="128" spans="1:9" x14ac:dyDescent="0.25">
      <c r="A128" t="s">
        <v>315</v>
      </c>
      <c r="B128" s="3">
        <v>390.66592407226563</v>
      </c>
      <c r="C128" s="3">
        <v>12.35000038146973</v>
      </c>
      <c r="D128" s="4">
        <v>4.4566525453286756E-3</v>
      </c>
      <c r="E128" s="4">
        <v>-5.4364472843394518E-2</v>
      </c>
      <c r="F128" s="2">
        <v>1</v>
      </c>
      <c r="G128" s="4">
        <v>0.40743675443900829</v>
      </c>
      <c r="H128" s="4">
        <v>-1.6585544753384359E-2</v>
      </c>
      <c r="I128" s="4">
        <v>0.53648207548341764</v>
      </c>
    </row>
    <row r="129" spans="1:9" x14ac:dyDescent="0.25">
      <c r="A129" t="s">
        <v>316</v>
      </c>
      <c r="B129" s="3">
        <v>388.93258666992188</v>
      </c>
      <c r="C129" s="3">
        <v>13.060000419616699</v>
      </c>
      <c r="D129" s="4">
        <v>1.3972234861416631E-2</v>
      </c>
      <c r="E129" s="4">
        <v>6.9391018299884699E-3</v>
      </c>
      <c r="F129" s="2">
        <v>1</v>
      </c>
      <c r="G129" s="4">
        <v>0.39547154614156083</v>
      </c>
      <c r="H129" s="4">
        <v>-2.0948835617138121E-2</v>
      </c>
      <c r="I129" s="4">
        <v>0.52966489055542398</v>
      </c>
    </row>
    <row r="130" spans="1:9" x14ac:dyDescent="0.25">
      <c r="A130" t="s">
        <v>317</v>
      </c>
      <c r="B130" s="3">
        <v>383.57321166992188</v>
      </c>
      <c r="C130" s="3">
        <v>12.97000026702881</v>
      </c>
      <c r="D130" s="4">
        <v>-5.7837948066318257E-3</v>
      </c>
      <c r="E130" s="4">
        <v>9.3385122176437019E-3</v>
      </c>
      <c r="F130" s="2">
        <v>1</v>
      </c>
      <c r="G130" s="4">
        <v>0.3477262121564344</v>
      </c>
      <c r="H130" s="4">
        <v>-3.4439868546624952E-2</v>
      </c>
      <c r="I130" s="4">
        <v>0.50858656476376685</v>
      </c>
    </row>
    <row r="131" spans="1:9" x14ac:dyDescent="0.25">
      <c r="A131" t="s">
        <v>318</v>
      </c>
      <c r="B131" s="3">
        <v>385.80462646484381</v>
      </c>
      <c r="C131" s="3">
        <v>12.85000038146973</v>
      </c>
      <c r="D131" s="4">
        <v>2.5108674336060681E-3</v>
      </c>
      <c r="E131" s="4">
        <v>-1.7584062964670188E-2</v>
      </c>
      <c r="F131" s="2">
        <v>1</v>
      </c>
      <c r="G131" s="4">
        <v>0.33281540468385612</v>
      </c>
      <c r="H131" s="4">
        <v>-2.8822778778203269E-2</v>
      </c>
      <c r="I131" s="4">
        <v>0.51736267914719525</v>
      </c>
    </row>
    <row r="132" spans="1:9" x14ac:dyDescent="0.25">
      <c r="A132" t="s">
        <v>319</v>
      </c>
      <c r="B132" s="3">
        <v>384.83834838867188</v>
      </c>
      <c r="C132" s="3">
        <v>13.079999923706049</v>
      </c>
      <c r="D132" s="4">
        <v>-9.2835404883934158E-3</v>
      </c>
      <c r="E132" s="4">
        <v>3.5629438257139379E-2</v>
      </c>
      <c r="F132" s="2">
        <v>1</v>
      </c>
      <c r="G132" s="4">
        <v>0.32418135840289902</v>
      </c>
      <c r="H132" s="4">
        <v>-3.1255168626772578E-2</v>
      </c>
      <c r="I132" s="4">
        <v>0.51356232479712904</v>
      </c>
    </row>
    <row r="133" spans="1:9" x14ac:dyDescent="0.25">
      <c r="A133" t="s">
        <v>320</v>
      </c>
      <c r="B133" s="3">
        <v>388.44448852539063</v>
      </c>
      <c r="C133" s="3">
        <v>12.63000011444092</v>
      </c>
      <c r="D133" s="4">
        <v>2.8547983563282919E-3</v>
      </c>
      <c r="E133" s="4">
        <v>-2.244581734833961E-2</v>
      </c>
      <c r="F133" s="2">
        <v>1</v>
      </c>
      <c r="G133" s="4">
        <v>0.33822997701409491</v>
      </c>
      <c r="H133" s="4">
        <v>-2.2177513987413189E-2</v>
      </c>
      <c r="I133" s="4">
        <v>0.52774520930364854</v>
      </c>
    </row>
    <row r="134" spans="1:9" x14ac:dyDescent="0.25">
      <c r="A134" t="s">
        <v>321</v>
      </c>
      <c r="B134" s="3">
        <v>387.33871459960938</v>
      </c>
      <c r="C134" s="3">
        <v>12.920000076293951</v>
      </c>
      <c r="D134" s="4">
        <v>-2.5140078388570242E-3</v>
      </c>
      <c r="E134" s="4">
        <v>-4.622455166284678E-3</v>
      </c>
      <c r="F134" s="2">
        <v>1</v>
      </c>
      <c r="G134" s="4">
        <v>0.39525114117102328</v>
      </c>
      <c r="H134" s="4">
        <v>-2.4961053569040211E-2</v>
      </c>
      <c r="I134" s="4">
        <v>0.52339622027796251</v>
      </c>
    </row>
    <row r="135" spans="1:9" x14ac:dyDescent="0.25">
      <c r="A135" t="s">
        <v>322</v>
      </c>
      <c r="B135" s="3">
        <v>388.31494140625</v>
      </c>
      <c r="C135" s="3">
        <v>12.97999954223633</v>
      </c>
      <c r="D135" s="4">
        <v>-9.7395645923914476E-4</v>
      </c>
      <c r="E135" s="4">
        <v>2.285263762351275E-2</v>
      </c>
      <c r="F135" s="2">
        <v>1</v>
      </c>
      <c r="G135" s="4">
        <v>0.38817959062553881</v>
      </c>
      <c r="H135" s="4">
        <v>-2.2503620007284231E-2</v>
      </c>
      <c r="I135" s="4">
        <v>0.52723570280660059</v>
      </c>
    </row>
    <row r="136" spans="1:9" x14ac:dyDescent="0.25">
      <c r="A136" t="s">
        <v>323</v>
      </c>
      <c r="B136" s="3">
        <v>388.69351196289063</v>
      </c>
      <c r="C136" s="3">
        <v>12.689999580383301</v>
      </c>
      <c r="D136" s="4">
        <v>2.620948982690718E-3</v>
      </c>
      <c r="E136" s="4">
        <v>0</v>
      </c>
      <c r="F136" s="2">
        <v>1</v>
      </c>
      <c r="G136" s="4">
        <v>0.36914390593421409</v>
      </c>
      <c r="H136" s="4">
        <v>-2.1550652945682262E-2</v>
      </c>
      <c r="I136" s="4">
        <v>0.5287246140188222</v>
      </c>
    </row>
    <row r="137" spans="1:9" x14ac:dyDescent="0.25">
      <c r="A137" t="s">
        <v>324</v>
      </c>
      <c r="B137" s="3">
        <v>387.67742919921881</v>
      </c>
      <c r="C137" s="3">
        <v>12.689999580383301</v>
      </c>
      <c r="D137" s="4">
        <v>-8.7286086953242137E-4</v>
      </c>
      <c r="E137" s="4">
        <v>1.8459032225695889E-2</v>
      </c>
      <c r="F137" s="2">
        <v>1</v>
      </c>
      <c r="G137" s="4">
        <v>0.35658159839893783</v>
      </c>
      <c r="H137" s="4">
        <v>-2.4108415002597749E-2</v>
      </c>
      <c r="I137" s="4">
        <v>0.52472837872572131</v>
      </c>
    </row>
    <row r="138" spans="1:9" x14ac:dyDescent="0.25">
      <c r="A138" t="s">
        <v>325</v>
      </c>
      <c r="B138" s="3">
        <v>388.01611328125</v>
      </c>
      <c r="C138" s="3">
        <v>12.460000038146971</v>
      </c>
      <c r="D138" s="4">
        <v>-1.410017620311566E-3</v>
      </c>
      <c r="E138" s="4">
        <v>-3.0350220369265601E-2</v>
      </c>
      <c r="F138" s="2">
        <v>1</v>
      </c>
      <c r="G138" s="4">
        <v>0.37139430258983991</v>
      </c>
      <c r="H138" s="4">
        <v>-2.325585325736124E-2</v>
      </c>
      <c r="I138" s="4">
        <v>0.52606041714839247</v>
      </c>
    </row>
    <row r="139" spans="1:9" x14ac:dyDescent="0.25">
      <c r="A139" t="s">
        <v>326</v>
      </c>
      <c r="B139" s="3">
        <v>388.56399536132813</v>
      </c>
      <c r="C139" s="3">
        <v>12.85000038146973</v>
      </c>
      <c r="D139" s="4">
        <v>4.0929567486114324E-3</v>
      </c>
      <c r="E139" s="4">
        <v>-3.7453182450392863E-2</v>
      </c>
      <c r="F139" s="2">
        <v>1</v>
      </c>
      <c r="G139" s="4">
        <v>0.39311041681825071</v>
      </c>
      <c r="H139" s="4">
        <v>-2.187668214434724E-2</v>
      </c>
      <c r="I139" s="4">
        <v>0.5282152275468619</v>
      </c>
    </row>
    <row r="140" spans="1:9" x14ac:dyDescent="0.25">
      <c r="A140" t="s">
        <v>327</v>
      </c>
      <c r="B140" s="3">
        <v>386.9801025390625</v>
      </c>
      <c r="C140" s="3">
        <v>13.35000038146973</v>
      </c>
      <c r="D140" s="4">
        <v>-5.8094836225374147E-3</v>
      </c>
      <c r="E140" s="4">
        <v>-4.4742331562338533E-3</v>
      </c>
      <c r="F140" s="2">
        <v>2</v>
      </c>
      <c r="G140" s="4">
        <v>0.37315924441049958</v>
      </c>
      <c r="H140" s="4">
        <v>-2.586377956185637E-2</v>
      </c>
      <c r="I140" s="4">
        <v>0.52198580547305995</v>
      </c>
    </row>
    <row r="141" spans="1:9" x14ac:dyDescent="0.25">
      <c r="A141" t="s">
        <v>328</v>
      </c>
      <c r="B141" s="3">
        <v>389.24139404296881</v>
      </c>
      <c r="C141" s="3">
        <v>13.409999847412109</v>
      </c>
      <c r="D141" s="4">
        <v>1.217491004657245E-2</v>
      </c>
      <c r="E141" s="4">
        <v>-2.8260894053073641E-2</v>
      </c>
      <c r="F141" s="2">
        <v>2</v>
      </c>
      <c r="G141" s="4">
        <v>0.38123166679066139</v>
      </c>
      <c r="H141" s="4">
        <v>-2.0171481832668151E-2</v>
      </c>
      <c r="I141" s="4">
        <v>0.53087942441729163</v>
      </c>
    </row>
    <row r="142" spans="1:9" x14ac:dyDescent="0.25">
      <c r="A142" t="s">
        <v>329</v>
      </c>
      <c r="B142" s="3">
        <v>384.55941772460938</v>
      </c>
      <c r="C142" s="3">
        <v>13.80000019073486</v>
      </c>
      <c r="D142" s="4">
        <v>2.332059749308169E-4</v>
      </c>
      <c r="E142" s="4">
        <v>-3.6312815305247659E-2</v>
      </c>
      <c r="F142" s="2">
        <v>2</v>
      </c>
      <c r="G142" s="4">
        <v>0.36160558090845568</v>
      </c>
      <c r="H142" s="4">
        <v>-3.1957314450475997E-2</v>
      </c>
      <c r="I142" s="4">
        <v>0.51246529549606468</v>
      </c>
    </row>
    <row r="143" spans="1:9" x14ac:dyDescent="0.25">
      <c r="A143" t="s">
        <v>330</v>
      </c>
      <c r="B143" s="3">
        <v>384.46975708007813</v>
      </c>
      <c r="C143" s="3">
        <v>14.319999694824221</v>
      </c>
      <c r="D143" s="4">
        <v>8.5568785752632159E-4</v>
      </c>
      <c r="E143" s="4">
        <v>9.873017393189798E-3</v>
      </c>
      <c r="F143" s="2">
        <v>2</v>
      </c>
      <c r="G143" s="4">
        <v>0.34270708048213933</v>
      </c>
      <c r="H143" s="4">
        <v>-3.2183015153981587E-2</v>
      </c>
      <c r="I143" s="4">
        <v>0.51211266178856696</v>
      </c>
    </row>
    <row r="144" spans="1:9" x14ac:dyDescent="0.25">
      <c r="A144" t="s">
        <v>331</v>
      </c>
      <c r="B144" s="3">
        <v>384.14105224609381</v>
      </c>
      <c r="C144" s="3">
        <v>14.180000305175779</v>
      </c>
      <c r="D144" s="4">
        <v>7.526593712690044E-4</v>
      </c>
      <c r="E144" s="4">
        <v>1.412461721694624E-3</v>
      </c>
      <c r="F144" s="2">
        <v>2</v>
      </c>
      <c r="G144" s="4">
        <v>0.36012427855529322</v>
      </c>
      <c r="H144" s="4">
        <v>-3.3010456364825143E-2</v>
      </c>
      <c r="I144" s="4">
        <v>0.51081987156955555</v>
      </c>
    </row>
    <row r="145" spans="1:9" x14ac:dyDescent="0.25">
      <c r="A145" t="s">
        <v>332</v>
      </c>
      <c r="B145" s="3">
        <v>383.85214233398438</v>
      </c>
      <c r="C145" s="3">
        <v>14.159999847412109</v>
      </c>
      <c r="D145" s="4">
        <v>2.152641449549475E-2</v>
      </c>
      <c r="E145" s="4">
        <v>-4.0650431718535329E-2</v>
      </c>
      <c r="F145" s="2">
        <v>2</v>
      </c>
      <c r="G145" s="4">
        <v>0.34720767045278073</v>
      </c>
      <c r="H145" s="4">
        <v>-3.3737722722921533E-2</v>
      </c>
      <c r="I145" s="4">
        <v>0.50968359406483144</v>
      </c>
    </row>
    <row r="146" spans="1:9" x14ac:dyDescent="0.25">
      <c r="A146" t="s">
        <v>333</v>
      </c>
      <c r="B146" s="3">
        <v>375.7633056640625</v>
      </c>
      <c r="C146" s="3">
        <v>14.760000228881839</v>
      </c>
      <c r="D146" s="4">
        <v>-3.11848005874571E-3</v>
      </c>
      <c r="E146" s="4">
        <v>4.1637272364941413E-2</v>
      </c>
      <c r="F146" s="2">
        <v>2</v>
      </c>
      <c r="G146" s="4">
        <v>0.34311879450378829</v>
      </c>
      <c r="H146" s="4">
        <v>-5.409956750429179E-2</v>
      </c>
      <c r="I146" s="4">
        <v>0.4778703444593988</v>
      </c>
    </row>
    <row r="147" spans="1:9" x14ac:dyDescent="0.25">
      <c r="A147" t="s">
        <v>334</v>
      </c>
      <c r="B147" s="3">
        <v>376.93878173828119</v>
      </c>
      <c r="C147" s="3">
        <v>14.170000076293951</v>
      </c>
      <c r="D147" s="4">
        <v>2.248221970528674E-2</v>
      </c>
      <c r="E147" s="4">
        <v>-7.3250483214739481E-2</v>
      </c>
      <c r="F147" s="2">
        <v>2</v>
      </c>
      <c r="G147" s="4">
        <v>0.44673732039106961</v>
      </c>
      <c r="H147" s="4">
        <v>-5.1140568287944888E-2</v>
      </c>
      <c r="I147" s="4">
        <v>0.4824934707852635</v>
      </c>
    </row>
    <row r="148" spans="1:9" x14ac:dyDescent="0.25">
      <c r="A148" t="s">
        <v>335</v>
      </c>
      <c r="B148" s="3">
        <v>368.65069580078119</v>
      </c>
      <c r="C148" s="3">
        <v>15.289999961853029</v>
      </c>
      <c r="D148" s="4">
        <v>-7.6954873271961599E-3</v>
      </c>
      <c r="E148" s="4">
        <v>5.8131499216304013E-2</v>
      </c>
      <c r="F148" s="2">
        <v>2</v>
      </c>
      <c r="G148" s="4">
        <v>0.3822751710229888</v>
      </c>
      <c r="H148" s="4">
        <v>-7.200397872390607E-2</v>
      </c>
      <c r="I148" s="4">
        <v>0.44989657738260452</v>
      </c>
    </row>
    <row r="149" spans="1:9" x14ac:dyDescent="0.25">
      <c r="A149" t="s">
        <v>336</v>
      </c>
      <c r="B149" s="3">
        <v>371.5096435546875</v>
      </c>
      <c r="C149" s="3">
        <v>14.44999980926514</v>
      </c>
      <c r="D149" s="4">
        <v>6.438543473730185E-4</v>
      </c>
      <c r="E149" s="4">
        <v>-2.430794059092134E-2</v>
      </c>
      <c r="F149" s="2">
        <v>2</v>
      </c>
      <c r="G149" s="4">
        <v>0.40314623722517567</v>
      </c>
      <c r="H149" s="4">
        <v>-6.4807214494563725E-2</v>
      </c>
      <c r="I149" s="4">
        <v>0.46114076764325279</v>
      </c>
    </row>
    <row r="150" spans="1:9" x14ac:dyDescent="0.25">
      <c r="A150" t="s">
        <v>337</v>
      </c>
      <c r="B150" s="3">
        <v>371.27059936523438</v>
      </c>
      <c r="C150" s="3">
        <v>14.810000419616699</v>
      </c>
      <c r="D150" s="4">
        <v>9.4526386064639478E-3</v>
      </c>
      <c r="E150" s="4">
        <v>-5.3727281303878049E-3</v>
      </c>
      <c r="F150" s="2">
        <v>2</v>
      </c>
      <c r="G150" s="4">
        <v>0.41766012919266121</v>
      </c>
      <c r="H150" s="4">
        <v>-6.5408955001901692E-2</v>
      </c>
      <c r="I150" s="4">
        <v>0.46020061113173871</v>
      </c>
    </row>
    <row r="151" spans="1:9" x14ac:dyDescent="0.25">
      <c r="A151" t="s">
        <v>338</v>
      </c>
      <c r="B151" s="3">
        <v>367.79397583007813</v>
      </c>
      <c r="C151" s="3">
        <v>14.89000034332275</v>
      </c>
      <c r="D151" s="4">
        <v>4.0793444322537731E-3</v>
      </c>
      <c r="E151" s="4">
        <v>-1.341348376527773E-3</v>
      </c>
      <c r="F151" s="2">
        <v>2</v>
      </c>
      <c r="G151" s="4">
        <v>0.4269745311015527</v>
      </c>
      <c r="H151" s="4">
        <v>-7.4160580442596213E-2</v>
      </c>
      <c r="I151" s="4">
        <v>0.44652711309717952</v>
      </c>
    </row>
    <row r="152" spans="1:9" x14ac:dyDescent="0.25">
      <c r="A152" t="s">
        <v>339</v>
      </c>
      <c r="B152" s="3">
        <v>366.29971313476563</v>
      </c>
      <c r="C152" s="3">
        <v>14.909999847412109</v>
      </c>
      <c r="D152" s="4">
        <v>1.1748867916671729E-2</v>
      </c>
      <c r="E152" s="4">
        <v>-4.7892720773170423E-2</v>
      </c>
      <c r="F152" s="2">
        <v>2</v>
      </c>
      <c r="G152" s="4">
        <v>0.39341469289908032</v>
      </c>
      <c r="H152" s="4">
        <v>-7.7922053977805938E-2</v>
      </c>
      <c r="I152" s="4">
        <v>0.44065020470578758</v>
      </c>
    </row>
    <row r="153" spans="1:9" x14ac:dyDescent="0.25">
      <c r="A153" t="s">
        <v>340</v>
      </c>
      <c r="B153" s="3">
        <v>362.04608154296881</v>
      </c>
      <c r="C153" s="3">
        <v>15.659999847412109</v>
      </c>
      <c r="D153" s="4">
        <v>1.8153272175327029E-2</v>
      </c>
      <c r="E153" s="4">
        <v>-7.1725010766287123E-2</v>
      </c>
      <c r="F153" s="2">
        <v>2</v>
      </c>
      <c r="G153" s="4">
        <v>0.33002599842821062</v>
      </c>
      <c r="H153" s="4">
        <v>-8.8629624146871699E-2</v>
      </c>
      <c r="I153" s="4">
        <v>0.42392074791472911</v>
      </c>
    </row>
    <row r="154" spans="1:9" x14ac:dyDescent="0.25">
      <c r="A154" t="s">
        <v>341</v>
      </c>
      <c r="B154" s="3">
        <v>355.5909423828125</v>
      </c>
      <c r="C154" s="3">
        <v>16.870000839233398</v>
      </c>
      <c r="D154" s="4">
        <v>1.735687770382666E-2</v>
      </c>
      <c r="E154" s="4">
        <v>-7.0010947802995105E-2</v>
      </c>
      <c r="F154" s="2">
        <v>3</v>
      </c>
      <c r="G154" s="4">
        <v>0.2929647075794648</v>
      </c>
      <c r="H154" s="4">
        <v>-0.1048789993023866</v>
      </c>
      <c r="I154" s="4">
        <v>0.39853280132613311</v>
      </c>
    </row>
    <row r="155" spans="1:9" x14ac:dyDescent="0.25">
      <c r="A155" t="s">
        <v>342</v>
      </c>
      <c r="B155" s="3">
        <v>349.5242919921875</v>
      </c>
      <c r="C155" s="3">
        <v>18.139999389648441</v>
      </c>
      <c r="D155" s="4">
        <v>4.782299735934803E-3</v>
      </c>
      <c r="E155" s="4">
        <v>-8.1519018245648778E-2</v>
      </c>
      <c r="F155" s="2">
        <v>3</v>
      </c>
      <c r="G155" s="4">
        <v>0.25612788336224529</v>
      </c>
      <c r="H155" s="4">
        <v>-0.1201504405043189</v>
      </c>
      <c r="I155" s="4">
        <v>0.37467277410324301</v>
      </c>
    </row>
    <row r="156" spans="1:9" x14ac:dyDescent="0.25">
      <c r="A156" t="s">
        <v>343</v>
      </c>
      <c r="B156" s="3">
        <v>347.8607177734375</v>
      </c>
      <c r="C156" s="3">
        <v>19.75</v>
      </c>
      <c r="D156" s="4">
        <v>1.1265271736232711E-2</v>
      </c>
      <c r="E156" s="4">
        <v>-7.1462173251099492E-2</v>
      </c>
      <c r="F156" s="2">
        <v>4</v>
      </c>
      <c r="G156" s="4">
        <v>0.28840477523702002</v>
      </c>
      <c r="H156" s="4">
        <v>-0.12433811809094079</v>
      </c>
      <c r="I156" s="4">
        <v>0.36812996652560331</v>
      </c>
    </row>
    <row r="157" spans="1:9" x14ac:dyDescent="0.25">
      <c r="A157" t="s">
        <v>344</v>
      </c>
      <c r="B157" s="3">
        <v>343.98562622070313</v>
      </c>
      <c r="C157" s="3">
        <v>21.270000457763668</v>
      </c>
      <c r="D157" s="4">
        <v>4.8012718289163203E-3</v>
      </c>
      <c r="E157" s="4">
        <v>2.8529987615146579E-2</v>
      </c>
      <c r="F157" s="2">
        <v>4</v>
      </c>
      <c r="G157" s="4">
        <v>0.25085682262073861</v>
      </c>
      <c r="H157" s="4">
        <v>-0.13409279801961069</v>
      </c>
      <c r="I157" s="4">
        <v>0.35288930092167869</v>
      </c>
    </row>
    <row r="158" spans="1:9" x14ac:dyDescent="0.25">
      <c r="A158" t="s">
        <v>345</v>
      </c>
      <c r="B158" s="3">
        <v>342.34194946289063</v>
      </c>
      <c r="C158" s="3">
        <v>20.680000305175781</v>
      </c>
      <c r="D158" s="4">
        <v>-1.9067215627402549E-2</v>
      </c>
      <c r="E158" s="4">
        <v>2.4269428338627549E-2</v>
      </c>
      <c r="F158" s="2">
        <v>4</v>
      </c>
      <c r="G158" s="4">
        <v>0.2173723509370509</v>
      </c>
      <c r="H158" s="4">
        <v>-0.138230388179859</v>
      </c>
      <c r="I158" s="4">
        <v>0.34642474970118248</v>
      </c>
    </row>
    <row r="159" spans="1:9" x14ac:dyDescent="0.25">
      <c r="A159" t="s">
        <v>346</v>
      </c>
      <c r="B159" s="3">
        <v>348.996337890625</v>
      </c>
      <c r="C159" s="3">
        <v>20.190000534057621</v>
      </c>
      <c r="D159" s="4">
        <v>-2.4475897007542269E-2</v>
      </c>
      <c r="E159" s="4">
        <v>6.4312138369149396E-2</v>
      </c>
      <c r="F159" s="2">
        <v>4</v>
      </c>
      <c r="G159" s="4">
        <v>0.26670743584918188</v>
      </c>
      <c r="H159" s="4">
        <v>-0.1214794473697532</v>
      </c>
      <c r="I159" s="4">
        <v>0.37259634008700487</v>
      </c>
    </row>
    <row r="160" spans="1:9" x14ac:dyDescent="0.25">
      <c r="A160" t="s">
        <v>347</v>
      </c>
      <c r="B160" s="3">
        <v>357.75265502929688</v>
      </c>
      <c r="C160" s="3">
        <v>18.969999313354489</v>
      </c>
      <c r="D160" s="4">
        <v>9.7281663849528854E-3</v>
      </c>
      <c r="E160" s="4">
        <v>-6.8728594413332122E-2</v>
      </c>
      <c r="F160" s="2">
        <v>3</v>
      </c>
      <c r="G160" s="4">
        <v>0.31277409560907249</v>
      </c>
      <c r="H160" s="4">
        <v>-9.9437369168684731E-2</v>
      </c>
      <c r="I160" s="4">
        <v>0.40703477840938312</v>
      </c>
    </row>
    <row r="161" spans="1:9" x14ac:dyDescent="0.25">
      <c r="A161" t="s">
        <v>348</v>
      </c>
      <c r="B161" s="3">
        <v>354.305908203125</v>
      </c>
      <c r="C161" s="3">
        <v>20.370000839233398</v>
      </c>
      <c r="D161" s="4">
        <v>3.0174594852045988E-3</v>
      </c>
      <c r="E161" s="4">
        <v>-6.1722630204883111E-2</v>
      </c>
      <c r="F161" s="2">
        <v>4</v>
      </c>
      <c r="G161" s="4">
        <v>0.3306115722067251</v>
      </c>
      <c r="H161" s="4">
        <v>-0.10811378664861269</v>
      </c>
      <c r="I161" s="4">
        <v>0.39347878493562721</v>
      </c>
    </row>
    <row r="162" spans="1:9" x14ac:dyDescent="0.25">
      <c r="A162" t="s">
        <v>349</v>
      </c>
      <c r="B162" s="3">
        <v>353.24002075195313</v>
      </c>
      <c r="C162" s="3">
        <v>21.70999908447266</v>
      </c>
      <c r="D162" s="4">
        <v>-1.4917885207286539E-2</v>
      </c>
      <c r="E162" s="4">
        <v>1.448595661066987E-2</v>
      </c>
      <c r="F162" s="2">
        <v>4</v>
      </c>
      <c r="G162" s="4">
        <v>0.31984044198068512</v>
      </c>
      <c r="H162" s="4">
        <v>-0.1107969209138743</v>
      </c>
      <c r="I162" s="4">
        <v>0.38928666869949158</v>
      </c>
    </row>
    <row r="163" spans="1:9" x14ac:dyDescent="0.25">
      <c r="A163" t="s">
        <v>350</v>
      </c>
      <c r="B163" s="3">
        <v>358.58941650390619</v>
      </c>
      <c r="C163" s="3">
        <v>21.39999961853027</v>
      </c>
      <c r="D163" s="4">
        <v>-9.3567780976712145E-3</v>
      </c>
      <c r="E163" s="4">
        <v>0.113423537099768</v>
      </c>
      <c r="F163" s="2">
        <v>4</v>
      </c>
      <c r="G163" s="4">
        <v>0.33494166603424008</v>
      </c>
      <c r="H163" s="4">
        <v>-9.7331008518780404E-2</v>
      </c>
      <c r="I163" s="4">
        <v>0.41032574628748902</v>
      </c>
    </row>
    <row r="164" spans="1:9" x14ac:dyDescent="0.25">
      <c r="A164" t="s">
        <v>351</v>
      </c>
      <c r="B164" s="3">
        <v>361.97634887695313</v>
      </c>
      <c r="C164" s="3">
        <v>19.219999313354489</v>
      </c>
      <c r="D164" s="4">
        <v>-1.311791823946673E-2</v>
      </c>
      <c r="E164" s="4">
        <v>7.4944083640015036E-2</v>
      </c>
      <c r="F164" s="2">
        <v>3</v>
      </c>
      <c r="G164" s="4">
        <v>0.35820702909671281</v>
      </c>
      <c r="H164" s="4">
        <v>-8.8805160602797528E-2</v>
      </c>
      <c r="I164" s="4">
        <v>0.42364649058946302</v>
      </c>
    </row>
    <row r="165" spans="1:9" x14ac:dyDescent="0.25">
      <c r="A165" t="s">
        <v>352</v>
      </c>
      <c r="B165" s="3">
        <v>366.787841796875</v>
      </c>
      <c r="C165" s="3">
        <v>17.879999160766602</v>
      </c>
      <c r="D165" s="4">
        <v>-3.2755584031781688E-3</v>
      </c>
      <c r="E165" s="4">
        <v>3.8930860658699107E-2</v>
      </c>
      <c r="F165" s="2">
        <v>3</v>
      </c>
      <c r="G165" s="4">
        <v>0.42170673358997363</v>
      </c>
      <c r="H165" s="4">
        <v>-7.6693298786324804E-2</v>
      </c>
      <c r="I165" s="4">
        <v>0.44257000598265051</v>
      </c>
    </row>
    <row r="166" spans="1:9" x14ac:dyDescent="0.25">
      <c r="A166" t="s">
        <v>353</v>
      </c>
      <c r="B166" s="3">
        <v>367.99322509765619</v>
      </c>
      <c r="C166" s="3">
        <v>17.20999908447266</v>
      </c>
      <c r="D166" s="4">
        <v>1.130641118206932E-2</v>
      </c>
      <c r="E166" s="4">
        <v>-0.10921328383441049</v>
      </c>
      <c r="F166" s="2">
        <v>3</v>
      </c>
      <c r="G166" s="4">
        <v>0.3835055563255465</v>
      </c>
      <c r="H166" s="4">
        <v>-7.3659014788005406E-2</v>
      </c>
      <c r="I166" s="4">
        <v>0.44731075689440608</v>
      </c>
    </row>
    <row r="167" spans="1:9" x14ac:dyDescent="0.25">
      <c r="A167" t="s">
        <v>354</v>
      </c>
      <c r="B167" s="3">
        <v>363.87905883789063</v>
      </c>
      <c r="C167" s="3">
        <v>19.319999694824219</v>
      </c>
      <c r="D167" s="4">
        <v>-1.256996055443738E-2</v>
      </c>
      <c r="E167" s="4">
        <v>0.15757933352966799</v>
      </c>
      <c r="F167" s="2">
        <v>3</v>
      </c>
      <c r="G167" s="4">
        <v>0.40012202758842741</v>
      </c>
      <c r="H167" s="4">
        <v>-8.4015512045219398E-2</v>
      </c>
      <c r="I167" s="4">
        <v>0.43112981475387979</v>
      </c>
    </row>
    <row r="168" spans="1:9" x14ac:dyDescent="0.25">
      <c r="A168" t="s">
        <v>355</v>
      </c>
      <c r="B168" s="3">
        <v>368.51123046875</v>
      </c>
      <c r="C168" s="3">
        <v>16.690000534057621</v>
      </c>
      <c r="D168" s="4">
        <v>-3.475061037830907E-3</v>
      </c>
      <c r="E168" s="4">
        <v>3.7290265741434681E-2</v>
      </c>
      <c r="F168" s="2">
        <v>3</v>
      </c>
      <c r="G168" s="4">
        <v>0.41745986189734152</v>
      </c>
      <c r="H168" s="4">
        <v>-7.2355051635757728E-2</v>
      </c>
      <c r="I168" s="4">
        <v>0.44934806273207228</v>
      </c>
    </row>
    <row r="169" spans="1:9" x14ac:dyDescent="0.25">
      <c r="A169" t="s">
        <v>356</v>
      </c>
      <c r="B169" s="3">
        <v>369.79629516601563</v>
      </c>
      <c r="C169" s="3">
        <v>16.090000152587891</v>
      </c>
      <c r="D169" s="4">
        <v>7.1353560841898034E-3</v>
      </c>
      <c r="E169" s="4">
        <v>-5.5196740819555057E-2</v>
      </c>
      <c r="F169" s="2">
        <v>3</v>
      </c>
      <c r="G169" s="4">
        <v>0.40286143567054711</v>
      </c>
      <c r="H169" s="4">
        <v>-6.9120187468325711E-2</v>
      </c>
      <c r="I169" s="4">
        <v>0.45440219914766589</v>
      </c>
    </row>
    <row r="170" spans="1:9" x14ac:dyDescent="0.25">
      <c r="A170" t="s">
        <v>357</v>
      </c>
      <c r="B170" s="3">
        <v>367.17636108398438</v>
      </c>
      <c r="C170" s="3">
        <v>17.030000686645511</v>
      </c>
      <c r="D170" s="4">
        <v>5.5380652666821018E-3</v>
      </c>
      <c r="E170" s="4">
        <v>-3.7853110023407632E-2</v>
      </c>
      <c r="F170" s="2">
        <v>3</v>
      </c>
      <c r="G170" s="4">
        <v>0.37899802072479583</v>
      </c>
      <c r="H170" s="4">
        <v>-7.5715288011536042E-2</v>
      </c>
      <c r="I170" s="4">
        <v>0.44409804537344399</v>
      </c>
    </row>
    <row r="171" spans="1:9" x14ac:dyDescent="0.25">
      <c r="A171" t="s">
        <v>358</v>
      </c>
      <c r="B171" s="3">
        <v>365.15411376953119</v>
      </c>
      <c r="C171" s="3">
        <v>17.70000076293945</v>
      </c>
      <c r="D171" s="4">
        <v>5.0999369406443673E-3</v>
      </c>
      <c r="E171" s="4">
        <v>1.432664693808805E-2</v>
      </c>
      <c r="F171" s="2">
        <v>3</v>
      </c>
      <c r="G171" s="4">
        <v>0.31914725196995009</v>
      </c>
      <c r="H171" s="4">
        <v>-8.0805845233386298E-2</v>
      </c>
      <c r="I171" s="4">
        <v>0.43614458294072622</v>
      </c>
    </row>
    <row r="172" spans="1:9" x14ac:dyDescent="0.25">
      <c r="A172" t="s">
        <v>359</v>
      </c>
      <c r="B172" s="3">
        <v>363.30130004882813</v>
      </c>
      <c r="C172" s="3">
        <v>17.45000076293945</v>
      </c>
      <c r="D172" s="4">
        <v>1.6755555270861588E-2</v>
      </c>
      <c r="E172" s="4">
        <v>-5.624656684978524E-2</v>
      </c>
      <c r="F172" s="2">
        <v>3</v>
      </c>
      <c r="G172" s="4">
        <v>0.30212101444329531</v>
      </c>
      <c r="H172" s="4">
        <v>-8.5469891118999941E-2</v>
      </c>
      <c r="I172" s="4">
        <v>0.42885749979460708</v>
      </c>
    </row>
    <row r="173" spans="1:9" x14ac:dyDescent="0.25">
      <c r="A173" t="s">
        <v>360</v>
      </c>
      <c r="B173" s="3">
        <v>357.31430053710938</v>
      </c>
      <c r="C173" s="3">
        <v>18.489999771118161</v>
      </c>
      <c r="D173" s="4">
        <v>-2.9465022622692238E-3</v>
      </c>
      <c r="E173" s="4">
        <v>-4.8439264239749091E-3</v>
      </c>
      <c r="F173" s="2">
        <v>3</v>
      </c>
      <c r="G173" s="4">
        <v>0.27998182210942241</v>
      </c>
      <c r="H173" s="4">
        <v>-0.1005408289730257</v>
      </c>
      <c r="I173" s="4">
        <v>0.40531073805046719</v>
      </c>
    </row>
    <row r="174" spans="1:9" x14ac:dyDescent="0.25">
      <c r="A174" t="s">
        <v>361</v>
      </c>
      <c r="B174" s="3">
        <v>358.3702392578125</v>
      </c>
      <c r="C174" s="3">
        <v>18.579999923706051</v>
      </c>
      <c r="D174" s="4">
        <v>1.360866344525968E-2</v>
      </c>
      <c r="E174" s="4">
        <v>-6.0667377213471707E-2</v>
      </c>
      <c r="F174" s="2">
        <v>3</v>
      </c>
      <c r="G174" s="4">
        <v>0.32412715913474388</v>
      </c>
      <c r="H174" s="4">
        <v>-9.7882738420950854E-2</v>
      </c>
      <c r="I174" s="4">
        <v>0.40946372610803122</v>
      </c>
    </row>
    <row r="175" spans="1:9" x14ac:dyDescent="0.25">
      <c r="A175" t="s">
        <v>362</v>
      </c>
      <c r="B175" s="3">
        <v>353.55877685546881</v>
      </c>
      <c r="C175" s="3">
        <v>19.780000686645511</v>
      </c>
      <c r="D175" s="4">
        <v>-1.7549742134043141E-2</v>
      </c>
      <c r="E175" s="4">
        <v>0.1232254401523627</v>
      </c>
      <c r="F175" s="2">
        <v>4</v>
      </c>
      <c r="G175" s="4">
        <v>0.3369967774739846</v>
      </c>
      <c r="H175" s="4">
        <v>-0.1099945234162175</v>
      </c>
      <c r="I175" s="4">
        <v>0.39054033073993127</v>
      </c>
    </row>
    <row r="176" spans="1:9" x14ac:dyDescent="0.25">
      <c r="A176" t="s">
        <v>363</v>
      </c>
      <c r="B176" s="3">
        <v>359.87448120117188</v>
      </c>
      <c r="C176" s="3">
        <v>17.610000610351559</v>
      </c>
      <c r="D176" s="4">
        <v>8.345785486070012E-3</v>
      </c>
      <c r="E176" s="4">
        <v>5.1369948765045406E-3</v>
      </c>
      <c r="F176" s="2">
        <v>3</v>
      </c>
      <c r="G176" s="4">
        <v>0.3378039234371597</v>
      </c>
      <c r="H176" s="4">
        <v>-9.4096144351348276E-2</v>
      </c>
      <c r="I176" s="4">
        <v>0.41537988270308263</v>
      </c>
    </row>
    <row r="177" spans="1:9" x14ac:dyDescent="0.25">
      <c r="A177" t="s">
        <v>364</v>
      </c>
      <c r="B177" s="3">
        <v>356.89590454101563</v>
      </c>
      <c r="C177" s="3">
        <v>17.520000457763668</v>
      </c>
      <c r="D177" s="4">
        <v>7.2615072770387812E-4</v>
      </c>
      <c r="E177" s="4">
        <v>1.0380640345549089E-2</v>
      </c>
      <c r="F177" s="2">
        <v>3</v>
      </c>
      <c r="G177" s="4">
        <v>0.2884846818183171</v>
      </c>
      <c r="H177" s="4">
        <v>-0.1015940477085809</v>
      </c>
      <c r="I177" s="4">
        <v>0.40366519409887047</v>
      </c>
    </row>
    <row r="178" spans="1:9" x14ac:dyDescent="0.25">
      <c r="A178" t="s">
        <v>365</v>
      </c>
      <c r="B178" s="3">
        <v>356.63693237304688</v>
      </c>
      <c r="C178" s="3">
        <v>17.340000152587891</v>
      </c>
      <c r="D178" s="4">
        <v>8.3652801011551148E-3</v>
      </c>
      <c r="E178" s="4">
        <v>-4.8298528755794101E-2</v>
      </c>
      <c r="F178" s="2">
        <v>3</v>
      </c>
      <c r="G178" s="4">
        <v>0.31316169897896978</v>
      </c>
      <c r="H178" s="4">
        <v>-0.1022459524634985</v>
      </c>
      <c r="I178" s="4">
        <v>0.40264666120512521</v>
      </c>
    </row>
    <row r="179" spans="1:9" x14ac:dyDescent="0.25">
      <c r="A179" t="s">
        <v>366</v>
      </c>
      <c r="B179" s="3">
        <v>353.67831420898438</v>
      </c>
      <c r="C179" s="3">
        <v>18.219999313354489</v>
      </c>
      <c r="D179" s="4">
        <v>2.3432314747369181E-3</v>
      </c>
      <c r="E179" s="4">
        <v>-3.8014846906072153E-2</v>
      </c>
      <c r="F179" s="2">
        <v>3</v>
      </c>
      <c r="G179" s="4">
        <v>0.30279018909759081</v>
      </c>
      <c r="H179" s="4">
        <v>-0.1096936147519455</v>
      </c>
      <c r="I179" s="4">
        <v>0.39101046900823211</v>
      </c>
    </row>
    <row r="180" spans="1:9" x14ac:dyDescent="0.25">
      <c r="A180" t="s">
        <v>367</v>
      </c>
      <c r="B180" s="3">
        <v>352.85150146484381</v>
      </c>
      <c r="C180" s="3">
        <v>18.940000534057621</v>
      </c>
      <c r="D180" s="4">
        <v>-1.5016220973946731E-2</v>
      </c>
      <c r="E180" s="4">
        <v>0.12071011606950301</v>
      </c>
      <c r="F180" s="2">
        <v>3</v>
      </c>
      <c r="G180" s="4">
        <v>0.29436648714352898</v>
      </c>
      <c r="H180" s="4">
        <v>-0.111774931688663</v>
      </c>
      <c r="I180" s="4">
        <v>0.38775862930869809</v>
      </c>
    </row>
    <row r="181" spans="1:9" x14ac:dyDescent="0.25">
      <c r="A181" t="s">
        <v>368</v>
      </c>
      <c r="B181" s="3">
        <v>358.23077392578119</v>
      </c>
      <c r="C181" s="3">
        <v>16.89999961853027</v>
      </c>
      <c r="D181" s="4">
        <v>4.7497157197864404E-3</v>
      </c>
      <c r="E181" s="4">
        <v>-1.7441926226863139E-2</v>
      </c>
      <c r="F181" s="2">
        <v>3</v>
      </c>
      <c r="G181" s="4">
        <v>0.29270371897845782</v>
      </c>
      <c r="H181" s="4">
        <v>-9.8233811332802623E-2</v>
      </c>
      <c r="I181" s="4">
        <v>0.40891521145749882</v>
      </c>
    </row>
    <row r="182" spans="1:9" x14ac:dyDescent="0.25">
      <c r="A182" t="s">
        <v>369</v>
      </c>
      <c r="B182" s="3">
        <v>356.53732299804688</v>
      </c>
      <c r="C182" s="3">
        <v>17.20000076293945</v>
      </c>
      <c r="D182" s="4">
        <v>1.3979510301087569E-4</v>
      </c>
      <c r="E182" s="4">
        <v>-1.9384272225830061E-2</v>
      </c>
      <c r="F182" s="2">
        <v>3</v>
      </c>
      <c r="G182" s="4">
        <v>0.270757602455584</v>
      </c>
      <c r="H182" s="4">
        <v>-0.1024966968801909</v>
      </c>
      <c r="I182" s="4">
        <v>0.40225489931905561</v>
      </c>
    </row>
    <row r="183" spans="1:9" x14ac:dyDescent="0.25">
      <c r="A183" t="s">
        <v>370</v>
      </c>
      <c r="B183" s="3">
        <v>356.48748779296881</v>
      </c>
      <c r="C183" s="3">
        <v>17.54000091552734</v>
      </c>
      <c r="D183" s="4">
        <v>-1.832456905093138E-2</v>
      </c>
      <c r="E183" s="4">
        <v>0.15852050976095719</v>
      </c>
      <c r="F183" s="2">
        <v>3</v>
      </c>
      <c r="G183" s="4">
        <v>0.24782892238471629</v>
      </c>
      <c r="H183" s="4">
        <v>-0.10262214590974331</v>
      </c>
      <c r="I183" s="4">
        <v>0.40205889835093322</v>
      </c>
    </row>
    <row r="184" spans="1:9" x14ac:dyDescent="0.25">
      <c r="A184" t="s">
        <v>371</v>
      </c>
      <c r="B184" s="3">
        <v>363.14190673828119</v>
      </c>
      <c r="C184" s="3">
        <v>15.14000034332275</v>
      </c>
      <c r="D184" s="4">
        <v>-1.441041918787367E-2</v>
      </c>
      <c r="E184" s="4">
        <v>7.2997924288260574E-2</v>
      </c>
      <c r="F184" s="2">
        <v>2</v>
      </c>
      <c r="G184" s="4">
        <v>0.26098956995455119</v>
      </c>
      <c r="H184" s="4">
        <v>-8.5871128278431352E-2</v>
      </c>
      <c r="I184" s="4">
        <v>0.42823060876184349</v>
      </c>
    </row>
    <row r="185" spans="1:9" x14ac:dyDescent="0.25">
      <c r="A185" t="s">
        <v>372</v>
      </c>
      <c r="B185" s="3">
        <v>368.45144653320313</v>
      </c>
      <c r="C185" s="3">
        <v>14.10999965667725</v>
      </c>
      <c r="D185" s="4">
        <v>-2.1312972324459829E-3</v>
      </c>
      <c r="E185" s="4">
        <v>7.857118334088975E-3</v>
      </c>
      <c r="F185" s="2">
        <v>2</v>
      </c>
      <c r="G185" s="4">
        <v>0.28938996756185031</v>
      </c>
      <c r="H185" s="4">
        <v>-7.2505544378496878E-2</v>
      </c>
      <c r="I185" s="4">
        <v>0.44911293358537813</v>
      </c>
    </row>
    <row r="186" spans="1:9" x14ac:dyDescent="0.25">
      <c r="A186" t="s">
        <v>373</v>
      </c>
      <c r="B186" s="3">
        <v>369.2384033203125</v>
      </c>
      <c r="C186" s="3">
        <v>14</v>
      </c>
      <c r="D186" s="4">
        <v>1.0423936250087971E-3</v>
      </c>
      <c r="E186" s="4">
        <v>1.522842920434297E-2</v>
      </c>
      <c r="F186" s="2">
        <v>2</v>
      </c>
      <c r="G186" s="4">
        <v>0.28424260153295577</v>
      </c>
      <c r="H186" s="4">
        <v>-7.0524555936938738E-2</v>
      </c>
      <c r="I186" s="4">
        <v>0.45220802052044928</v>
      </c>
    </row>
    <row r="187" spans="1:9" x14ac:dyDescent="0.25">
      <c r="A187" t="s">
        <v>374</v>
      </c>
      <c r="B187" s="3">
        <v>368.85391235351563</v>
      </c>
      <c r="C187" s="3">
        <v>13.789999961853029</v>
      </c>
      <c r="D187" s="4">
        <v>-1.7122965456520919E-2</v>
      </c>
      <c r="E187" s="4">
        <v>7.566304915127442E-2</v>
      </c>
      <c r="F187" s="2">
        <v>2</v>
      </c>
      <c r="G187" s="4">
        <v>0.26154022949155142</v>
      </c>
      <c r="H187" s="4">
        <v>-7.149242631252295E-2</v>
      </c>
      <c r="I187" s="4">
        <v>0.45069582444122469</v>
      </c>
    </row>
    <row r="188" spans="1:9" x14ac:dyDescent="0.25">
      <c r="A188" t="s">
        <v>375</v>
      </c>
      <c r="B188" s="3">
        <v>375.27981567382813</v>
      </c>
      <c r="C188" s="3">
        <v>12.819999694824221</v>
      </c>
      <c r="D188" s="4">
        <v>8.1772983761247975E-3</v>
      </c>
      <c r="E188" s="4">
        <v>-4.8961414675435133E-2</v>
      </c>
      <c r="F188" s="2">
        <v>1</v>
      </c>
      <c r="G188" s="4">
        <v>0.29370034347761259</v>
      </c>
      <c r="H188" s="4">
        <v>-5.5316645872446557E-2</v>
      </c>
      <c r="I188" s="4">
        <v>0.47596878699585798</v>
      </c>
    </row>
    <row r="189" spans="1:9" x14ac:dyDescent="0.25">
      <c r="A189" t="s">
        <v>376</v>
      </c>
      <c r="B189" s="3">
        <v>372.23593139648438</v>
      </c>
      <c r="C189" s="3">
        <v>13.47999954223633</v>
      </c>
      <c r="D189" s="4">
        <v>3.809024385607263E-3</v>
      </c>
      <c r="E189" s="4">
        <v>-5.2705553346921168E-2</v>
      </c>
      <c r="F189" s="2">
        <v>2</v>
      </c>
      <c r="G189" s="4">
        <v>0.21284018394513149</v>
      </c>
      <c r="H189" s="4">
        <v>-6.2978946610721342E-2</v>
      </c>
      <c r="I189" s="4">
        <v>0.4639972447040881</v>
      </c>
    </row>
    <row r="190" spans="1:9" x14ac:dyDescent="0.25">
      <c r="A190" t="s">
        <v>377</v>
      </c>
      <c r="B190" s="3">
        <v>370.82345581054688</v>
      </c>
      <c r="C190" s="3">
        <v>14.22999954223633</v>
      </c>
      <c r="D190" s="4">
        <v>-1.1088440174158999E-2</v>
      </c>
      <c r="E190" s="4">
        <v>3.1159372866542471E-2</v>
      </c>
      <c r="F190" s="2">
        <v>2</v>
      </c>
      <c r="G190" s="4">
        <v>0.22259880536669391</v>
      </c>
      <c r="H190" s="4">
        <v>-6.6534539313597874E-2</v>
      </c>
      <c r="I190" s="4">
        <v>0.45844200354758158</v>
      </c>
    </row>
    <row r="191" spans="1:9" x14ac:dyDescent="0.25">
      <c r="A191" t="s">
        <v>378</v>
      </c>
      <c r="B191" s="3">
        <v>374.98141479492188</v>
      </c>
      <c r="C191" s="3">
        <v>13.80000019073486</v>
      </c>
      <c r="D191" s="4">
        <v>1.178281460013708E-2</v>
      </c>
      <c r="E191" s="4">
        <v>-2.8901706222559391E-3</v>
      </c>
      <c r="F191" s="2">
        <v>2</v>
      </c>
      <c r="G191" s="4">
        <v>0.26333580365011922</v>
      </c>
      <c r="H191" s="4">
        <v>-5.6067803625638242E-2</v>
      </c>
      <c r="I191" s="4">
        <v>0.47479518168887669</v>
      </c>
    </row>
    <row r="192" spans="1:9" x14ac:dyDescent="0.25">
      <c r="A192" t="s">
        <v>379</v>
      </c>
      <c r="B192" s="3">
        <v>370.61453247070313</v>
      </c>
      <c r="C192" s="3">
        <v>13.840000152587891</v>
      </c>
      <c r="D192" s="4">
        <v>1.3975850284826401E-3</v>
      </c>
      <c r="E192" s="4">
        <v>-3.8888852831757137E-2</v>
      </c>
      <c r="F192" s="2">
        <v>2</v>
      </c>
      <c r="G192" s="4">
        <v>0.25509697567678652</v>
      </c>
      <c r="H192" s="4">
        <v>-6.7060457290520681E-2</v>
      </c>
      <c r="I192" s="4">
        <v>0.4576203117975719</v>
      </c>
    </row>
    <row r="193" spans="1:9" x14ac:dyDescent="0.25">
      <c r="A193" t="s">
        <v>380</v>
      </c>
      <c r="B193" s="3">
        <v>370.0972900390625</v>
      </c>
      <c r="C193" s="3">
        <v>14.39999961853027</v>
      </c>
      <c r="D193" s="4">
        <v>-7.1515457356224887E-3</v>
      </c>
      <c r="E193" s="4">
        <v>-3.460220857774976E-3</v>
      </c>
      <c r="F193" s="2">
        <v>2</v>
      </c>
      <c r="G193" s="4">
        <v>0.27866466829425418</v>
      </c>
      <c r="H193" s="4">
        <v>-6.8362499912615893E-2</v>
      </c>
      <c r="I193" s="4">
        <v>0.45558600658709691</v>
      </c>
    </row>
    <row r="194" spans="1:9" x14ac:dyDescent="0.25">
      <c r="A194" t="s">
        <v>381</v>
      </c>
      <c r="B194" s="3">
        <v>372.76312255859381</v>
      </c>
      <c r="C194" s="3">
        <v>14.44999980926514</v>
      </c>
      <c r="D194" s="4">
        <v>-8.8079884803069497E-3</v>
      </c>
      <c r="E194" s="4">
        <v>3.140610800820931E-2</v>
      </c>
      <c r="F194" s="2">
        <v>2</v>
      </c>
      <c r="G194" s="4">
        <v>0.27862485906258327</v>
      </c>
      <c r="H194" s="4">
        <v>-6.1651860275439341E-2</v>
      </c>
      <c r="I194" s="4">
        <v>0.46607067809313502</v>
      </c>
    </row>
    <row r="195" spans="1:9" x14ac:dyDescent="0.25">
      <c r="A195" t="s">
        <v>382</v>
      </c>
      <c r="B195" s="3">
        <v>376.07559204101563</v>
      </c>
      <c r="C195" s="3">
        <v>14.010000228881839</v>
      </c>
      <c r="D195" s="4">
        <v>1.2712471376423731E-3</v>
      </c>
      <c r="E195" s="4">
        <v>7.0282663527094114E-2</v>
      </c>
      <c r="F195" s="2">
        <v>2</v>
      </c>
      <c r="G195" s="4">
        <v>0.27176196573359551</v>
      </c>
      <c r="H195" s="4">
        <v>-5.3313456102327073E-2</v>
      </c>
      <c r="I195" s="4">
        <v>0.47909856118125821</v>
      </c>
    </row>
    <row r="196" spans="1:9" x14ac:dyDescent="0.25">
      <c r="A196" t="s">
        <v>383</v>
      </c>
      <c r="B196" s="3">
        <v>375.59811401367188</v>
      </c>
      <c r="C196" s="3">
        <v>13.090000152587891</v>
      </c>
      <c r="D196" s="4">
        <v>-1.058224505762206E-3</v>
      </c>
      <c r="E196" s="4">
        <v>-3.5372111498234382E-2</v>
      </c>
      <c r="F196" s="2">
        <v>1</v>
      </c>
      <c r="G196" s="4">
        <v>0.27069911687250808</v>
      </c>
      <c r="H196" s="4">
        <v>-5.4515400692881189E-2</v>
      </c>
      <c r="I196" s="4">
        <v>0.47722064865998282</v>
      </c>
    </row>
    <row r="197" spans="1:9" x14ac:dyDescent="0.25">
      <c r="A197" t="s">
        <v>384</v>
      </c>
      <c r="B197" s="3">
        <v>375.99600219726563</v>
      </c>
      <c r="C197" s="3">
        <v>13.569999694824221</v>
      </c>
      <c r="D197" s="4">
        <v>2.9984194636758499E-3</v>
      </c>
      <c r="E197" s="4">
        <v>-2.2334323995730428E-2</v>
      </c>
      <c r="F197" s="2">
        <v>2</v>
      </c>
      <c r="G197" s="4">
        <v>0.26465006468165869</v>
      </c>
      <c r="H197" s="4">
        <v>-5.3513805807821502E-2</v>
      </c>
      <c r="I197" s="4">
        <v>0.47878553575268312</v>
      </c>
    </row>
    <row r="198" spans="1:9" x14ac:dyDescent="0.25">
      <c r="A198" t="s">
        <v>385</v>
      </c>
      <c r="B198" s="3">
        <v>374.87197875976563</v>
      </c>
      <c r="C198" s="3">
        <v>13.88000011444092</v>
      </c>
      <c r="D198" s="4">
        <v>5.5767664528896246E-3</v>
      </c>
      <c r="E198" s="4">
        <v>-3.9446346183253489E-2</v>
      </c>
      <c r="F198" s="2">
        <v>2</v>
      </c>
      <c r="G198" s="4">
        <v>0.24682794282811329</v>
      </c>
      <c r="H198" s="4">
        <v>-5.6343284470693027E-2</v>
      </c>
      <c r="I198" s="4">
        <v>0.4743647717245858</v>
      </c>
    </row>
    <row r="199" spans="1:9" x14ac:dyDescent="0.25">
      <c r="A199" t="s">
        <v>386</v>
      </c>
      <c r="B199" s="3">
        <v>372.79299926757813</v>
      </c>
      <c r="C199" s="3">
        <v>14.44999980926514</v>
      </c>
      <c r="D199" s="4">
        <v>2.183988849809548E-2</v>
      </c>
      <c r="E199" s="4">
        <v>-4.1777196129195282E-2</v>
      </c>
      <c r="F199" s="2">
        <v>2</v>
      </c>
      <c r="G199" s="4">
        <v>0.22769293729487039</v>
      </c>
      <c r="H199" s="4">
        <v>-6.1576652314672908E-2</v>
      </c>
      <c r="I199" s="4">
        <v>0.46618818265393819</v>
      </c>
    </row>
    <row r="200" spans="1:9" x14ac:dyDescent="0.25">
      <c r="A200" t="s">
        <v>387</v>
      </c>
      <c r="B200" s="3">
        <v>364.82525634765619</v>
      </c>
      <c r="C200" s="3">
        <v>15.079999923706049</v>
      </c>
      <c r="D200" s="4">
        <v>7.5271704456749688E-3</v>
      </c>
      <c r="E200" s="4">
        <v>-3.8265329706127171E-2</v>
      </c>
      <c r="F200" s="2">
        <v>2</v>
      </c>
      <c r="G200" s="4">
        <v>0.15220826695822881</v>
      </c>
      <c r="H200" s="4">
        <v>-8.1633670550260273E-2</v>
      </c>
      <c r="I200" s="4">
        <v>0.43485119259627658</v>
      </c>
    </row>
    <row r="201" spans="1:9" x14ac:dyDescent="0.25">
      <c r="A201" t="s">
        <v>388</v>
      </c>
      <c r="B201" s="3">
        <v>362.09967041015619</v>
      </c>
      <c r="C201" s="3">
        <v>15.680000305175779</v>
      </c>
      <c r="D201" s="4">
        <v>7.7513902009824784E-3</v>
      </c>
      <c r="E201" s="4">
        <v>-8.8372115717505695E-2</v>
      </c>
      <c r="F201" s="2">
        <v>2</v>
      </c>
      <c r="G201" s="4">
        <v>0.16382111891310999</v>
      </c>
      <c r="H201" s="4">
        <v>-8.8494726108969801E-2</v>
      </c>
      <c r="I201" s="4">
        <v>0.42413151196863169</v>
      </c>
    </row>
    <row r="202" spans="1:9" x14ac:dyDescent="0.25">
      <c r="A202" t="s">
        <v>389</v>
      </c>
      <c r="B202" s="3">
        <v>359.31448364257813</v>
      </c>
      <c r="C202" s="3">
        <v>17.20000076293945</v>
      </c>
      <c r="D202" s="4">
        <v>-2.1375687463054401E-2</v>
      </c>
      <c r="E202" s="4">
        <v>7.6345510366165659E-2</v>
      </c>
      <c r="F202" s="2">
        <v>3</v>
      </c>
      <c r="G202" s="4">
        <v>0.1582150568330212</v>
      </c>
      <c r="H202" s="4">
        <v>-9.5505813483181767E-2</v>
      </c>
      <c r="I202" s="4">
        <v>0.41317742234481858</v>
      </c>
    </row>
    <row r="203" spans="1:9" x14ac:dyDescent="0.25">
      <c r="A203" t="s">
        <v>390</v>
      </c>
      <c r="B203" s="3">
        <v>367.162841796875</v>
      </c>
      <c r="C203" s="3">
        <v>15.97999954223633</v>
      </c>
      <c r="D203" s="4">
        <v>1.576860398928703E-2</v>
      </c>
      <c r="E203" s="4">
        <v>-5.8338232832990562E-2</v>
      </c>
      <c r="F203" s="2">
        <v>2</v>
      </c>
      <c r="G203" s="4">
        <v>0.18253470021980389</v>
      </c>
      <c r="H203" s="4">
        <v>-7.5749319805835991E-2</v>
      </c>
      <c r="I203" s="4">
        <v>0.44404487425961769</v>
      </c>
    </row>
    <row r="204" spans="1:9" x14ac:dyDescent="0.25">
      <c r="A204" t="s">
        <v>391</v>
      </c>
      <c r="B204" s="3">
        <v>361.46307373046881</v>
      </c>
      <c r="C204" s="3">
        <v>16.969999313354489</v>
      </c>
      <c r="D204" s="4">
        <v>-1.429092567951429E-3</v>
      </c>
      <c r="E204" s="4">
        <v>-9.3403301372344538E-3</v>
      </c>
      <c r="F204" s="2">
        <v>3</v>
      </c>
      <c r="G204" s="4">
        <v>0.1335277602963221</v>
      </c>
      <c r="H204" s="4">
        <v>-9.0097216468100538E-2</v>
      </c>
      <c r="I204" s="4">
        <v>0.42162778864038158</v>
      </c>
    </row>
    <row r="205" spans="1:9" x14ac:dyDescent="0.25">
      <c r="A205" t="s">
        <v>392</v>
      </c>
      <c r="B205" s="3">
        <v>361.98037719726563</v>
      </c>
      <c r="C205" s="3">
        <v>17.129999160766602</v>
      </c>
      <c r="D205" s="4">
        <v>1.6111556477012678E-2</v>
      </c>
      <c r="E205" s="4">
        <v>-9.8265944387885273E-3</v>
      </c>
      <c r="F205" s="2">
        <v>3</v>
      </c>
      <c r="G205" s="4">
        <v>0.1130178171086131</v>
      </c>
      <c r="H205" s="4">
        <v>-8.8795020203593089E-2</v>
      </c>
      <c r="I205" s="4">
        <v>0.42366233390103192</v>
      </c>
    </row>
    <row r="206" spans="1:9" x14ac:dyDescent="0.25">
      <c r="A206" t="s">
        <v>393</v>
      </c>
      <c r="B206" s="3">
        <v>356.24078369140619</v>
      </c>
      <c r="C206" s="3">
        <v>17.29999923706055</v>
      </c>
      <c r="D206" s="4">
        <v>-1.254966005205693E-3</v>
      </c>
      <c r="E206" s="4">
        <v>-3.2979327709160122E-2</v>
      </c>
      <c r="F206" s="2">
        <v>3</v>
      </c>
      <c r="G206" s="4">
        <v>9.8004125335010572E-2</v>
      </c>
      <c r="H206" s="4">
        <v>-0.103243168539811</v>
      </c>
      <c r="I206" s="4">
        <v>0.4010886155424207</v>
      </c>
    </row>
    <row r="207" spans="1:9" x14ac:dyDescent="0.25">
      <c r="A207" t="s">
        <v>394</v>
      </c>
      <c r="B207" s="3">
        <v>356.68841552734381</v>
      </c>
      <c r="C207" s="3">
        <v>17.889999389648441</v>
      </c>
      <c r="D207" s="4">
        <v>-1.092286885330529E-2</v>
      </c>
      <c r="E207" s="4">
        <v>6.6150098783150257E-2</v>
      </c>
      <c r="F207" s="2">
        <v>3</v>
      </c>
      <c r="G207" s="4">
        <v>8.6844098883387177E-2</v>
      </c>
      <c r="H207" s="4">
        <v>-0.1021163550888172</v>
      </c>
      <c r="I207" s="4">
        <v>0.40284914352798018</v>
      </c>
    </row>
    <row r="208" spans="1:9" x14ac:dyDescent="0.25">
      <c r="A208" t="s">
        <v>395</v>
      </c>
      <c r="B208" s="3">
        <v>360.62750244140619</v>
      </c>
      <c r="C208" s="3">
        <v>16.780000686645511</v>
      </c>
      <c r="D208" s="4">
        <v>-1.0589012679017681E-2</v>
      </c>
      <c r="E208" s="4">
        <v>1.9441167677507479E-2</v>
      </c>
      <c r="F208" s="2">
        <v>3</v>
      </c>
      <c r="G208" s="4">
        <v>9.6273268588779271E-2</v>
      </c>
      <c r="H208" s="4">
        <v>-9.2200581090967182E-2</v>
      </c>
      <c r="I208" s="4">
        <v>0.41834150174069368</v>
      </c>
    </row>
    <row r="209" spans="1:9" x14ac:dyDescent="0.25">
      <c r="A209" t="s">
        <v>396</v>
      </c>
      <c r="B209" s="3">
        <v>364.487060546875</v>
      </c>
      <c r="C209" s="3">
        <v>16.45999908447266</v>
      </c>
      <c r="D209" s="4">
        <v>-1.0611591112404169E-2</v>
      </c>
      <c r="E209" s="4">
        <v>0.110661229650443</v>
      </c>
      <c r="F209" s="2">
        <v>3</v>
      </c>
      <c r="G209" s="4">
        <v>0.1169600536731334</v>
      </c>
      <c r="H209" s="4">
        <v>-8.2485003156199221E-2</v>
      </c>
      <c r="I209" s="4">
        <v>0.43352107457500783</v>
      </c>
    </row>
    <row r="210" spans="1:9" x14ac:dyDescent="0.25">
      <c r="A210" t="s">
        <v>397</v>
      </c>
      <c r="B210" s="3">
        <v>368.39633178710938</v>
      </c>
      <c r="C210" s="3">
        <v>14.819999694824221</v>
      </c>
      <c r="D210" s="4">
        <v>1.122231582901256E-2</v>
      </c>
      <c r="E210" s="4">
        <v>-1.3477397276295819E-3</v>
      </c>
      <c r="F210" s="2">
        <v>2</v>
      </c>
      <c r="G210" s="4">
        <v>0.1509208903258703</v>
      </c>
      <c r="H210" s="4">
        <v>-7.2644283476703486E-2</v>
      </c>
      <c r="I210" s="4">
        <v>0.44889616827709328</v>
      </c>
    </row>
    <row r="211" spans="1:9" x14ac:dyDescent="0.25">
      <c r="A211" t="s">
        <v>398</v>
      </c>
      <c r="B211" s="3">
        <v>364.30795288085938</v>
      </c>
      <c r="C211" s="3">
        <v>14.840000152587891</v>
      </c>
      <c r="D211" s="4">
        <v>-6.3758485344562743E-3</v>
      </c>
      <c r="E211" s="4">
        <v>-6.3722410383196593E-2</v>
      </c>
      <c r="F211" s="2">
        <v>2</v>
      </c>
      <c r="G211" s="4">
        <v>0.13168814944494159</v>
      </c>
      <c r="H211" s="4">
        <v>-8.2935866814767722E-2</v>
      </c>
      <c r="I211" s="4">
        <v>0.43281664733562608</v>
      </c>
    </row>
    <row r="212" spans="1:9" x14ac:dyDescent="0.25">
      <c r="A212" t="s">
        <v>399</v>
      </c>
      <c r="B212" s="3">
        <v>366.6456298828125</v>
      </c>
      <c r="C212" s="3">
        <v>15.85000038146973</v>
      </c>
      <c r="D212" s="4">
        <v>1.848303367581128E-3</v>
      </c>
      <c r="E212" s="4">
        <v>-6.8922090485168397E-3</v>
      </c>
      <c r="F212" s="2">
        <v>2</v>
      </c>
      <c r="G212" s="4">
        <v>0.17073920827713551</v>
      </c>
      <c r="H212" s="4">
        <v>-7.7051285606725028E-2</v>
      </c>
      <c r="I212" s="4">
        <v>0.44201068907423041</v>
      </c>
    </row>
    <row r="213" spans="1:9" x14ac:dyDescent="0.25">
      <c r="A213" t="s">
        <v>400</v>
      </c>
      <c r="B213" s="3">
        <v>365.96920776367188</v>
      </c>
      <c r="C213" s="3">
        <v>15.960000038146971</v>
      </c>
      <c r="D213" s="4">
        <v>-1.0994612710697351E-2</v>
      </c>
      <c r="E213" s="4">
        <v>-1.876155934997459E-3</v>
      </c>
      <c r="F213" s="2">
        <v>2</v>
      </c>
      <c r="G213" s="4">
        <v>0.15535245387941821</v>
      </c>
      <c r="H213" s="4">
        <v>-7.8754027639808988E-2</v>
      </c>
      <c r="I213" s="4">
        <v>0.43935033300660509</v>
      </c>
    </row>
    <row r="214" spans="1:9" x14ac:dyDescent="0.25">
      <c r="A214" t="s">
        <v>401</v>
      </c>
      <c r="B214" s="3">
        <v>370.03762817382813</v>
      </c>
      <c r="C214" s="3">
        <v>15.989999771118161</v>
      </c>
      <c r="D214" s="4">
        <v>-8.5023179033492102E-3</v>
      </c>
      <c r="E214" s="4">
        <v>1.395049505190005E-2</v>
      </c>
      <c r="F214" s="2">
        <v>2</v>
      </c>
      <c r="G214" s="4">
        <v>0.1644204403949856</v>
      </c>
      <c r="H214" s="4">
        <v>-6.8512685370530568E-2</v>
      </c>
      <c r="I214" s="4">
        <v>0.45535135754075312</v>
      </c>
    </row>
    <row r="215" spans="1:9" x14ac:dyDescent="0.25">
      <c r="A215" t="s">
        <v>402</v>
      </c>
      <c r="B215" s="3">
        <v>373.21078491210938</v>
      </c>
      <c r="C215" s="3">
        <v>15.77000045776367</v>
      </c>
      <c r="D215" s="4">
        <v>8.4668569245902603E-3</v>
      </c>
      <c r="E215" s="4">
        <v>-7.7777771581063693E-2</v>
      </c>
      <c r="F215" s="2">
        <v>2</v>
      </c>
      <c r="G215" s="4">
        <v>0.1648119360598701</v>
      </c>
      <c r="H215" s="4">
        <v>-6.0524970003239531E-2</v>
      </c>
      <c r="I215" s="4">
        <v>0.46783132610378231</v>
      </c>
    </row>
    <row r="216" spans="1:9" x14ac:dyDescent="0.25">
      <c r="A216" t="s">
        <v>403</v>
      </c>
      <c r="B216" s="3">
        <v>370.077392578125</v>
      </c>
      <c r="C216" s="3">
        <v>17.10000038146973</v>
      </c>
      <c r="D216" s="4">
        <v>-4.6818143988323069E-3</v>
      </c>
      <c r="E216" s="4">
        <v>7.4120621829197653E-2</v>
      </c>
      <c r="F216" s="2">
        <v>3</v>
      </c>
      <c r="G216" s="4">
        <v>0.1604339425532999</v>
      </c>
      <c r="H216" s="4">
        <v>-6.8412587338989472E-2</v>
      </c>
      <c r="I216" s="4">
        <v>0.45550775022995321</v>
      </c>
    </row>
    <row r="217" spans="1:9" x14ac:dyDescent="0.25">
      <c r="A217" t="s">
        <v>404</v>
      </c>
      <c r="B217" s="3">
        <v>371.81817626953119</v>
      </c>
      <c r="C217" s="3">
        <v>15.920000076293951</v>
      </c>
      <c r="D217" s="4">
        <v>-1.602681767286507E-3</v>
      </c>
      <c r="E217" s="4">
        <v>-1.0565573317698361E-2</v>
      </c>
      <c r="F217" s="2">
        <v>2</v>
      </c>
      <c r="G217" s="4">
        <v>0.1976427242082279</v>
      </c>
      <c r="H217" s="4">
        <v>-6.4030552100948546E-2</v>
      </c>
      <c r="I217" s="4">
        <v>0.4623542212793319</v>
      </c>
    </row>
    <row r="218" spans="1:9" x14ac:dyDescent="0.25">
      <c r="A218" t="s">
        <v>405</v>
      </c>
      <c r="B218" s="3">
        <v>372.4150390625</v>
      </c>
      <c r="C218" s="3">
        <v>16.090000152587891</v>
      </c>
      <c r="D218" s="4">
        <v>-2.194413042458998E-2</v>
      </c>
      <c r="E218" s="4">
        <v>0.15506100503167591</v>
      </c>
      <c r="F218" s="2">
        <v>3</v>
      </c>
      <c r="G218" s="4">
        <v>0.19598848358552229</v>
      </c>
      <c r="H218" s="4">
        <v>-6.2528082952152952E-2</v>
      </c>
      <c r="I218" s="4">
        <v>0.46470167194346962</v>
      </c>
    </row>
    <row r="219" spans="1:9" x14ac:dyDescent="0.25">
      <c r="A219" t="s">
        <v>406</v>
      </c>
      <c r="B219" s="3">
        <v>380.77072143554688</v>
      </c>
      <c r="C219" s="3">
        <v>13.930000305175779</v>
      </c>
      <c r="D219" s="4">
        <v>-2.3195872991300659E-3</v>
      </c>
      <c r="E219" s="4">
        <v>2.2010285268964539E-2</v>
      </c>
      <c r="F219" s="2">
        <v>2</v>
      </c>
      <c r="G219" s="4">
        <v>0.22208566327246729</v>
      </c>
      <c r="H219" s="4">
        <v>-4.1494513544692579E-2</v>
      </c>
      <c r="I219" s="4">
        <v>0.49756442091525971</v>
      </c>
    </row>
    <row r="220" spans="1:9" x14ac:dyDescent="0.25">
      <c r="A220" t="s">
        <v>407</v>
      </c>
      <c r="B220" s="3">
        <v>381.656005859375</v>
      </c>
      <c r="C220" s="3">
        <v>13.63000011444092</v>
      </c>
      <c r="D220" s="4">
        <v>5.2153731503890022E-4</v>
      </c>
      <c r="E220" s="4">
        <v>2.2505640844103999E-2</v>
      </c>
      <c r="F220" s="2">
        <v>2</v>
      </c>
      <c r="G220" s="4">
        <v>0.24726610539161339</v>
      </c>
      <c r="H220" s="4">
        <v>-3.926600717709805E-2</v>
      </c>
      <c r="I220" s="4">
        <v>0.50104622868271931</v>
      </c>
    </row>
    <row r="221" spans="1:9" x14ac:dyDescent="0.25">
      <c r="A221" t="s">
        <v>408</v>
      </c>
      <c r="B221" s="3">
        <v>381.45706176757813</v>
      </c>
      <c r="C221" s="3">
        <v>13.329999923706049</v>
      </c>
      <c r="D221" s="4">
        <v>1.8214673172378459E-2</v>
      </c>
      <c r="E221" s="4">
        <v>-7.4947948309660228E-2</v>
      </c>
      <c r="F221" s="2">
        <v>2</v>
      </c>
      <c r="G221" s="4">
        <v>0.25880538424044192</v>
      </c>
      <c r="H221" s="4">
        <v>-3.9766804619627887E-2</v>
      </c>
      <c r="I221" s="4">
        <v>0.50026378513636915</v>
      </c>
    </row>
    <row r="222" spans="1:9" x14ac:dyDescent="0.25">
      <c r="A222" t="s">
        <v>409</v>
      </c>
      <c r="B222" s="3">
        <v>374.63323974609381</v>
      </c>
      <c r="C222" s="3">
        <v>14.409999847412109</v>
      </c>
      <c r="D222" s="4">
        <v>-2.3839288333652449E-3</v>
      </c>
      <c r="E222" s="4">
        <v>9.2494337061484133E-2</v>
      </c>
      <c r="F222" s="2">
        <v>2</v>
      </c>
      <c r="G222" s="4">
        <v>0.28853197513159018</v>
      </c>
      <c r="H222" s="4">
        <v>-5.6944256765970147E-2</v>
      </c>
      <c r="I222" s="4">
        <v>0.47342581546394841</v>
      </c>
    </row>
    <row r="223" spans="1:9" x14ac:dyDescent="0.25">
      <c r="A223" t="s">
        <v>410</v>
      </c>
      <c r="B223" s="3">
        <v>375.52847290039063</v>
      </c>
      <c r="C223" s="3">
        <v>13.189999580383301</v>
      </c>
      <c r="D223" s="4">
        <v>-3.326640688220639E-3</v>
      </c>
      <c r="E223" s="4">
        <v>-4.834055504259438E-2</v>
      </c>
      <c r="F223" s="2">
        <v>1</v>
      </c>
      <c r="G223" s="4">
        <v>0.26623249199556898</v>
      </c>
      <c r="H223" s="4">
        <v>-5.4690706685188717E-2</v>
      </c>
      <c r="I223" s="4">
        <v>0.47694675140997972</v>
      </c>
    </row>
    <row r="224" spans="1:9" x14ac:dyDescent="0.25">
      <c r="A224" t="s">
        <v>411</v>
      </c>
      <c r="B224" s="3">
        <v>376.78189086914063</v>
      </c>
      <c r="C224" s="3">
        <v>13.85999965667725</v>
      </c>
      <c r="D224" s="4">
        <v>6.7778822451107779E-3</v>
      </c>
      <c r="E224" s="4">
        <v>-3.594550056315482E-3</v>
      </c>
      <c r="F224" s="2">
        <v>2</v>
      </c>
      <c r="G224" s="4">
        <v>0.26322285409795781</v>
      </c>
      <c r="H224" s="4">
        <v>-5.153550610847657E-2</v>
      </c>
      <c r="I224" s="4">
        <v>0.48187642180968671</v>
      </c>
    </row>
    <row r="225" spans="1:9" x14ac:dyDescent="0.25">
      <c r="A225" t="s">
        <v>412</v>
      </c>
      <c r="B225" s="3">
        <v>374.24530029296881</v>
      </c>
      <c r="C225" s="3">
        <v>13.909999847412109</v>
      </c>
      <c r="D225" s="4">
        <v>1.5973095743095911E-3</v>
      </c>
      <c r="E225" s="4">
        <v>2.2794077738759629E-2</v>
      </c>
      <c r="F225" s="2">
        <v>2</v>
      </c>
      <c r="G225" s="4">
        <v>0.23271653963991559</v>
      </c>
      <c r="H225" s="4">
        <v>-5.7920807937843037E-2</v>
      </c>
      <c r="I225" s="4">
        <v>0.47190005654982009</v>
      </c>
    </row>
    <row r="226" spans="1:9" x14ac:dyDescent="0.25">
      <c r="A226" t="s">
        <v>413</v>
      </c>
      <c r="B226" s="3">
        <v>373.64846801757813</v>
      </c>
      <c r="C226" s="3">
        <v>13.60000038146973</v>
      </c>
      <c r="D226" s="4">
        <v>-2.9992154256998078E-3</v>
      </c>
      <c r="E226" s="4">
        <v>-2.787701186768976E-2</v>
      </c>
      <c r="F226" s="2">
        <v>2</v>
      </c>
      <c r="G226" s="4">
        <v>0.2484182066547633</v>
      </c>
      <c r="H226" s="4">
        <v>-5.9423200265432692E-2</v>
      </c>
      <c r="I226" s="4">
        <v>0.46955272591076991</v>
      </c>
    </row>
    <row r="227" spans="1:9" x14ac:dyDescent="0.25">
      <c r="A227" t="s">
        <v>414</v>
      </c>
      <c r="B227" s="3">
        <v>374.77249145507813</v>
      </c>
      <c r="C227" s="3">
        <v>13.989999771118161</v>
      </c>
      <c r="D227" s="4">
        <v>-2.3052006011622939E-2</v>
      </c>
      <c r="E227" s="4">
        <v>1.671508273332489E-2</v>
      </c>
      <c r="F227" s="2">
        <v>2</v>
      </c>
      <c r="G227" s="4">
        <v>0.27202865790670039</v>
      </c>
      <c r="H227" s="4">
        <v>-5.6593721602561042E-2</v>
      </c>
      <c r="I227" s="4">
        <v>0.47397348993886701</v>
      </c>
    </row>
    <row r="228" spans="1:9" x14ac:dyDescent="0.25">
      <c r="A228" t="s">
        <v>415</v>
      </c>
      <c r="B228" s="3">
        <v>383.6156005859375</v>
      </c>
      <c r="C228" s="3">
        <v>13.760000228881839</v>
      </c>
      <c r="D228" s="4">
        <v>-2.3327303865527951E-4</v>
      </c>
      <c r="E228" s="4">
        <v>3.458646853760361E-2</v>
      </c>
      <c r="F228" s="2">
        <v>2</v>
      </c>
      <c r="G228" s="4">
        <v>0.34208546082874508</v>
      </c>
      <c r="H228" s="4">
        <v>-3.4333163891359757E-2</v>
      </c>
      <c r="I228" s="4">
        <v>0.50875327961050409</v>
      </c>
    </row>
    <row r="229" spans="1:9" x14ac:dyDescent="0.25">
      <c r="A229" t="s">
        <v>416</v>
      </c>
      <c r="B229" s="3">
        <v>383.70510864257813</v>
      </c>
      <c r="C229" s="3">
        <v>13.30000019073486</v>
      </c>
      <c r="D229" s="4">
        <v>8.1805904102298932E-3</v>
      </c>
      <c r="E229" s="4">
        <v>-1.3353068072256219E-2</v>
      </c>
      <c r="F229" s="2">
        <v>2</v>
      </c>
      <c r="G229" s="4">
        <v>0.33103861724626871</v>
      </c>
      <c r="H229" s="4">
        <v>-3.4107847293884719E-2</v>
      </c>
      <c r="I229" s="4">
        <v>0.50910531319256358</v>
      </c>
    </row>
    <row r="230" spans="1:9" x14ac:dyDescent="0.25">
      <c r="A230" t="s">
        <v>417</v>
      </c>
      <c r="B230" s="3">
        <v>380.59164428710938</v>
      </c>
      <c r="C230" s="3">
        <v>13.47999954223633</v>
      </c>
      <c r="D230" s="4">
        <v>9.338579219334342E-3</v>
      </c>
      <c r="E230" s="4">
        <v>1.049470675015529E-2</v>
      </c>
      <c r="F230" s="2">
        <v>2</v>
      </c>
      <c r="G230" s="4">
        <v>0.3441862550591992</v>
      </c>
      <c r="H230" s="4">
        <v>-4.1945300382054913E-2</v>
      </c>
      <c r="I230" s="4">
        <v>0.49686011370096578</v>
      </c>
    </row>
    <row r="231" spans="1:9" x14ac:dyDescent="0.25">
      <c r="A231" t="s">
        <v>418</v>
      </c>
      <c r="B231" s="3">
        <v>377.07034301757813</v>
      </c>
      <c r="C231" s="3">
        <v>13.340000152587891</v>
      </c>
      <c r="D231" s="4">
        <v>-2.1094881816874361E-4</v>
      </c>
      <c r="E231" s="4">
        <v>-1.9838318214570268E-2</v>
      </c>
      <c r="F231" s="2">
        <v>2</v>
      </c>
      <c r="G231" s="4">
        <v>0.33650492326030917</v>
      </c>
      <c r="H231" s="4">
        <v>-5.0809392068471682E-2</v>
      </c>
      <c r="I231" s="4">
        <v>0.48301089893809612</v>
      </c>
    </row>
    <row r="232" spans="1:9" x14ac:dyDescent="0.25">
      <c r="A232" t="s">
        <v>419</v>
      </c>
      <c r="B232" s="3">
        <v>377.14990234375</v>
      </c>
      <c r="C232" s="3">
        <v>13.60999965667725</v>
      </c>
      <c r="D232" s="4">
        <v>1.6978682157624991E-2</v>
      </c>
      <c r="E232" s="4">
        <v>5.1698445362948764E-3</v>
      </c>
      <c r="F232" s="2">
        <v>2</v>
      </c>
      <c r="G232" s="4">
        <v>0.33403180899619528</v>
      </c>
      <c r="H232" s="4">
        <v>-5.0609119184183433E-2</v>
      </c>
      <c r="I232" s="4">
        <v>0.48332380434158351</v>
      </c>
    </row>
    <row r="233" spans="1:9" x14ac:dyDescent="0.25">
      <c r="A233" t="s">
        <v>420</v>
      </c>
      <c r="B233" s="3">
        <v>370.85330200195313</v>
      </c>
      <c r="C233" s="3">
        <v>13.539999961853029</v>
      </c>
      <c r="D233" s="4">
        <v>1.263008463026671E-2</v>
      </c>
      <c r="E233" s="4">
        <v>-8.7601090119137304E-2</v>
      </c>
      <c r="F233" s="2">
        <v>2</v>
      </c>
      <c r="G233" s="4">
        <v>0.29905228494415331</v>
      </c>
      <c r="H233" s="4">
        <v>-6.6459408174037504E-2</v>
      </c>
      <c r="I233" s="4">
        <v>0.45855938808329721</v>
      </c>
    </row>
    <row r="234" spans="1:9" x14ac:dyDescent="0.25">
      <c r="A234" t="s">
        <v>421</v>
      </c>
      <c r="B234" s="3">
        <v>366.22781372070313</v>
      </c>
      <c r="C234" s="3">
        <v>14.840000152587891</v>
      </c>
      <c r="D234" s="4">
        <v>4.9405625984220158E-3</v>
      </c>
      <c r="E234" s="4">
        <v>-1.526208008586238E-2</v>
      </c>
      <c r="F234" s="2">
        <v>2</v>
      </c>
      <c r="G234" s="4">
        <v>0.25544227454734242</v>
      </c>
      <c r="H234" s="4">
        <v>-7.8103044739364469E-2</v>
      </c>
      <c r="I234" s="4">
        <v>0.44036742559929892</v>
      </c>
    </row>
    <row r="235" spans="1:9" x14ac:dyDescent="0.25">
      <c r="A235" t="s">
        <v>422</v>
      </c>
      <c r="B235" s="3">
        <v>364.42733764648438</v>
      </c>
      <c r="C235" s="3">
        <v>15.069999694824221</v>
      </c>
      <c r="D235" s="4">
        <v>3.277028807109339E-4</v>
      </c>
      <c r="E235" s="4">
        <v>1.6183396652249549E-2</v>
      </c>
      <c r="F235" s="2">
        <v>2</v>
      </c>
      <c r="G235" s="4">
        <v>0.25083731815596949</v>
      </c>
      <c r="H235" s="4">
        <v>-8.2635342256526134E-2</v>
      </c>
      <c r="I235" s="4">
        <v>0.43328618547848857</v>
      </c>
    </row>
    <row r="236" spans="1:9" x14ac:dyDescent="0.25">
      <c r="A236" t="s">
        <v>423</v>
      </c>
      <c r="B236" s="3">
        <v>364.30795288085938</v>
      </c>
      <c r="C236" s="3">
        <v>14.829999923706049</v>
      </c>
      <c r="D236" s="4">
        <v>-3.3201668808198188E-3</v>
      </c>
      <c r="E236" s="4">
        <v>-3.9507750858507662E-2</v>
      </c>
      <c r="F236" s="2">
        <v>2</v>
      </c>
      <c r="G236" s="4">
        <v>0.27718531948294389</v>
      </c>
      <c r="H236" s="4">
        <v>-8.2935866814767722E-2</v>
      </c>
      <c r="I236" s="4">
        <v>0.43281664733562608</v>
      </c>
    </row>
    <row r="237" spans="1:9" x14ac:dyDescent="0.25">
      <c r="A237" t="s">
        <v>424</v>
      </c>
      <c r="B237" s="3">
        <v>365.52154541015619</v>
      </c>
      <c r="C237" s="3">
        <v>15.439999580383301</v>
      </c>
      <c r="D237" s="4">
        <v>-7.6159163446452016E-3</v>
      </c>
      <c r="E237" s="4">
        <v>8.8857492813142702E-2</v>
      </c>
      <c r="F237" s="2">
        <v>2</v>
      </c>
      <c r="G237" s="4">
        <v>0.28965649494841711</v>
      </c>
      <c r="H237" s="4">
        <v>-7.9880917912008798E-2</v>
      </c>
      <c r="I237" s="4">
        <v>0.43758968499595802</v>
      </c>
    </row>
    <row r="238" spans="1:9" x14ac:dyDescent="0.25">
      <c r="A238" t="s">
        <v>425</v>
      </c>
      <c r="B238" s="3">
        <v>368.32669067382813</v>
      </c>
      <c r="C238" s="3">
        <v>14.180000305175779</v>
      </c>
      <c r="D238" s="4">
        <v>-2.7009885535278499E-5</v>
      </c>
      <c r="E238" s="4">
        <v>4.4952146210012423E-2</v>
      </c>
      <c r="F238" s="2">
        <v>2</v>
      </c>
      <c r="G238" s="4">
        <v>0.3218021315381232</v>
      </c>
      <c r="H238" s="4">
        <v>-7.2819589469011015E-2</v>
      </c>
      <c r="I238" s="4">
        <v>0.44862227102709018</v>
      </c>
    </row>
    <row r="239" spans="1:9" x14ac:dyDescent="0.25">
      <c r="A239" t="s">
        <v>426</v>
      </c>
      <c r="B239" s="3">
        <v>368.33663940429688</v>
      </c>
      <c r="C239" s="3">
        <v>13.569999694824221</v>
      </c>
      <c r="D239" s="4">
        <v>2.354978674226071E-3</v>
      </c>
      <c r="E239" s="4">
        <v>-1.4717040131794199E-3</v>
      </c>
      <c r="F239" s="2">
        <v>2</v>
      </c>
      <c r="G239" s="4">
        <v>0.33056266330036821</v>
      </c>
      <c r="H239" s="4">
        <v>-7.2794545755824225E-2</v>
      </c>
      <c r="I239" s="4">
        <v>0.44866139920566211</v>
      </c>
    </row>
    <row r="240" spans="1:9" x14ac:dyDescent="0.25">
      <c r="A240" t="s">
        <v>427</v>
      </c>
      <c r="B240" s="3">
        <v>367.47125244140619</v>
      </c>
      <c r="C240" s="3">
        <v>13.590000152587891</v>
      </c>
      <c r="D240" s="4">
        <v>1.5420243374380419E-2</v>
      </c>
      <c r="E240" s="4">
        <v>3.69277628328879E-3</v>
      </c>
      <c r="F240" s="2">
        <v>2</v>
      </c>
      <c r="G240" s="4">
        <v>0.31097205611531398</v>
      </c>
      <c r="H240" s="4">
        <v>-7.4972964697045175E-2</v>
      </c>
      <c r="I240" s="4">
        <v>0.44525784779534622</v>
      </c>
    </row>
    <row r="241" spans="1:9" x14ac:dyDescent="0.25">
      <c r="A241" t="s">
        <v>428</v>
      </c>
      <c r="B241" s="3">
        <v>361.89080810546881</v>
      </c>
      <c r="C241" s="3">
        <v>13.539999961853029</v>
      </c>
      <c r="D241" s="4">
        <v>-2.0026537097317392E-3</v>
      </c>
      <c r="E241" s="4">
        <v>8.1905922693727984E-3</v>
      </c>
      <c r="F241" s="2">
        <v>2</v>
      </c>
      <c r="G241" s="4">
        <v>0.29224745548460218</v>
      </c>
      <c r="H241" s="4">
        <v>-8.9020490443480371E-2</v>
      </c>
      <c r="I241" s="4">
        <v>0.42331006026879742</v>
      </c>
    </row>
    <row r="242" spans="1:9" x14ac:dyDescent="0.25">
      <c r="A242" t="s">
        <v>429</v>
      </c>
      <c r="B242" s="3">
        <v>362.61700439453119</v>
      </c>
      <c r="C242" s="3">
        <v>13.430000305175779</v>
      </c>
      <c r="D242" s="4">
        <v>1.951583131589274E-3</v>
      </c>
      <c r="E242" s="4">
        <v>-2.256182468023105E-2</v>
      </c>
      <c r="F242" s="2">
        <v>2</v>
      </c>
      <c r="G242" s="4">
        <v>0.2553910917376776</v>
      </c>
      <c r="H242" s="4">
        <v>-8.7192453023256289E-2</v>
      </c>
      <c r="I242" s="4">
        <v>0.42616617725436973</v>
      </c>
    </row>
    <row r="243" spans="1:9" x14ac:dyDescent="0.25">
      <c r="A243" t="s">
        <v>430</v>
      </c>
      <c r="B243" s="3">
        <v>361.91070556640619</v>
      </c>
      <c r="C243" s="3">
        <v>13.739999771118161</v>
      </c>
      <c r="D243" s="4">
        <v>1.7194130013560741E-2</v>
      </c>
      <c r="E243" s="4">
        <v>-3.578948974609375E-2</v>
      </c>
      <c r="F243" s="2">
        <v>2</v>
      </c>
      <c r="G243" s="4">
        <v>0.2437594875401605</v>
      </c>
      <c r="H243" s="4">
        <v>-8.8970403017106792E-2</v>
      </c>
      <c r="I243" s="4">
        <v>0.42338831662594112</v>
      </c>
    </row>
    <row r="244" spans="1:9" x14ac:dyDescent="0.25">
      <c r="A244" t="s">
        <v>431</v>
      </c>
      <c r="B244" s="3">
        <v>355.79315185546881</v>
      </c>
      <c r="C244" s="3">
        <v>14.25</v>
      </c>
      <c r="D244" s="4">
        <v>-1.340538520553625E-2</v>
      </c>
      <c r="E244" s="4">
        <v>6.0267890245990552E-2</v>
      </c>
      <c r="F244" s="2">
        <v>2</v>
      </c>
      <c r="G244" s="4">
        <v>0.2646309284371251</v>
      </c>
      <c r="H244" s="4">
        <v>-0.10436998199080461</v>
      </c>
      <c r="I244" s="4">
        <v>0.39932808755686122</v>
      </c>
    </row>
    <row r="245" spans="1:9" x14ac:dyDescent="0.25">
      <c r="A245" t="s">
        <v>432</v>
      </c>
      <c r="B245" s="3">
        <v>360.62750244140619</v>
      </c>
      <c r="C245" s="3">
        <v>13.439999580383301</v>
      </c>
      <c r="D245" s="4">
        <v>-9.9134814751759004E-3</v>
      </c>
      <c r="E245" s="4">
        <v>4.1053426741707748E-2</v>
      </c>
      <c r="F245" s="2">
        <v>2</v>
      </c>
      <c r="G245" s="4">
        <v>0.30090409045197908</v>
      </c>
      <c r="H245" s="4">
        <v>-9.2200581090967182E-2</v>
      </c>
      <c r="I245" s="4">
        <v>0.41834150174069368</v>
      </c>
    </row>
    <row r="246" spans="1:9" x14ac:dyDescent="0.25">
      <c r="A246" t="s">
        <v>433</v>
      </c>
      <c r="B246" s="3">
        <v>364.23837280273438</v>
      </c>
      <c r="C246" s="3">
        <v>12.909999847412109</v>
      </c>
      <c r="D246" s="4">
        <v>1.179890339085166E-2</v>
      </c>
      <c r="E246" s="4">
        <v>-2.196969439722829E-2</v>
      </c>
      <c r="F246" s="2">
        <v>1</v>
      </c>
      <c r="G246" s="4">
        <v>0.31201347875592139</v>
      </c>
      <c r="H246" s="4">
        <v>-8.3111019164663125E-2</v>
      </c>
      <c r="I246" s="4">
        <v>0.43254299013579822</v>
      </c>
    </row>
    <row r="247" spans="1:9" x14ac:dyDescent="0.25">
      <c r="A247" t="s">
        <v>434</v>
      </c>
      <c r="B247" s="3">
        <v>359.99087524414063</v>
      </c>
      <c r="C247" s="3">
        <v>13.19999980926514</v>
      </c>
      <c r="D247" s="4">
        <v>-1.362771640174976E-2</v>
      </c>
      <c r="E247" s="4">
        <v>-4.8991376049651543E-2</v>
      </c>
      <c r="F247" s="2">
        <v>1</v>
      </c>
      <c r="G247" s="4">
        <v>0.32942891896299381</v>
      </c>
      <c r="H247" s="4">
        <v>-9.3803148271303871E-2</v>
      </c>
      <c r="I247" s="4">
        <v>0.4158376583873562</v>
      </c>
    </row>
    <row r="248" spans="1:9" x14ac:dyDescent="0.25">
      <c r="A248" t="s">
        <v>435</v>
      </c>
      <c r="B248" s="3">
        <v>364.96450805664063</v>
      </c>
      <c r="C248" s="3">
        <v>13.88000011444092</v>
      </c>
      <c r="D248" s="4">
        <v>-1.431660504915389E-3</v>
      </c>
      <c r="E248" s="4">
        <v>2.5110794205745361E-2</v>
      </c>
      <c r="F248" s="2">
        <v>2</v>
      </c>
      <c r="G248" s="4">
        <v>0.36418490708173668</v>
      </c>
      <c r="H248" s="4">
        <v>-8.128313538685128E-2</v>
      </c>
      <c r="I248" s="4">
        <v>0.43539886707119518</v>
      </c>
    </row>
    <row r="249" spans="1:9" x14ac:dyDescent="0.25">
      <c r="A249" t="s">
        <v>436</v>
      </c>
      <c r="B249" s="3">
        <v>365.48776245117188</v>
      </c>
      <c r="C249" s="3">
        <v>13.539999961853029</v>
      </c>
      <c r="D249" s="4">
        <v>-6.2928217342224091E-3</v>
      </c>
      <c r="E249" s="4">
        <v>-6.620689918254985E-2</v>
      </c>
      <c r="F249" s="2">
        <v>2</v>
      </c>
      <c r="G249" s="4">
        <v>0.31102189469397667</v>
      </c>
      <c r="H249" s="4">
        <v>-7.9965958987155417E-2</v>
      </c>
      <c r="I249" s="4">
        <v>0.43745681722393609</v>
      </c>
    </row>
    <row r="250" spans="1:9" x14ac:dyDescent="0.25">
      <c r="A250" t="s">
        <v>437</v>
      </c>
      <c r="B250" s="3">
        <v>367.80227661132813</v>
      </c>
      <c r="C250" s="3">
        <v>14.5</v>
      </c>
      <c r="D250" s="4">
        <v>1.19158118339493E-2</v>
      </c>
      <c r="E250" s="4">
        <v>4.4668579282937333E-2</v>
      </c>
      <c r="F250" s="2">
        <v>2</v>
      </c>
      <c r="G250" s="4">
        <v>0.35226993370792958</v>
      </c>
      <c r="H250" s="4">
        <v>-7.4139685074538497E-2</v>
      </c>
      <c r="I250" s="4">
        <v>0.44655975992101871</v>
      </c>
    </row>
    <row r="251" spans="1:9" x14ac:dyDescent="0.25">
      <c r="A251" t="s">
        <v>438</v>
      </c>
      <c r="B251" s="3">
        <v>363.47122192382813</v>
      </c>
      <c r="C251" s="3">
        <v>13.88000011444092</v>
      </c>
      <c r="D251" s="4">
        <v>7.2674964386874041E-3</v>
      </c>
      <c r="E251" s="4">
        <v>-4.9965746707098302E-2</v>
      </c>
      <c r="F251" s="2">
        <v>2</v>
      </c>
      <c r="G251" s="4">
        <v>0.33877251379971862</v>
      </c>
      <c r="H251" s="4">
        <v>-8.5042150643465986E-2</v>
      </c>
      <c r="I251" s="4">
        <v>0.42952579948260777</v>
      </c>
    </row>
    <row r="252" spans="1:9" x14ac:dyDescent="0.25">
      <c r="A252" t="s">
        <v>439</v>
      </c>
      <c r="B252" s="3">
        <v>360.8487548828125</v>
      </c>
      <c r="C252" s="3">
        <v>14.60999965667725</v>
      </c>
      <c r="D252" s="4">
        <v>7.6840831605182744E-3</v>
      </c>
      <c r="E252" s="4">
        <v>-2.6648938448043391E-2</v>
      </c>
      <c r="F252" s="2">
        <v>2</v>
      </c>
      <c r="G252" s="4">
        <v>0.26731456309326868</v>
      </c>
      <c r="H252" s="4">
        <v>-9.1643627346782219E-2</v>
      </c>
      <c r="I252" s="4">
        <v>0.4192116836261115</v>
      </c>
    </row>
    <row r="253" spans="1:9" x14ac:dyDescent="0.25">
      <c r="A253" t="s">
        <v>440</v>
      </c>
      <c r="B253" s="3">
        <v>358.09710693359381</v>
      </c>
      <c r="C253" s="3">
        <v>15.010000228881839</v>
      </c>
      <c r="D253" s="4">
        <v>1.6896999943410099E-2</v>
      </c>
      <c r="E253" s="4">
        <v>8.532178681744873E-2</v>
      </c>
      <c r="F253" s="2">
        <v>2</v>
      </c>
      <c r="G253" s="4">
        <v>0.2132925556708565</v>
      </c>
      <c r="H253" s="4">
        <v>-9.8570288215496404E-2</v>
      </c>
      <c r="I253" s="4">
        <v>0.40838950157361897</v>
      </c>
    </row>
    <row r="254" spans="1:9" x14ac:dyDescent="0.25">
      <c r="A254" t="s">
        <v>441</v>
      </c>
      <c r="B254" s="3">
        <v>352.14688110351563</v>
      </c>
      <c r="C254" s="3">
        <v>13.829999923706049</v>
      </c>
      <c r="D254" s="4">
        <v>3.822724012079393E-3</v>
      </c>
      <c r="E254" s="4">
        <v>1.3186835912539109E-2</v>
      </c>
      <c r="F254" s="2">
        <v>2</v>
      </c>
      <c r="G254" s="4">
        <v>0.1611745633701904</v>
      </c>
      <c r="H254" s="4">
        <v>-0.11354865651617831</v>
      </c>
      <c r="I254" s="4">
        <v>0.38498737006008987</v>
      </c>
    </row>
    <row r="255" spans="1:9" x14ac:dyDescent="0.25">
      <c r="A255" t="s">
        <v>442</v>
      </c>
      <c r="B255" s="3">
        <v>350.80584716796881</v>
      </c>
      <c r="C255" s="3">
        <v>13.64999961853027</v>
      </c>
      <c r="D255" s="4">
        <v>1.241331228749165E-2</v>
      </c>
      <c r="E255" s="4">
        <v>-2.0803441218256721E-2</v>
      </c>
      <c r="F255" s="2">
        <v>2</v>
      </c>
      <c r="G255" s="4">
        <v>0.14842787088085679</v>
      </c>
      <c r="H255" s="4">
        <v>-0.1169244107755877</v>
      </c>
      <c r="I255" s="4">
        <v>0.37971310763375771</v>
      </c>
    </row>
    <row r="256" spans="1:9" x14ac:dyDescent="0.25">
      <c r="A256" t="s">
        <v>443</v>
      </c>
      <c r="B256" s="3">
        <v>346.50457763671881</v>
      </c>
      <c r="C256" s="3">
        <v>13.939999580383301</v>
      </c>
      <c r="D256" s="4">
        <v>-1.696539701075717E-2</v>
      </c>
      <c r="E256" s="4">
        <v>-1.4326975436259599E-3</v>
      </c>
      <c r="F256" s="2">
        <v>2</v>
      </c>
      <c r="G256" s="4">
        <v>0.14413166904341759</v>
      </c>
      <c r="H256" s="4">
        <v>-0.1277518988473669</v>
      </c>
      <c r="I256" s="4">
        <v>0.36279629168088712</v>
      </c>
    </row>
    <row r="257" spans="1:9" x14ac:dyDescent="0.25">
      <c r="A257" t="s">
        <v>444</v>
      </c>
      <c r="B257" s="3">
        <v>352.484619140625</v>
      </c>
      <c r="C257" s="3">
        <v>13.960000038146971</v>
      </c>
      <c r="D257" s="4">
        <v>-1.6905916109777319E-4</v>
      </c>
      <c r="E257" s="4">
        <v>-5.2274238154691233E-2</v>
      </c>
      <c r="F257" s="2">
        <v>2</v>
      </c>
      <c r="G257" s="4">
        <v>0.1677542080070045</v>
      </c>
      <c r="H257" s="4">
        <v>-0.11269847622833069</v>
      </c>
      <c r="I257" s="4">
        <v>0.38631568770504421</v>
      </c>
    </row>
    <row r="258" spans="1:9" x14ac:dyDescent="0.25">
      <c r="A258" t="s">
        <v>445</v>
      </c>
      <c r="B258" s="3">
        <v>352.54421997070313</v>
      </c>
      <c r="C258" s="3">
        <v>14.72999954223633</v>
      </c>
      <c r="D258" s="4">
        <v>7.0486637597677593E-4</v>
      </c>
      <c r="E258" s="4">
        <v>8.9040518746559272E-3</v>
      </c>
      <c r="F258" s="2">
        <v>2</v>
      </c>
      <c r="G258" s="4">
        <v>0.13756216274660529</v>
      </c>
      <c r="H258" s="4">
        <v>-0.1125484444128283</v>
      </c>
      <c r="I258" s="4">
        <v>0.38655009670121249</v>
      </c>
    </row>
    <row r="259" spans="1:9" x14ac:dyDescent="0.25">
      <c r="A259" t="s">
        <v>446</v>
      </c>
      <c r="B259" s="3">
        <v>352.2958984375</v>
      </c>
      <c r="C259" s="3">
        <v>14.60000038146973</v>
      </c>
      <c r="D259" s="4">
        <v>7.4998485787083347E-3</v>
      </c>
      <c r="E259" s="4">
        <v>-6.7092604642450149E-2</v>
      </c>
      <c r="F259" s="2">
        <v>2</v>
      </c>
      <c r="G259" s="4">
        <v>0.16789188410465511</v>
      </c>
      <c r="H259" s="4">
        <v>-0.113173538566819</v>
      </c>
      <c r="I259" s="4">
        <v>0.38557345256305481</v>
      </c>
    </row>
    <row r="260" spans="1:9" x14ac:dyDescent="0.25">
      <c r="A260" t="s">
        <v>447</v>
      </c>
      <c r="B260" s="3">
        <v>349.67340087890619</v>
      </c>
      <c r="C260" s="3">
        <v>15.64999961853027</v>
      </c>
      <c r="D260" s="4">
        <v>1.1552148077679011E-2</v>
      </c>
      <c r="E260" s="4">
        <v>-0.12764776183701701</v>
      </c>
      <c r="F260" s="2">
        <v>2</v>
      </c>
      <c r="G260" s="4">
        <v>0.15062481968292721</v>
      </c>
      <c r="H260" s="4">
        <v>-0.1197750920913413</v>
      </c>
      <c r="I260" s="4">
        <v>0.37525921668147078</v>
      </c>
    </row>
    <row r="261" spans="1:9" x14ac:dyDescent="0.25">
      <c r="A261" t="s">
        <v>448</v>
      </c>
      <c r="B261" s="3">
        <v>345.6800537109375</v>
      </c>
      <c r="C261" s="3">
        <v>17.940000534057621</v>
      </c>
      <c r="D261" s="4">
        <v>-5.6861728046323501E-3</v>
      </c>
      <c r="E261" s="4">
        <v>2.7491493399437239E-2</v>
      </c>
      <c r="F261" s="2">
        <v>3</v>
      </c>
      <c r="G261" s="4">
        <v>0.13446682760051171</v>
      </c>
      <c r="H261" s="4">
        <v>-0.1298274541936274</v>
      </c>
      <c r="I261" s="4">
        <v>0.35955345386292642</v>
      </c>
    </row>
    <row r="262" spans="1:9" x14ac:dyDescent="0.25">
      <c r="A262" t="s">
        <v>449</v>
      </c>
      <c r="B262" s="3">
        <v>347.65689086914063</v>
      </c>
      <c r="C262" s="3">
        <v>17.45999908447266</v>
      </c>
      <c r="D262" s="4">
        <v>4.5350370187937639E-3</v>
      </c>
      <c r="E262" s="4">
        <v>-2.7298142486906211E-2</v>
      </c>
      <c r="F262" s="2">
        <v>3</v>
      </c>
      <c r="G262" s="4">
        <v>0.17819468886699069</v>
      </c>
      <c r="H262" s="4">
        <v>-0.1248512069264458</v>
      </c>
      <c r="I262" s="4">
        <v>0.36732831896523011</v>
      </c>
    </row>
    <row r="263" spans="1:9" x14ac:dyDescent="0.25">
      <c r="A263" t="s">
        <v>450</v>
      </c>
      <c r="B263" s="3">
        <v>346.08737182617188</v>
      </c>
      <c r="C263" s="3">
        <v>17.95000076293945</v>
      </c>
      <c r="D263" s="4">
        <v>2.5550336433517229E-2</v>
      </c>
      <c r="E263" s="4">
        <v>-6.2173388958025599E-2</v>
      </c>
      <c r="F263" s="2">
        <v>3</v>
      </c>
      <c r="G263" s="4">
        <v>0.2053725565639957</v>
      </c>
      <c r="H263" s="4">
        <v>-0.12880212155588441</v>
      </c>
      <c r="I263" s="4">
        <v>0.36115542870770861</v>
      </c>
    </row>
    <row r="264" spans="1:9" x14ac:dyDescent="0.25">
      <c r="A264" t="s">
        <v>451</v>
      </c>
      <c r="B264" s="3">
        <v>337.46502685546881</v>
      </c>
      <c r="C264" s="3">
        <v>19.139999389648441</v>
      </c>
      <c r="D264" s="4">
        <v>2.4333024250210888E-2</v>
      </c>
      <c r="E264" s="4">
        <v>-4.4433413204546517E-2</v>
      </c>
      <c r="F264" s="2">
        <v>3</v>
      </c>
      <c r="G264" s="4">
        <v>0.19179148730066051</v>
      </c>
      <c r="H264" s="4">
        <v>-0.15050695466219829</v>
      </c>
      <c r="I264" s="4">
        <v>0.32724390052008667</v>
      </c>
    </row>
    <row r="265" spans="1:9" x14ac:dyDescent="0.25">
      <c r="A265" t="s">
        <v>452</v>
      </c>
      <c r="B265" s="3">
        <v>329.44854736328119</v>
      </c>
      <c r="C265" s="3">
        <v>20.030000686645511</v>
      </c>
      <c r="D265" s="4">
        <v>-5.1295586566842974E-3</v>
      </c>
      <c r="E265" s="4">
        <v>8.0949808117440902E-2</v>
      </c>
      <c r="F265" s="2">
        <v>4</v>
      </c>
      <c r="G265" s="4">
        <v>0.13874237994380009</v>
      </c>
      <c r="H265" s="4">
        <v>-0.17068665636391869</v>
      </c>
      <c r="I265" s="4">
        <v>0.29571523039745767</v>
      </c>
    </row>
    <row r="266" spans="1:9" x14ac:dyDescent="0.25">
      <c r="A266" t="s">
        <v>453</v>
      </c>
      <c r="B266" s="3">
        <v>331.14718627929688</v>
      </c>
      <c r="C266" s="3">
        <v>18.530000686645511</v>
      </c>
      <c r="D266" s="4">
        <v>-1.267630469935987E-2</v>
      </c>
      <c r="E266" s="4">
        <v>7.6699690435416246E-2</v>
      </c>
      <c r="F266" s="2">
        <v>3</v>
      </c>
      <c r="G266" s="4">
        <v>0.16364606772720339</v>
      </c>
      <c r="H266" s="4">
        <v>-0.1664107112114942</v>
      </c>
      <c r="I266" s="4">
        <v>0.3023959468008004</v>
      </c>
    </row>
    <row r="267" spans="1:9" x14ac:dyDescent="0.25">
      <c r="A267" t="s">
        <v>454</v>
      </c>
      <c r="B267" s="3">
        <v>335.3988037109375</v>
      </c>
      <c r="C267" s="3">
        <v>17.20999908447266</v>
      </c>
      <c r="D267" s="4">
        <v>3.3579015858486989E-3</v>
      </c>
      <c r="E267" s="4">
        <v>2.379533796777844E-2</v>
      </c>
      <c r="F267" s="2">
        <v>3</v>
      </c>
      <c r="G267" s="4">
        <v>0.17492320746231149</v>
      </c>
      <c r="H267" s="4">
        <v>-0.15570821124203069</v>
      </c>
      <c r="I267" s="4">
        <v>0.31911748193607431</v>
      </c>
    </row>
    <row r="268" spans="1:9" x14ac:dyDescent="0.25">
      <c r="A268" t="s">
        <v>455</v>
      </c>
      <c r="B268" s="3">
        <v>334.27633666992188</v>
      </c>
      <c r="C268" s="3">
        <v>16.809999465942379</v>
      </c>
      <c r="D268" s="4">
        <v>-2.2532624347075809E-3</v>
      </c>
      <c r="E268" s="4">
        <v>4.7352041433556202E-2</v>
      </c>
      <c r="F268" s="2">
        <v>3</v>
      </c>
      <c r="G268" s="4">
        <v>0.164716499306927</v>
      </c>
      <c r="H268" s="4">
        <v>-0.1585337720233915</v>
      </c>
      <c r="I268" s="4">
        <v>0.3147028391874469</v>
      </c>
    </row>
    <row r="269" spans="1:9" x14ac:dyDescent="0.25">
      <c r="A269" t="s">
        <v>456</v>
      </c>
      <c r="B269" s="3">
        <v>335.03125</v>
      </c>
      <c r="C269" s="3">
        <v>16.04999923706055</v>
      </c>
      <c r="D269" s="4">
        <v>1.8573277953231049E-2</v>
      </c>
      <c r="E269" s="4">
        <v>-4.8607087218740963E-2</v>
      </c>
      <c r="F269" s="2">
        <v>2</v>
      </c>
      <c r="G269" s="4">
        <v>0.11004129829779501</v>
      </c>
      <c r="H269" s="4">
        <v>-0.15663344584823249</v>
      </c>
      <c r="I269" s="4">
        <v>0.31767189978049221</v>
      </c>
    </row>
    <row r="270" spans="1:9" x14ac:dyDescent="0.25">
      <c r="A270" t="s">
        <v>457</v>
      </c>
      <c r="B270" s="3">
        <v>328.92208862304688</v>
      </c>
      <c r="C270" s="3">
        <v>16.870000839233398</v>
      </c>
      <c r="D270" s="4">
        <v>1.210426906463935E-2</v>
      </c>
      <c r="E270" s="4">
        <v>-6.2256750757876837E-2</v>
      </c>
      <c r="F270" s="2">
        <v>3</v>
      </c>
      <c r="G270" s="4">
        <v>0.118027459521743</v>
      </c>
      <c r="H270" s="4">
        <v>-0.1720118989902544</v>
      </c>
      <c r="I270" s="4">
        <v>0.29364467761051422</v>
      </c>
    </row>
    <row r="271" spans="1:9" x14ac:dyDescent="0.25">
      <c r="A271" t="s">
        <v>458</v>
      </c>
      <c r="B271" s="3">
        <v>324.98834228515619</v>
      </c>
      <c r="C271" s="3">
        <v>17.989999771118161</v>
      </c>
      <c r="D271" s="4">
        <v>1.1320673832979631E-3</v>
      </c>
      <c r="E271" s="4">
        <v>5.0817692128321428E-2</v>
      </c>
      <c r="F271" s="2">
        <v>3</v>
      </c>
      <c r="G271" s="4">
        <v>9.1851442344267564E-2</v>
      </c>
      <c r="H271" s="4">
        <v>-0.1819142292770379</v>
      </c>
      <c r="I271" s="4">
        <v>0.2781733237881383</v>
      </c>
    </row>
    <row r="272" spans="1:9" x14ac:dyDescent="0.25">
      <c r="A272" t="s">
        <v>459</v>
      </c>
      <c r="B272" s="3">
        <v>324.620849609375</v>
      </c>
      <c r="C272" s="3">
        <v>17.120000839233398</v>
      </c>
      <c r="D272" s="4">
        <v>5.4149921842256976E-3</v>
      </c>
      <c r="E272" s="4">
        <v>5.2848002911982661E-3</v>
      </c>
      <c r="F272" s="2">
        <v>3</v>
      </c>
      <c r="G272" s="4">
        <v>0.1310351133967016</v>
      </c>
      <c r="H272" s="4">
        <v>-0.18283931024082761</v>
      </c>
      <c r="I272" s="4">
        <v>0.27672798168273133</v>
      </c>
    </row>
    <row r="273" spans="1:9" x14ac:dyDescent="0.25">
      <c r="A273" t="s">
        <v>460</v>
      </c>
      <c r="B273" s="3">
        <v>322.87249755859381</v>
      </c>
      <c r="C273" s="3">
        <v>17.030000686645511</v>
      </c>
      <c r="D273" s="4">
        <v>-3.5868434750857552E-3</v>
      </c>
      <c r="E273" s="4">
        <v>5.9066969679353321E-3</v>
      </c>
      <c r="F273" s="2">
        <v>3</v>
      </c>
      <c r="G273" s="4">
        <v>0.12228367033145381</v>
      </c>
      <c r="H273" s="4">
        <v>-0.18724039713797991</v>
      </c>
      <c r="I273" s="4">
        <v>0.26985174441161691</v>
      </c>
    </row>
    <row r="274" spans="1:9" x14ac:dyDescent="0.25">
      <c r="A274" t="s">
        <v>461</v>
      </c>
      <c r="B274" s="3">
        <v>324.03475952148438</v>
      </c>
      <c r="C274" s="3">
        <v>16.930000305175781</v>
      </c>
      <c r="D274" s="4">
        <v>3.260084501601979E-3</v>
      </c>
      <c r="E274" s="4">
        <v>-5.9033226485027956E-4</v>
      </c>
      <c r="F274" s="2">
        <v>3</v>
      </c>
      <c r="G274" s="4">
        <v>9.2918838254363534E-2</v>
      </c>
      <c r="H274" s="4">
        <v>-0.18431466150387191</v>
      </c>
      <c r="I274" s="4">
        <v>0.27442289987453172</v>
      </c>
    </row>
    <row r="275" spans="1:9" x14ac:dyDescent="0.25">
      <c r="A275" t="s">
        <v>462</v>
      </c>
      <c r="B275" s="3">
        <v>322.9818115234375</v>
      </c>
      <c r="C275" s="3">
        <v>16.940000534057621</v>
      </c>
      <c r="D275" s="4">
        <v>1.088175689841608E-2</v>
      </c>
      <c r="E275" s="4">
        <v>-4.3478181265979798E-2</v>
      </c>
      <c r="F275" s="2">
        <v>3</v>
      </c>
      <c r="G275" s="4">
        <v>0.1026021635592087</v>
      </c>
      <c r="H275" s="4">
        <v>-0.1869652235777495</v>
      </c>
      <c r="I275" s="4">
        <v>0.27028167427555722</v>
      </c>
    </row>
    <row r="276" spans="1:9" x14ac:dyDescent="0.25">
      <c r="A276" t="s">
        <v>463</v>
      </c>
      <c r="B276" s="3">
        <v>319.50503540039063</v>
      </c>
      <c r="C276" s="3">
        <v>17.70999908447266</v>
      </c>
      <c r="D276" s="4">
        <v>-6.3330773287088027E-3</v>
      </c>
      <c r="E276" s="4">
        <v>4.2991729205911662E-2</v>
      </c>
      <c r="F276" s="2">
        <v>3</v>
      </c>
      <c r="G276" s="4">
        <v>4.8055921189946949E-2</v>
      </c>
      <c r="H276" s="4">
        <v>-0.19571723312447439</v>
      </c>
      <c r="I276" s="4">
        <v>0.25660757611555968</v>
      </c>
    </row>
    <row r="277" spans="1:9" x14ac:dyDescent="0.25">
      <c r="A277" t="s">
        <v>464</v>
      </c>
      <c r="B277" s="3">
        <v>321.5413818359375</v>
      </c>
      <c r="C277" s="3">
        <v>16.979999542236332</v>
      </c>
      <c r="D277" s="4">
        <v>2.4774912135596678E-3</v>
      </c>
      <c r="E277" s="4">
        <v>-1.221646220459538E-2</v>
      </c>
      <c r="F277" s="2">
        <v>3</v>
      </c>
      <c r="G277" s="4">
        <v>4.2099099758471807E-2</v>
      </c>
      <c r="H277" s="4">
        <v>-0.1905911845054086</v>
      </c>
      <c r="I277" s="4">
        <v>0.26461649013876892</v>
      </c>
    </row>
    <row r="278" spans="1:9" x14ac:dyDescent="0.25">
      <c r="A278" t="s">
        <v>465</v>
      </c>
      <c r="B278" s="3">
        <v>320.74673461914063</v>
      </c>
      <c r="C278" s="3">
        <v>17.190000534057621</v>
      </c>
      <c r="D278" s="4">
        <v>2.1254455987855581E-2</v>
      </c>
      <c r="E278" s="4">
        <v>-0.144350403011655</v>
      </c>
      <c r="F278" s="2">
        <v>3</v>
      </c>
      <c r="G278" s="4">
        <v>-1.283113111495993E-2</v>
      </c>
      <c r="H278" s="4">
        <v>-0.1925915318909025</v>
      </c>
      <c r="I278" s="4">
        <v>0.2614911568816114</v>
      </c>
    </row>
    <row r="279" spans="1:9" x14ac:dyDescent="0.25">
      <c r="A279" t="s">
        <v>466</v>
      </c>
      <c r="B279" s="3">
        <v>314.07131958007813</v>
      </c>
      <c r="C279" s="3">
        <v>20.090000152587891</v>
      </c>
      <c r="D279" s="4">
        <v>-3.5299371239935211E-3</v>
      </c>
      <c r="E279" s="4">
        <v>9.5419846534355868E-2</v>
      </c>
      <c r="F279" s="2">
        <v>4</v>
      </c>
      <c r="G279" s="4">
        <v>-6.9232583514355905E-4</v>
      </c>
      <c r="H279" s="4">
        <v>-0.20939540251200739</v>
      </c>
      <c r="I279" s="4">
        <v>0.23523686921040229</v>
      </c>
    </row>
    <row r="280" spans="1:9" x14ac:dyDescent="0.25">
      <c r="A280" t="s">
        <v>467</v>
      </c>
      <c r="B280" s="3">
        <v>315.18389892578119</v>
      </c>
      <c r="C280" s="3">
        <v>18.340000152587891</v>
      </c>
      <c r="D280" s="4">
        <v>-6.5438781313077454E-3</v>
      </c>
      <c r="E280" s="4">
        <v>3.1496031738794887E-2</v>
      </c>
      <c r="F280" s="2">
        <v>3</v>
      </c>
      <c r="G280" s="4">
        <v>3.9182957095293958E-3</v>
      </c>
      <c r="H280" s="4">
        <v>-0.20659473180142121</v>
      </c>
      <c r="I280" s="4">
        <v>0.23961262383063309</v>
      </c>
    </row>
    <row r="281" spans="1:9" x14ac:dyDescent="0.25">
      <c r="A281" t="s">
        <v>468</v>
      </c>
      <c r="B281" s="3">
        <v>317.260009765625</v>
      </c>
      <c r="C281" s="3">
        <v>17.780000686645511</v>
      </c>
      <c r="D281" s="4">
        <v>-8.7215730278581427E-3</v>
      </c>
      <c r="E281" s="4">
        <v>0.1057214409829204</v>
      </c>
      <c r="F281" s="2">
        <v>3</v>
      </c>
      <c r="G281" s="4">
        <v>2.740263889708339E-2</v>
      </c>
      <c r="H281" s="4">
        <v>-0.20136858515081421</v>
      </c>
      <c r="I281" s="4">
        <v>0.24777793054304209</v>
      </c>
    </row>
    <row r="282" spans="1:9" x14ac:dyDescent="0.25">
      <c r="A282" t="s">
        <v>469</v>
      </c>
      <c r="B282" s="3">
        <v>320.05136108398438</v>
      </c>
      <c r="C282" s="3">
        <v>16.079999923706051</v>
      </c>
      <c r="D282" s="4">
        <v>-1.1469133962285221E-3</v>
      </c>
      <c r="E282" s="4">
        <v>1.9011419252944251E-2</v>
      </c>
      <c r="F282" s="2">
        <v>2</v>
      </c>
      <c r="G282" s="4">
        <v>-1.019623750775922E-2</v>
      </c>
      <c r="H282" s="4">
        <v>-0.1943419798929712</v>
      </c>
      <c r="I282" s="4">
        <v>0.25875626523455941</v>
      </c>
    </row>
    <row r="283" spans="1:9" x14ac:dyDescent="0.25">
      <c r="A283" t="s">
        <v>470</v>
      </c>
      <c r="B283" s="3">
        <v>320.41885375976563</v>
      </c>
      <c r="C283" s="3">
        <v>15.77999973297119</v>
      </c>
      <c r="D283" s="4">
        <v>6.8985523924602887E-3</v>
      </c>
      <c r="E283" s="4">
        <v>-7.3399935600386379E-2</v>
      </c>
      <c r="F283" s="2">
        <v>2</v>
      </c>
      <c r="G283" s="4">
        <v>2.6134383677369089E-2</v>
      </c>
      <c r="H283" s="4">
        <v>-0.1934168989291816</v>
      </c>
      <c r="I283" s="4">
        <v>0.26020160733996622</v>
      </c>
    </row>
    <row r="284" spans="1:9" x14ac:dyDescent="0.25">
      <c r="A284" t="s">
        <v>471</v>
      </c>
      <c r="B284" s="3">
        <v>318.22357177734381</v>
      </c>
      <c r="C284" s="3">
        <v>17.030000686645511</v>
      </c>
      <c r="D284" s="4">
        <v>2.7190799566803921E-2</v>
      </c>
      <c r="E284" s="4">
        <v>-9.6072157711408424E-2</v>
      </c>
      <c r="F284" s="2">
        <v>3</v>
      </c>
      <c r="G284" s="4">
        <v>1.7882829484968891E-2</v>
      </c>
      <c r="H284" s="4">
        <v>-0.1989430323895873</v>
      </c>
      <c r="I284" s="4">
        <v>0.25156760266030798</v>
      </c>
    </row>
    <row r="285" spans="1:9" x14ac:dyDescent="0.25">
      <c r="A285" t="s">
        <v>472</v>
      </c>
      <c r="B285" s="3">
        <v>309.79986572265619</v>
      </c>
      <c r="C285" s="3">
        <v>18.840000152587891</v>
      </c>
      <c r="D285" s="4">
        <v>6.0648189166534472E-3</v>
      </c>
      <c r="E285" s="4">
        <v>4.2643882052246784E-3</v>
      </c>
      <c r="F285" s="2">
        <v>3</v>
      </c>
      <c r="G285" s="4">
        <v>-4.6464590675746709E-2</v>
      </c>
      <c r="H285" s="4">
        <v>-0.2201478362654323</v>
      </c>
      <c r="I285" s="4">
        <v>0.21843731776816</v>
      </c>
    </row>
    <row r="286" spans="1:9" x14ac:dyDescent="0.25">
      <c r="A286" t="s">
        <v>473</v>
      </c>
      <c r="B286" s="3">
        <v>307.93231201171881</v>
      </c>
      <c r="C286" s="3">
        <v>18.760000228881839</v>
      </c>
      <c r="D286" s="4">
        <v>-1.8863847983067061E-2</v>
      </c>
      <c r="E286" s="4">
        <v>0.11071645392595381</v>
      </c>
      <c r="F286" s="2">
        <v>3</v>
      </c>
      <c r="G286" s="4">
        <v>-4.0037605716129687E-2</v>
      </c>
      <c r="H286" s="4">
        <v>-0.22484898679358969</v>
      </c>
      <c r="I286" s="4">
        <v>0.21109226250470869</v>
      </c>
    </row>
    <row r="287" spans="1:9" x14ac:dyDescent="0.25">
      <c r="A287" t="s">
        <v>474</v>
      </c>
      <c r="B287" s="3">
        <v>313.852783203125</v>
      </c>
      <c r="C287" s="3">
        <v>16.889999389648441</v>
      </c>
      <c r="D287" s="4">
        <v>-2.0845521036626509E-3</v>
      </c>
      <c r="E287" s="4">
        <v>7.1555711752655524E-3</v>
      </c>
      <c r="F287" s="2">
        <v>3</v>
      </c>
      <c r="G287" s="4">
        <v>-4.720175396743409E-2</v>
      </c>
      <c r="H287" s="4">
        <v>-0.20994551916884979</v>
      </c>
      <c r="I287" s="4">
        <v>0.2343773695577849</v>
      </c>
    </row>
    <row r="288" spans="1:9" x14ac:dyDescent="0.25">
      <c r="A288" t="s">
        <v>475</v>
      </c>
      <c r="B288" s="3">
        <v>314.50839233398438</v>
      </c>
      <c r="C288" s="3">
        <v>16.770000457763668</v>
      </c>
      <c r="D288" s="4">
        <v>1.043412142259559E-3</v>
      </c>
      <c r="E288" s="4">
        <v>-2.3296424971048221E-2</v>
      </c>
      <c r="F288" s="2">
        <v>3</v>
      </c>
      <c r="G288" s="4">
        <v>-6.4966936639052508E-2</v>
      </c>
      <c r="H288" s="4">
        <v>-0.20829516919832239</v>
      </c>
      <c r="I288" s="4">
        <v>0.23695586851563721</v>
      </c>
    </row>
    <row r="289" spans="1:9" x14ac:dyDescent="0.25">
      <c r="A289" t="s">
        <v>476</v>
      </c>
      <c r="B289" s="3">
        <v>314.18057250976563</v>
      </c>
      <c r="C289" s="3">
        <v>17.170000076293949</v>
      </c>
      <c r="D289" s="4">
        <v>-7.6245157803995767E-3</v>
      </c>
      <c r="E289" s="4">
        <v>4.3134935073663623E-2</v>
      </c>
      <c r="F289" s="2">
        <v>3</v>
      </c>
      <c r="G289" s="4">
        <v>-7.956427338590677E-2</v>
      </c>
      <c r="H289" s="4">
        <v>-0.20912038259418919</v>
      </c>
      <c r="I289" s="4">
        <v>0.2356665590241673</v>
      </c>
    </row>
    <row r="290" spans="1:9" x14ac:dyDescent="0.25">
      <c r="A290" t="s">
        <v>477</v>
      </c>
      <c r="B290" s="3">
        <v>316.59445190429688</v>
      </c>
      <c r="C290" s="3">
        <v>16.45999908447266</v>
      </c>
      <c r="D290" s="4">
        <v>-4.7037064763832959E-4</v>
      </c>
      <c r="E290" s="4">
        <v>-2.1984601361300649E-2</v>
      </c>
      <c r="F290" s="2">
        <v>3</v>
      </c>
      <c r="G290" s="4">
        <v>-5.1761871934888348E-2</v>
      </c>
      <c r="H290" s="4">
        <v>-0.2030439788345286</v>
      </c>
      <c r="I290" s="4">
        <v>0.2451603034066181</v>
      </c>
    </row>
    <row r="291" spans="1:9" x14ac:dyDescent="0.25">
      <c r="A291" t="s">
        <v>478</v>
      </c>
      <c r="B291" s="3">
        <v>316.74343872070313</v>
      </c>
      <c r="C291" s="3">
        <v>16.829999923706051</v>
      </c>
      <c r="D291" s="4">
        <v>6.2726443907923368E-5</v>
      </c>
      <c r="E291" s="4">
        <v>-7.0796952113285627E-3</v>
      </c>
      <c r="F291" s="2">
        <v>3</v>
      </c>
      <c r="G291" s="4">
        <v>-5.0586773754679681E-2</v>
      </c>
      <c r="H291" s="4">
        <v>-0.2026689377063754</v>
      </c>
      <c r="I291" s="4">
        <v>0.24574626588449511</v>
      </c>
    </row>
    <row r="292" spans="1:9" x14ac:dyDescent="0.25">
      <c r="A292" t="s">
        <v>479</v>
      </c>
      <c r="B292" s="3">
        <v>316.72357177734381</v>
      </c>
      <c r="C292" s="3">
        <v>16.95000076293945</v>
      </c>
      <c r="D292" s="4">
        <v>8.4747642389637612E-4</v>
      </c>
      <c r="E292" s="4">
        <v>-7.0298145301754822E-3</v>
      </c>
      <c r="F292" s="2">
        <v>3</v>
      </c>
      <c r="G292" s="4">
        <v>-7.2355299501193349E-2</v>
      </c>
      <c r="H292" s="4">
        <v>-0.20271894831154291</v>
      </c>
      <c r="I292" s="4">
        <v>0.245668129552439</v>
      </c>
    </row>
    <row r="293" spans="1:9" x14ac:dyDescent="0.25">
      <c r="A293" t="s">
        <v>480</v>
      </c>
      <c r="B293" s="3">
        <v>316.45538330078119</v>
      </c>
      <c r="C293" s="3">
        <v>17.069999694824219</v>
      </c>
      <c r="D293" s="4">
        <v>-1.879943683505636E-3</v>
      </c>
      <c r="E293" s="4">
        <v>-4.1011211995808927E-2</v>
      </c>
      <c r="F293" s="2">
        <v>3</v>
      </c>
      <c r="G293" s="4">
        <v>-5.4300513560582082E-2</v>
      </c>
      <c r="H293" s="4">
        <v>-0.2033940530707011</v>
      </c>
      <c r="I293" s="4">
        <v>0.2446133490822251</v>
      </c>
    </row>
    <row r="294" spans="1:9" x14ac:dyDescent="0.25">
      <c r="A294" t="s">
        <v>481</v>
      </c>
      <c r="B294" s="3">
        <v>317.05142211914063</v>
      </c>
      <c r="C294" s="3">
        <v>17.79999923706055</v>
      </c>
      <c r="D294" s="4">
        <v>1.9582209557464699E-2</v>
      </c>
      <c r="E294" s="4">
        <v>-6.7574693830081967E-2</v>
      </c>
      <c r="F294" s="2">
        <v>3</v>
      </c>
      <c r="G294" s="4">
        <v>-5.6521658977302991E-2</v>
      </c>
      <c r="H294" s="4">
        <v>-0.20189365809446991</v>
      </c>
      <c r="I294" s="4">
        <v>0.2469575590689965</v>
      </c>
    </row>
    <row r="295" spans="1:9" x14ac:dyDescent="0.25">
      <c r="A295" t="s">
        <v>482</v>
      </c>
      <c r="B295" s="3">
        <v>310.96209716796881</v>
      </c>
      <c r="C295" s="3">
        <v>19.090000152587891</v>
      </c>
      <c r="D295" s="4">
        <v>-8.8337821962738428E-3</v>
      </c>
      <c r="E295" s="4">
        <v>-5.2357218230936198E-4</v>
      </c>
      <c r="F295" s="2">
        <v>3</v>
      </c>
      <c r="G295" s="4">
        <v>-9.6533978817823551E-2</v>
      </c>
      <c r="H295" s="4">
        <v>-0.2172221774525305</v>
      </c>
      <c r="I295" s="4">
        <v>0.22300835320598719</v>
      </c>
    </row>
    <row r="296" spans="1:9" x14ac:dyDescent="0.25">
      <c r="A296" t="s">
        <v>483</v>
      </c>
      <c r="B296" s="3">
        <v>313.73355102539063</v>
      </c>
      <c r="C296" s="3">
        <v>19.10000038146973</v>
      </c>
      <c r="D296" s="4">
        <v>-6.4177181326366961E-3</v>
      </c>
      <c r="E296" s="4">
        <v>6.8529822256617754E-3</v>
      </c>
      <c r="F296" s="2">
        <v>3</v>
      </c>
      <c r="G296" s="4">
        <v>-0.1012239202779797</v>
      </c>
      <c r="H296" s="4">
        <v>-0.21024565962106101</v>
      </c>
      <c r="I296" s="4">
        <v>0.23390843154036059</v>
      </c>
    </row>
    <row r="297" spans="1:9" x14ac:dyDescent="0.25">
      <c r="A297" t="s">
        <v>484</v>
      </c>
      <c r="B297" s="3">
        <v>315.760009765625</v>
      </c>
      <c r="C297" s="3">
        <v>18.969999313354489</v>
      </c>
      <c r="D297" s="4">
        <v>-5.6613332676502814E-4</v>
      </c>
      <c r="E297" s="4">
        <v>3.097824492616752E-2</v>
      </c>
      <c r="F297" s="2">
        <v>3</v>
      </c>
      <c r="G297" s="4">
        <v>-9.3267685042439319E-2</v>
      </c>
      <c r="H297" s="4">
        <v>-0.20514450107276971</v>
      </c>
      <c r="I297" s="4">
        <v>0.24187845743517311</v>
      </c>
    </row>
    <row r="298" spans="1:9" x14ac:dyDescent="0.25">
      <c r="A298" t="s">
        <v>485</v>
      </c>
      <c r="B298" s="3">
        <v>315.93887329101563</v>
      </c>
      <c r="C298" s="3">
        <v>18.39999961853027</v>
      </c>
      <c r="D298" s="4">
        <v>6.742354705192799E-3</v>
      </c>
      <c r="E298" s="4">
        <v>-3.563942913495044E-2</v>
      </c>
      <c r="F298" s="2">
        <v>3</v>
      </c>
      <c r="G298" s="4">
        <v>-0.11245159507666121</v>
      </c>
      <c r="H298" s="4">
        <v>-0.20469425198385011</v>
      </c>
      <c r="I298" s="4">
        <v>0.2425819244738536</v>
      </c>
    </row>
    <row r="299" spans="1:9" x14ac:dyDescent="0.25">
      <c r="A299" t="s">
        <v>486</v>
      </c>
      <c r="B299" s="3">
        <v>313.82296752929688</v>
      </c>
      <c r="C299" s="3">
        <v>19.079999923706051</v>
      </c>
      <c r="D299" s="4">
        <v>-9.8724374475550603E-3</v>
      </c>
      <c r="E299" s="4">
        <v>4.2105223003185976E-3</v>
      </c>
      <c r="F299" s="2">
        <v>3</v>
      </c>
      <c r="G299" s="4">
        <v>-0.13797098557829329</v>
      </c>
      <c r="H299" s="4">
        <v>-0.21002057348720421</v>
      </c>
      <c r="I299" s="4">
        <v>0.23426010504715691</v>
      </c>
    </row>
    <row r="300" spans="1:9" x14ac:dyDescent="0.25">
      <c r="A300" t="s">
        <v>487</v>
      </c>
      <c r="B300" s="3">
        <v>316.95205688476563</v>
      </c>
      <c r="C300" s="3">
        <v>19</v>
      </c>
      <c r="D300" s="4">
        <v>-3.373463685006461E-3</v>
      </c>
      <c r="E300" s="4">
        <v>2.4258802234363941E-2</v>
      </c>
      <c r="F300" s="2">
        <v>3</v>
      </c>
      <c r="G300" s="4">
        <v>-0.11145069215386701</v>
      </c>
      <c r="H300" s="4">
        <v>-0.20214378794151361</v>
      </c>
      <c r="I300" s="4">
        <v>0.24656675738362829</v>
      </c>
    </row>
    <row r="301" spans="1:9" x14ac:dyDescent="0.25">
      <c r="A301" t="s">
        <v>488</v>
      </c>
      <c r="B301" s="3">
        <v>318.02490234375</v>
      </c>
      <c r="C301" s="3">
        <v>18.54999923706055</v>
      </c>
      <c r="D301" s="4">
        <v>-2.430399900291258E-3</v>
      </c>
      <c r="E301" s="4">
        <v>-8.0214716448667733E-3</v>
      </c>
      <c r="F301" s="2">
        <v>3</v>
      </c>
      <c r="G301" s="4">
        <v>-0.1101400100214536</v>
      </c>
      <c r="H301" s="4">
        <v>-0.19944313844126241</v>
      </c>
      <c r="I301" s="4">
        <v>0.25078623933974692</v>
      </c>
    </row>
    <row r="302" spans="1:9" x14ac:dyDescent="0.25">
      <c r="A302" t="s">
        <v>489</v>
      </c>
      <c r="B302" s="3">
        <v>318.79971313476563</v>
      </c>
      <c r="C302" s="3">
        <v>18.70000076293945</v>
      </c>
      <c r="D302" s="4">
        <v>1.6630757763655971E-2</v>
      </c>
      <c r="E302" s="4">
        <v>-1.6824378923376959E-2</v>
      </c>
      <c r="F302" s="2">
        <v>3</v>
      </c>
      <c r="G302" s="4">
        <v>-0.11902848163634371</v>
      </c>
      <c r="H302" s="4">
        <v>-0.19749272483972979</v>
      </c>
      <c r="I302" s="4">
        <v>0.25383355628993559</v>
      </c>
    </row>
    <row r="303" spans="1:9" x14ac:dyDescent="0.25">
      <c r="A303" t="s">
        <v>490</v>
      </c>
      <c r="B303" s="3">
        <v>313.58456420898438</v>
      </c>
      <c r="C303" s="3">
        <v>19.020000457763668</v>
      </c>
      <c r="D303" s="4">
        <v>9.4652914426394119E-3</v>
      </c>
      <c r="E303" s="4">
        <v>-5.2301452447914842E-3</v>
      </c>
      <c r="F303" s="2">
        <v>3</v>
      </c>
      <c r="G303" s="4">
        <v>-0.14301170838972971</v>
      </c>
      <c r="H303" s="4">
        <v>-0.2106207007492141</v>
      </c>
      <c r="I303" s="4">
        <v>0.23332246906248361</v>
      </c>
    </row>
    <row r="304" spans="1:9" x14ac:dyDescent="0.25">
      <c r="A304" t="s">
        <v>491</v>
      </c>
      <c r="B304" s="3">
        <v>310.64422607421881</v>
      </c>
      <c r="C304" s="3">
        <v>19.120000839233398</v>
      </c>
      <c r="D304" s="4">
        <v>1.8233939757567041E-2</v>
      </c>
      <c r="E304" s="4">
        <v>-4.2563770823601188E-2</v>
      </c>
      <c r="F304" s="2">
        <v>3</v>
      </c>
      <c r="G304" s="4">
        <v>-0.13643701189538149</v>
      </c>
      <c r="H304" s="4">
        <v>-0.21802234713521049</v>
      </c>
      <c r="I304" s="4">
        <v>0.221758171893089</v>
      </c>
    </row>
    <row r="305" spans="1:9" x14ac:dyDescent="0.25">
      <c r="A305" t="s">
        <v>492</v>
      </c>
      <c r="B305" s="3">
        <v>305.08139038085938</v>
      </c>
      <c r="C305" s="3">
        <v>19.969999313354489</v>
      </c>
      <c r="D305" s="4">
        <v>-5.3114890527028447E-3</v>
      </c>
      <c r="E305" s="4">
        <v>-3.0582575555772259E-2</v>
      </c>
      <c r="F305" s="2">
        <v>4</v>
      </c>
      <c r="G305" s="4">
        <v>-0.13877914497728769</v>
      </c>
      <c r="H305" s="4">
        <v>-0.23202554704572911</v>
      </c>
      <c r="I305" s="4">
        <v>0.19987963884211071</v>
      </c>
    </row>
    <row r="306" spans="1:9" x14ac:dyDescent="0.25">
      <c r="A306" t="s">
        <v>493</v>
      </c>
      <c r="B306" s="3">
        <v>306.71047973632813</v>
      </c>
      <c r="C306" s="3">
        <v>20.60000038146973</v>
      </c>
      <c r="D306" s="4">
        <v>-6.8514410072391119E-3</v>
      </c>
      <c r="E306" s="4">
        <v>-5.2437874960925217E-2</v>
      </c>
      <c r="F306" s="2">
        <v>4</v>
      </c>
      <c r="G306" s="4">
        <v>-0.1349025949851789</v>
      </c>
      <c r="H306" s="4">
        <v>-0.2279246774219941</v>
      </c>
      <c r="I306" s="4">
        <v>0.20628681807071311</v>
      </c>
    </row>
    <row r="307" spans="1:9" x14ac:dyDescent="0.25">
      <c r="A307" t="s">
        <v>494</v>
      </c>
      <c r="B307" s="3">
        <v>308.82638549804688</v>
      </c>
      <c r="C307" s="3">
        <v>21.739999771118161</v>
      </c>
      <c r="D307" s="4">
        <v>3.6804309242286499E-3</v>
      </c>
      <c r="E307" s="4">
        <v>-3.8478585393539773E-2</v>
      </c>
      <c r="F307" s="2">
        <v>4</v>
      </c>
      <c r="G307" s="4">
        <v>-0.1095736018508888</v>
      </c>
      <c r="H307" s="4">
        <v>-0.22259835591863991</v>
      </c>
      <c r="I307" s="4">
        <v>0.21460863749740969</v>
      </c>
    </row>
    <row r="308" spans="1:9" x14ac:dyDescent="0.25">
      <c r="A308" t="s">
        <v>495</v>
      </c>
      <c r="B308" s="3">
        <v>307.69393920898438</v>
      </c>
      <c r="C308" s="3">
        <v>22.610000610351559</v>
      </c>
      <c r="D308" s="4">
        <v>1.185816725135069E-2</v>
      </c>
      <c r="E308" s="4">
        <v>1.572328741558637E-2</v>
      </c>
      <c r="F308" s="2">
        <v>4</v>
      </c>
      <c r="G308" s="4">
        <v>-0.12558846529534509</v>
      </c>
      <c r="H308" s="4">
        <v>-0.22544903723439361</v>
      </c>
      <c r="I308" s="4">
        <v>0.21015474654512281</v>
      </c>
    </row>
    <row r="309" spans="1:9" x14ac:dyDescent="0.25">
      <c r="A309" t="s">
        <v>496</v>
      </c>
      <c r="B309" s="3">
        <v>304.0880126953125</v>
      </c>
      <c r="C309" s="3">
        <v>22.260000228881839</v>
      </c>
      <c r="D309" s="4">
        <v>-1.3597982679977579E-2</v>
      </c>
      <c r="E309" s="4">
        <v>4.1160014156131457E-2</v>
      </c>
      <c r="F309" s="2">
        <v>4</v>
      </c>
      <c r="G309" s="4">
        <v>-0.11885273844046219</v>
      </c>
      <c r="H309" s="4">
        <v>-0.2345261541253103</v>
      </c>
      <c r="I309" s="4">
        <v>0.19597270221421681</v>
      </c>
    </row>
    <row r="310" spans="1:9" x14ac:dyDescent="0.25">
      <c r="A310" t="s">
        <v>497</v>
      </c>
      <c r="B310" s="3">
        <v>308.27999877929688</v>
      </c>
      <c r="C310" s="3">
        <v>21.379999160766602</v>
      </c>
      <c r="D310" s="4">
        <v>1.428248261730314E-2</v>
      </c>
      <c r="E310" s="4">
        <v>-0.11469981372746089</v>
      </c>
      <c r="F310" s="2">
        <v>4</v>
      </c>
      <c r="G310" s="4">
        <v>-0.1091890996704208</v>
      </c>
      <c r="H310" s="4">
        <v>-0.22397376279255529</v>
      </c>
      <c r="I310" s="4">
        <v>0.21245970832823469</v>
      </c>
    </row>
    <row r="311" spans="1:9" x14ac:dyDescent="0.25">
      <c r="A311" t="s">
        <v>498</v>
      </c>
      <c r="B311" s="3">
        <v>303.93899536132813</v>
      </c>
      <c r="C311" s="3">
        <v>24.14999961853027</v>
      </c>
      <c r="D311" s="4">
        <v>3.548679472665794E-3</v>
      </c>
      <c r="E311" s="4">
        <v>-5.3312449947052531E-2</v>
      </c>
      <c r="F311" s="2">
        <v>4</v>
      </c>
      <c r="G311" s="4">
        <v>-0.10375687920991079</v>
      </c>
      <c r="H311" s="4">
        <v>-0.2349012720746696</v>
      </c>
      <c r="I311" s="4">
        <v>0.19538661971125221</v>
      </c>
    </row>
    <row r="312" spans="1:9" x14ac:dyDescent="0.25">
      <c r="A312" t="s">
        <v>499</v>
      </c>
      <c r="B312" s="3">
        <v>302.86422729492188</v>
      </c>
      <c r="C312" s="3">
        <v>25.510000228881839</v>
      </c>
      <c r="D312" s="4">
        <v>-4.7259260730135866E-3</v>
      </c>
      <c r="E312" s="4">
        <v>0.1096128961658145</v>
      </c>
      <c r="F312" s="2">
        <v>5</v>
      </c>
      <c r="G312" s="4">
        <v>-9.611418323801213E-2</v>
      </c>
      <c r="H312" s="4">
        <v>-0.23760676131090469</v>
      </c>
      <c r="I312" s="4">
        <v>0.1911595761746121</v>
      </c>
    </row>
    <row r="313" spans="1:9" x14ac:dyDescent="0.25">
      <c r="A313" t="s">
        <v>500</v>
      </c>
      <c r="B313" s="3">
        <v>304.30233764648438</v>
      </c>
      <c r="C313" s="3">
        <v>22.989999771118161</v>
      </c>
      <c r="D313" s="4">
        <v>2.63606455728802E-2</v>
      </c>
      <c r="E313" s="4">
        <v>-0.1205049614414945</v>
      </c>
      <c r="F313" s="2">
        <v>4</v>
      </c>
      <c r="G313" s="4">
        <v>-5.8140938547519783E-2</v>
      </c>
      <c r="H313" s="4">
        <v>-0.2339866387949088</v>
      </c>
      <c r="I313" s="4">
        <v>0.19681563840473931</v>
      </c>
    </row>
    <row r="314" spans="1:9" x14ac:dyDescent="0.25">
      <c r="A314" t="s">
        <v>501</v>
      </c>
      <c r="B314" s="3">
        <v>296.48675537109381</v>
      </c>
      <c r="C314" s="3">
        <v>26.139999389648441</v>
      </c>
      <c r="D314" s="4">
        <v>5.2460650890360228E-3</v>
      </c>
      <c r="E314" s="4">
        <v>0.1015592032828581</v>
      </c>
      <c r="F314" s="2">
        <v>5</v>
      </c>
      <c r="G314" s="4">
        <v>-5.354695899652151E-2</v>
      </c>
      <c r="H314" s="4">
        <v>-0.25366062649690918</v>
      </c>
      <c r="I314" s="4">
        <v>0.16607709343406959</v>
      </c>
    </row>
    <row r="315" spans="1:9" x14ac:dyDescent="0.25">
      <c r="A315" t="s">
        <v>502</v>
      </c>
      <c r="B315" s="3">
        <v>294.93948364257813</v>
      </c>
      <c r="C315" s="3">
        <v>23.729999542236332</v>
      </c>
      <c r="D315" s="4">
        <v>2.2979788464135838E-2</v>
      </c>
      <c r="E315" s="4">
        <v>-0.1052036526157215</v>
      </c>
      <c r="F315" s="2">
        <v>4</v>
      </c>
      <c r="G315" s="4">
        <v>-7.6567424612021928E-2</v>
      </c>
      <c r="H315" s="4">
        <v>-0.25755553846710499</v>
      </c>
      <c r="I315" s="4">
        <v>0.15999170146544039</v>
      </c>
    </row>
    <row r="316" spans="1:9" x14ac:dyDescent="0.25">
      <c r="A316" t="s">
        <v>503</v>
      </c>
      <c r="B316" s="3">
        <v>288.3140869140625</v>
      </c>
      <c r="C316" s="3">
        <v>26.520000457763668</v>
      </c>
      <c r="D316" s="4">
        <v>7.4164593980010629E-3</v>
      </c>
      <c r="E316" s="4">
        <v>6.9354890065189689E-2</v>
      </c>
      <c r="F316" s="2">
        <v>5</v>
      </c>
      <c r="G316" s="4">
        <v>-0.1160315098725426</v>
      </c>
      <c r="H316" s="4">
        <v>-0.27423349913142098</v>
      </c>
      <c r="I316" s="4">
        <v>0.1339341349128795</v>
      </c>
    </row>
    <row r="317" spans="1:9" x14ac:dyDescent="0.25">
      <c r="A317" t="s">
        <v>504</v>
      </c>
      <c r="B317" s="3">
        <v>286.19155883789063</v>
      </c>
      <c r="C317" s="3">
        <v>24.79999923706055</v>
      </c>
      <c r="D317" s="4">
        <v>-1.404362991708674E-2</v>
      </c>
      <c r="E317" s="4">
        <v>9.6859733197279807E-2</v>
      </c>
      <c r="F317" s="2">
        <v>5</v>
      </c>
      <c r="G317" s="4">
        <v>-0.13228310188787759</v>
      </c>
      <c r="H317" s="4">
        <v>-0.27957649083649772</v>
      </c>
      <c r="I317" s="4">
        <v>0.12558627004216419</v>
      </c>
    </row>
    <row r="318" spans="1:9" x14ac:dyDescent="0.25">
      <c r="A318" t="s">
        <v>505</v>
      </c>
      <c r="B318" s="3">
        <v>290.26797485351563</v>
      </c>
      <c r="C318" s="3">
        <v>22.610000610351559</v>
      </c>
      <c r="D318" s="4">
        <v>-1.7326013309153621E-2</v>
      </c>
      <c r="E318" s="4">
        <v>0.1831501773005757</v>
      </c>
      <c r="F318" s="2">
        <v>4</v>
      </c>
      <c r="G318" s="4">
        <v>-8.8242562441214867E-2</v>
      </c>
      <c r="H318" s="4">
        <v>-0.26931502141122238</v>
      </c>
      <c r="I318" s="4">
        <v>0.14161874114927511</v>
      </c>
    </row>
    <row r="319" spans="1:9" x14ac:dyDescent="0.25">
      <c r="A319" t="s">
        <v>506</v>
      </c>
      <c r="B319" s="3">
        <v>295.38583374023438</v>
      </c>
      <c r="C319" s="3">
        <v>19.110000610351559</v>
      </c>
      <c r="D319" s="4">
        <v>4.9943402115355529E-3</v>
      </c>
      <c r="E319" s="4">
        <v>-2.4502273532290841E-2</v>
      </c>
      <c r="F319" s="2">
        <v>3</v>
      </c>
      <c r="G319" s="4">
        <v>-7.647951719564039E-2</v>
      </c>
      <c r="H319" s="4">
        <v>-0.25643195150676729</v>
      </c>
      <c r="I319" s="4">
        <v>0.16174718839731869</v>
      </c>
    </row>
    <row r="320" spans="1:9" x14ac:dyDescent="0.25">
      <c r="A320" t="s">
        <v>507</v>
      </c>
      <c r="B320" s="3">
        <v>293.91790771484381</v>
      </c>
      <c r="C320" s="3">
        <v>19.590000152587891</v>
      </c>
      <c r="D320" s="4">
        <v>-1.2265986127770859E-2</v>
      </c>
      <c r="E320" s="4">
        <v>5.2659833965358123E-2</v>
      </c>
      <c r="F320" s="2">
        <v>3</v>
      </c>
      <c r="G320" s="4">
        <v>-0.1149603022868813</v>
      </c>
      <c r="H320" s="4">
        <v>-0.26012712834111751</v>
      </c>
      <c r="I320" s="4">
        <v>0.15597386165656341</v>
      </c>
    </row>
    <row r="321" spans="1:9" x14ac:dyDescent="0.25">
      <c r="A321" t="s">
        <v>508</v>
      </c>
      <c r="B321" s="3">
        <v>297.56787109375</v>
      </c>
      <c r="C321" s="3">
        <v>18.610000610351559</v>
      </c>
      <c r="D321" s="4">
        <v>1.134742801898847E-3</v>
      </c>
      <c r="E321" s="4">
        <v>6.4900400605110153E-3</v>
      </c>
      <c r="F321" s="2">
        <v>3</v>
      </c>
      <c r="G321" s="4">
        <v>-0.116954828029181</v>
      </c>
      <c r="H321" s="4">
        <v>-0.25093915844980641</v>
      </c>
      <c r="I321" s="4">
        <v>0.17032910218893951</v>
      </c>
    </row>
    <row r="322" spans="1:9" x14ac:dyDescent="0.25">
      <c r="A322" t="s">
        <v>509</v>
      </c>
      <c r="B322" s="3">
        <v>297.2305908203125</v>
      </c>
      <c r="C322" s="3">
        <v>18.489999771118161</v>
      </c>
      <c r="D322" s="4">
        <v>2.0673570117801798E-2</v>
      </c>
      <c r="E322" s="4">
        <v>-5.6151116534035039E-2</v>
      </c>
      <c r="F322" s="2">
        <v>3</v>
      </c>
      <c r="G322" s="4">
        <v>-0.13055550472208241</v>
      </c>
      <c r="H322" s="4">
        <v>-0.25178818641956258</v>
      </c>
      <c r="I322" s="4">
        <v>0.1690025849203001</v>
      </c>
    </row>
    <row r="323" spans="1:9" x14ac:dyDescent="0.25">
      <c r="A323" t="s">
        <v>510</v>
      </c>
      <c r="B323" s="3">
        <v>291.21023559570313</v>
      </c>
      <c r="C323" s="3">
        <v>19.590000152587891</v>
      </c>
      <c r="D323" s="4">
        <v>8.2761599657483753E-3</v>
      </c>
      <c r="E323" s="4">
        <v>-4.8104945324989323E-2</v>
      </c>
      <c r="F323" s="2">
        <v>3</v>
      </c>
      <c r="G323" s="4">
        <v>-0.1338726552652553</v>
      </c>
      <c r="H323" s="4">
        <v>-0.26694308985184961</v>
      </c>
      <c r="I323" s="4">
        <v>0.14532463575536569</v>
      </c>
    </row>
    <row r="324" spans="1:9" x14ac:dyDescent="0.25">
      <c r="A324" t="s">
        <v>511</v>
      </c>
      <c r="B324" s="3">
        <v>288.81991577148438</v>
      </c>
      <c r="C324" s="3">
        <v>20.579999923706051</v>
      </c>
      <c r="D324" s="4">
        <v>-8.0393034008220399E-3</v>
      </c>
      <c r="E324" s="4">
        <v>-5.7971417782864956E-3</v>
      </c>
      <c r="F324" s="2">
        <v>4</v>
      </c>
      <c r="G324" s="4">
        <v>-0.15413492976694329</v>
      </c>
      <c r="H324" s="4">
        <v>-0.27296018764040519</v>
      </c>
      <c r="I324" s="4">
        <v>0.1359235507405758</v>
      </c>
    </row>
    <row r="325" spans="1:9" x14ac:dyDescent="0.25">
      <c r="A325" t="s">
        <v>512</v>
      </c>
      <c r="B325" s="3">
        <v>291.16064453125</v>
      </c>
      <c r="C325" s="3">
        <v>20.70000076293945</v>
      </c>
      <c r="D325" s="4">
        <v>-1.2927738026873299E-3</v>
      </c>
      <c r="E325" s="4">
        <v>-1.1933173789771431E-2</v>
      </c>
      <c r="F325" s="2">
        <v>4</v>
      </c>
      <c r="G325" s="4">
        <v>-0.144739464159654</v>
      </c>
      <c r="H325" s="4">
        <v>-0.26706792431175308</v>
      </c>
      <c r="I325" s="4">
        <v>0.14512959498794431</v>
      </c>
    </row>
    <row r="326" spans="1:9" x14ac:dyDescent="0.25">
      <c r="A326" t="s">
        <v>513</v>
      </c>
      <c r="B326" s="3">
        <v>291.53753662109381</v>
      </c>
      <c r="C326" s="3">
        <v>20.95000076293945</v>
      </c>
      <c r="D326" s="4">
        <v>7.161173692383338E-3</v>
      </c>
      <c r="E326" s="4">
        <v>-3.3225625787705493E-2</v>
      </c>
      <c r="F326" s="2">
        <v>4</v>
      </c>
      <c r="G326" s="4">
        <v>-0.13035267086207319</v>
      </c>
      <c r="H326" s="4">
        <v>-0.26611918241648641</v>
      </c>
      <c r="I326" s="4">
        <v>0.14661190482034561</v>
      </c>
    </row>
    <row r="327" spans="1:9" x14ac:dyDescent="0.25">
      <c r="A327" t="s">
        <v>514</v>
      </c>
      <c r="B327" s="3">
        <v>289.46463012695313</v>
      </c>
      <c r="C327" s="3">
        <v>21.670000076293949</v>
      </c>
      <c r="D327" s="4">
        <v>-1.6744166374770719E-2</v>
      </c>
      <c r="E327" s="4">
        <v>2.5070988739244401E-2</v>
      </c>
      <c r="F327" s="2">
        <v>4</v>
      </c>
      <c r="G327" s="4">
        <v>-0.1075196254983236</v>
      </c>
      <c r="H327" s="4">
        <v>-0.27133726284045329</v>
      </c>
      <c r="I327" s="4">
        <v>0.13845920074213899</v>
      </c>
    </row>
    <row r="328" spans="1:9" x14ac:dyDescent="0.25">
      <c r="A328" t="s">
        <v>515</v>
      </c>
      <c r="B328" s="3">
        <v>294.39401245117188</v>
      </c>
      <c r="C328" s="3">
        <v>21.139999389648441</v>
      </c>
      <c r="D328" s="4">
        <v>8.734021263642644E-3</v>
      </c>
      <c r="E328" s="4">
        <v>-5.1592708777226097E-2</v>
      </c>
      <c r="F328" s="2">
        <v>4</v>
      </c>
      <c r="G328" s="4">
        <v>-0.1155718333732608</v>
      </c>
      <c r="H328" s="4">
        <v>-0.25892864070483768</v>
      </c>
      <c r="I328" s="4">
        <v>0.15784637304889459</v>
      </c>
    </row>
    <row r="329" spans="1:9" x14ac:dyDescent="0.25">
      <c r="A329" t="s">
        <v>516</v>
      </c>
      <c r="B329" s="3">
        <v>291.84503173828119</v>
      </c>
      <c r="C329" s="3">
        <v>22.29000091552734</v>
      </c>
      <c r="D329" s="4">
        <v>7.4832354492082587E-4</v>
      </c>
      <c r="E329" s="4">
        <v>-2.5360730320178489E-2</v>
      </c>
      <c r="F329" s="2">
        <v>4</v>
      </c>
      <c r="G329" s="4">
        <v>-0.13203567382248169</v>
      </c>
      <c r="H329" s="4">
        <v>-0.26534513194387838</v>
      </c>
      <c r="I329" s="4">
        <v>0.14782127760344471</v>
      </c>
    </row>
    <row r="330" spans="1:9" x14ac:dyDescent="0.25">
      <c r="A330" t="s">
        <v>517</v>
      </c>
      <c r="B330" s="3">
        <v>291.62680053710938</v>
      </c>
      <c r="C330" s="3">
        <v>22.870000839233398</v>
      </c>
      <c r="D330" s="4">
        <v>-2.3675196577274019E-2</v>
      </c>
      <c r="E330" s="4">
        <v>0.1423576581570212</v>
      </c>
      <c r="F330" s="2">
        <v>4</v>
      </c>
      <c r="G330" s="4">
        <v>-0.14257664680044979</v>
      </c>
      <c r="H330" s="4">
        <v>-0.26589448038865998</v>
      </c>
      <c r="I330" s="4">
        <v>0.1469629782017037</v>
      </c>
    </row>
    <row r="331" spans="1:9" x14ac:dyDescent="0.25">
      <c r="A331" t="s">
        <v>518</v>
      </c>
      <c r="B331" s="3">
        <v>298.69854736328119</v>
      </c>
      <c r="C331" s="3">
        <v>20.020000457763668</v>
      </c>
      <c r="D331" s="4">
        <v>-7.0556817563910412E-3</v>
      </c>
      <c r="E331" s="4">
        <v>-7.436768367024893E-3</v>
      </c>
      <c r="F331" s="2">
        <v>4</v>
      </c>
      <c r="G331" s="4">
        <v>-0.147906232506958</v>
      </c>
      <c r="H331" s="4">
        <v>-0.24809293276400621</v>
      </c>
      <c r="I331" s="4">
        <v>0.17477603168614311</v>
      </c>
    </row>
    <row r="332" spans="1:9" x14ac:dyDescent="0.25">
      <c r="A332" t="s">
        <v>519</v>
      </c>
      <c r="B332" s="3">
        <v>300.821044921875</v>
      </c>
      <c r="C332" s="3">
        <v>20.170000076293949</v>
      </c>
      <c r="D332" s="4">
        <v>-1.876415080722749E-2</v>
      </c>
      <c r="E332" s="4">
        <v>0.1064180242880923</v>
      </c>
      <c r="F332" s="2">
        <v>4</v>
      </c>
      <c r="G332" s="4">
        <v>-0.14206830621115729</v>
      </c>
      <c r="H332" s="4">
        <v>-0.2427500178801357</v>
      </c>
      <c r="I332" s="4">
        <v>0.18312377653177059</v>
      </c>
    </row>
    <row r="333" spans="1:9" x14ac:dyDescent="0.25">
      <c r="A333" t="s">
        <v>520</v>
      </c>
      <c r="B333" s="3">
        <v>306.57363891601563</v>
      </c>
      <c r="C333" s="3">
        <v>18.229999542236332</v>
      </c>
      <c r="D333" s="4">
        <v>7.6610205057883194E-3</v>
      </c>
      <c r="E333" s="4">
        <v>-3.5959826053030941E-2</v>
      </c>
      <c r="F333" s="2">
        <v>3</v>
      </c>
      <c r="G333" s="4">
        <v>-0.1039224802080411</v>
      </c>
      <c r="H333" s="4">
        <v>-0.22826914371012161</v>
      </c>
      <c r="I333" s="4">
        <v>0.20574862557771831</v>
      </c>
    </row>
    <row r="334" spans="1:9" x14ac:dyDescent="0.25">
      <c r="A334" t="s">
        <v>521</v>
      </c>
      <c r="B334" s="3">
        <v>304.24282836914063</v>
      </c>
      <c r="C334" s="3">
        <v>18.909999847412109</v>
      </c>
      <c r="D334" s="4">
        <v>7.389122242000612E-3</v>
      </c>
      <c r="E334" s="4">
        <v>-7.0304832568737208E-2</v>
      </c>
      <c r="F334" s="2">
        <v>3</v>
      </c>
      <c r="G334" s="4">
        <v>-0.10963344269006479</v>
      </c>
      <c r="H334" s="4">
        <v>-0.234136440146793</v>
      </c>
      <c r="I334" s="4">
        <v>0.19658158948383389</v>
      </c>
    </row>
    <row r="335" spans="1:9" x14ac:dyDescent="0.25">
      <c r="A335" t="s">
        <v>522</v>
      </c>
      <c r="B335" s="3">
        <v>302.01123046875</v>
      </c>
      <c r="C335" s="3">
        <v>20.340000152587891</v>
      </c>
      <c r="D335" s="4">
        <v>1.6015927223626662E-2</v>
      </c>
      <c r="E335" s="4">
        <v>-9.2547748515765527E-3</v>
      </c>
      <c r="F335" s="2">
        <v>4</v>
      </c>
      <c r="G335" s="4">
        <v>-0.14420091566651391</v>
      </c>
      <c r="H335" s="4">
        <v>-0.2397539908424513</v>
      </c>
      <c r="I335" s="4">
        <v>0.18780475494987961</v>
      </c>
    </row>
    <row r="336" spans="1:9" x14ac:dyDescent="0.25">
      <c r="A336" t="s">
        <v>523</v>
      </c>
      <c r="B336" s="3">
        <v>297.25048828125</v>
      </c>
      <c r="C336" s="3">
        <v>20.530000686645511</v>
      </c>
      <c r="D336" s="4">
        <v>-6.5631083527382117E-3</v>
      </c>
      <c r="E336" s="4">
        <v>-8.6913764260908577E-3</v>
      </c>
      <c r="F336" s="2">
        <v>4</v>
      </c>
      <c r="G336" s="4">
        <v>-0.17675485200813151</v>
      </c>
      <c r="H336" s="4">
        <v>-0.251738098993189</v>
      </c>
      <c r="I336" s="4">
        <v>0.1690808412774438</v>
      </c>
    </row>
    <row r="337" spans="1:9" x14ac:dyDescent="0.25">
      <c r="A337" t="s">
        <v>524</v>
      </c>
      <c r="B337" s="3">
        <v>299.21426391601563</v>
      </c>
      <c r="C337" s="3">
        <v>20.70999908447266</v>
      </c>
      <c r="D337" s="4">
        <v>-8.8379803679287106E-3</v>
      </c>
      <c r="E337" s="4">
        <v>5.5017828317822433E-2</v>
      </c>
      <c r="F337" s="2">
        <v>4</v>
      </c>
      <c r="G337" s="4">
        <v>-0.1537557270237844</v>
      </c>
      <c r="H337" s="4">
        <v>-0.24679473120221571</v>
      </c>
      <c r="I337" s="4">
        <v>0.17680433564223599</v>
      </c>
    </row>
    <row r="338" spans="1:9" x14ac:dyDescent="0.25">
      <c r="A338" t="s">
        <v>525</v>
      </c>
      <c r="B338" s="3">
        <v>301.88229370117188</v>
      </c>
      <c r="C338" s="3">
        <v>19.629999160766602</v>
      </c>
      <c r="D338" s="4">
        <v>-1.7780981206324539E-2</v>
      </c>
      <c r="E338" s="4">
        <v>5.1982814645575637E-2</v>
      </c>
      <c r="F338" s="2">
        <v>4</v>
      </c>
      <c r="G338" s="4">
        <v>-0.13661734404249781</v>
      </c>
      <c r="H338" s="4">
        <v>-0.24007856043820039</v>
      </c>
      <c r="I338" s="4">
        <v>0.18729764895458459</v>
      </c>
    </row>
    <row r="339" spans="1:9" x14ac:dyDescent="0.25">
      <c r="A339" t="s">
        <v>526</v>
      </c>
      <c r="B339" s="3">
        <v>307.34722900390619</v>
      </c>
      <c r="C339" s="3">
        <v>18.659999847412109</v>
      </c>
      <c r="D339" s="4">
        <v>2.0718722559292191E-2</v>
      </c>
      <c r="E339" s="4">
        <v>-3.9629461949033502E-2</v>
      </c>
      <c r="F339" s="2">
        <v>3</v>
      </c>
      <c r="G339" s="4">
        <v>-0.12805884677307919</v>
      </c>
      <c r="H339" s="4">
        <v>-0.22632180295683291</v>
      </c>
      <c r="I339" s="4">
        <v>0.20879114152440151</v>
      </c>
    </row>
    <row r="340" spans="1:9" x14ac:dyDescent="0.25">
      <c r="A340" t="s">
        <v>527</v>
      </c>
      <c r="B340" s="3">
        <v>301.108642578125</v>
      </c>
      <c r="C340" s="3">
        <v>19.430000305175781</v>
      </c>
      <c r="D340" s="4">
        <v>-8.4590313060031175E-3</v>
      </c>
      <c r="E340" s="4">
        <v>6.0010932135744488E-2</v>
      </c>
      <c r="F340" s="2">
        <v>3</v>
      </c>
      <c r="G340" s="4">
        <v>-0.13498127143812119</v>
      </c>
      <c r="H340" s="4">
        <v>-0.24202605483390141</v>
      </c>
      <c r="I340" s="4">
        <v>0.1842548929577261</v>
      </c>
    </row>
    <row r="341" spans="1:9" x14ac:dyDescent="0.25">
      <c r="A341" t="s">
        <v>528</v>
      </c>
      <c r="B341" s="3">
        <v>303.67745971679688</v>
      </c>
      <c r="C341" s="3">
        <v>18.329999923706051</v>
      </c>
      <c r="D341" s="4">
        <v>-1.7772460740374418E-2</v>
      </c>
      <c r="E341" s="4">
        <v>-2.1356093342568942E-2</v>
      </c>
      <c r="F341" s="2">
        <v>3</v>
      </c>
      <c r="G341" s="4">
        <v>-0.16297211974351081</v>
      </c>
      <c r="H341" s="4">
        <v>-0.2355596298108992</v>
      </c>
      <c r="I341" s="4">
        <v>0.1943580047101445</v>
      </c>
    </row>
    <row r="342" spans="1:9" x14ac:dyDescent="0.25">
      <c r="A342" t="s">
        <v>529</v>
      </c>
      <c r="B342" s="3">
        <v>309.17221069335938</v>
      </c>
      <c r="C342" s="3">
        <v>18.729999542236332</v>
      </c>
      <c r="D342" s="4">
        <v>3.5889947528377597E-2</v>
      </c>
      <c r="E342" s="4">
        <v>4.8125274908483062E-2</v>
      </c>
      <c r="F342" s="2">
        <v>3</v>
      </c>
      <c r="G342" s="4">
        <v>-0.14090275062435551</v>
      </c>
      <c r="H342" s="4">
        <v>-0.22172781801117741</v>
      </c>
      <c r="I342" s="4">
        <v>0.21596876179058941</v>
      </c>
    </row>
    <row r="343" spans="1:9" x14ac:dyDescent="0.25">
      <c r="A343" t="s">
        <v>530</v>
      </c>
      <c r="B343" s="3">
        <v>298.46047973632813</v>
      </c>
      <c r="C343" s="3">
        <v>17.870000839233398</v>
      </c>
      <c r="D343" s="4">
        <v>2.1383572000211789E-2</v>
      </c>
      <c r="E343" s="4">
        <v>-7.8865918009372926E-2</v>
      </c>
      <c r="F343" s="2">
        <v>3</v>
      </c>
      <c r="G343" s="4">
        <v>-0.16502505363757991</v>
      </c>
      <c r="H343" s="4">
        <v>-0.24869221499274921</v>
      </c>
      <c r="I343" s="4">
        <v>0.17383971597743361</v>
      </c>
    </row>
    <row r="344" spans="1:9" x14ac:dyDescent="0.25">
      <c r="A344" t="s">
        <v>531</v>
      </c>
      <c r="B344" s="3">
        <v>292.21194458007813</v>
      </c>
      <c r="C344" s="3">
        <v>19.39999961853027</v>
      </c>
      <c r="D344" s="4">
        <v>1.498585886724446E-2</v>
      </c>
      <c r="E344" s="4">
        <v>-2.7081288919978741E-2</v>
      </c>
      <c r="F344" s="2">
        <v>3</v>
      </c>
      <c r="G344" s="4">
        <v>-0.1563637866250476</v>
      </c>
      <c r="H344" s="4">
        <v>-0.26442151058300462</v>
      </c>
      <c r="I344" s="4">
        <v>0.1492643392321864</v>
      </c>
    </row>
    <row r="345" spans="1:9" x14ac:dyDescent="0.25">
      <c r="A345" t="s">
        <v>532</v>
      </c>
      <c r="B345" s="3">
        <v>287.89755249023438</v>
      </c>
      <c r="C345" s="3">
        <v>19.940000534057621</v>
      </c>
      <c r="D345" s="4">
        <v>-2.0218617600120999E-2</v>
      </c>
      <c r="E345" s="4">
        <v>7.7255553079059291E-2</v>
      </c>
      <c r="F345" s="2">
        <v>4</v>
      </c>
      <c r="G345" s="4">
        <v>-0.14274642403116489</v>
      </c>
      <c r="H345" s="4">
        <v>-0.27528203177340449</v>
      </c>
      <c r="I345" s="4">
        <v>0.132295912491629</v>
      </c>
    </row>
    <row r="346" spans="1:9" x14ac:dyDescent="0.25">
      <c r="A346" t="s">
        <v>533</v>
      </c>
      <c r="B346" s="3">
        <v>293.83856201171881</v>
      </c>
      <c r="C346" s="3">
        <v>18.510000228881839</v>
      </c>
      <c r="D346" s="4">
        <v>9.9542649252613025E-3</v>
      </c>
      <c r="E346" s="4">
        <v>-1.174582587994155E-2</v>
      </c>
      <c r="F346" s="2">
        <v>3</v>
      </c>
      <c r="G346" s="4">
        <v>-0.1338674445501217</v>
      </c>
      <c r="H346" s="4">
        <v>-0.2603268634769631</v>
      </c>
      <c r="I346" s="4">
        <v>0.15566179642868949</v>
      </c>
    </row>
    <row r="347" spans="1:9" x14ac:dyDescent="0.25">
      <c r="A347" t="s">
        <v>534</v>
      </c>
      <c r="B347" s="3">
        <v>290.94244384765619</v>
      </c>
      <c r="C347" s="3">
        <v>18.729999542236332</v>
      </c>
      <c r="D347" s="4">
        <v>1.9497446123930121E-2</v>
      </c>
      <c r="E347" s="4">
        <v>-1.83438355801494E-2</v>
      </c>
      <c r="F347" s="2">
        <v>3</v>
      </c>
      <c r="G347" s="4">
        <v>-0.1437460992521791</v>
      </c>
      <c r="H347" s="4">
        <v>-0.26761719593532851</v>
      </c>
      <c r="I347" s="4">
        <v>0.144271415611291</v>
      </c>
    </row>
    <row r="348" spans="1:9" x14ac:dyDescent="0.25">
      <c r="A348" t="s">
        <v>535</v>
      </c>
      <c r="B348" s="3">
        <v>285.3782958984375</v>
      </c>
      <c r="C348" s="3">
        <v>19.079999923706051</v>
      </c>
      <c r="D348" s="4">
        <v>-2.2192524067509161E-3</v>
      </c>
      <c r="E348" s="4">
        <v>-6.2500434617184242E-3</v>
      </c>
      <c r="F348" s="2">
        <v>3</v>
      </c>
      <c r="G348" s="4">
        <v>-0.1795910095443973</v>
      </c>
      <c r="H348" s="4">
        <v>-0.28162369915770918</v>
      </c>
      <c r="I348" s="4">
        <v>0.1223877214815441</v>
      </c>
    </row>
    <row r="349" spans="1:9" x14ac:dyDescent="0.25">
      <c r="A349" t="s">
        <v>536</v>
      </c>
      <c r="B349" s="3">
        <v>286.01303100585938</v>
      </c>
      <c r="C349" s="3">
        <v>19.20000076293945</v>
      </c>
      <c r="D349" s="4">
        <v>-2.0419004880179998E-3</v>
      </c>
      <c r="E349" s="4">
        <v>-3.0792464384042369E-2</v>
      </c>
      <c r="F349" s="2">
        <v>3</v>
      </c>
      <c r="G349" s="4">
        <v>-0.17400220052795751</v>
      </c>
      <c r="H349" s="4">
        <v>-0.28002589489215041</v>
      </c>
      <c r="I349" s="4">
        <v>0.12488412327944801</v>
      </c>
    </row>
    <row r="350" spans="1:9" x14ac:dyDescent="0.25">
      <c r="A350" t="s">
        <v>537</v>
      </c>
      <c r="B350" s="3">
        <v>286.59823608398438</v>
      </c>
      <c r="C350" s="3">
        <v>19.809999465942379</v>
      </c>
      <c r="D350" s="4">
        <v>2.2215921150737779E-2</v>
      </c>
      <c r="E350" s="4">
        <v>-2.0151594336836891E-3</v>
      </c>
      <c r="F350" s="2">
        <v>4</v>
      </c>
      <c r="G350" s="4">
        <v>-0.19526286334632989</v>
      </c>
      <c r="H350" s="4">
        <v>-0.27855277144408269</v>
      </c>
      <c r="I350" s="4">
        <v>0.12718572436010581</v>
      </c>
    </row>
    <row r="351" spans="1:9" x14ac:dyDescent="0.25">
      <c r="A351" t="s">
        <v>538</v>
      </c>
      <c r="B351" s="3">
        <v>280.36956787109381</v>
      </c>
      <c r="C351" s="3">
        <v>19.85000038146973</v>
      </c>
      <c r="D351" s="4">
        <v>2.7366852656505621E-2</v>
      </c>
      <c r="E351" s="4">
        <v>-3.2651075114399131E-2</v>
      </c>
      <c r="F351" s="2">
        <v>4</v>
      </c>
      <c r="G351" s="4">
        <v>-0.2229773361235888</v>
      </c>
      <c r="H351" s="4">
        <v>-0.29423205642917061</v>
      </c>
      <c r="I351" s="4">
        <v>0.1026884839469147</v>
      </c>
    </row>
    <row r="352" spans="1:9" x14ac:dyDescent="0.25">
      <c r="A352" t="s">
        <v>539</v>
      </c>
      <c r="B352" s="3">
        <v>272.901123046875</v>
      </c>
      <c r="C352" s="3">
        <v>20.520000457763668</v>
      </c>
      <c r="D352" s="4">
        <v>-9.8244409626681017E-3</v>
      </c>
      <c r="E352" s="4">
        <v>8.8495724594612746E-3</v>
      </c>
      <c r="F352" s="2">
        <v>4</v>
      </c>
      <c r="G352" s="4">
        <v>-0.25198283740858718</v>
      </c>
      <c r="H352" s="4">
        <v>-0.31303220291184641</v>
      </c>
      <c r="I352" s="4">
        <v>7.3315224348193153E-2</v>
      </c>
    </row>
    <row r="353" spans="1:9" x14ac:dyDescent="0.25">
      <c r="A353" t="s">
        <v>540</v>
      </c>
      <c r="B353" s="3">
        <v>275.60882568359381</v>
      </c>
      <c r="C353" s="3">
        <v>20.340000152587891</v>
      </c>
      <c r="D353" s="4">
        <v>-1.299996579272733E-2</v>
      </c>
      <c r="E353" s="4">
        <v>5.0619809470064503E-2</v>
      </c>
      <c r="F353" s="2">
        <v>4</v>
      </c>
      <c r="G353" s="4">
        <v>-0.2633669436124958</v>
      </c>
      <c r="H353" s="4">
        <v>-0.30621616457990819</v>
      </c>
      <c r="I353" s="4">
        <v>8.3964570274478678E-2</v>
      </c>
    </row>
    <row r="354" spans="1:9" x14ac:dyDescent="0.25">
      <c r="A354" t="s">
        <v>541</v>
      </c>
      <c r="B354" s="3">
        <v>279.23892211914063</v>
      </c>
      <c r="C354" s="3">
        <v>19.360000610351559</v>
      </c>
      <c r="D354" s="4">
        <v>2.0288944709860872E-3</v>
      </c>
      <c r="E354" s="4">
        <v>5.5040883263509872E-2</v>
      </c>
      <c r="F354" s="2">
        <v>3</v>
      </c>
      <c r="G354" s="4">
        <v>-0.24902061879361381</v>
      </c>
      <c r="H354" s="4">
        <v>-0.29707820529376472</v>
      </c>
      <c r="I354" s="4">
        <v>9.8241674474798701E-2</v>
      </c>
    </row>
    <row r="355" spans="1:9" x14ac:dyDescent="0.25">
      <c r="A355" t="s">
        <v>542</v>
      </c>
      <c r="B355" s="3">
        <v>278.67352294921881</v>
      </c>
      <c r="C355" s="3">
        <v>18.35000038146973</v>
      </c>
      <c r="D355" s="4">
        <v>6.8804501931487572E-3</v>
      </c>
      <c r="E355" s="4">
        <v>-2.5491213180093061E-2</v>
      </c>
      <c r="F355" s="2">
        <v>3</v>
      </c>
      <c r="G355" s="4">
        <v>-0.26928970717891543</v>
      </c>
      <c r="H355" s="4">
        <v>-0.29850147177907688</v>
      </c>
      <c r="I355" s="4">
        <v>9.6017969676021719E-2</v>
      </c>
    </row>
    <row r="356" spans="1:9" x14ac:dyDescent="0.25">
      <c r="A356" t="s">
        <v>543</v>
      </c>
      <c r="B356" s="3">
        <v>276.76922607421881</v>
      </c>
      <c r="C356" s="3">
        <v>18.829999923706051</v>
      </c>
      <c r="D356" s="4">
        <v>5.4044022764339061E-3</v>
      </c>
      <c r="E356" s="4">
        <v>-0.1071598014476315</v>
      </c>
      <c r="F356" s="2">
        <v>3</v>
      </c>
      <c r="G356" s="4">
        <v>-0.27140516566959783</v>
      </c>
      <c r="H356" s="4">
        <v>-0.30329511503937201</v>
      </c>
      <c r="I356" s="4">
        <v>8.8528404207047329E-2</v>
      </c>
    </row>
    <row r="357" spans="1:9" x14ac:dyDescent="0.25">
      <c r="A357" t="s">
        <v>544</v>
      </c>
      <c r="B357" s="3">
        <v>275.281494140625</v>
      </c>
      <c r="C357" s="3">
        <v>21.090000152587891</v>
      </c>
      <c r="D357" s="4">
        <v>1.7300284131470441E-2</v>
      </c>
      <c r="E357" s="4">
        <v>2.4781352321307178E-2</v>
      </c>
      <c r="F357" s="2">
        <v>4</v>
      </c>
      <c r="G357" s="4">
        <v>-0.26443536855804722</v>
      </c>
      <c r="H357" s="4">
        <v>-0.30704014883647762</v>
      </c>
      <c r="I357" s="4">
        <v>8.2677181184411142E-2</v>
      </c>
    </row>
    <row r="358" spans="1:9" x14ac:dyDescent="0.25">
      <c r="A358" t="s">
        <v>545</v>
      </c>
      <c r="B358" s="3">
        <v>270.60003662109381</v>
      </c>
      <c r="C358" s="3">
        <v>20.579999923706051</v>
      </c>
      <c r="D358" s="4">
        <v>8.4645071302595909E-3</v>
      </c>
      <c r="E358" s="4">
        <v>-6.3268067050121557E-2</v>
      </c>
      <c r="F358" s="2">
        <v>4</v>
      </c>
      <c r="G358" s="4">
        <v>-0.2764686010836217</v>
      </c>
      <c r="H358" s="4">
        <v>-0.3188246754937818</v>
      </c>
      <c r="I358" s="4">
        <v>6.4265092689673953E-2</v>
      </c>
    </row>
    <row r="359" spans="1:9" x14ac:dyDescent="0.25">
      <c r="A359" t="s">
        <v>546</v>
      </c>
      <c r="B359" s="3">
        <v>268.32876586914063</v>
      </c>
      <c r="C359" s="3">
        <v>21.969999313354489</v>
      </c>
      <c r="D359" s="4">
        <v>6.4731794597716608E-3</v>
      </c>
      <c r="E359" s="4">
        <v>3.9753913201642233E-2</v>
      </c>
      <c r="F359" s="2">
        <v>4</v>
      </c>
      <c r="G359" s="4">
        <v>-0.29031361617484353</v>
      </c>
      <c r="H359" s="4">
        <v>-0.32454209375736293</v>
      </c>
      <c r="I359" s="4">
        <v>5.5332225541782742E-2</v>
      </c>
    </row>
    <row r="360" spans="1:9" x14ac:dyDescent="0.25">
      <c r="A360" t="s">
        <v>547</v>
      </c>
      <c r="B360" s="3">
        <v>266.60299682617188</v>
      </c>
      <c r="C360" s="3">
        <v>21.129999160766602</v>
      </c>
      <c r="D360" s="4">
        <v>2.7601466864971339E-2</v>
      </c>
      <c r="E360" s="4">
        <v>-5.9216383700813613E-2</v>
      </c>
      <c r="F360" s="2">
        <v>4</v>
      </c>
      <c r="G360" s="4">
        <v>-0.29537336380461487</v>
      </c>
      <c r="H360" s="4">
        <v>-0.3288863329620052</v>
      </c>
      <c r="I360" s="4">
        <v>4.8544806835524763E-2</v>
      </c>
    </row>
    <row r="361" spans="1:9" x14ac:dyDescent="0.25">
      <c r="A361" t="s">
        <v>548</v>
      </c>
      <c r="B361" s="3">
        <v>259.4420166015625</v>
      </c>
      <c r="C361" s="3">
        <v>22.45999908447266</v>
      </c>
      <c r="D361" s="4">
        <v>-1.5654429632411929E-2</v>
      </c>
      <c r="E361" s="4">
        <v>2.0445199950535509E-2</v>
      </c>
      <c r="F361" s="2">
        <v>4</v>
      </c>
      <c r="G361" s="4">
        <v>-0.33536521821184911</v>
      </c>
      <c r="H361" s="4">
        <v>-0.34691250579327931</v>
      </c>
      <c r="I361" s="4">
        <v>2.0380799994814899E-2</v>
      </c>
    </row>
    <row r="362" spans="1:9" x14ac:dyDescent="0.25">
      <c r="A362" t="s">
        <v>549</v>
      </c>
      <c r="B362" s="3">
        <v>263.56802368164063</v>
      </c>
      <c r="C362" s="3">
        <v>22.010000228881839</v>
      </c>
      <c r="D362" s="4">
        <v>4.7640392863970149E-3</v>
      </c>
      <c r="E362" s="4">
        <v>-3.8864602815463223E-2</v>
      </c>
      <c r="F362" s="2">
        <v>4</v>
      </c>
      <c r="G362" s="4">
        <v>-0.3335530748234049</v>
      </c>
      <c r="H362" s="4">
        <v>-0.33652620190810051</v>
      </c>
      <c r="I362" s="4">
        <v>3.6608311869346988E-2</v>
      </c>
    </row>
    <row r="363" spans="1:9" x14ac:dyDescent="0.25">
      <c r="A363" t="s">
        <v>550</v>
      </c>
      <c r="B363" s="3">
        <v>262.31832885742188</v>
      </c>
      <c r="C363" s="3">
        <v>22.89999961853027</v>
      </c>
      <c r="D363" s="4">
        <v>-6.759879770949162E-3</v>
      </c>
      <c r="E363" s="4">
        <v>5.6760477060722181E-2</v>
      </c>
      <c r="F363" s="2">
        <v>4</v>
      </c>
      <c r="G363" s="4">
        <v>-0.33032776099416589</v>
      </c>
      <c r="H363" s="4">
        <v>-0.33967203029766913</v>
      </c>
      <c r="I363" s="4">
        <v>3.1693284530332599E-2</v>
      </c>
    </row>
    <row r="364" spans="1:9" x14ac:dyDescent="0.25">
      <c r="A364" t="s">
        <v>551</v>
      </c>
      <c r="B364" s="3">
        <v>264.1036376953125</v>
      </c>
      <c r="C364" s="3">
        <v>21.670000076293949</v>
      </c>
      <c r="D364" s="4">
        <v>-6.0062251792836197E-4</v>
      </c>
      <c r="E364" s="4">
        <v>1.072759032216308E-2</v>
      </c>
      <c r="F364" s="2">
        <v>4</v>
      </c>
      <c r="G364" s="4">
        <v>-0.32998024660083441</v>
      </c>
      <c r="H364" s="4">
        <v>-0.33517791291993643</v>
      </c>
      <c r="I364" s="4">
        <v>3.8714872182583633E-2</v>
      </c>
    </row>
    <row r="365" spans="1:9" x14ac:dyDescent="0.25">
      <c r="A365" t="s">
        <v>552</v>
      </c>
      <c r="B365" s="3">
        <v>264.26235961914063</v>
      </c>
      <c r="C365" s="3">
        <v>21.440000534057621</v>
      </c>
      <c r="D365" s="4">
        <v>2.437558372208715E-2</v>
      </c>
      <c r="E365" s="4">
        <v>-3.1616932018440069E-2</v>
      </c>
      <c r="F365" s="2">
        <v>4</v>
      </c>
      <c r="G365" s="4">
        <v>-0.33158103313538612</v>
      </c>
      <c r="H365" s="4">
        <v>-0.33477836582703902</v>
      </c>
      <c r="I365" s="4">
        <v>3.9339122663419213E-2</v>
      </c>
    </row>
    <row r="366" spans="1:9" x14ac:dyDescent="0.25">
      <c r="A366" t="s">
        <v>553</v>
      </c>
      <c r="B366" s="3">
        <v>257.97409057617188</v>
      </c>
      <c r="C366" s="3">
        <v>22.139999389648441</v>
      </c>
      <c r="D366" s="4">
        <v>-1.320309889874371E-2</v>
      </c>
      <c r="E366" s="4">
        <v>2.263278428415183E-2</v>
      </c>
      <c r="F366" s="2">
        <v>4</v>
      </c>
      <c r="G366" s="4">
        <v>-0.3475838793934386</v>
      </c>
      <c r="H366" s="4">
        <v>-0.35060768262762942</v>
      </c>
      <c r="I366" s="4">
        <v>1.460747325405953E-2</v>
      </c>
    </row>
    <row r="367" spans="1:9" x14ac:dyDescent="0.25">
      <c r="A367" t="s">
        <v>554</v>
      </c>
      <c r="B367" s="3">
        <v>261.42572021484381</v>
      </c>
      <c r="C367" s="3">
        <v>21.64999961853027</v>
      </c>
      <c r="D367" s="4">
        <v>-1.4138049016215071E-2</v>
      </c>
      <c r="E367" s="4">
        <v>3.7374161376676041E-2</v>
      </c>
      <c r="F367" s="2">
        <v>4</v>
      </c>
      <c r="G367" s="4">
        <v>-0.34191897375472641</v>
      </c>
      <c r="H367" s="4">
        <v>-0.34191897375472641</v>
      </c>
      <c r="I367" s="4">
        <v>2.8182670741838441E-2</v>
      </c>
    </row>
    <row r="368" spans="1:9" x14ac:dyDescent="0.25">
      <c r="A368" t="s">
        <v>555</v>
      </c>
      <c r="B368" s="3">
        <v>265.17477416992188</v>
      </c>
      <c r="C368" s="3">
        <v>20.870000839233398</v>
      </c>
      <c r="D368" s="4">
        <v>2.2492005822083438E-3</v>
      </c>
      <c r="E368" s="4">
        <v>-5.0068207032326062E-2</v>
      </c>
      <c r="F368" s="2">
        <v>4</v>
      </c>
      <c r="G368" s="4">
        <v>-0.32144939100466918</v>
      </c>
      <c r="H368" s="4">
        <v>-0.33248156540722651</v>
      </c>
      <c r="I368" s="4">
        <v>4.2927632733793963E-2</v>
      </c>
    </row>
    <row r="369" spans="1:9" x14ac:dyDescent="0.25">
      <c r="A369" t="s">
        <v>556</v>
      </c>
      <c r="B369" s="3">
        <v>264.57968139648438</v>
      </c>
      <c r="C369" s="3">
        <v>21.969999313354489</v>
      </c>
      <c r="D369" s="4">
        <v>-2.4465147690947431E-2</v>
      </c>
      <c r="E369" s="4">
        <v>9.4668642123609814E-2</v>
      </c>
      <c r="F369" s="2">
        <v>4</v>
      </c>
      <c r="G369" s="4">
        <v>-0.31786794387754058</v>
      </c>
      <c r="H369" s="4">
        <v>-0.33397957892606878</v>
      </c>
      <c r="I369" s="4">
        <v>4.0587143524739577E-2</v>
      </c>
    </row>
    <row r="370" spans="1:9" x14ac:dyDescent="0.25">
      <c r="A370" t="s">
        <v>557</v>
      </c>
      <c r="B370" s="3">
        <v>271.21499633789063</v>
      </c>
      <c r="C370" s="3">
        <v>20.069999694824219</v>
      </c>
      <c r="D370" s="4">
        <v>1.450611625577714E-2</v>
      </c>
      <c r="E370" s="4">
        <v>-6.5642452395756057E-2</v>
      </c>
      <c r="F370" s="2">
        <v>4</v>
      </c>
      <c r="G370" s="4">
        <v>-0.29224525506149868</v>
      </c>
      <c r="H370" s="4">
        <v>-0.31727665136977201</v>
      </c>
      <c r="I370" s="4">
        <v>6.6683718230784672E-2</v>
      </c>
    </row>
    <row r="371" spans="1:9" x14ac:dyDescent="0.25">
      <c r="A371" t="s">
        <v>558</v>
      </c>
      <c r="B371" s="3">
        <v>267.33697509765619</v>
      </c>
      <c r="C371" s="3">
        <v>21.479999542236332</v>
      </c>
      <c r="D371" s="4">
        <v>-7.7849434744670098E-4</v>
      </c>
      <c r="E371" s="4">
        <v>-4.1926874703784638E-2</v>
      </c>
      <c r="F371" s="2">
        <v>4</v>
      </c>
      <c r="G371" s="4">
        <v>-0.28675185707057937</v>
      </c>
      <c r="H371" s="4">
        <v>-0.32703870613422698</v>
      </c>
      <c r="I371" s="4">
        <v>5.1431530218446257E-2</v>
      </c>
    </row>
    <row r="372" spans="1:9" x14ac:dyDescent="0.25">
      <c r="A372" t="s">
        <v>559</v>
      </c>
      <c r="B372" s="3">
        <v>267.54525756835938</v>
      </c>
      <c r="C372" s="3">
        <v>22.420000076293949</v>
      </c>
      <c r="D372" s="4">
        <v>-1.40535989777647E-2</v>
      </c>
      <c r="E372" s="4">
        <v>-8.8417663801568791E-3</v>
      </c>
      <c r="F372" s="2">
        <v>4</v>
      </c>
      <c r="G372" s="4">
        <v>-0.29312034032438372</v>
      </c>
      <c r="H372" s="4">
        <v>-0.32651440140263233</v>
      </c>
      <c r="I372" s="4">
        <v>5.2250701441615373E-2</v>
      </c>
    </row>
    <row r="373" spans="1:9" x14ac:dyDescent="0.25">
      <c r="A373" t="s">
        <v>560</v>
      </c>
      <c r="B373" s="3">
        <v>271.35882568359381</v>
      </c>
      <c r="C373" s="3">
        <v>22.620000839233398</v>
      </c>
      <c r="D373" s="4">
        <v>-9.5345220408127318E-3</v>
      </c>
      <c r="E373" s="4">
        <v>-9.1983830562609725E-3</v>
      </c>
      <c r="F373" s="2">
        <v>4</v>
      </c>
      <c r="G373" s="4">
        <v>-0.28662152716938188</v>
      </c>
      <c r="H373" s="4">
        <v>-0.31691459302544878</v>
      </c>
      <c r="I373" s="4">
        <v>6.7249396468849865E-2</v>
      </c>
    </row>
    <row r="374" spans="1:9" x14ac:dyDescent="0.25">
      <c r="A374" t="s">
        <v>561</v>
      </c>
      <c r="B374" s="3">
        <v>273.97100830078119</v>
      </c>
      <c r="C374" s="3">
        <v>22.829999923706051</v>
      </c>
      <c r="D374" s="4">
        <v>-3.3576384919304703E-2</v>
      </c>
      <c r="E374" s="4">
        <v>7.9943263143382737E-2</v>
      </c>
      <c r="F374" s="2">
        <v>4</v>
      </c>
      <c r="G374" s="4">
        <v>-0.29827524267883287</v>
      </c>
      <c r="H374" s="4">
        <v>-0.31033900506858642</v>
      </c>
      <c r="I374" s="4">
        <v>7.7523063870810205E-2</v>
      </c>
    </row>
    <row r="375" spans="1:9" x14ac:dyDescent="0.25">
      <c r="A375" t="s">
        <v>562</v>
      </c>
      <c r="B375" s="3">
        <v>283.48956298828119</v>
      </c>
      <c r="C375" s="3">
        <v>21.139999389648441</v>
      </c>
      <c r="D375" s="4">
        <v>-7.4140068803898451E-3</v>
      </c>
      <c r="E375" s="4">
        <v>-6.2527711535120489E-2</v>
      </c>
      <c r="F375" s="2">
        <v>4</v>
      </c>
      <c r="G375" s="4">
        <v>-0.25734188851013567</v>
      </c>
      <c r="H375" s="4">
        <v>-0.28637816360289609</v>
      </c>
      <c r="I375" s="4">
        <v>0.11495936880726811</v>
      </c>
    </row>
    <row r="376" spans="1:9" x14ac:dyDescent="0.25">
      <c r="A376" t="s">
        <v>563</v>
      </c>
      <c r="B376" s="3">
        <v>285.6070556640625</v>
      </c>
      <c r="C376" s="3">
        <v>22.54999923706055</v>
      </c>
      <c r="D376" s="4">
        <v>1.0750242487687739E-2</v>
      </c>
      <c r="E376" s="4">
        <v>-9.8000030517578107E-2</v>
      </c>
      <c r="F376" s="2">
        <v>4</v>
      </c>
      <c r="G376" s="4">
        <v>-0.25953880304249222</v>
      </c>
      <c r="H376" s="4">
        <v>-0.28104784739682509</v>
      </c>
      <c r="I376" s="4">
        <v>0.1232874295385222</v>
      </c>
    </row>
    <row r="377" spans="1:9" x14ac:dyDescent="0.25">
      <c r="A377" t="s">
        <v>564</v>
      </c>
      <c r="B377" s="3">
        <v>282.56936645507813</v>
      </c>
      <c r="C377" s="3">
        <v>25</v>
      </c>
      <c r="D377" s="4">
        <v>1.255142869609416E-2</v>
      </c>
      <c r="E377" s="4">
        <v>9.5050375976597268E-2</v>
      </c>
      <c r="F377" s="2">
        <v>5</v>
      </c>
      <c r="G377" s="4">
        <v>-0.27799777969825129</v>
      </c>
      <c r="H377" s="4">
        <v>-0.28869455343026268</v>
      </c>
      <c r="I377" s="4">
        <v>0.11134025233954389</v>
      </c>
    </row>
    <row r="378" spans="1:9" x14ac:dyDescent="0.25">
      <c r="A378" t="s">
        <v>565</v>
      </c>
      <c r="B378" s="3">
        <v>279.06668090820313</v>
      </c>
      <c r="C378" s="3">
        <v>22.829999923706051</v>
      </c>
      <c r="D378" s="4">
        <v>-6.3766265912228448E-3</v>
      </c>
      <c r="E378" s="4">
        <v>2.4226064872098881E-2</v>
      </c>
      <c r="F378" s="2">
        <v>4</v>
      </c>
      <c r="G378" s="4">
        <v>-0.27919644509633718</v>
      </c>
      <c r="H378" s="4">
        <v>-0.29751178418096191</v>
      </c>
      <c r="I378" s="4">
        <v>9.7564252880137037E-2</v>
      </c>
    </row>
    <row r="379" spans="1:9" x14ac:dyDescent="0.25">
      <c r="A379" t="s">
        <v>566</v>
      </c>
      <c r="B379" s="3">
        <v>280.85760498046881</v>
      </c>
      <c r="C379" s="3">
        <v>22.29000091552734</v>
      </c>
      <c r="D379" s="4">
        <v>1.183464350503005E-2</v>
      </c>
      <c r="E379" s="4">
        <v>-1.7195740052941551E-2</v>
      </c>
      <c r="F379" s="2">
        <v>4</v>
      </c>
      <c r="G379" s="4">
        <v>-0.28524487188777009</v>
      </c>
      <c r="H379" s="4">
        <v>-0.29300353170130777</v>
      </c>
      <c r="I379" s="4">
        <v>0.10460792514851459</v>
      </c>
    </row>
    <row r="380" spans="1:9" x14ac:dyDescent="0.25">
      <c r="A380" t="s">
        <v>567</v>
      </c>
      <c r="B380" s="3">
        <v>277.5726318359375</v>
      </c>
      <c r="C380" s="3">
        <v>22.680000305175781</v>
      </c>
      <c r="D380" s="4">
        <v>-4.0826534203254328E-3</v>
      </c>
      <c r="E380" s="4">
        <v>2.3004069784698489E-2</v>
      </c>
      <c r="F380" s="2">
        <v>4</v>
      </c>
      <c r="G380" s="4">
        <v>-0.2904442487563369</v>
      </c>
      <c r="H380" s="4">
        <v>-0.30127271996772897</v>
      </c>
      <c r="I380" s="4">
        <v>9.1688184664358463E-2</v>
      </c>
    </row>
    <row r="381" spans="1:9" x14ac:dyDescent="0.25">
      <c r="A381" t="s">
        <v>568</v>
      </c>
      <c r="B381" s="3">
        <v>278.71051025390619</v>
      </c>
      <c r="C381" s="3">
        <v>22.170000076293949</v>
      </c>
      <c r="D381" s="4">
        <v>-2.0720298382247319E-2</v>
      </c>
      <c r="E381" s="4">
        <v>6.8433738616575646E-2</v>
      </c>
      <c r="F381" s="2">
        <v>4</v>
      </c>
      <c r="G381" s="4">
        <v>-0.26608041192392928</v>
      </c>
      <c r="H381" s="4">
        <v>-0.29840836447729052</v>
      </c>
      <c r="I381" s="4">
        <v>9.6163440082245977E-2</v>
      </c>
    </row>
    <row r="382" spans="1:9" x14ac:dyDescent="0.25">
      <c r="A382" t="s">
        <v>569</v>
      </c>
      <c r="B382" s="3">
        <v>284.607666015625</v>
      </c>
      <c r="C382" s="3">
        <v>20.75</v>
      </c>
      <c r="D382" s="4">
        <v>-1.6783481751976411E-2</v>
      </c>
      <c r="E382" s="4">
        <v>8.8667396716217928E-2</v>
      </c>
      <c r="F382" s="2">
        <v>4</v>
      </c>
      <c r="G382" s="4">
        <v>-0.24454628381478999</v>
      </c>
      <c r="H382" s="4">
        <v>-0.28356358825400679</v>
      </c>
      <c r="I382" s="4">
        <v>0.11935684796836241</v>
      </c>
    </row>
    <row r="383" spans="1:9" x14ac:dyDescent="0.25">
      <c r="A383" t="s">
        <v>570</v>
      </c>
      <c r="B383" s="3">
        <v>289.46591186523438</v>
      </c>
      <c r="C383" s="3">
        <v>19.059999465942379</v>
      </c>
      <c r="D383" s="4">
        <v>-3.9834491808070638E-3</v>
      </c>
      <c r="E383" s="4">
        <v>-3.9314550435815658E-2</v>
      </c>
      <c r="F383" s="2">
        <v>3</v>
      </c>
      <c r="G383" s="4">
        <v>-0.24501129949618711</v>
      </c>
      <c r="H383" s="4">
        <v>-0.27133403634979741</v>
      </c>
      <c r="I383" s="4">
        <v>0.1384642417958202</v>
      </c>
    </row>
    <row r="384" spans="1:9" x14ac:dyDescent="0.25">
      <c r="A384" t="s">
        <v>571</v>
      </c>
      <c r="B384" s="3">
        <v>290.62359619140619</v>
      </c>
      <c r="C384" s="3">
        <v>19.840000152587891</v>
      </c>
      <c r="D384" s="4">
        <v>1.227253673744322E-3</v>
      </c>
      <c r="E384" s="4">
        <v>-3.5957229050606609E-2</v>
      </c>
      <c r="F384" s="2">
        <v>4</v>
      </c>
      <c r="G384" s="4">
        <v>-0.236528815700812</v>
      </c>
      <c r="H384" s="4">
        <v>-0.26841982389660363</v>
      </c>
      <c r="I384" s="4">
        <v>0.14301739349558851</v>
      </c>
    </row>
    <row r="385" spans="1:9" x14ac:dyDescent="0.25">
      <c r="A385" t="s">
        <v>572</v>
      </c>
      <c r="B385" s="3">
        <v>290.26736450195313</v>
      </c>
      <c r="C385" s="3">
        <v>20.579999923706051</v>
      </c>
      <c r="D385" s="4">
        <v>4.5585830439640602E-2</v>
      </c>
      <c r="E385" s="4">
        <v>-5.984465520642579E-2</v>
      </c>
      <c r="F385" s="2">
        <v>4</v>
      </c>
      <c r="G385" s="4">
        <v>-0.25043751162882139</v>
      </c>
      <c r="H385" s="4">
        <v>-0.26931655783534442</v>
      </c>
      <c r="I385" s="4">
        <v>0.14161634064752221</v>
      </c>
    </row>
    <row r="386" spans="1:9" x14ac:dyDescent="0.25">
      <c r="A386" t="s">
        <v>573</v>
      </c>
      <c r="B386" s="3">
        <v>277.6121826171875</v>
      </c>
      <c r="C386" s="3">
        <v>21.889999389648441</v>
      </c>
      <c r="D386" s="4">
        <v>-7.5695655114780269E-3</v>
      </c>
      <c r="E386" s="4">
        <v>-1.440791121184404E-2</v>
      </c>
      <c r="F386" s="2">
        <v>4</v>
      </c>
      <c r="G386" s="4">
        <v>-0.29364557947868991</v>
      </c>
      <c r="H386" s="4">
        <v>-0.30117315968463049</v>
      </c>
      <c r="I386" s="4">
        <v>9.1843737177945028E-2</v>
      </c>
    </row>
    <row r="387" spans="1:9" x14ac:dyDescent="0.25">
      <c r="A387" t="s">
        <v>574</v>
      </c>
      <c r="B387" s="3">
        <v>279.7296142578125</v>
      </c>
      <c r="C387" s="3">
        <v>22.20999908447266</v>
      </c>
      <c r="D387" s="4">
        <v>-1.4673296870009841E-2</v>
      </c>
      <c r="E387" s="4">
        <v>8.3414589486471069E-2</v>
      </c>
      <c r="F387" s="2">
        <v>4</v>
      </c>
      <c r="G387" s="4">
        <v>-0.27281153971318273</v>
      </c>
      <c r="H387" s="4">
        <v>-0.29584299712097162</v>
      </c>
      <c r="I387" s="4">
        <v>0.10017155785902369</v>
      </c>
    </row>
    <row r="388" spans="1:9" x14ac:dyDescent="0.25">
      <c r="A388" t="s">
        <v>575</v>
      </c>
      <c r="B388" s="3">
        <v>283.89529418945313</v>
      </c>
      <c r="C388" s="3">
        <v>20.5</v>
      </c>
      <c r="D388" s="4">
        <v>-6.5784000761189843E-3</v>
      </c>
      <c r="E388" s="4">
        <v>7.3709884873938147E-3</v>
      </c>
      <c r="F388" s="2">
        <v>4</v>
      </c>
      <c r="G388" s="4">
        <v>-0.27597425390413699</v>
      </c>
      <c r="H388" s="4">
        <v>-0.28535682566787007</v>
      </c>
      <c r="I388" s="4">
        <v>0.1165551023474927</v>
      </c>
    </row>
    <row r="389" spans="1:9" x14ac:dyDescent="0.25">
      <c r="A389" t="s">
        <v>576</v>
      </c>
      <c r="B389" s="3">
        <v>285.77523803710938</v>
      </c>
      <c r="C389" s="3">
        <v>20.35000038146973</v>
      </c>
      <c r="D389" s="4">
        <v>1.0036748090598509E-2</v>
      </c>
      <c r="E389" s="4">
        <v>-4.4152207310242608E-2</v>
      </c>
      <c r="F389" s="2">
        <v>4</v>
      </c>
      <c r="G389" s="4">
        <v>-0.26883278428478358</v>
      </c>
      <c r="H389" s="4">
        <v>-0.2806244857300384</v>
      </c>
      <c r="I389" s="4">
        <v>0.1239488877965271</v>
      </c>
    </row>
    <row r="390" spans="1:9" x14ac:dyDescent="0.25">
      <c r="A390" t="s">
        <v>577</v>
      </c>
      <c r="B390" s="3">
        <v>282.93548583984381</v>
      </c>
      <c r="C390" s="3">
        <v>21.29000091552734</v>
      </c>
      <c r="D390" s="4">
        <v>1.440271696940609E-2</v>
      </c>
      <c r="E390" s="4">
        <v>-4.7853294526694401E-2</v>
      </c>
      <c r="F390" s="2">
        <v>4</v>
      </c>
      <c r="G390" s="4">
        <v>-0.27939788973203611</v>
      </c>
      <c r="H390" s="4">
        <v>-0.28777292942074739</v>
      </c>
      <c r="I390" s="4">
        <v>0.1127801933160069</v>
      </c>
    </row>
    <row r="391" spans="1:9" x14ac:dyDescent="0.25">
      <c r="A391" t="s">
        <v>578</v>
      </c>
      <c r="B391" s="3">
        <v>278.91830444335938</v>
      </c>
      <c r="C391" s="3">
        <v>22.360000610351559</v>
      </c>
      <c r="D391" s="4">
        <v>-1.028697426881164E-2</v>
      </c>
      <c r="E391" s="4">
        <v>-3.2871981024851671E-2</v>
      </c>
      <c r="F391" s="2">
        <v>4</v>
      </c>
      <c r="G391" s="4">
        <v>-0.29787601154699439</v>
      </c>
      <c r="H391" s="4">
        <v>-0.29788528888499322</v>
      </c>
      <c r="I391" s="4">
        <v>9.6980690904012734E-2</v>
      </c>
    </row>
    <row r="392" spans="1:9" x14ac:dyDescent="0.25">
      <c r="A392" t="s">
        <v>579</v>
      </c>
      <c r="B392" s="3">
        <v>281.81735229492188</v>
      </c>
      <c r="C392" s="3">
        <v>23.120000839233398</v>
      </c>
      <c r="D392" s="4">
        <v>3.5086704770481703E-5</v>
      </c>
      <c r="E392" s="4">
        <v>-3.3848702700066013E-2</v>
      </c>
      <c r="F392" s="2">
        <v>4</v>
      </c>
      <c r="G392" s="4">
        <v>-0.28662278526541579</v>
      </c>
      <c r="H392" s="4">
        <v>-0.29058758159084269</v>
      </c>
      <c r="I392" s="4">
        <v>0.10838259412982509</v>
      </c>
    </row>
    <row r="393" spans="1:9" x14ac:dyDescent="0.25">
      <c r="A393" t="s">
        <v>580</v>
      </c>
      <c r="B393" s="3">
        <v>281.80746459960938</v>
      </c>
      <c r="C393" s="3">
        <v>23.930000305175781</v>
      </c>
      <c r="D393" s="4">
        <v>-2.2072042576448681E-3</v>
      </c>
      <c r="E393" s="4">
        <v>-7.4657943019088568E-3</v>
      </c>
      <c r="F393" s="2">
        <v>4</v>
      </c>
      <c r="G393" s="4">
        <v>-0.27925652707069032</v>
      </c>
      <c r="H393" s="4">
        <v>-0.2906124716616173</v>
      </c>
      <c r="I393" s="4">
        <v>0.10834370600142849</v>
      </c>
    </row>
    <row r="394" spans="1:9" x14ac:dyDescent="0.25">
      <c r="A394" t="s">
        <v>581</v>
      </c>
      <c r="B394" s="3">
        <v>282.43084716796881</v>
      </c>
      <c r="C394" s="3">
        <v>24.110000610351559</v>
      </c>
      <c r="D394" s="4">
        <v>-1.364960115701497E-2</v>
      </c>
      <c r="E394" s="4">
        <v>-1.752242417007022E-2</v>
      </c>
      <c r="F394" s="2">
        <v>4</v>
      </c>
      <c r="G394" s="4">
        <v>-0.27728051697041278</v>
      </c>
      <c r="H394" s="4">
        <v>-0.28904324488472549</v>
      </c>
      <c r="I394" s="4">
        <v>0.11079545846672879</v>
      </c>
    </row>
    <row r="395" spans="1:9" x14ac:dyDescent="0.25">
      <c r="A395" t="s">
        <v>582</v>
      </c>
      <c r="B395" s="3">
        <v>286.33926391601563</v>
      </c>
      <c r="C395" s="3">
        <v>24.54000091552734</v>
      </c>
      <c r="D395" s="4">
        <v>1.3838491040330411E-2</v>
      </c>
      <c r="E395" s="4">
        <v>3.4134066115311779E-2</v>
      </c>
      <c r="F395" s="2">
        <v>5</v>
      </c>
      <c r="G395" s="4">
        <v>-0.26206136754786591</v>
      </c>
      <c r="H395" s="4">
        <v>-0.27920467619900052</v>
      </c>
      <c r="I395" s="4">
        <v>0.12616719146636021</v>
      </c>
    </row>
    <row r="396" spans="1:9" x14ac:dyDescent="0.25">
      <c r="A396" t="s">
        <v>583</v>
      </c>
      <c r="B396" s="3">
        <v>282.43084716796881</v>
      </c>
      <c r="C396" s="3">
        <v>23.729999542236332</v>
      </c>
      <c r="D396" s="4">
        <v>-8.7511265051040121E-3</v>
      </c>
      <c r="E396" s="4">
        <v>5.3729976015853609E-2</v>
      </c>
      <c r="F396" s="2">
        <v>4</v>
      </c>
      <c r="G396" s="4">
        <v>-0.27230002391149433</v>
      </c>
      <c r="H396" s="4">
        <v>-0.28904324488472549</v>
      </c>
      <c r="I396" s="4">
        <v>0.11079545846672879</v>
      </c>
    </row>
    <row r="397" spans="1:9" x14ac:dyDescent="0.25">
      <c r="A397" t="s">
        <v>584</v>
      </c>
      <c r="B397" s="3">
        <v>284.92425537109381</v>
      </c>
      <c r="C397" s="3">
        <v>22.520000457763668</v>
      </c>
      <c r="D397" s="4">
        <v>1.8426005494641021E-2</v>
      </c>
      <c r="E397" s="4">
        <v>-4.2923935376468658E-2</v>
      </c>
      <c r="F397" s="2">
        <v>4</v>
      </c>
      <c r="G397" s="4">
        <v>-0.25815065860159742</v>
      </c>
      <c r="H397" s="4">
        <v>-0.28276664506198279</v>
      </c>
      <c r="I397" s="4">
        <v>0.1206019882275793</v>
      </c>
    </row>
    <row r="398" spans="1:9" x14ac:dyDescent="0.25">
      <c r="A398" t="s">
        <v>585</v>
      </c>
      <c r="B398" s="3">
        <v>279.76922607421881</v>
      </c>
      <c r="C398" s="3">
        <v>23.530000686645511</v>
      </c>
      <c r="D398" s="4">
        <v>7.3788636425129672E-2</v>
      </c>
      <c r="E398" s="4">
        <v>-9.8121864736304132E-2</v>
      </c>
      <c r="F398" s="2">
        <v>4</v>
      </c>
      <c r="G398" s="4">
        <v>-0.26955299962455692</v>
      </c>
      <c r="H398" s="4">
        <v>-0.29574328319546112</v>
      </c>
      <c r="I398" s="4">
        <v>0.1003273504227853</v>
      </c>
    </row>
    <row r="399" spans="1:9" x14ac:dyDescent="0.25">
      <c r="A399" t="s">
        <v>586</v>
      </c>
      <c r="B399" s="3">
        <v>260.54403686523438</v>
      </c>
      <c r="C399" s="3">
        <v>26.090000152587891</v>
      </c>
      <c r="D399" s="4">
        <v>-2.3076431919897281E-2</v>
      </c>
      <c r="E399" s="4">
        <v>2.1534816654065429E-2</v>
      </c>
      <c r="F399" s="2">
        <v>5</v>
      </c>
      <c r="G399" s="4">
        <v>-0.32974548248825603</v>
      </c>
      <c r="H399" s="4">
        <v>-0.34413841522000183</v>
      </c>
      <c r="I399" s="4">
        <v>2.4715025934720861E-2</v>
      </c>
    </row>
    <row r="400" spans="1:9" x14ac:dyDescent="0.25">
      <c r="A400" t="s">
        <v>587</v>
      </c>
      <c r="B400" s="3">
        <v>266.698486328125</v>
      </c>
      <c r="C400" s="3">
        <v>25.54000091552734</v>
      </c>
      <c r="D400" s="4">
        <v>7.2873855557735734E-3</v>
      </c>
      <c r="E400" s="4">
        <v>4.8870657717245969E-2</v>
      </c>
      <c r="F400" s="2">
        <v>5</v>
      </c>
      <c r="G400" s="4">
        <v>-0.31863568334186287</v>
      </c>
      <c r="H400" s="4">
        <v>-0.32864595940813568</v>
      </c>
      <c r="I400" s="4">
        <v>4.8920365334762288E-2</v>
      </c>
    </row>
    <row r="401" spans="1:9" x14ac:dyDescent="0.25">
      <c r="A401" t="s">
        <v>588</v>
      </c>
      <c r="B401" s="3">
        <v>264.76901245117188</v>
      </c>
      <c r="C401" s="3">
        <v>24.35000038146973</v>
      </c>
      <c r="D401" s="4">
        <v>1.099433415812112E-2</v>
      </c>
      <c r="E401" s="4">
        <v>-8.1465931489278498E-3</v>
      </c>
      <c r="F401" s="2">
        <v>4</v>
      </c>
      <c r="G401" s="4">
        <v>-0.32448144158779207</v>
      </c>
      <c r="H401" s="4">
        <v>-0.33350298016345858</v>
      </c>
      <c r="I401" s="4">
        <v>4.1331779168481741E-2</v>
      </c>
    </row>
    <row r="402" spans="1:9" x14ac:dyDescent="0.25">
      <c r="A402" t="s">
        <v>589</v>
      </c>
      <c r="B402" s="3">
        <v>261.88970947265619</v>
      </c>
      <c r="C402" s="3">
        <v>24.54999923706055</v>
      </c>
      <c r="D402" s="4">
        <v>1.608500936328694E-2</v>
      </c>
      <c r="E402" s="4">
        <v>-2.9644269668647531E-2</v>
      </c>
      <c r="F402" s="2">
        <v>5</v>
      </c>
      <c r="G402" s="4">
        <v>-0.33119000781769298</v>
      </c>
      <c r="H402" s="4">
        <v>-0.34075098413726601</v>
      </c>
      <c r="I402" s="4">
        <v>3.0007532174375129E-2</v>
      </c>
    </row>
    <row r="403" spans="1:9" x14ac:dyDescent="0.25">
      <c r="A403" t="s">
        <v>590</v>
      </c>
      <c r="B403" s="3">
        <v>257.743896484375</v>
      </c>
      <c r="C403" s="3">
        <v>25.29999923706055</v>
      </c>
      <c r="D403" s="4">
        <v>-1.953477033094286E-2</v>
      </c>
      <c r="E403" s="4">
        <v>-2.1655118332319478E-2</v>
      </c>
      <c r="F403" s="2">
        <v>5</v>
      </c>
      <c r="G403" s="4">
        <v>-0.33334012168676058</v>
      </c>
      <c r="H403" s="4">
        <v>-0.35118714498519998</v>
      </c>
      <c r="I403" s="4">
        <v>1.370212401796223E-2</v>
      </c>
    </row>
    <row r="404" spans="1:9" x14ac:dyDescent="0.25">
      <c r="A404" t="s">
        <v>591</v>
      </c>
      <c r="B404" s="3">
        <v>262.87918090820313</v>
      </c>
      <c r="C404" s="3">
        <v>25.860000610351559</v>
      </c>
      <c r="D404" s="4">
        <v>-3.427722912137865E-2</v>
      </c>
      <c r="E404" s="4">
        <v>1.9372780102206999E-3</v>
      </c>
      <c r="F404" s="2">
        <v>5</v>
      </c>
      <c r="G404" s="4">
        <v>-0.31283959557688251</v>
      </c>
      <c r="H404" s="4">
        <v>-0.33826021017206492</v>
      </c>
      <c r="I404" s="4">
        <v>3.3899105591050693E-2</v>
      </c>
    </row>
    <row r="405" spans="1:9" x14ac:dyDescent="0.25">
      <c r="A405" t="s">
        <v>592</v>
      </c>
      <c r="B405" s="3">
        <v>272.20977783203119</v>
      </c>
      <c r="C405" s="3">
        <v>25.809999465942379</v>
      </c>
      <c r="D405" s="4">
        <v>-1.021765786159334E-2</v>
      </c>
      <c r="E405" s="4">
        <v>-2.7047796404234829E-3</v>
      </c>
      <c r="F405" s="2">
        <v>5</v>
      </c>
      <c r="G405" s="4">
        <v>-0.28547425426060979</v>
      </c>
      <c r="H405" s="4">
        <v>-0.31477251051471061</v>
      </c>
      <c r="I405" s="4">
        <v>7.0596176012710066E-2</v>
      </c>
    </row>
    <row r="406" spans="1:9" x14ac:dyDescent="0.25">
      <c r="A406" t="s">
        <v>593</v>
      </c>
      <c r="B406" s="3">
        <v>275.01983642578119</v>
      </c>
      <c r="C406" s="3">
        <v>25.879999160766602</v>
      </c>
      <c r="D406" s="4">
        <v>-1.162782408305618E-2</v>
      </c>
      <c r="E406" s="4">
        <v>5.048511097732078E-3</v>
      </c>
      <c r="F406" s="2">
        <v>5</v>
      </c>
      <c r="G406" s="4">
        <v>-0.27563013470594011</v>
      </c>
      <c r="H406" s="4">
        <v>-0.30769881385753151</v>
      </c>
      <c r="I406" s="4">
        <v>8.1648086082953153E-2</v>
      </c>
    </row>
    <row r="407" spans="1:9" x14ac:dyDescent="0.25">
      <c r="A407" t="s">
        <v>594</v>
      </c>
      <c r="B407" s="3">
        <v>278.25534057617188</v>
      </c>
      <c r="C407" s="3">
        <v>25.75</v>
      </c>
      <c r="D407" s="4">
        <v>3.0600729591544921E-2</v>
      </c>
      <c r="E407" s="4">
        <v>-5.987584615530317E-2</v>
      </c>
      <c r="F407" s="2">
        <v>5</v>
      </c>
      <c r="G407" s="4">
        <v>-0.26350307224048231</v>
      </c>
      <c r="H407" s="4">
        <v>-0.29955415276618952</v>
      </c>
      <c r="I407" s="4">
        <v>9.4373265900038472E-2</v>
      </c>
    </row>
    <row r="408" spans="1:9" x14ac:dyDescent="0.25">
      <c r="A408" t="s">
        <v>595</v>
      </c>
      <c r="B408" s="3">
        <v>269.99334716796881</v>
      </c>
      <c r="C408" s="3">
        <v>27.389999389648441</v>
      </c>
      <c r="D408" s="4">
        <v>-1.8206010298295491E-2</v>
      </c>
      <c r="E408" s="4">
        <v>4.0322104191432562E-3</v>
      </c>
      <c r="F408" s="2">
        <v>5</v>
      </c>
      <c r="G408" s="4">
        <v>-0.27743513600041808</v>
      </c>
      <c r="H408" s="4">
        <v>-0.32035188107093981</v>
      </c>
      <c r="I408" s="4">
        <v>6.1878993947314782E-2</v>
      </c>
    </row>
    <row r="409" spans="1:9" x14ac:dyDescent="0.25">
      <c r="A409" t="s">
        <v>596</v>
      </c>
      <c r="B409" s="3">
        <v>275</v>
      </c>
      <c r="C409" s="3">
        <v>27.280000686645511</v>
      </c>
      <c r="D409" s="4">
        <v>-2.2096482674909931E-2</v>
      </c>
      <c r="E409" s="4">
        <v>-4.1461645670640153E-2</v>
      </c>
      <c r="F409" s="2">
        <v>5</v>
      </c>
      <c r="G409" s="4">
        <v>-0.26232773942238208</v>
      </c>
      <c r="H409" s="4">
        <v>-0.30774874764149301</v>
      </c>
      <c r="I409" s="4">
        <v>8.1570069775984466E-2</v>
      </c>
    </row>
    <row r="410" spans="1:9" x14ac:dyDescent="0.25">
      <c r="A410" t="s">
        <v>597</v>
      </c>
      <c r="B410" s="3">
        <v>281.21383666992188</v>
      </c>
      <c r="C410" s="3">
        <v>28.45999908447266</v>
      </c>
      <c r="D410" s="4">
        <v>2.0685947957152621E-2</v>
      </c>
      <c r="E410" s="4">
        <v>-4.6566207009496541E-2</v>
      </c>
      <c r="F410" s="2">
        <v>5</v>
      </c>
      <c r="G410" s="4">
        <v>-0.24328439396908139</v>
      </c>
      <c r="H410" s="4">
        <v>-0.29210679776256698</v>
      </c>
      <c r="I410" s="4">
        <v>0.10600897799658091</v>
      </c>
    </row>
    <row r="411" spans="1:9" x14ac:dyDescent="0.25">
      <c r="A411" t="s">
        <v>598</v>
      </c>
      <c r="B411" s="3">
        <v>275.51455688476563</v>
      </c>
      <c r="C411" s="3">
        <v>29.85000038146973</v>
      </c>
      <c r="D411" s="4">
        <v>1.1001227124123989E-2</v>
      </c>
      <c r="E411" s="4">
        <v>5.3890146357045143E-3</v>
      </c>
      <c r="F411" s="2">
        <v>5</v>
      </c>
      <c r="G411" s="4">
        <v>-0.2510303241072197</v>
      </c>
      <c r="H411" s="4">
        <v>-0.30645346528553408</v>
      </c>
      <c r="I411" s="4">
        <v>8.3593812778747001E-2</v>
      </c>
    </row>
    <row r="412" spans="1:9" x14ac:dyDescent="0.25">
      <c r="A412" t="s">
        <v>599</v>
      </c>
      <c r="B412" s="3">
        <v>272.51654052734381</v>
      </c>
      <c r="C412" s="3">
        <v>29.690000534057621</v>
      </c>
      <c r="D412" s="4">
        <v>2.344796981352815E-2</v>
      </c>
      <c r="E412" s="4">
        <v>-9.6730824752067068E-3</v>
      </c>
      <c r="F412" s="2">
        <v>5</v>
      </c>
      <c r="G412" s="4">
        <v>-0.26540482142605948</v>
      </c>
      <c r="H412" s="4">
        <v>-0.31400030375104893</v>
      </c>
      <c r="I412" s="4">
        <v>7.1802668193705843E-2</v>
      </c>
    </row>
    <row r="413" spans="1:9" x14ac:dyDescent="0.25">
      <c r="A413" t="s">
        <v>600</v>
      </c>
      <c r="B413" s="3">
        <v>266.27297973632813</v>
      </c>
      <c r="C413" s="3">
        <v>29.979999542236332</v>
      </c>
      <c r="D413" s="4">
        <v>-5.1018383630696551E-3</v>
      </c>
      <c r="E413" s="4">
        <v>-2.535762941617703E-2</v>
      </c>
      <c r="F413" s="2">
        <v>5</v>
      </c>
      <c r="G413" s="4">
        <v>-0.27785172875196501</v>
      </c>
      <c r="H413" s="4">
        <v>-0.3297170774847108</v>
      </c>
      <c r="I413" s="4">
        <v>4.7246855537744548E-2</v>
      </c>
    </row>
    <row r="414" spans="1:9" x14ac:dyDescent="0.25">
      <c r="A414" t="s">
        <v>601</v>
      </c>
      <c r="B414" s="3">
        <v>267.638427734375</v>
      </c>
      <c r="C414" s="3">
        <v>30.760000228881839</v>
      </c>
      <c r="D414" s="4">
        <v>-3.6468669436618968E-3</v>
      </c>
      <c r="E414" s="4">
        <v>8.5245976682568614E-3</v>
      </c>
      <c r="F414" s="2">
        <v>5</v>
      </c>
      <c r="G414" s="4">
        <v>-0.27509572564852253</v>
      </c>
      <c r="H414" s="4">
        <v>-0.32627986626042588</v>
      </c>
      <c r="I414" s="4">
        <v>5.261713803419199E-2</v>
      </c>
    </row>
    <row r="415" spans="1:9" x14ac:dyDescent="0.25">
      <c r="A415" t="s">
        <v>602</v>
      </c>
      <c r="B415" s="3">
        <v>268.6180419921875</v>
      </c>
      <c r="C415" s="3">
        <v>30.5</v>
      </c>
      <c r="D415" s="4">
        <v>7.9081517560832815E-3</v>
      </c>
      <c r="E415" s="4">
        <v>-2.7733529357937381E-2</v>
      </c>
      <c r="F415" s="2">
        <v>5</v>
      </c>
      <c r="G415" s="4">
        <v>-0.26693668126562181</v>
      </c>
      <c r="H415" s="4">
        <v>-0.32381390554479328</v>
      </c>
      <c r="I415" s="4">
        <v>5.6469943347558622E-2</v>
      </c>
    </row>
    <row r="416" spans="1:9" x14ac:dyDescent="0.25">
      <c r="A416" t="s">
        <v>603</v>
      </c>
      <c r="B416" s="3">
        <v>266.51043701171881</v>
      </c>
      <c r="C416" s="3">
        <v>31.370000839233398</v>
      </c>
      <c r="D416" s="4">
        <v>3.3021381012404261E-2</v>
      </c>
      <c r="E416" s="4">
        <v>-2.029980041342172E-2</v>
      </c>
      <c r="F416" s="2">
        <v>5</v>
      </c>
      <c r="G416" s="4">
        <v>-0.26537469952165738</v>
      </c>
      <c r="H416" s="4">
        <v>-0.32911933168008978</v>
      </c>
      <c r="I416" s="4">
        <v>4.8180770744701062E-2</v>
      </c>
    </row>
    <row r="417" spans="1:9" x14ac:dyDescent="0.25">
      <c r="A417" t="s">
        <v>604</v>
      </c>
      <c r="B417" s="3">
        <v>257.9912109375</v>
      </c>
      <c r="C417" s="3">
        <v>32.020000457763672</v>
      </c>
      <c r="D417" s="4">
        <v>-3.0057486192941799E-2</v>
      </c>
      <c r="E417" s="4">
        <v>2.5046938750283849E-3</v>
      </c>
      <c r="F417" s="2">
        <v>5</v>
      </c>
      <c r="G417" s="4">
        <v>-0.28437702579181628</v>
      </c>
      <c r="H417" s="4">
        <v>-0.35056458593101042</v>
      </c>
      <c r="I417" s="4">
        <v>1.4674807328227679E-2</v>
      </c>
    </row>
    <row r="418" spans="1:9" x14ac:dyDescent="0.25">
      <c r="A418" t="s">
        <v>605</v>
      </c>
      <c r="B418" s="3">
        <v>265.986083984375</v>
      </c>
      <c r="C418" s="3">
        <v>31.940000534057621</v>
      </c>
      <c r="D418" s="4">
        <v>2.3452617492945919E-2</v>
      </c>
      <c r="E418" s="4">
        <v>-4.8555233112436147E-2</v>
      </c>
      <c r="F418" s="2">
        <v>5</v>
      </c>
      <c r="G418" s="4">
        <v>-0.24861276034612759</v>
      </c>
      <c r="H418" s="4">
        <v>-0.33043927364320502</v>
      </c>
      <c r="I418" s="4">
        <v>4.6118499688804881E-2</v>
      </c>
    </row>
    <row r="419" spans="1:9" x14ac:dyDescent="0.25">
      <c r="A419" t="s">
        <v>606</v>
      </c>
      <c r="B419" s="3">
        <v>259.89096069335938</v>
      </c>
      <c r="C419" s="3">
        <v>33.569999694824219</v>
      </c>
      <c r="D419" s="4">
        <v>-3.4252746059559858E-4</v>
      </c>
      <c r="E419" s="4">
        <v>-1.7841620988797711E-3</v>
      </c>
      <c r="F419" s="2">
        <v>5</v>
      </c>
      <c r="G419" s="4">
        <v>-0.25995166109479367</v>
      </c>
      <c r="H419" s="4">
        <v>-0.34578238903042352</v>
      </c>
      <c r="I419" s="4">
        <v>-4.3636290513128229E-3</v>
      </c>
    </row>
    <row r="420" spans="1:9" x14ac:dyDescent="0.25">
      <c r="A420" t="s">
        <v>607</v>
      </c>
      <c r="B420" s="3">
        <v>259.98001098632813</v>
      </c>
      <c r="C420" s="3">
        <v>33.630001068115227</v>
      </c>
      <c r="D420" s="4">
        <v>-1.373827638216318E-2</v>
      </c>
      <c r="E420" s="4">
        <v>3.6363644913174793E-2</v>
      </c>
      <c r="F420" s="2">
        <v>5</v>
      </c>
      <c r="G420" s="4">
        <v>-0.26228015467564408</v>
      </c>
      <c r="H420" s="4">
        <v>-0.34555822475103981</v>
      </c>
      <c r="I420" s="4">
        <v>-4.0224794003715916E-3</v>
      </c>
    </row>
    <row r="421" spans="1:9" x14ac:dyDescent="0.25">
      <c r="A421" t="s">
        <v>608</v>
      </c>
      <c r="B421" s="3">
        <v>263.6014404296875</v>
      </c>
      <c r="C421" s="3">
        <v>32.450000762939453</v>
      </c>
      <c r="D421" s="4">
        <v>-9.996548961932139E-3</v>
      </c>
      <c r="E421" s="4">
        <v>3.4757657250430452E-2</v>
      </c>
      <c r="F421" s="2">
        <v>5</v>
      </c>
      <c r="G421" s="4">
        <v>-0.25774084968415478</v>
      </c>
      <c r="H421" s="4">
        <v>-0.33644208268742698</v>
      </c>
      <c r="I421" s="4">
        <v>-1.4631397590170181E-4</v>
      </c>
    </row>
    <row r="422" spans="1:9" x14ac:dyDescent="0.25">
      <c r="A422" t="s">
        <v>609</v>
      </c>
      <c r="B422" s="3">
        <v>266.26315307617188</v>
      </c>
      <c r="C422" s="3">
        <v>31.360000610351559</v>
      </c>
      <c r="D422" s="4">
        <v>-3.8103930815980618E-2</v>
      </c>
      <c r="E422" s="4">
        <v>2.752294036660841E-2</v>
      </c>
      <c r="F422" s="2">
        <v>5</v>
      </c>
      <c r="G422" s="4">
        <v>-0.2539846178181927</v>
      </c>
      <c r="H422" s="4">
        <v>-0.32974181391307322</v>
      </c>
      <c r="I422" s="4">
        <v>-2.6476688066046079E-3</v>
      </c>
    </row>
    <row r="423" spans="1:9" x14ac:dyDescent="0.25">
      <c r="A423" t="s">
        <v>610</v>
      </c>
      <c r="B423" s="3">
        <v>276.81072998046881</v>
      </c>
      <c r="C423" s="3">
        <v>30.520000457763668</v>
      </c>
      <c r="D423" s="4">
        <v>-7.87289095163346E-3</v>
      </c>
      <c r="E423" s="4">
        <v>6.9001795914091613E-2</v>
      </c>
      <c r="F423" s="2">
        <v>5</v>
      </c>
      <c r="G423" s="4">
        <v>-0.21731663097340151</v>
      </c>
      <c r="H423" s="4">
        <v>-0.30319063819908348</v>
      </c>
      <c r="I423" s="4">
        <v>3.6860803516385772E-2</v>
      </c>
    </row>
    <row r="424" spans="1:9" x14ac:dyDescent="0.25">
      <c r="A424" t="s">
        <v>611</v>
      </c>
      <c r="B424" s="3">
        <v>279.00732421875</v>
      </c>
      <c r="C424" s="3">
        <v>28.54999923706055</v>
      </c>
      <c r="D424" s="4">
        <v>-5.3173718889443222E-4</v>
      </c>
      <c r="E424" s="4">
        <v>-1.7887872831875429E-2</v>
      </c>
      <c r="F424" s="2">
        <v>5</v>
      </c>
      <c r="G424" s="4">
        <v>-0.2060506977105285</v>
      </c>
      <c r="H424" s="4">
        <v>-0.29766120142681562</v>
      </c>
      <c r="I424" s="4">
        <v>4.5088672671112828E-2</v>
      </c>
    </row>
    <row r="425" spans="1:9" x14ac:dyDescent="0.25">
      <c r="A425" t="s">
        <v>612</v>
      </c>
      <c r="B425" s="3">
        <v>279.15576171875</v>
      </c>
      <c r="C425" s="3">
        <v>29.069999694824219</v>
      </c>
      <c r="D425" s="4">
        <v>3.1440910066266918E-2</v>
      </c>
      <c r="E425" s="4">
        <v>-3.421929148145797E-2</v>
      </c>
      <c r="F425" s="2">
        <v>5</v>
      </c>
      <c r="G425" s="4">
        <v>-0.1949051304183356</v>
      </c>
      <c r="H425" s="4">
        <v>-0.29728754308037209</v>
      </c>
      <c r="I425" s="4">
        <v>4.5644680834282081E-2</v>
      </c>
    </row>
    <row r="426" spans="1:9" x14ac:dyDescent="0.25">
      <c r="A426" t="s">
        <v>613</v>
      </c>
      <c r="B426" s="3">
        <v>270.64639282226563</v>
      </c>
      <c r="C426" s="3">
        <v>30.10000038146973</v>
      </c>
      <c r="D426" s="4">
        <v>2.3460252511986909E-2</v>
      </c>
      <c r="E426" s="4">
        <v>-4.8070854440891993E-2</v>
      </c>
      <c r="F426" s="2">
        <v>5</v>
      </c>
      <c r="G426" s="4">
        <v>-0.23582989515102129</v>
      </c>
      <c r="H426" s="4">
        <v>-0.31870798408172429</v>
      </c>
      <c r="I426" s="4">
        <v>1.3770804153097499E-2</v>
      </c>
    </row>
    <row r="427" spans="1:9" x14ac:dyDescent="0.25">
      <c r="A427" t="s">
        <v>614</v>
      </c>
      <c r="B427" s="3">
        <v>264.4425048828125</v>
      </c>
      <c r="C427" s="3">
        <v>31.620000839233398</v>
      </c>
      <c r="D427" s="4">
        <v>-1.6956636172220981E-2</v>
      </c>
      <c r="E427" s="4">
        <v>-6.9095261400811134E-3</v>
      </c>
      <c r="F427" s="2">
        <v>5</v>
      </c>
      <c r="G427" s="4">
        <v>-0.24871604841509279</v>
      </c>
      <c r="H427" s="4">
        <v>-0.33432489024746342</v>
      </c>
      <c r="I427" s="4">
        <v>-9.4673421220878851E-3</v>
      </c>
    </row>
    <row r="428" spans="1:9" x14ac:dyDescent="0.25">
      <c r="A428" t="s">
        <v>615</v>
      </c>
      <c r="B428" s="3">
        <v>269.00390625</v>
      </c>
      <c r="C428" s="3">
        <v>31.840000152587891</v>
      </c>
      <c r="D428" s="4">
        <v>-2.8827710987133551E-2</v>
      </c>
      <c r="E428" s="4">
        <v>5.5003307840504778E-2</v>
      </c>
      <c r="F428" s="2">
        <v>5</v>
      </c>
      <c r="G428" s="4">
        <v>-0.23856482835203011</v>
      </c>
      <c r="H428" s="4">
        <v>-0.32284257821493478</v>
      </c>
      <c r="I428" s="4">
        <v>7.6184778064838374E-3</v>
      </c>
    </row>
    <row r="429" spans="1:9" x14ac:dyDescent="0.25">
      <c r="A429" t="s">
        <v>616</v>
      </c>
      <c r="B429" s="3">
        <v>276.98886108398438</v>
      </c>
      <c r="C429" s="3">
        <v>30.180000305175781</v>
      </c>
      <c r="D429" s="4">
        <v>1.9892025761446549E-2</v>
      </c>
      <c r="E429" s="4">
        <v>-7.4233076141595022E-2</v>
      </c>
      <c r="F429" s="2">
        <v>5</v>
      </c>
      <c r="G429" s="4">
        <v>-0.21724820867468439</v>
      </c>
      <c r="H429" s="4">
        <v>-0.30274223281911011</v>
      </c>
      <c r="I429" s="4">
        <v>3.7528036174366619E-2</v>
      </c>
    </row>
    <row r="430" spans="1:9" x14ac:dyDescent="0.25">
      <c r="A430" t="s">
        <v>617</v>
      </c>
      <c r="B430" s="3">
        <v>271.58645629882813</v>
      </c>
      <c r="C430" s="3">
        <v>32.599998474121087</v>
      </c>
      <c r="D430" s="4">
        <v>4.0108919097225909E-4</v>
      </c>
      <c r="E430" s="4">
        <v>1.05393729162393E-2</v>
      </c>
      <c r="F430" s="2">
        <v>5</v>
      </c>
      <c r="G430" s="4">
        <v>-0.25423306261677042</v>
      </c>
      <c r="H430" s="4">
        <v>-0.31634158364919007</v>
      </c>
      <c r="I430" s="4">
        <v>1.7292036771983991E-2</v>
      </c>
    </row>
    <row r="431" spans="1:9" x14ac:dyDescent="0.25">
      <c r="A431" t="s">
        <v>618</v>
      </c>
      <c r="B431" s="3">
        <v>271.47756958007813</v>
      </c>
      <c r="C431" s="3">
        <v>32.259998321533203</v>
      </c>
      <c r="D431" s="4">
        <v>-4.1378126014875996E-3</v>
      </c>
      <c r="E431" s="4">
        <v>7.8208497301885727E-2</v>
      </c>
      <c r="F431" s="2">
        <v>5</v>
      </c>
      <c r="G431" s="4">
        <v>-0.26048240101845832</v>
      </c>
      <c r="H431" s="4">
        <v>-0.31661568171253518</v>
      </c>
      <c r="I431" s="4">
        <v>2.7156950883901351E-2</v>
      </c>
    </row>
    <row r="432" spans="1:9" x14ac:dyDescent="0.25">
      <c r="A432" t="s">
        <v>619</v>
      </c>
      <c r="B432" s="3">
        <v>272.60556030273438</v>
      </c>
      <c r="C432" s="3">
        <v>29.920000076293949</v>
      </c>
      <c r="D432" s="4">
        <v>-1.628155014241928E-2</v>
      </c>
      <c r="E432" s="4">
        <v>9.3967080767042965E-2</v>
      </c>
      <c r="F432" s="2">
        <v>5</v>
      </c>
      <c r="G432" s="4">
        <v>-0.25671307637415158</v>
      </c>
      <c r="H432" s="4">
        <v>-0.31377621629287128</v>
      </c>
      <c r="I432" s="4">
        <v>4.3586092293184109E-2</v>
      </c>
    </row>
    <row r="433" spans="1:9" x14ac:dyDescent="0.25">
      <c r="A433" t="s">
        <v>620</v>
      </c>
      <c r="B433" s="3">
        <v>277.11746215820313</v>
      </c>
      <c r="C433" s="3">
        <v>27.35000038146973</v>
      </c>
      <c r="D433" s="4">
        <v>-1.2307831198184901E-2</v>
      </c>
      <c r="E433" s="4">
        <v>-2.2865287419860159E-2</v>
      </c>
      <c r="F433" s="2">
        <v>5</v>
      </c>
      <c r="G433" s="4">
        <v>-0.23743898120349399</v>
      </c>
      <c r="H433" s="4">
        <v>-0.30241850825662803</v>
      </c>
      <c r="I433" s="4">
        <v>6.0858513372673777E-2</v>
      </c>
    </row>
    <row r="434" spans="1:9" x14ac:dyDescent="0.25">
      <c r="A434" t="s">
        <v>621</v>
      </c>
      <c r="B434" s="3">
        <v>280.5706787109375</v>
      </c>
      <c r="C434" s="3">
        <v>27.989999771118161</v>
      </c>
      <c r="D434" s="4">
        <v>-1.7906042548282208E-2</v>
      </c>
      <c r="E434" s="4">
        <v>3.0559643901659991E-2</v>
      </c>
      <c r="F434" s="2">
        <v>5</v>
      </c>
      <c r="G434" s="4">
        <v>-0.2207251275532908</v>
      </c>
      <c r="H434" s="4">
        <v>-0.29372580468100812</v>
      </c>
      <c r="I434" s="4">
        <v>7.4078085138224559E-2</v>
      </c>
    </row>
    <row r="435" spans="1:9" x14ac:dyDescent="0.25">
      <c r="A435" t="s">
        <v>622</v>
      </c>
      <c r="B435" s="3">
        <v>285.68618774414063</v>
      </c>
      <c r="C435" s="3">
        <v>27.159999847412109</v>
      </c>
      <c r="D435" s="4">
        <v>-7.9709988275418198E-3</v>
      </c>
      <c r="E435" s="4">
        <v>5.4347810795459812E-2</v>
      </c>
      <c r="F435" s="2">
        <v>5</v>
      </c>
      <c r="G435" s="4">
        <v>-0.20554056354604491</v>
      </c>
      <c r="H435" s="4">
        <v>-0.28084865000942222</v>
      </c>
      <c r="I435" s="4">
        <v>9.8328414259104768E-2</v>
      </c>
    </row>
    <row r="436" spans="1:9" x14ac:dyDescent="0.25">
      <c r="A436" t="s">
        <v>623</v>
      </c>
      <c r="B436" s="3">
        <v>287.981689453125</v>
      </c>
      <c r="C436" s="3">
        <v>25.760000228881839</v>
      </c>
      <c r="D436" s="4">
        <v>7.7873345760091084E-3</v>
      </c>
      <c r="E436" s="4">
        <v>-2.0532282275422031E-2</v>
      </c>
      <c r="F436" s="2">
        <v>5</v>
      </c>
      <c r="G436" s="4">
        <v>-0.21570520452445929</v>
      </c>
      <c r="H436" s="4">
        <v>-0.27507023570820199</v>
      </c>
      <c r="I436" s="4">
        <v>0.1071535337787641</v>
      </c>
    </row>
    <row r="437" spans="1:9" x14ac:dyDescent="0.25">
      <c r="A437" t="s">
        <v>624</v>
      </c>
      <c r="B437" s="3">
        <v>285.75640869140619</v>
      </c>
      <c r="C437" s="3">
        <v>26.29999923706055</v>
      </c>
      <c r="D437" s="4">
        <v>-6.1148829521606718E-3</v>
      </c>
      <c r="E437" s="4">
        <v>1.1419405700090479E-3</v>
      </c>
      <c r="F437" s="2">
        <v>5</v>
      </c>
      <c r="G437" s="4">
        <v>-0.2309815125106294</v>
      </c>
      <c r="H437" s="4">
        <v>-0.28067188441419882</v>
      </c>
      <c r="I437" s="4">
        <v>9.8598380624181914E-2</v>
      </c>
    </row>
    <row r="438" spans="1:9" x14ac:dyDescent="0.25">
      <c r="A438" t="s">
        <v>625</v>
      </c>
      <c r="B438" s="3">
        <v>287.5145263671875</v>
      </c>
      <c r="C438" s="3">
        <v>26.270000457763668</v>
      </c>
      <c r="D438" s="4">
        <v>-1.6653668491421251E-2</v>
      </c>
      <c r="E438" s="4">
        <v>4.2049163223694119E-3</v>
      </c>
      <c r="F438" s="2">
        <v>5</v>
      </c>
      <c r="G438" s="4">
        <v>-0.22571799997994699</v>
      </c>
      <c r="H438" s="4">
        <v>-0.27624621473109617</v>
      </c>
      <c r="I438" s="4">
        <v>0.10535751243300109</v>
      </c>
    </row>
    <row r="439" spans="1:9" x14ac:dyDescent="0.25">
      <c r="A439" t="s">
        <v>626</v>
      </c>
      <c r="B439" s="3">
        <v>292.3837890625</v>
      </c>
      <c r="C439" s="3">
        <v>26.159999847412109</v>
      </c>
      <c r="D439" s="4">
        <v>7.9332608343678501E-3</v>
      </c>
      <c r="E439" s="4">
        <v>-4.0704092105563139E-2</v>
      </c>
      <c r="F439" s="2">
        <v>5</v>
      </c>
      <c r="G439" s="4">
        <v>-0.20675087458884819</v>
      </c>
      <c r="H439" s="4">
        <v>-0.26398893037148657</v>
      </c>
      <c r="I439" s="4">
        <v>0.12407752692506779</v>
      </c>
    </row>
    <row r="440" spans="1:9" x14ac:dyDescent="0.25">
      <c r="A440" t="s">
        <v>627</v>
      </c>
      <c r="B440" s="3">
        <v>290.08248901367188</v>
      </c>
      <c r="C440" s="3">
        <v>27.270000457763668</v>
      </c>
      <c r="D440" s="4">
        <v>-5.4836812731383189E-2</v>
      </c>
      <c r="E440" s="4">
        <v>0.1424381859652866</v>
      </c>
      <c r="F440" s="2">
        <v>5</v>
      </c>
      <c r="G440" s="4">
        <v>-0.21523194663847731</v>
      </c>
      <c r="H440" s="4">
        <v>-0.26978194070186468</v>
      </c>
      <c r="I440" s="4">
        <v>0.11523011552824</v>
      </c>
    </row>
    <row r="441" spans="1:9" x14ac:dyDescent="0.25">
      <c r="A441" t="s">
        <v>628</v>
      </c>
      <c r="B441" s="3">
        <v>306.91259765625</v>
      </c>
      <c r="C441" s="3">
        <v>23.870000839233398</v>
      </c>
      <c r="D441" s="4">
        <v>1.188576225939952E-2</v>
      </c>
      <c r="E441" s="4">
        <v>4.7389200540585603E-2</v>
      </c>
      <c r="F441" s="2">
        <v>4</v>
      </c>
      <c r="G441" s="4">
        <v>-0.17027415348783681</v>
      </c>
      <c r="H441" s="4">
        <v>-0.2274158905740303</v>
      </c>
      <c r="I441" s="4">
        <v>0.17993393156909929</v>
      </c>
    </row>
    <row r="442" spans="1:9" x14ac:dyDescent="0.25">
      <c r="A442" t="s">
        <v>629</v>
      </c>
      <c r="B442" s="3">
        <v>303.30755615234381</v>
      </c>
      <c r="C442" s="3">
        <v>22.79000091552734</v>
      </c>
      <c r="D442" s="4">
        <v>2.1862097924070231E-2</v>
      </c>
      <c r="E442" s="4">
        <v>-3.4731032343332413E-2</v>
      </c>
      <c r="F442" s="2">
        <v>4</v>
      </c>
      <c r="G442" s="4">
        <v>-0.18624373775070999</v>
      </c>
      <c r="H442" s="4">
        <v>-0.23649077964997031</v>
      </c>
      <c r="I442" s="4">
        <v>0.16607425025377531</v>
      </c>
    </row>
    <row r="443" spans="1:9" x14ac:dyDescent="0.25">
      <c r="A443" t="s">
        <v>630</v>
      </c>
      <c r="B443" s="3">
        <v>296.8184814453125</v>
      </c>
      <c r="C443" s="3">
        <v>23.610000610351559</v>
      </c>
      <c r="D443" s="4">
        <v>5.1844861653849161E-3</v>
      </c>
      <c r="E443" s="4">
        <v>-4.1801899545889983E-2</v>
      </c>
      <c r="F443" s="2">
        <v>4</v>
      </c>
      <c r="G443" s="4">
        <v>-0.20639308124988159</v>
      </c>
      <c r="H443" s="4">
        <v>-0.25282557998666227</v>
      </c>
      <c r="I443" s="4">
        <v>0.14112682388619219</v>
      </c>
    </row>
    <row r="444" spans="1:9" x14ac:dyDescent="0.25">
      <c r="A444" t="s">
        <v>631</v>
      </c>
      <c r="B444" s="3">
        <v>295.28756713867188</v>
      </c>
      <c r="C444" s="3">
        <v>24.639999389648441</v>
      </c>
      <c r="D444" s="4">
        <v>2.0201415273631399E-2</v>
      </c>
      <c r="E444" s="4">
        <v>-8.4355275757534987E-2</v>
      </c>
      <c r="F444" s="2">
        <v>5</v>
      </c>
      <c r="G444" s="4">
        <v>-0.21323422690816851</v>
      </c>
      <c r="H444" s="4">
        <v>-0.25667931579039149</v>
      </c>
      <c r="I444" s="4">
        <v>0.13524118168536911</v>
      </c>
    </row>
    <row r="445" spans="1:9" x14ac:dyDescent="0.25">
      <c r="A445" t="s">
        <v>632</v>
      </c>
      <c r="B445" s="3">
        <v>289.44046020507813</v>
      </c>
      <c r="C445" s="3">
        <v>26.909999847412109</v>
      </c>
      <c r="D445" s="4">
        <v>-7.1824565249091199E-3</v>
      </c>
      <c r="E445" s="4">
        <v>5.6537124965786438E-2</v>
      </c>
      <c r="F445" s="2">
        <v>5</v>
      </c>
      <c r="G445" s="4">
        <v>-0.2277221039370243</v>
      </c>
      <c r="H445" s="4">
        <v>-0.2713981052356802</v>
      </c>
      <c r="I445" s="4">
        <v>0.1127618180973438</v>
      </c>
    </row>
    <row r="446" spans="1:9" x14ac:dyDescent="0.25">
      <c r="A446" t="s">
        <v>633</v>
      </c>
      <c r="B446" s="3">
        <v>291.53439331054688</v>
      </c>
      <c r="C446" s="3">
        <v>25.469999313354489</v>
      </c>
      <c r="D446" s="4">
        <v>-1.4128114235246399E-2</v>
      </c>
      <c r="E446" s="4">
        <v>-3.521132803927185E-3</v>
      </c>
      <c r="F446" s="2">
        <v>5</v>
      </c>
      <c r="G446" s="4">
        <v>-0.21974251745410769</v>
      </c>
      <c r="H446" s="4">
        <v>-0.26612709500071408</v>
      </c>
      <c r="I446" s="4">
        <v>0.12081200157122531</v>
      </c>
    </row>
    <row r="447" spans="1:9" x14ac:dyDescent="0.25">
      <c r="A447" t="s">
        <v>634</v>
      </c>
      <c r="B447" s="3">
        <v>295.71224975585938</v>
      </c>
      <c r="C447" s="3">
        <v>25.559999465942379</v>
      </c>
      <c r="D447" s="4">
        <v>4.3445532177321938E-4</v>
      </c>
      <c r="E447" s="4">
        <v>-1.198304457806121E-2</v>
      </c>
      <c r="F447" s="2">
        <v>5</v>
      </c>
      <c r="G447" s="4">
        <v>-0.2089353358716787</v>
      </c>
      <c r="H447" s="4">
        <v>-0.25561027188638091</v>
      </c>
      <c r="I447" s="4">
        <v>0.1368738856994558</v>
      </c>
    </row>
    <row r="448" spans="1:9" x14ac:dyDescent="0.25">
      <c r="A448" t="s">
        <v>635</v>
      </c>
      <c r="B448" s="3">
        <v>295.58383178710938</v>
      </c>
      <c r="C448" s="3">
        <v>25.870000839233398</v>
      </c>
      <c r="D448" s="4">
        <v>-5.8135996023127579E-3</v>
      </c>
      <c r="E448" s="4">
        <v>-1.2972081538174529E-2</v>
      </c>
      <c r="F448" s="2">
        <v>5</v>
      </c>
      <c r="G448" s="4">
        <v>-0.20796782313650011</v>
      </c>
      <c r="H448" s="4">
        <v>-0.25593353552162629</v>
      </c>
      <c r="I448" s="4">
        <v>0.1363801792830088</v>
      </c>
    </row>
    <row r="449" spans="1:9" x14ac:dyDescent="0.25">
      <c r="A449" t="s">
        <v>636</v>
      </c>
      <c r="B449" s="3">
        <v>297.31228637695313</v>
      </c>
      <c r="C449" s="3">
        <v>26.20999908447266</v>
      </c>
      <c r="D449" s="4">
        <v>-1.113636813473751E-2</v>
      </c>
      <c r="E449" s="4">
        <v>0</v>
      </c>
      <c r="F449" s="2">
        <v>5</v>
      </c>
      <c r="G449" s="4">
        <v>-0.20398577060268869</v>
      </c>
      <c r="H449" s="4">
        <v>-0.25158253605084768</v>
      </c>
      <c r="I449" s="4">
        <v>0.14302527054126091</v>
      </c>
    </row>
    <row r="450" spans="1:9" x14ac:dyDescent="0.25">
      <c r="A450" t="s">
        <v>637</v>
      </c>
      <c r="B450" s="3">
        <v>300.66055297851563</v>
      </c>
      <c r="C450" s="3">
        <v>26.20999908447266</v>
      </c>
      <c r="D450" s="4">
        <v>-9.8557694482001024E-3</v>
      </c>
      <c r="E450" s="4">
        <v>2.543034554427015E-2</v>
      </c>
      <c r="F450" s="2">
        <v>5</v>
      </c>
      <c r="G450" s="4">
        <v>-0.18598759900901141</v>
      </c>
      <c r="H450" s="4">
        <v>-0.24315402060298649</v>
      </c>
      <c r="I450" s="4">
        <v>0.15589777367502949</v>
      </c>
    </row>
    <row r="451" spans="1:9" x14ac:dyDescent="0.25">
      <c r="A451" t="s">
        <v>638</v>
      </c>
      <c r="B451" s="3">
        <v>303.65328979492188</v>
      </c>
      <c r="C451" s="3">
        <v>25.559999465942379</v>
      </c>
      <c r="D451" s="4">
        <v>-4.0987912148918733E-2</v>
      </c>
      <c r="E451" s="4">
        <v>0.1735536574897629</v>
      </c>
      <c r="F451" s="2">
        <v>5</v>
      </c>
      <c r="G451" s="4">
        <v>-0.16989401875684881</v>
      </c>
      <c r="H451" s="4">
        <v>-0.235620472206126</v>
      </c>
      <c r="I451" s="4">
        <v>0.16740343276136291</v>
      </c>
    </row>
    <row r="452" spans="1:9" x14ac:dyDescent="0.25">
      <c r="A452" t="s">
        <v>639</v>
      </c>
      <c r="B452" s="3">
        <v>316.63134765625</v>
      </c>
      <c r="C452" s="3">
        <v>21.780000686645511</v>
      </c>
      <c r="D452" s="4">
        <v>1.7681813669850222E-2</v>
      </c>
      <c r="E452" s="4">
        <v>-4.5574014990657163E-2</v>
      </c>
      <c r="F452" s="2">
        <v>4</v>
      </c>
      <c r="G452" s="4">
        <v>-0.13991190530172251</v>
      </c>
      <c r="H452" s="4">
        <v>-0.20295110199636041</v>
      </c>
      <c r="I452" s="4">
        <v>0.21729793351952131</v>
      </c>
    </row>
    <row r="453" spans="1:9" x14ac:dyDescent="0.25">
      <c r="A453" t="s">
        <v>640</v>
      </c>
      <c r="B453" s="3">
        <v>311.1300048828125</v>
      </c>
      <c r="C453" s="3">
        <v>22.819999694824219</v>
      </c>
      <c r="D453" s="4">
        <v>2.897107388140308E-3</v>
      </c>
      <c r="E453" s="4">
        <v>-5.3504806423500639E-2</v>
      </c>
      <c r="F453" s="2">
        <v>4</v>
      </c>
      <c r="G453" s="4">
        <v>-0.15388484739588931</v>
      </c>
      <c r="H453" s="4">
        <v>-0.21679950717659871</v>
      </c>
      <c r="I453" s="4">
        <v>0.19614786976475271</v>
      </c>
    </row>
    <row r="454" spans="1:9" x14ac:dyDescent="0.25">
      <c r="A454" t="s">
        <v>641</v>
      </c>
      <c r="B454" s="3">
        <v>310.23123168945313</v>
      </c>
      <c r="C454" s="3">
        <v>24.110000610351559</v>
      </c>
      <c r="D454" s="4">
        <v>-8.2700425424586665E-4</v>
      </c>
      <c r="E454" s="4">
        <v>1.302526820287842E-2</v>
      </c>
      <c r="F454" s="2">
        <v>4</v>
      </c>
      <c r="G454" s="4">
        <v>-0.1537521693844742</v>
      </c>
      <c r="H454" s="4">
        <v>-0.21906196851728699</v>
      </c>
      <c r="I454" s="4">
        <v>0.19269251147797031</v>
      </c>
    </row>
    <row r="455" spans="1:9" x14ac:dyDescent="0.25">
      <c r="A455" t="s">
        <v>642</v>
      </c>
      <c r="B455" s="3">
        <v>310.48800659179688</v>
      </c>
      <c r="C455" s="3">
        <v>23.79999923706055</v>
      </c>
      <c r="D455" s="4">
        <v>-2.6327167866379449E-2</v>
      </c>
      <c r="E455" s="4">
        <v>0.1553397473948257</v>
      </c>
      <c r="F455" s="2">
        <v>4</v>
      </c>
      <c r="G455" s="4">
        <v>-0.14038415620937569</v>
      </c>
      <c r="H455" s="4">
        <v>-0.218415594889208</v>
      </c>
      <c r="I455" s="4">
        <v>0.19367968965952559</v>
      </c>
    </row>
    <row r="456" spans="1:9" x14ac:dyDescent="0.25">
      <c r="A456" t="s">
        <v>643</v>
      </c>
      <c r="B456" s="3">
        <v>318.88330078125</v>
      </c>
      <c r="C456" s="3">
        <v>20.60000038146973</v>
      </c>
      <c r="D456" s="4">
        <v>-1.9497139331072999E-2</v>
      </c>
      <c r="E456" s="4">
        <v>5.3169782409155042E-2</v>
      </c>
      <c r="F456" s="2">
        <v>4</v>
      </c>
      <c r="G456" s="4">
        <v>-0.1079959717475989</v>
      </c>
      <c r="H456" s="4">
        <v>-0.1972823115562371</v>
      </c>
      <c r="I456" s="4">
        <v>0.2259556293090785</v>
      </c>
    </row>
    <row r="457" spans="1:9" x14ac:dyDescent="0.25">
      <c r="A457" t="s">
        <v>644</v>
      </c>
      <c r="B457" s="3">
        <v>325.2242431640625</v>
      </c>
      <c r="C457" s="3">
        <v>19.559999465942379</v>
      </c>
      <c r="D457" s="4">
        <v>2.4050501821071268E-3</v>
      </c>
      <c r="E457" s="4">
        <v>-1.7085435130927969E-2</v>
      </c>
      <c r="F457" s="2">
        <v>3</v>
      </c>
      <c r="G457" s="4">
        <v>-8.5863383387353776E-2</v>
      </c>
      <c r="H457" s="4">
        <v>-0.18132040135392771</v>
      </c>
      <c r="I457" s="4">
        <v>0.25033355687784198</v>
      </c>
    </row>
    <row r="458" spans="1:9" x14ac:dyDescent="0.25">
      <c r="A458" t="s">
        <v>645</v>
      </c>
      <c r="B458" s="3">
        <v>324.44393920898438</v>
      </c>
      <c r="C458" s="3">
        <v>19.89999961853027</v>
      </c>
      <c r="D458" s="4">
        <v>-1.140613096044552E-2</v>
      </c>
      <c r="E458" s="4">
        <v>1.0665265554941071E-2</v>
      </c>
      <c r="F458" s="2">
        <v>4</v>
      </c>
      <c r="G458" s="4">
        <v>-9.683386608692568E-2</v>
      </c>
      <c r="H458" s="4">
        <v>-0.18328464277255721</v>
      </c>
      <c r="I458" s="4">
        <v>0.2473336568393121</v>
      </c>
    </row>
    <row r="459" spans="1:9" x14ac:dyDescent="0.25">
      <c r="A459" t="s">
        <v>646</v>
      </c>
      <c r="B459" s="3">
        <v>328.18728637695313</v>
      </c>
      <c r="C459" s="3">
        <v>19.690000534057621</v>
      </c>
      <c r="D459" s="4">
        <v>-2.341899300370986E-3</v>
      </c>
      <c r="E459" s="4">
        <v>-1.303259242800792E-2</v>
      </c>
      <c r="F459" s="2">
        <v>4</v>
      </c>
      <c r="G459" s="4">
        <v>-9.4460297363486712E-2</v>
      </c>
      <c r="H459" s="4">
        <v>-0.17386159999059711</v>
      </c>
      <c r="I459" s="4">
        <v>0.26172505808793889</v>
      </c>
    </row>
    <row r="460" spans="1:9" x14ac:dyDescent="0.25">
      <c r="A460" t="s">
        <v>647</v>
      </c>
      <c r="B460" s="3">
        <v>328.95767211914063</v>
      </c>
      <c r="C460" s="3">
        <v>19.95000076293945</v>
      </c>
      <c r="D460" s="4">
        <v>8.0812705808812613E-3</v>
      </c>
      <c r="E460" s="4">
        <v>2.1505379494489048E-2</v>
      </c>
      <c r="F460" s="2">
        <v>4</v>
      </c>
      <c r="G460" s="4">
        <v>-9.1940700299999567E-2</v>
      </c>
      <c r="H460" s="4">
        <v>-0.17192232546394831</v>
      </c>
      <c r="I460" s="4">
        <v>0.26468682728394349</v>
      </c>
    </row>
    <row r="461" spans="1:9" x14ac:dyDescent="0.25">
      <c r="A461" t="s">
        <v>648</v>
      </c>
      <c r="B461" s="3">
        <v>326.32058715820313</v>
      </c>
      <c r="C461" s="3">
        <v>19.530000686645511</v>
      </c>
      <c r="D461" s="4">
        <v>1.9470467802636952E-2</v>
      </c>
      <c r="E461" s="4">
        <v>-3.3168319355867608E-2</v>
      </c>
      <c r="F461" s="2">
        <v>3</v>
      </c>
      <c r="G461" s="4">
        <v>-9.6058360173073898E-2</v>
      </c>
      <c r="H461" s="4">
        <v>-0.17856059952498371</v>
      </c>
      <c r="I461" s="4">
        <v>0.25454848154772258</v>
      </c>
    </row>
    <row r="462" spans="1:9" x14ac:dyDescent="0.25">
      <c r="A462" t="s">
        <v>649</v>
      </c>
      <c r="B462" s="3">
        <v>320.08831787109381</v>
      </c>
      <c r="C462" s="3">
        <v>20.20000076293945</v>
      </c>
      <c r="D462" s="4">
        <v>-5.6759583589254259E-3</v>
      </c>
      <c r="E462" s="4">
        <v>2.3302988710988789E-2</v>
      </c>
      <c r="F462" s="2">
        <v>4</v>
      </c>
      <c r="G462" s="4">
        <v>-0.11012651569398681</v>
      </c>
      <c r="H462" s="4">
        <v>-0.19424894941239079</v>
      </c>
      <c r="I462" s="4">
        <v>0.2305883506873643</v>
      </c>
    </row>
    <row r="463" spans="1:9" x14ac:dyDescent="0.25">
      <c r="A463" t="s">
        <v>650</v>
      </c>
      <c r="B463" s="3">
        <v>321.91549682617188</v>
      </c>
      <c r="C463" s="3">
        <v>19.739999771118161</v>
      </c>
      <c r="D463" s="4">
        <v>2.7911048624448261E-2</v>
      </c>
      <c r="E463" s="4">
        <v>-9.3247618004599686E-2</v>
      </c>
      <c r="F463" s="2">
        <v>4</v>
      </c>
      <c r="G463" s="4">
        <v>-0.106583770907271</v>
      </c>
      <c r="H463" s="4">
        <v>-0.18964943333989651</v>
      </c>
      <c r="I463" s="4">
        <v>0.23761299048582679</v>
      </c>
    </row>
    <row r="464" spans="1:9" x14ac:dyDescent="0.25">
      <c r="A464" t="s">
        <v>651</v>
      </c>
      <c r="B464" s="3">
        <v>313.17446899414063</v>
      </c>
      <c r="C464" s="3">
        <v>21.770000457763668</v>
      </c>
      <c r="D464" s="4">
        <v>-1.131875696379003E-2</v>
      </c>
      <c r="E464" s="4">
        <v>2.2545773677550729E-2</v>
      </c>
      <c r="F464" s="2">
        <v>4</v>
      </c>
      <c r="G464" s="4">
        <v>-0.13529799021536359</v>
      </c>
      <c r="H464" s="4">
        <v>-0.21165302411671169</v>
      </c>
      <c r="I464" s="4">
        <v>0.20400786832868659</v>
      </c>
    </row>
    <row r="465" spans="1:9" x14ac:dyDescent="0.25">
      <c r="A465" t="s">
        <v>652</v>
      </c>
      <c r="B465" s="3">
        <v>316.75979614257813</v>
      </c>
      <c r="C465" s="3">
        <v>21.29000091552734</v>
      </c>
      <c r="D465" s="4">
        <v>-3.2322303436115312E-3</v>
      </c>
      <c r="E465" s="4">
        <v>6.6194467859190809E-3</v>
      </c>
      <c r="F465" s="2">
        <v>4</v>
      </c>
      <c r="G465" s="4">
        <v>-0.1237824901442693</v>
      </c>
      <c r="H465" s="4">
        <v>-0.20262776153990869</v>
      </c>
      <c r="I465" s="4">
        <v>0.21779175726163769</v>
      </c>
    </row>
    <row r="466" spans="1:9" x14ac:dyDescent="0.25">
      <c r="A466" t="s">
        <v>653</v>
      </c>
      <c r="B466" s="3">
        <v>317.78695678710938</v>
      </c>
      <c r="C466" s="3">
        <v>21.14999961853027</v>
      </c>
      <c r="D466" s="4">
        <v>-8.1689614705540148E-3</v>
      </c>
      <c r="E466" s="4">
        <v>-1.3526161767891559E-2</v>
      </c>
      <c r="F466" s="2">
        <v>4</v>
      </c>
      <c r="G466" s="4">
        <v>-0.12479370558723769</v>
      </c>
      <c r="H466" s="4">
        <v>-0.20004211338518099</v>
      </c>
      <c r="I466" s="4">
        <v>0.22174070463919771</v>
      </c>
    </row>
    <row r="467" spans="1:9" x14ac:dyDescent="0.25">
      <c r="A467" t="s">
        <v>654</v>
      </c>
      <c r="B467" s="3">
        <v>320.40432739257813</v>
      </c>
      <c r="C467" s="3">
        <v>21.440000534057621</v>
      </c>
      <c r="D467" s="4">
        <v>4.6764928198563824E-3</v>
      </c>
      <c r="E467" s="4">
        <v>-2.3234633765613522E-2</v>
      </c>
      <c r="F467" s="2">
        <v>4</v>
      </c>
      <c r="G467" s="4">
        <v>-0.1119881830840449</v>
      </c>
      <c r="H467" s="4">
        <v>-0.19345346582328249</v>
      </c>
      <c r="I467" s="4">
        <v>0.2318032579930458</v>
      </c>
    </row>
    <row r="468" spans="1:9" x14ac:dyDescent="0.25">
      <c r="A468" t="s">
        <v>655</v>
      </c>
      <c r="B468" s="3">
        <v>318.91293334960938</v>
      </c>
      <c r="C468" s="3">
        <v>21.95000076293945</v>
      </c>
      <c r="D468" s="4">
        <v>2.7232606308067901E-2</v>
      </c>
      <c r="E468" s="4">
        <v>-8.2741308691420157E-2</v>
      </c>
      <c r="F468" s="2">
        <v>4</v>
      </c>
      <c r="G468" s="4">
        <v>-0.11484447897305031</v>
      </c>
      <c r="H468" s="4">
        <v>-0.19720771816511939</v>
      </c>
      <c r="I468" s="4">
        <v>0.2260695525339764</v>
      </c>
    </row>
    <row r="469" spans="1:9" x14ac:dyDescent="0.25">
      <c r="A469" t="s">
        <v>656</v>
      </c>
      <c r="B469" s="3">
        <v>310.45834350585938</v>
      </c>
      <c r="C469" s="3">
        <v>23.930000305175781</v>
      </c>
      <c r="D469" s="4">
        <v>-2.981715236982319E-3</v>
      </c>
      <c r="E469" s="4">
        <v>4.7723298831256367E-2</v>
      </c>
      <c r="F469" s="2">
        <v>4</v>
      </c>
      <c r="G469" s="4">
        <v>-0.13308738808239831</v>
      </c>
      <c r="H469" s="4">
        <v>-0.21849026510153191</v>
      </c>
      <c r="I469" s="4">
        <v>0.1935656491089586</v>
      </c>
    </row>
    <row r="470" spans="1:9" x14ac:dyDescent="0.25">
      <c r="A470" t="s">
        <v>657</v>
      </c>
      <c r="B470" s="3">
        <v>311.38681030273438</v>
      </c>
      <c r="C470" s="3">
        <v>22.840000152587891</v>
      </c>
      <c r="D470" s="4">
        <v>-6.0236992898787811E-4</v>
      </c>
      <c r="E470" s="4">
        <v>7.0792322282365649E-2</v>
      </c>
      <c r="F470" s="2">
        <v>4</v>
      </c>
      <c r="G470" s="4">
        <v>-0.13042333676527071</v>
      </c>
      <c r="H470" s="4">
        <v>-0.21615305672731369</v>
      </c>
      <c r="I470" s="4">
        <v>0.1971351652719773</v>
      </c>
    </row>
    <row r="471" spans="1:9" x14ac:dyDescent="0.25">
      <c r="A471" t="s">
        <v>658</v>
      </c>
      <c r="B471" s="3">
        <v>311.57449340820313</v>
      </c>
      <c r="C471" s="3">
        <v>21.329999923706051</v>
      </c>
      <c r="D471" s="4">
        <v>1.8237100861460132E-2</v>
      </c>
      <c r="E471" s="4">
        <v>-4.478280355650055E-2</v>
      </c>
      <c r="F471" s="2">
        <v>4</v>
      </c>
      <c r="G471" s="4">
        <v>-0.13443392327379949</v>
      </c>
      <c r="H471" s="4">
        <v>-0.21568060630983271</v>
      </c>
      <c r="I471" s="4">
        <v>0.21447869122347479</v>
      </c>
    </row>
    <row r="472" spans="1:9" x14ac:dyDescent="0.25">
      <c r="A472" t="s">
        <v>659</v>
      </c>
      <c r="B472" s="3">
        <v>305.99404907226563</v>
      </c>
      <c r="C472" s="3">
        <v>22.329999923706051</v>
      </c>
      <c r="D472" s="4">
        <v>9.778019924026049E-3</v>
      </c>
      <c r="E472" s="4">
        <v>-3.9156620325918601E-2</v>
      </c>
      <c r="F472" s="2">
        <v>4</v>
      </c>
      <c r="G472" s="4">
        <v>-0.1484261386668709</v>
      </c>
      <c r="H472" s="4">
        <v>-0.22972813205626791</v>
      </c>
      <c r="I472" s="4">
        <v>0.19272681205191611</v>
      </c>
    </row>
    <row r="473" spans="1:9" x14ac:dyDescent="0.25">
      <c r="A473" t="s">
        <v>660</v>
      </c>
      <c r="B473" s="3">
        <v>303.031005859375</v>
      </c>
      <c r="C473" s="3">
        <v>23.239999771118161</v>
      </c>
      <c r="D473" s="4">
        <v>4.2259733201275067E-2</v>
      </c>
      <c r="E473" s="4">
        <v>-5.8728259683077273E-2</v>
      </c>
      <c r="F473" s="2">
        <v>4</v>
      </c>
      <c r="G473" s="4">
        <v>-0.15343260361940361</v>
      </c>
      <c r="H473" s="4">
        <v>-0.2371869334195984</v>
      </c>
      <c r="I473" s="4">
        <v>0.18136132830159959</v>
      </c>
    </row>
    <row r="474" spans="1:9" x14ac:dyDescent="0.25">
      <c r="A474" t="s">
        <v>661</v>
      </c>
      <c r="B474" s="3">
        <v>290.74423217773438</v>
      </c>
      <c r="C474" s="3">
        <v>24.690000534057621</v>
      </c>
      <c r="D474" s="4">
        <v>-1.964878774610768E-2</v>
      </c>
      <c r="E474" s="4">
        <v>5.6934926753241973E-2</v>
      </c>
      <c r="F474" s="2">
        <v>5</v>
      </c>
      <c r="G474" s="4">
        <v>-0.19670681316843031</v>
      </c>
      <c r="H474" s="4">
        <v>-0.26811614966891217</v>
      </c>
      <c r="I474" s="4">
        <v>0.1337267238771567</v>
      </c>
    </row>
    <row r="475" spans="1:9" x14ac:dyDescent="0.25">
      <c r="A475" t="s">
        <v>662</v>
      </c>
      <c r="B475" s="3">
        <v>296.57150268554688</v>
      </c>
      <c r="C475" s="3">
        <v>23.360000610351559</v>
      </c>
      <c r="D475" s="4">
        <v>-5.6955784091260453E-3</v>
      </c>
      <c r="E475" s="4">
        <v>1.432913216964926E-2</v>
      </c>
      <c r="F475" s="2">
        <v>4</v>
      </c>
      <c r="G475" s="4">
        <v>-0.1799614184072558</v>
      </c>
      <c r="H475" s="4">
        <v>-0.25344729400758481</v>
      </c>
      <c r="I475" s="4">
        <v>0.1800552842693133</v>
      </c>
    </row>
    <row r="476" spans="1:9" x14ac:dyDescent="0.25">
      <c r="A476" t="s">
        <v>663</v>
      </c>
      <c r="B476" s="3">
        <v>298.27032470703119</v>
      </c>
      <c r="C476" s="3">
        <v>23.030000686645511</v>
      </c>
      <c r="D476" s="4">
        <v>-1.7535391193171601E-2</v>
      </c>
      <c r="E476" s="4">
        <v>-3.4617014968930659E-3</v>
      </c>
      <c r="F476" s="2">
        <v>4</v>
      </c>
      <c r="G476" s="4">
        <v>-0.16563346774011109</v>
      </c>
      <c r="H476" s="4">
        <v>-0.24917088792792391</v>
      </c>
      <c r="I476" s="4">
        <v>0.18681488148392261</v>
      </c>
    </row>
    <row r="477" spans="1:9" x14ac:dyDescent="0.25">
      <c r="A477" t="s">
        <v>664</v>
      </c>
      <c r="B477" s="3">
        <v>303.59396362304688</v>
      </c>
      <c r="C477" s="3">
        <v>23.110000610351559</v>
      </c>
      <c r="D477" s="4">
        <v>1.435510662836492E-2</v>
      </c>
      <c r="E477" s="4">
        <v>-3.2244496544208467E-2</v>
      </c>
      <c r="F477" s="2">
        <v>4</v>
      </c>
      <c r="G477" s="4">
        <v>-0.14512739819835269</v>
      </c>
      <c r="H477" s="4">
        <v>-0.23576981263077371</v>
      </c>
      <c r="I477" s="4">
        <v>0.20799759181684019</v>
      </c>
    </row>
    <row r="478" spans="1:9" x14ac:dyDescent="0.25">
      <c r="A478" t="s">
        <v>665</v>
      </c>
      <c r="B478" s="3">
        <v>299.29751586914063</v>
      </c>
      <c r="C478" s="3">
        <v>23.879999160766602</v>
      </c>
      <c r="D478" s="4">
        <v>1.5856355805843551E-2</v>
      </c>
      <c r="E478" s="4">
        <v>-2.530615670340397E-2</v>
      </c>
      <c r="F478" s="2">
        <v>4</v>
      </c>
      <c r="G478" s="4">
        <v>-0.15071911561141391</v>
      </c>
      <c r="H478" s="4">
        <v>-0.24658516295199009</v>
      </c>
      <c r="I478" s="4">
        <v>0.19090206568006279</v>
      </c>
    </row>
    <row r="479" spans="1:9" x14ac:dyDescent="0.25">
      <c r="A479" t="s">
        <v>666</v>
      </c>
      <c r="B479" s="3">
        <v>294.62582397460938</v>
      </c>
      <c r="C479" s="3">
        <v>24.5</v>
      </c>
      <c r="D479" s="4">
        <v>3.075327003660799E-2</v>
      </c>
      <c r="E479" s="4">
        <v>-3.1620524157513492E-2</v>
      </c>
      <c r="F479" s="2">
        <v>5</v>
      </c>
      <c r="G479" s="4">
        <v>-0.15426376622170671</v>
      </c>
      <c r="H479" s="4">
        <v>-0.258345106823344</v>
      </c>
      <c r="I479" s="4">
        <v>0.17231344655550379</v>
      </c>
    </row>
    <row r="480" spans="1:9" x14ac:dyDescent="0.25">
      <c r="A480" t="s">
        <v>667</v>
      </c>
      <c r="B480" s="3">
        <v>285.83544921875</v>
      </c>
      <c r="C480" s="3">
        <v>25.29999923706055</v>
      </c>
      <c r="D480" s="4">
        <v>-8.4624558843487963E-3</v>
      </c>
      <c r="E480" s="4">
        <v>4.4160120307020989E-2</v>
      </c>
      <c r="F480" s="2">
        <v>5</v>
      </c>
      <c r="G480" s="4">
        <v>-0.1862197386451824</v>
      </c>
      <c r="H480" s="4">
        <v>-0.28047291749041398</v>
      </c>
      <c r="I480" s="4">
        <v>0.13733662616842171</v>
      </c>
    </row>
    <row r="481" spans="1:9" x14ac:dyDescent="0.25">
      <c r="A481" t="s">
        <v>668</v>
      </c>
      <c r="B481" s="3">
        <v>288.27496337890619</v>
      </c>
      <c r="C481" s="3">
        <v>24.229999542236332</v>
      </c>
      <c r="D481" s="4">
        <v>1.813912435582132E-2</v>
      </c>
      <c r="E481" s="4">
        <v>-8.2196973774606108E-2</v>
      </c>
      <c r="F481" s="2">
        <v>4</v>
      </c>
      <c r="G481" s="4">
        <v>-0.18592164600746119</v>
      </c>
      <c r="H481" s="4">
        <v>-0.27433198391763408</v>
      </c>
      <c r="I481" s="4">
        <v>0.14704343059728339</v>
      </c>
    </row>
    <row r="482" spans="1:9" x14ac:dyDescent="0.25">
      <c r="A482" t="s">
        <v>669</v>
      </c>
      <c r="B482" s="3">
        <v>283.13906860351563</v>
      </c>
      <c r="C482" s="3">
        <v>26.39999961853027</v>
      </c>
      <c r="D482" s="4">
        <v>3.570729343453483E-3</v>
      </c>
      <c r="E482" s="4">
        <v>-1.5659958280126229E-2</v>
      </c>
      <c r="F482" s="2">
        <v>5</v>
      </c>
      <c r="G482" s="4">
        <v>-0.20604111771913841</v>
      </c>
      <c r="H482" s="4">
        <v>-0.28726045515489118</v>
      </c>
      <c r="I482" s="4">
        <v>0.12660775247490849</v>
      </c>
    </row>
    <row r="483" spans="1:9" x14ac:dyDescent="0.25">
      <c r="A483" t="s">
        <v>670</v>
      </c>
      <c r="B483" s="3">
        <v>282.13165283203119</v>
      </c>
      <c r="C483" s="3">
        <v>26.819999694824219</v>
      </c>
      <c r="D483" s="4">
        <v>-2.0609925557937281E-3</v>
      </c>
      <c r="E483" s="4">
        <v>-1.7222469949999319E-2</v>
      </c>
      <c r="F483" s="2">
        <v>5</v>
      </c>
      <c r="G483" s="4">
        <v>-0.20744711950536571</v>
      </c>
      <c r="H483" s="4">
        <v>-0.28979639998927581</v>
      </c>
      <c r="I483" s="4">
        <v>0.12259925437636771</v>
      </c>
    </row>
    <row r="484" spans="1:9" x14ac:dyDescent="0.25">
      <c r="A484" t="s">
        <v>671</v>
      </c>
      <c r="B484" s="3">
        <v>282.71432495117188</v>
      </c>
      <c r="C484" s="3">
        <v>27.29000091552734</v>
      </c>
      <c r="D484" s="4">
        <v>-9.6874213288535849E-3</v>
      </c>
      <c r="E484" s="4">
        <v>4.2797127855110251E-2</v>
      </c>
      <c r="F484" s="2">
        <v>5</v>
      </c>
      <c r="G484" s="4">
        <v>-0.20581030044669821</v>
      </c>
      <c r="H484" s="4">
        <v>-0.28832965270131411</v>
      </c>
      <c r="I484" s="4">
        <v>0.1249177013848024</v>
      </c>
    </row>
    <row r="485" spans="1:9" x14ac:dyDescent="0.25">
      <c r="A485" t="s">
        <v>672</v>
      </c>
      <c r="B485" s="3">
        <v>285.47988891601563</v>
      </c>
      <c r="C485" s="3">
        <v>26.170000076293949</v>
      </c>
      <c r="D485" s="4">
        <v>-2.136455055929987E-2</v>
      </c>
      <c r="E485" s="4">
        <v>6.2094185249382823E-2</v>
      </c>
      <c r="F485" s="2">
        <v>5</v>
      </c>
      <c r="G485" s="4">
        <v>-0.19490908026850121</v>
      </c>
      <c r="H485" s="4">
        <v>-0.28136796136262082</v>
      </c>
      <c r="I485" s="4">
        <v>0.1359218549907508</v>
      </c>
    </row>
    <row r="486" spans="1:9" x14ac:dyDescent="0.25">
      <c r="A486" t="s">
        <v>673</v>
      </c>
      <c r="B486" s="3">
        <v>291.71218872070313</v>
      </c>
      <c r="C486" s="3">
        <v>24.639999389648441</v>
      </c>
      <c r="D486" s="4">
        <v>1.2544453148886079E-3</v>
      </c>
      <c r="E486" s="4">
        <v>-5.5214744565573959E-2</v>
      </c>
      <c r="F486" s="2">
        <v>5</v>
      </c>
      <c r="G486" s="4">
        <v>-0.17219685777182739</v>
      </c>
      <c r="H486" s="4">
        <v>-0.26567953465400762</v>
      </c>
      <c r="I486" s="4">
        <v>0.1607201186508638</v>
      </c>
    </row>
    <row r="487" spans="1:9" x14ac:dyDescent="0.25">
      <c r="A487" t="s">
        <v>674</v>
      </c>
      <c r="B487" s="3">
        <v>291.34671020507813</v>
      </c>
      <c r="C487" s="3">
        <v>26.079999923706051</v>
      </c>
      <c r="D487" s="4">
        <v>2.1398896760476349E-2</v>
      </c>
      <c r="E487" s="4">
        <v>-2.4317232684692099E-2</v>
      </c>
      <c r="F487" s="2">
        <v>5</v>
      </c>
      <c r="G487" s="4">
        <v>-0.1782273014303393</v>
      </c>
      <c r="H487" s="4">
        <v>-0.26659954541819508</v>
      </c>
      <c r="I487" s="4">
        <v>0.15926588299523001</v>
      </c>
    </row>
    <row r="488" spans="1:9" x14ac:dyDescent="0.25">
      <c r="A488" t="s">
        <v>675</v>
      </c>
      <c r="B488" s="3">
        <v>285.24282836914063</v>
      </c>
      <c r="C488" s="3">
        <v>26.729999542236332</v>
      </c>
      <c r="D488" s="4">
        <v>6.4119909291056043E-3</v>
      </c>
      <c r="E488" s="4">
        <v>-2.9411813593453021E-2</v>
      </c>
      <c r="F488" s="2">
        <v>5</v>
      </c>
      <c r="G488" s="4">
        <v>-0.19374630539683571</v>
      </c>
      <c r="H488" s="4">
        <v>-0.28196470849156258</v>
      </c>
      <c r="I488" s="4">
        <v>0.1349785932528613</v>
      </c>
    </row>
    <row r="489" spans="1:9" x14ac:dyDescent="0.25">
      <c r="A489" t="s">
        <v>676</v>
      </c>
      <c r="B489" s="3">
        <v>283.42550659179688</v>
      </c>
      <c r="C489" s="3">
        <v>27.54000091552734</v>
      </c>
      <c r="D489" s="4">
        <v>1.7119986770292028E-2</v>
      </c>
      <c r="E489" s="4">
        <v>3.1460678973232133E-2</v>
      </c>
      <c r="F489" s="2">
        <v>5</v>
      </c>
      <c r="G489" s="4">
        <v>-0.19542077145042261</v>
      </c>
      <c r="H489" s="4">
        <v>-0.28653941131448851</v>
      </c>
      <c r="I489" s="4">
        <v>0.12774748659847049</v>
      </c>
    </row>
    <row r="490" spans="1:9" x14ac:dyDescent="0.25">
      <c r="A490" t="s">
        <v>677</v>
      </c>
      <c r="B490" s="3">
        <v>278.65493774414063</v>
      </c>
      <c r="C490" s="3">
        <v>26.70000076293945</v>
      </c>
      <c r="D490" s="4">
        <v>6.6005290874051603E-3</v>
      </c>
      <c r="E490" s="4">
        <v>-7.0010393090548018E-2</v>
      </c>
      <c r="F490" s="2">
        <v>5</v>
      </c>
      <c r="G490" s="4">
        <v>-0.1998831935394548</v>
      </c>
      <c r="H490" s="4">
        <v>-0.29854825589358852</v>
      </c>
      <c r="I490" s="4">
        <v>0.10876543698591459</v>
      </c>
    </row>
    <row r="491" spans="1:9" x14ac:dyDescent="0.25">
      <c r="A491" t="s">
        <v>678</v>
      </c>
      <c r="B491" s="3">
        <v>276.82772827148438</v>
      </c>
      <c r="C491" s="3">
        <v>28.70999908447266</v>
      </c>
      <c r="D491" s="4">
        <v>-1.2403245939173749E-2</v>
      </c>
      <c r="E491" s="4">
        <v>1.953122301281152E-2</v>
      </c>
      <c r="F491" s="2">
        <v>5</v>
      </c>
      <c r="G491" s="4">
        <v>-0.20481578227161101</v>
      </c>
      <c r="H491" s="4">
        <v>-0.30314784878728901</v>
      </c>
      <c r="I491" s="4">
        <v>0.1203971435161726</v>
      </c>
    </row>
    <row r="492" spans="1:9" x14ac:dyDescent="0.25">
      <c r="A492" t="s">
        <v>679</v>
      </c>
      <c r="B492" s="3">
        <v>280.30441284179688</v>
      </c>
      <c r="C492" s="3">
        <v>28.159999847412109</v>
      </c>
      <c r="D492" s="4">
        <v>9.1700629862923044E-4</v>
      </c>
      <c r="E492" s="4">
        <v>-7.0522129278958179E-3</v>
      </c>
      <c r="F492" s="2">
        <v>5</v>
      </c>
      <c r="G492" s="4">
        <v>-0.19609921896155971</v>
      </c>
      <c r="H492" s="4">
        <v>-0.29439606970418231</v>
      </c>
      <c r="I492" s="4">
        <v>0.15551327696425471</v>
      </c>
    </row>
    <row r="493" spans="1:9" x14ac:dyDescent="0.25">
      <c r="A493" t="s">
        <v>680</v>
      </c>
      <c r="B493" s="3">
        <v>280.047607421875</v>
      </c>
      <c r="C493" s="3">
        <v>28.360000610351559</v>
      </c>
      <c r="D493" s="4">
        <v>-3.046667045607987E-2</v>
      </c>
      <c r="E493" s="4">
        <v>5.2319102318953759E-2</v>
      </c>
      <c r="F493" s="2">
        <v>5</v>
      </c>
      <c r="G493" s="4">
        <v>-0.19392921516888079</v>
      </c>
      <c r="H493" s="4">
        <v>-0.29504252015346721</v>
      </c>
      <c r="I493" s="4">
        <v>0.17989298597168621</v>
      </c>
    </row>
    <row r="494" spans="1:9" x14ac:dyDescent="0.25">
      <c r="A494" t="s">
        <v>681</v>
      </c>
      <c r="B494" s="3">
        <v>288.84783935546881</v>
      </c>
      <c r="C494" s="3">
        <v>26.95000076293945</v>
      </c>
      <c r="D494" s="4">
        <v>-7.3318221090283853E-3</v>
      </c>
      <c r="E494" s="4">
        <v>-1.0282731693130209E-2</v>
      </c>
      <c r="F494" s="2">
        <v>5</v>
      </c>
      <c r="G494" s="4">
        <v>-0.15848807191454289</v>
      </c>
      <c r="H494" s="4">
        <v>-0.27288989623682869</v>
      </c>
      <c r="I494" s="4">
        <v>0.21697001022824211</v>
      </c>
    </row>
    <row r="495" spans="1:9" x14ac:dyDescent="0.25">
      <c r="A495" t="s">
        <v>682</v>
      </c>
      <c r="B495" s="3">
        <v>290.98126220703119</v>
      </c>
      <c r="C495" s="3">
        <v>27.229999542236332</v>
      </c>
      <c r="D495" s="4">
        <v>3.4263593505498013E-2</v>
      </c>
      <c r="E495" s="4">
        <v>-6.2650593549839151E-2</v>
      </c>
      <c r="F495" s="2">
        <v>5</v>
      </c>
      <c r="G495" s="4">
        <v>-0.15331467256243311</v>
      </c>
      <c r="H495" s="4">
        <v>-0.26751947936117643</v>
      </c>
      <c r="I495" s="4">
        <v>0.22595852001000319</v>
      </c>
    </row>
    <row r="496" spans="1:9" x14ac:dyDescent="0.25">
      <c r="A496" t="s">
        <v>683</v>
      </c>
      <c r="B496" s="3">
        <v>281.34149169921881</v>
      </c>
      <c r="C496" s="3">
        <v>29.04999923706055</v>
      </c>
      <c r="D496" s="4">
        <v>1.489291550868788E-2</v>
      </c>
      <c r="E496" s="4">
        <v>3.4541786350867909E-3</v>
      </c>
      <c r="F496" s="2">
        <v>5</v>
      </c>
      <c r="G496" s="4">
        <v>-0.1763024881674429</v>
      </c>
      <c r="H496" s="4">
        <v>-0.29178545465747391</v>
      </c>
      <c r="I496" s="4">
        <v>0.18534436260564949</v>
      </c>
    </row>
    <row r="497" spans="1:9" x14ac:dyDescent="0.25">
      <c r="A497" t="s">
        <v>684</v>
      </c>
      <c r="B497" s="3">
        <v>277.21298217773438</v>
      </c>
      <c r="C497" s="3">
        <v>28.95000076293945</v>
      </c>
      <c r="D497" s="4">
        <v>-1.458395762462761E-3</v>
      </c>
      <c r="E497" s="4">
        <v>-4.1073194739407508E-2</v>
      </c>
      <c r="F497" s="2">
        <v>5</v>
      </c>
      <c r="G497" s="4">
        <v>-0.1879928769258398</v>
      </c>
      <c r="H497" s="4">
        <v>-0.30217805788155228</v>
      </c>
      <c r="I497" s="4">
        <v>0.1679501792674625</v>
      </c>
    </row>
    <row r="498" spans="1:9" x14ac:dyDescent="0.25">
      <c r="A498" t="s">
        <v>685</v>
      </c>
      <c r="B498" s="3">
        <v>277.61785888671881</v>
      </c>
      <c r="C498" s="3">
        <v>30.190000534057621</v>
      </c>
      <c r="D498" s="4">
        <v>2.5229347200234731E-2</v>
      </c>
      <c r="E498" s="4">
        <v>-3.019590915677484E-2</v>
      </c>
      <c r="F498" s="2">
        <v>5</v>
      </c>
      <c r="G498" s="4">
        <v>-0.1792264575255392</v>
      </c>
      <c r="H498" s="4">
        <v>-0.30115887094029692</v>
      </c>
      <c r="I498" s="4">
        <v>0.16965600062230909</v>
      </c>
    </row>
    <row r="499" spans="1:9" x14ac:dyDescent="0.25">
      <c r="A499" t="s">
        <v>686</v>
      </c>
      <c r="B499" s="3">
        <v>270.78610229492188</v>
      </c>
      <c r="C499" s="3">
        <v>31.129999160766602</v>
      </c>
      <c r="D499" s="4">
        <v>1.215955426792981E-2</v>
      </c>
      <c r="E499" s="4">
        <v>-5.5235252201265461E-2</v>
      </c>
      <c r="F499" s="2">
        <v>5</v>
      </c>
      <c r="G499" s="4">
        <v>-0.19444880719559191</v>
      </c>
      <c r="H499" s="4">
        <v>-0.3183562966002238</v>
      </c>
      <c r="I499" s="4">
        <v>0.140872531416004</v>
      </c>
    </row>
    <row r="500" spans="1:9" x14ac:dyDescent="0.25">
      <c r="A500" t="s">
        <v>687</v>
      </c>
      <c r="B500" s="3">
        <v>267.53302001953119</v>
      </c>
      <c r="C500" s="3">
        <v>32.950000762939453</v>
      </c>
      <c r="D500" s="4">
        <v>-4.0346400528073589E-2</v>
      </c>
      <c r="E500" s="4">
        <v>0.1124240320511833</v>
      </c>
      <c r="F500" s="2">
        <v>5</v>
      </c>
      <c r="G500" s="4">
        <v>-0.21037163646543541</v>
      </c>
      <c r="H500" s="4">
        <v>-0.32654520670627618</v>
      </c>
      <c r="I500" s="4">
        <v>0.12716668691742911</v>
      </c>
    </row>
    <row r="501" spans="1:9" x14ac:dyDescent="0.25">
      <c r="A501" t="s">
        <v>688</v>
      </c>
      <c r="B501" s="3">
        <v>278.78082275390619</v>
      </c>
      <c r="C501" s="3">
        <v>29.620000839233398</v>
      </c>
      <c r="D501" s="4">
        <v>2.4971699951831901E-2</v>
      </c>
      <c r="E501" s="4">
        <v>-9.3912447734619375E-2</v>
      </c>
      <c r="F501" s="2">
        <v>5</v>
      </c>
      <c r="G501" s="4">
        <v>-0.16672588160399721</v>
      </c>
      <c r="H501" s="4">
        <v>-0.29823136841844877</v>
      </c>
      <c r="I501" s="4">
        <v>0.174555785064195</v>
      </c>
    </row>
    <row r="502" spans="1:9" x14ac:dyDescent="0.25">
      <c r="A502" t="s">
        <v>689</v>
      </c>
      <c r="B502" s="3">
        <v>271.98880004882813</v>
      </c>
      <c r="C502" s="3">
        <v>32.689998626708977</v>
      </c>
      <c r="D502" s="4">
        <v>1.815570540681932E-3</v>
      </c>
      <c r="E502" s="4">
        <v>-3.9094703502602912E-2</v>
      </c>
      <c r="F502" s="2">
        <v>5</v>
      </c>
      <c r="G502" s="4">
        <v>-0.1899963764668289</v>
      </c>
      <c r="H502" s="4">
        <v>-0.31532877286804062</v>
      </c>
      <c r="I502" s="4">
        <v>0.14593972215954129</v>
      </c>
    </row>
    <row r="503" spans="1:9" x14ac:dyDescent="0.25">
      <c r="A503" t="s">
        <v>690</v>
      </c>
      <c r="B503" s="3">
        <v>271.49588012695313</v>
      </c>
      <c r="C503" s="3">
        <v>34.020000457763672</v>
      </c>
      <c r="D503" s="4">
        <v>-4.649613432516686E-2</v>
      </c>
      <c r="E503" s="4">
        <v>0.22594596244193421</v>
      </c>
      <c r="F503" s="2">
        <v>5</v>
      </c>
      <c r="G503" s="4">
        <v>-0.19674476915291139</v>
      </c>
      <c r="H503" s="4">
        <v>-0.31656958898887849</v>
      </c>
      <c r="I503" s="4">
        <v>0.17292037281360681</v>
      </c>
    </row>
    <row r="504" spans="1:9" x14ac:dyDescent="0.25">
      <c r="A504" t="s">
        <v>691</v>
      </c>
      <c r="B504" s="3">
        <v>284.73495483398438</v>
      </c>
      <c r="C504" s="3">
        <v>27.75</v>
      </c>
      <c r="D504" s="4">
        <v>-3.5270616963082979E-2</v>
      </c>
      <c r="E504" s="4">
        <v>6.3625904089826157E-2</v>
      </c>
      <c r="F504" s="2">
        <v>5</v>
      </c>
      <c r="G504" s="4">
        <v>-0.14950248758486451</v>
      </c>
      <c r="H504" s="4">
        <v>-0.28324316700338681</v>
      </c>
      <c r="I504" s="4">
        <v>0.23011601215007521</v>
      </c>
    </row>
    <row r="505" spans="1:9" x14ac:dyDescent="0.25">
      <c r="A505" t="s">
        <v>692</v>
      </c>
      <c r="B505" s="3">
        <v>295.1448974609375</v>
      </c>
      <c r="C505" s="3">
        <v>26.090000152587891</v>
      </c>
      <c r="D505" s="4">
        <v>-2.6784657679814191E-2</v>
      </c>
      <c r="E505" s="4">
        <v>8.8898211581968978E-2</v>
      </c>
      <c r="F505" s="2">
        <v>5</v>
      </c>
      <c r="G505" s="4">
        <v>-0.11610303693156861</v>
      </c>
      <c r="H505" s="4">
        <v>-0.25703845492888311</v>
      </c>
      <c r="I505" s="4">
        <v>0.27508919473120552</v>
      </c>
    </row>
    <row r="506" spans="1:9" x14ac:dyDescent="0.25">
      <c r="A506" t="s">
        <v>693</v>
      </c>
      <c r="B506" s="3">
        <v>303.267822265625</v>
      </c>
      <c r="C506" s="3">
        <v>23.95999908447266</v>
      </c>
      <c r="D506" s="4">
        <v>-7.1966523852554642E-3</v>
      </c>
      <c r="E506" s="4">
        <v>-2.4979755265417398E-3</v>
      </c>
      <c r="F506" s="2">
        <v>4</v>
      </c>
      <c r="G506" s="4">
        <v>-8.2312508795965744E-2</v>
      </c>
      <c r="H506" s="4">
        <v>-0.2365908008603054</v>
      </c>
      <c r="I506" s="4">
        <v>0.31018197030406419</v>
      </c>
    </row>
    <row r="507" spans="1:9" x14ac:dyDescent="0.25">
      <c r="A507" t="s">
        <v>694</v>
      </c>
      <c r="B507" s="3">
        <v>305.46615600585938</v>
      </c>
      <c r="C507" s="3">
        <v>24.020000457763668</v>
      </c>
      <c r="D507" s="4">
        <v>8.6259329990028277E-3</v>
      </c>
      <c r="E507" s="4">
        <v>-4.1882698438058703E-2</v>
      </c>
      <c r="F507" s="2">
        <v>4</v>
      </c>
      <c r="G507" s="4">
        <v>-7.5440761792442412E-2</v>
      </c>
      <c r="H507" s="4">
        <v>-0.23105698527929</v>
      </c>
      <c r="I507" s="4">
        <v>0.31967924307652318</v>
      </c>
    </row>
    <row r="508" spans="1:9" x14ac:dyDescent="0.25">
      <c r="A508" t="s">
        <v>695</v>
      </c>
      <c r="B508" s="3">
        <v>302.853759765625</v>
      </c>
      <c r="C508" s="3">
        <v>25.069999694824219</v>
      </c>
      <c r="D508" s="4">
        <v>3.3310197741069909E-3</v>
      </c>
      <c r="E508" s="4">
        <v>1.1294827307630101E-2</v>
      </c>
      <c r="F508" s="2">
        <v>5</v>
      </c>
      <c r="G508" s="4">
        <v>-8.2911996475038774E-2</v>
      </c>
      <c r="H508" s="4">
        <v>-0.23763311098459519</v>
      </c>
      <c r="I508" s="4">
        <v>0.30839313158709741</v>
      </c>
    </row>
    <row r="509" spans="1:9" x14ac:dyDescent="0.25">
      <c r="A509" t="s">
        <v>696</v>
      </c>
      <c r="B509" s="3">
        <v>301.84829711914063</v>
      </c>
      <c r="C509" s="3">
        <v>24.79000091552734</v>
      </c>
      <c r="D509" s="4">
        <v>-2.6019482830369259E-2</v>
      </c>
      <c r="E509" s="4">
        <v>2.8317801018318271E-3</v>
      </c>
      <c r="F509" s="2">
        <v>5</v>
      </c>
      <c r="G509" s="4">
        <v>-8.3233192433194492E-2</v>
      </c>
      <c r="H509" s="4">
        <v>-0.2401641392617897</v>
      </c>
      <c r="I509" s="4">
        <v>0.30404931752401421</v>
      </c>
    </row>
    <row r="510" spans="1:9" x14ac:dyDescent="0.25">
      <c r="A510" t="s">
        <v>697</v>
      </c>
      <c r="B510" s="3">
        <v>309.91204833984381</v>
      </c>
      <c r="C510" s="3">
        <v>24.719999313354489</v>
      </c>
      <c r="D510" s="4">
        <v>2.7385693809218958E-2</v>
      </c>
      <c r="E510" s="4">
        <v>-3.7757929176263749E-2</v>
      </c>
      <c r="F510" s="2">
        <v>5</v>
      </c>
      <c r="G510" s="4">
        <v>-4.276923581577563E-2</v>
      </c>
      <c r="H510" s="4">
        <v>-0.2198654415118291</v>
      </c>
      <c r="I510" s="4">
        <v>0.33888645053553762</v>
      </c>
    </row>
    <row r="511" spans="1:9" x14ac:dyDescent="0.25">
      <c r="A511" t="s">
        <v>698</v>
      </c>
      <c r="B511" s="3">
        <v>301.651123046875</v>
      </c>
      <c r="C511" s="3">
        <v>25.690000534057621</v>
      </c>
      <c r="D511" s="4">
        <v>-7.3958494110303308E-3</v>
      </c>
      <c r="E511" s="4">
        <v>-1.9091255815355871E-2</v>
      </c>
      <c r="F511" s="2">
        <v>5</v>
      </c>
      <c r="G511" s="4">
        <v>-7.79799462468449E-2</v>
      </c>
      <c r="H511" s="4">
        <v>-0.24066048107436611</v>
      </c>
      <c r="I511" s="4">
        <v>0.30319748328534057</v>
      </c>
    </row>
    <row r="512" spans="1:9" x14ac:dyDescent="0.25">
      <c r="A512" t="s">
        <v>699</v>
      </c>
      <c r="B512" s="3">
        <v>303.89871215820313</v>
      </c>
      <c r="C512" s="3">
        <v>26.190000534057621</v>
      </c>
      <c r="D512" s="4">
        <v>-2.6528745500213891E-3</v>
      </c>
      <c r="E512" s="4">
        <v>1.8273764900883501E-2</v>
      </c>
      <c r="F512" s="2">
        <v>5</v>
      </c>
      <c r="G512" s="4">
        <v>-6.9296093785997326E-2</v>
      </c>
      <c r="H512" s="4">
        <v>-0.23500267606671429</v>
      </c>
      <c r="I512" s="4">
        <v>0.3129075498143723</v>
      </c>
    </row>
    <row r="513" spans="1:9" x14ac:dyDescent="0.25">
      <c r="A513" t="s">
        <v>700</v>
      </c>
      <c r="B513" s="3">
        <v>304.70706176757813</v>
      </c>
      <c r="C513" s="3">
        <v>25.719999313354489</v>
      </c>
      <c r="D513" s="4">
        <v>3.2639511149391343E-2</v>
      </c>
      <c r="E513" s="4">
        <v>-6.4727297696200337E-2</v>
      </c>
      <c r="F513" s="2">
        <v>5</v>
      </c>
      <c r="G513" s="4">
        <v>-6.9922542301881441E-2</v>
      </c>
      <c r="H513" s="4">
        <v>-0.23296783595968401</v>
      </c>
      <c r="I513" s="4">
        <v>0.31639979332373441</v>
      </c>
    </row>
    <row r="514" spans="1:9" x14ac:dyDescent="0.25">
      <c r="A514" t="s">
        <v>701</v>
      </c>
      <c r="B514" s="3">
        <v>295.075927734375</v>
      </c>
      <c r="C514" s="3">
        <v>27.5</v>
      </c>
      <c r="D514" s="4">
        <v>2.7707031079772682E-2</v>
      </c>
      <c r="E514" s="4">
        <v>-3.066622536120123E-2</v>
      </c>
      <c r="F514" s="2">
        <v>5</v>
      </c>
      <c r="G514" s="4">
        <v>-9.6479089280860131E-2</v>
      </c>
      <c r="H514" s="4">
        <v>-0.25721207085465669</v>
      </c>
      <c r="I514" s="4">
        <v>0.28989305306858348</v>
      </c>
    </row>
    <row r="515" spans="1:9" x14ac:dyDescent="0.25">
      <c r="A515" t="s">
        <v>702</v>
      </c>
      <c r="B515" s="3">
        <v>287.12066650390619</v>
      </c>
      <c r="C515" s="3">
        <v>28.370000839233398</v>
      </c>
      <c r="D515" s="4">
        <v>1.399534451314088E-2</v>
      </c>
      <c r="E515" s="4">
        <v>-3.6672322435561733E-2</v>
      </c>
      <c r="F515" s="2">
        <v>5</v>
      </c>
      <c r="G515" s="4">
        <v>-0.12412718722199489</v>
      </c>
      <c r="H515" s="4">
        <v>-0.27723766921695148</v>
      </c>
      <c r="I515" s="4">
        <v>0.25511747420210029</v>
      </c>
    </row>
    <row r="516" spans="1:9" x14ac:dyDescent="0.25">
      <c r="A516" t="s">
        <v>703</v>
      </c>
      <c r="B516" s="3">
        <v>283.15777587890619</v>
      </c>
      <c r="C516" s="3">
        <v>29.45000076293945</v>
      </c>
      <c r="D516" s="4">
        <v>-2.1262160101796601E-2</v>
      </c>
      <c r="E516" s="4">
        <v>3.4059032173248349E-2</v>
      </c>
      <c r="F516" s="2">
        <v>5</v>
      </c>
      <c r="G516" s="4">
        <v>-0.1332067313540003</v>
      </c>
      <c r="H516" s="4">
        <v>-0.28721336375555528</v>
      </c>
      <c r="I516" s="4">
        <v>0.26443588814818519</v>
      </c>
    </row>
    <row r="517" spans="1:9" x14ac:dyDescent="0.25">
      <c r="A517" t="s">
        <v>704</v>
      </c>
      <c r="B517" s="3">
        <v>289.30911254882813</v>
      </c>
      <c r="C517" s="3">
        <v>28.479999542236332</v>
      </c>
      <c r="D517" s="4">
        <v>1.6627726654303569E-2</v>
      </c>
      <c r="E517" s="4">
        <v>-3.2280011997566249E-2</v>
      </c>
      <c r="F517" s="2">
        <v>5</v>
      </c>
      <c r="G517" s="4">
        <v>-0.11315137562798031</v>
      </c>
      <c r="H517" s="4">
        <v>-0.27172874370671068</v>
      </c>
      <c r="I517" s="4">
        <v>0.29190456995071989</v>
      </c>
    </row>
    <row r="518" spans="1:9" x14ac:dyDescent="0.25">
      <c r="A518" t="s">
        <v>705</v>
      </c>
      <c r="B518" s="3">
        <v>284.57723999023438</v>
      </c>
      <c r="C518" s="3">
        <v>29.430000305175781</v>
      </c>
      <c r="D518" s="4">
        <v>-3.107942304224065E-3</v>
      </c>
      <c r="E518" s="4">
        <v>2.7257213855629292E-3</v>
      </c>
      <c r="F518" s="2">
        <v>5</v>
      </c>
      <c r="G518" s="4">
        <v>-0.1129845183191709</v>
      </c>
      <c r="H518" s="4">
        <v>-0.28364017899648308</v>
      </c>
      <c r="I518" s="4">
        <v>0.27077447927015103</v>
      </c>
    </row>
    <row r="519" spans="1:9" x14ac:dyDescent="0.25">
      <c r="A519" t="s">
        <v>706</v>
      </c>
      <c r="B519" s="3">
        <v>285.46444702148438</v>
      </c>
      <c r="C519" s="3">
        <v>29.35000038146973</v>
      </c>
      <c r="D519" s="4">
        <v>-5.358396817180533E-3</v>
      </c>
      <c r="E519" s="4">
        <v>-5.2002543624440567E-2</v>
      </c>
      <c r="F519" s="2">
        <v>5</v>
      </c>
      <c r="G519" s="4">
        <v>-0.1151437932875182</v>
      </c>
      <c r="H519" s="4">
        <v>-0.28140683289290458</v>
      </c>
      <c r="I519" s="4">
        <v>0.27473628610045209</v>
      </c>
    </row>
    <row r="520" spans="1:9" x14ac:dyDescent="0.25">
      <c r="A520" t="s">
        <v>707</v>
      </c>
      <c r="B520" s="3">
        <v>287.0023193359375</v>
      </c>
      <c r="C520" s="3">
        <v>30.95999908447266</v>
      </c>
      <c r="D520" s="4">
        <v>-4.9090414192280767E-2</v>
      </c>
      <c r="E520" s="4">
        <v>0.1862068441368068</v>
      </c>
      <c r="F520" s="2">
        <v>5</v>
      </c>
      <c r="G520" s="4">
        <v>-9.3168494827165271E-2</v>
      </c>
      <c r="H520" s="4">
        <v>-0.27753558185418581</v>
      </c>
      <c r="I520" s="4">
        <v>0.28160362689569701</v>
      </c>
    </row>
    <row r="521" spans="1:9" x14ac:dyDescent="0.25">
      <c r="A521" t="s">
        <v>708</v>
      </c>
      <c r="B521" s="3">
        <v>301.8187255859375</v>
      </c>
      <c r="C521" s="3">
        <v>26.10000038146973</v>
      </c>
      <c r="D521" s="4">
        <v>2.590137505071155E-2</v>
      </c>
      <c r="E521" s="4">
        <v>-4.9872550641773872E-2</v>
      </c>
      <c r="F521" s="2">
        <v>5</v>
      </c>
      <c r="G521" s="4">
        <v>-4.5258528938766251E-2</v>
      </c>
      <c r="H521" s="4">
        <v>-0.24023857901049531</v>
      </c>
      <c r="I521" s="4">
        <v>0.34776601900282711</v>
      </c>
    </row>
    <row r="522" spans="1:9" x14ac:dyDescent="0.25">
      <c r="A522" t="s">
        <v>709</v>
      </c>
      <c r="B522" s="3">
        <v>294.19857788085938</v>
      </c>
      <c r="C522" s="3">
        <v>27.469999313354489</v>
      </c>
      <c r="D522" s="4">
        <v>-1.159180253611114E-2</v>
      </c>
      <c r="E522" s="4">
        <v>-4.8493297027423332E-2</v>
      </c>
      <c r="F522" s="2">
        <v>5</v>
      </c>
      <c r="G522" s="4">
        <v>-7.5645697547037316E-2</v>
      </c>
      <c r="H522" s="4">
        <v>-0.2594206037086666</v>
      </c>
      <c r="I522" s="4">
        <v>0.3137383882892304</v>
      </c>
    </row>
    <row r="523" spans="1:9" x14ac:dyDescent="0.25">
      <c r="A523" t="s">
        <v>710</v>
      </c>
      <c r="B523" s="3">
        <v>297.64886474609381</v>
      </c>
      <c r="C523" s="3">
        <v>28.870000839233398</v>
      </c>
      <c r="D523" s="4">
        <v>3.7060059129286449E-2</v>
      </c>
      <c r="E523" s="4">
        <v>-9.1281069460028785E-2</v>
      </c>
      <c r="F523" s="2">
        <v>5</v>
      </c>
      <c r="G523" s="4">
        <v>-7.0478280601375509E-2</v>
      </c>
      <c r="H523" s="4">
        <v>-0.25073527496883169</v>
      </c>
      <c r="I523" s="4">
        <v>0.36329804538918359</v>
      </c>
    </row>
    <row r="524" spans="1:9" x14ac:dyDescent="0.25">
      <c r="A524" t="s">
        <v>711</v>
      </c>
      <c r="B524" s="3">
        <v>287.01217651367188</v>
      </c>
      <c r="C524" s="3">
        <v>31.770000457763668</v>
      </c>
      <c r="D524" s="4">
        <v>-2.3644586540618739E-3</v>
      </c>
      <c r="E524" s="4">
        <v>-2.4262926357717651E-2</v>
      </c>
      <c r="F524" s="2">
        <v>5</v>
      </c>
      <c r="G524" s="4">
        <v>-8.390798417413825E-2</v>
      </c>
      <c r="H524" s="4">
        <v>-0.27751076860461732</v>
      </c>
      <c r="I524" s="4">
        <v>0.32882156217527209</v>
      </c>
    </row>
    <row r="525" spans="1:9" x14ac:dyDescent="0.25">
      <c r="A525" t="s">
        <v>712</v>
      </c>
      <c r="B525" s="3">
        <v>287.69241333007813</v>
      </c>
      <c r="C525" s="3">
        <v>32.560001373291023</v>
      </c>
      <c r="D525" s="4">
        <v>-2.9658242172454389E-2</v>
      </c>
      <c r="E525" s="4">
        <v>-1.3034261391276281E-2</v>
      </c>
      <c r="F525" s="2">
        <v>5</v>
      </c>
      <c r="G525" s="4">
        <v>-7.4637365838881919E-2</v>
      </c>
      <c r="H525" s="4">
        <v>-0.27579842392077147</v>
      </c>
      <c r="I525" s="4">
        <v>0.3319709524206822</v>
      </c>
    </row>
    <row r="526" spans="1:9" x14ac:dyDescent="0.25">
      <c r="A526" t="s">
        <v>713</v>
      </c>
      <c r="B526" s="3">
        <v>296.48565673828119</v>
      </c>
      <c r="C526" s="3">
        <v>32.990001678466797</v>
      </c>
      <c r="D526" s="4">
        <v>1.214902796524675E-2</v>
      </c>
      <c r="E526" s="4">
        <v>-5.0647433713185697E-2</v>
      </c>
      <c r="F526" s="2">
        <v>5</v>
      </c>
      <c r="G526" s="4">
        <v>-7.10371614127151E-2</v>
      </c>
      <c r="H526" s="4">
        <v>-0.25366339206032862</v>
      </c>
      <c r="I526" s="4">
        <v>0.37268229639294498</v>
      </c>
    </row>
    <row r="527" spans="1:9" x14ac:dyDescent="0.25">
      <c r="A527" t="s">
        <v>714</v>
      </c>
      <c r="B527" s="3">
        <v>292.9268798828125</v>
      </c>
      <c r="C527" s="3">
        <v>34.75</v>
      </c>
      <c r="D527" s="4">
        <v>-3.9127034251108188E-2</v>
      </c>
      <c r="E527" s="4">
        <v>0.15104337148978211</v>
      </c>
      <c r="F527" s="2">
        <v>5</v>
      </c>
      <c r="G527" s="4">
        <v>-8.3455477164944059E-2</v>
      </c>
      <c r="H527" s="4">
        <v>-0.26262182018782942</v>
      </c>
      <c r="I527" s="4">
        <v>0.35620571523196443</v>
      </c>
    </row>
    <row r="528" spans="1:9" x14ac:dyDescent="0.25">
      <c r="A528" t="s">
        <v>715</v>
      </c>
      <c r="B528" s="3">
        <v>304.85494995117188</v>
      </c>
      <c r="C528" s="3">
        <v>30.190000534057621</v>
      </c>
      <c r="D528" s="4">
        <v>-1.198076873623977E-2</v>
      </c>
      <c r="E528" s="4">
        <v>-3.2371801416157357E-2</v>
      </c>
      <c r="F528" s="2">
        <v>5</v>
      </c>
      <c r="G528" s="4">
        <v>-7.0222730787176446E-2</v>
      </c>
      <c r="H528" s="4">
        <v>-0.23259556039495011</v>
      </c>
      <c r="I528" s="4">
        <v>0.41143081715797408</v>
      </c>
    </row>
    <row r="529" spans="1:9" x14ac:dyDescent="0.25">
      <c r="A529" t="s">
        <v>716</v>
      </c>
      <c r="B529" s="3">
        <v>308.5516357421875</v>
      </c>
      <c r="C529" s="3">
        <v>31.20000076293945</v>
      </c>
      <c r="D529" s="4">
        <v>-5.036423953022684E-2</v>
      </c>
      <c r="E529" s="4">
        <v>0.22738004206521589</v>
      </c>
      <c r="F529" s="2">
        <v>5</v>
      </c>
      <c r="G529" s="4">
        <v>-5.1312228717504398E-2</v>
      </c>
      <c r="H529" s="4">
        <v>-0.22328997723710839</v>
      </c>
      <c r="I529" s="4">
        <v>0.42854589515695413</v>
      </c>
    </row>
    <row r="530" spans="1:9" x14ac:dyDescent="0.25">
      <c r="A530" t="s">
        <v>717</v>
      </c>
      <c r="B530" s="3">
        <v>324.915771484375</v>
      </c>
      <c r="C530" s="3">
        <v>25.420000076293949</v>
      </c>
      <c r="D530" s="4">
        <v>3.3812397565149199E-2</v>
      </c>
      <c r="E530" s="4">
        <v>-0.130940168331831</v>
      </c>
      <c r="F530" s="2">
        <v>5</v>
      </c>
      <c r="G530" s="4">
        <v>6.5316347994610613E-3</v>
      </c>
      <c r="H530" s="4">
        <v>-0.1820969101051306</v>
      </c>
      <c r="I530" s="4">
        <v>0.50430928849001</v>
      </c>
    </row>
    <row r="531" spans="1:9" x14ac:dyDescent="0.25">
      <c r="A531" t="s">
        <v>718</v>
      </c>
      <c r="B531" s="3">
        <v>314.28890991210938</v>
      </c>
      <c r="C531" s="3">
        <v>29.25</v>
      </c>
      <c r="D531" s="4">
        <v>1.0675922048564159E-3</v>
      </c>
      <c r="E531" s="4">
        <v>-9.5547314100449254E-2</v>
      </c>
      <c r="F531" s="2">
        <v>5</v>
      </c>
      <c r="G531" s="4">
        <v>-2.9662118846337852E-2</v>
      </c>
      <c r="H531" s="4">
        <v>-0.2088476673125538</v>
      </c>
      <c r="I531" s="4">
        <v>0.45510857872567811</v>
      </c>
    </row>
    <row r="532" spans="1:9" x14ac:dyDescent="0.25">
      <c r="A532" t="s">
        <v>719</v>
      </c>
      <c r="B532" s="3">
        <v>313.9537353515625</v>
      </c>
      <c r="C532" s="3">
        <v>32.340000152587891</v>
      </c>
      <c r="D532" s="4">
        <v>1.6695726732404381E-2</v>
      </c>
      <c r="E532" s="4">
        <v>-3.1736566612720292E-2</v>
      </c>
      <c r="F532" s="2">
        <v>5</v>
      </c>
      <c r="G532" s="4">
        <v>-4.8140287324135E-2</v>
      </c>
      <c r="H532" s="4">
        <v>-0.20969139461908939</v>
      </c>
      <c r="I532" s="4">
        <v>0.4870866929363773</v>
      </c>
    </row>
    <row r="533" spans="1:9" x14ac:dyDescent="0.25">
      <c r="A533" t="s">
        <v>720</v>
      </c>
      <c r="B533" s="3">
        <v>308.79812622070313</v>
      </c>
      <c r="C533" s="3">
        <v>33.400001525878913</v>
      </c>
      <c r="D533" s="4">
        <v>-4.499844603503933E-2</v>
      </c>
      <c r="E533" s="4">
        <v>0.11370462756871171</v>
      </c>
      <c r="F533" s="2">
        <v>5</v>
      </c>
      <c r="G533" s="4">
        <v>-6.8757122118412339E-2</v>
      </c>
      <c r="H533" s="4">
        <v>-0.22266949235548339</v>
      </c>
      <c r="I533" s="4">
        <v>0.4626664141844874</v>
      </c>
    </row>
    <row r="534" spans="1:9" x14ac:dyDescent="0.25">
      <c r="A534" t="s">
        <v>721</v>
      </c>
      <c r="B534" s="3">
        <v>323.34829711914063</v>
      </c>
      <c r="C534" s="3">
        <v>29.989999771118161</v>
      </c>
      <c r="D534" s="4">
        <v>3.5515862079210432E-2</v>
      </c>
      <c r="E534" s="4">
        <v>-5.0949385788478303E-2</v>
      </c>
      <c r="F534" s="2">
        <v>5</v>
      </c>
      <c r="G534" s="4">
        <v>-3.1269700019812552E-2</v>
      </c>
      <c r="H534" s="4">
        <v>-0.1860426777137609</v>
      </c>
      <c r="I534" s="4">
        <v>0.53158537607798806</v>
      </c>
    </row>
    <row r="535" spans="1:9" x14ac:dyDescent="0.25">
      <c r="A535" t="s">
        <v>722</v>
      </c>
      <c r="B535" s="3">
        <v>312.2581787109375</v>
      </c>
      <c r="C535" s="3">
        <v>31.60000038146973</v>
      </c>
      <c r="D535" s="4">
        <v>-1.198318839493173E-3</v>
      </c>
      <c r="E535" s="4">
        <v>-5.7279237770691882E-2</v>
      </c>
      <c r="F535" s="2">
        <v>5</v>
      </c>
      <c r="G535" s="4">
        <v>-6.1128245332194082E-2</v>
      </c>
      <c r="H535" s="4">
        <v>-0.21395958082969821</v>
      </c>
      <c r="I535" s="4">
        <v>0.47905544682118179</v>
      </c>
    </row>
    <row r="536" spans="1:9" x14ac:dyDescent="0.25">
      <c r="A536" t="s">
        <v>723</v>
      </c>
      <c r="B536" s="3">
        <v>312.6328125</v>
      </c>
      <c r="C536" s="3">
        <v>33.520000457763672</v>
      </c>
      <c r="D536" s="4">
        <v>-3.7745041819174263E-2</v>
      </c>
      <c r="E536" s="4">
        <v>0.2405625421864992</v>
      </c>
      <c r="F536" s="2">
        <v>5</v>
      </c>
      <c r="G536" s="4">
        <v>-6.3179871971705381E-2</v>
      </c>
      <c r="H536" s="4">
        <v>-0.21301652370368249</v>
      </c>
      <c r="I536" s="4">
        <v>0.48082995325224998</v>
      </c>
    </row>
    <row r="537" spans="1:9" x14ac:dyDescent="0.25">
      <c r="A537" t="s">
        <v>724</v>
      </c>
      <c r="B537" s="3">
        <v>324.89602661132813</v>
      </c>
      <c r="C537" s="3">
        <v>27.020000457763668</v>
      </c>
      <c r="D537" s="4">
        <v>1.2845860707392459E-2</v>
      </c>
      <c r="E537" s="4">
        <v>-4.2183575516809728E-2</v>
      </c>
      <c r="F537" s="2">
        <v>5</v>
      </c>
      <c r="G537" s="4">
        <v>-3.0650148258853038E-2</v>
      </c>
      <c r="H537" s="4">
        <v>-0.1821466134254737</v>
      </c>
      <c r="I537" s="4">
        <v>0.53891641779825905</v>
      </c>
    </row>
    <row r="538" spans="1:9" x14ac:dyDescent="0.25">
      <c r="A538" t="s">
        <v>725</v>
      </c>
      <c r="B538" s="3">
        <v>320.775390625</v>
      </c>
      <c r="C538" s="3">
        <v>28.20999908447266</v>
      </c>
      <c r="D538" s="4">
        <v>-2.6186014861288579E-2</v>
      </c>
      <c r="E538" s="4">
        <v>0.2438271033900683</v>
      </c>
      <c r="F538" s="2">
        <v>5</v>
      </c>
      <c r="G538" s="4">
        <v>-3.671301049911968E-2</v>
      </c>
      <c r="H538" s="4">
        <v>-0.19251939677837979</v>
      </c>
      <c r="I538" s="4">
        <v>0.53114744928400959</v>
      </c>
    </row>
    <row r="539" spans="1:9" x14ac:dyDescent="0.25">
      <c r="A539" t="s">
        <v>726</v>
      </c>
      <c r="B539" s="3">
        <v>329.40109252929688</v>
      </c>
      <c r="C539" s="3">
        <v>22.680000305175781</v>
      </c>
      <c r="D539" s="4">
        <v>-2.069095728600634E-2</v>
      </c>
      <c r="E539" s="4">
        <v>0.11614176406472509</v>
      </c>
      <c r="F539" s="2">
        <v>4</v>
      </c>
      <c r="G539" s="4">
        <v>1.643357999633555E-3</v>
      </c>
      <c r="H539" s="4">
        <v>-0.17080611333939549</v>
      </c>
      <c r="I539" s="4">
        <v>0.57232025073650061</v>
      </c>
    </row>
    <row r="540" spans="1:9" x14ac:dyDescent="0.25">
      <c r="A540" t="s">
        <v>727</v>
      </c>
      <c r="B540" s="3">
        <v>336.3607177734375</v>
      </c>
      <c r="C540" s="3">
        <v>20.319999694824219</v>
      </c>
      <c r="D540" s="4">
        <v>-1.45844499706973E-2</v>
      </c>
      <c r="E540" s="4">
        <v>-4.9134352043705642E-2</v>
      </c>
      <c r="F540" s="2">
        <v>4</v>
      </c>
      <c r="G540" s="4">
        <v>1.0476739504007959E-2</v>
      </c>
      <c r="H540" s="4">
        <v>-0.1532868068259329</v>
      </c>
      <c r="I540" s="4">
        <v>0.61455726403827993</v>
      </c>
    </row>
    <row r="541" spans="1:9" x14ac:dyDescent="0.25">
      <c r="A541" t="s">
        <v>728</v>
      </c>
      <c r="B541" s="3">
        <v>341.33895874023438</v>
      </c>
      <c r="C541" s="3">
        <v>21.370000839233398</v>
      </c>
      <c r="D541" s="4">
        <v>2.2350876096137059E-2</v>
      </c>
      <c r="E541" s="4">
        <v>-3.6084764740978659E-2</v>
      </c>
      <c r="F541" s="2">
        <v>4</v>
      </c>
      <c r="G541" s="4">
        <v>3.4210706864147733E-2</v>
      </c>
      <c r="H541" s="4">
        <v>-0.14075519393936001</v>
      </c>
      <c r="I541" s="4">
        <v>0.67627044421411431</v>
      </c>
    </row>
    <row r="542" spans="1:9" x14ac:dyDescent="0.25">
      <c r="A542" t="s">
        <v>729</v>
      </c>
      <c r="B542" s="3">
        <v>333.87652587890619</v>
      </c>
      <c r="C542" s="3">
        <v>22.170000076293949</v>
      </c>
      <c r="D542" s="4">
        <v>7.6829020531987702E-4</v>
      </c>
      <c r="E542" s="4">
        <v>-2.3348047085126059E-2</v>
      </c>
      <c r="F542" s="2">
        <v>4</v>
      </c>
      <c r="G542" s="4">
        <v>4.227581321758711E-3</v>
      </c>
      <c r="H542" s="4">
        <v>-0.15954020664443511</v>
      </c>
      <c r="I542" s="4">
        <v>0.6396234242151575</v>
      </c>
    </row>
    <row r="543" spans="1:9" x14ac:dyDescent="0.25">
      <c r="A543" t="s">
        <v>730</v>
      </c>
      <c r="B543" s="3">
        <v>333.62020874023438</v>
      </c>
      <c r="C543" s="3">
        <v>22.70000076293945</v>
      </c>
      <c r="D543" s="4">
        <v>-2.2867111277878549E-2</v>
      </c>
      <c r="E543" s="4">
        <v>4.0330022017551759E-2</v>
      </c>
      <c r="F543" s="2">
        <v>4</v>
      </c>
      <c r="G543" s="4">
        <v>-5.7269485726966218E-3</v>
      </c>
      <c r="H543" s="4">
        <v>-0.16018542795442259</v>
      </c>
      <c r="I543" s="4">
        <v>0.63836468467517959</v>
      </c>
    </row>
    <row r="544" spans="1:9" x14ac:dyDescent="0.25">
      <c r="A544" t="s">
        <v>731</v>
      </c>
      <c r="B544" s="3">
        <v>341.42767333984381</v>
      </c>
      <c r="C544" s="3">
        <v>21.819999694824219</v>
      </c>
      <c r="D544" s="4">
        <v>2.032701092273825E-2</v>
      </c>
      <c r="E544" s="4">
        <v>-0.10057710268084689</v>
      </c>
      <c r="F544" s="2">
        <v>4</v>
      </c>
      <c r="G544" s="4">
        <v>1.873290297531249E-2</v>
      </c>
      <c r="H544" s="4">
        <v>-0.14053187469324341</v>
      </c>
      <c r="I544" s="4">
        <v>0.67670610986987279</v>
      </c>
    </row>
    <row r="545" spans="1:9" x14ac:dyDescent="0.25">
      <c r="A545" t="s">
        <v>732</v>
      </c>
      <c r="B545" s="3">
        <v>334.625732421875</v>
      </c>
      <c r="C545" s="3">
        <v>24.260000228881839</v>
      </c>
      <c r="D545" s="4">
        <v>-4.2242082413426196E-3</v>
      </c>
      <c r="E545" s="4">
        <v>-4.5137712992800996E-3</v>
      </c>
      <c r="F545" s="2">
        <v>4</v>
      </c>
      <c r="G545" s="4">
        <v>1.356933025950657E-2</v>
      </c>
      <c r="H545" s="4">
        <v>-0.15765424603481579</v>
      </c>
      <c r="I545" s="4">
        <v>0.64330267837713562</v>
      </c>
    </row>
    <row r="546" spans="1:9" x14ac:dyDescent="0.25">
      <c r="A546" t="s">
        <v>733</v>
      </c>
      <c r="B546" s="3">
        <v>336.04525756835938</v>
      </c>
      <c r="C546" s="3">
        <v>24.370000839233398</v>
      </c>
      <c r="D546" s="4">
        <v>-2.365762722384035E-2</v>
      </c>
      <c r="E546" s="4">
        <v>0.1517013712178206</v>
      </c>
      <c r="F546" s="2">
        <v>4</v>
      </c>
      <c r="G546" s="4">
        <v>5.6462703199520181E-3</v>
      </c>
      <c r="H546" s="4">
        <v>-0.15408090763333149</v>
      </c>
      <c r="I546" s="4">
        <v>0.65027377847263135</v>
      </c>
    </row>
    <row r="547" spans="1:9" x14ac:dyDescent="0.25">
      <c r="A547" t="s">
        <v>734</v>
      </c>
      <c r="B547" s="3">
        <v>344.18792724609381</v>
      </c>
      <c r="C547" s="3">
        <v>21.159999847412109</v>
      </c>
      <c r="D547" s="4">
        <v>-1.397898016697496E-2</v>
      </c>
      <c r="E547" s="4">
        <v>-1.8097420113952319E-2</v>
      </c>
      <c r="F547" s="2">
        <v>4</v>
      </c>
      <c r="G547" s="4">
        <v>4.2037392441019339E-2</v>
      </c>
      <c r="H547" s="4">
        <v>-0.13358355024441049</v>
      </c>
      <c r="I547" s="4">
        <v>0.7317631559551887</v>
      </c>
    </row>
    <row r="548" spans="1:9" x14ac:dyDescent="0.25">
      <c r="A548" t="s">
        <v>735</v>
      </c>
      <c r="B548" s="3">
        <v>349.06753540039063</v>
      </c>
      <c r="C548" s="3">
        <v>21.54999923706055</v>
      </c>
      <c r="D548" s="4">
        <v>2.377770019258429E-3</v>
      </c>
      <c r="E548" s="4">
        <v>-2.488692918169999E-2</v>
      </c>
      <c r="F548" s="2">
        <v>4</v>
      </c>
      <c r="G548" s="4">
        <v>5.5431188107894602E-2</v>
      </c>
      <c r="H548" s="4">
        <v>-0.1213002234959349</v>
      </c>
      <c r="I548" s="4">
        <v>0.75631464352397804</v>
      </c>
    </row>
    <row r="549" spans="1:9" x14ac:dyDescent="0.25">
      <c r="A549" t="s">
        <v>736</v>
      </c>
      <c r="B549" s="3">
        <v>348.239501953125</v>
      </c>
      <c r="C549" s="3">
        <v>22.10000038146973</v>
      </c>
      <c r="D549" s="4">
        <v>-2.1711347925531421E-2</v>
      </c>
      <c r="E549" s="4">
        <v>5.0879679500138719E-2</v>
      </c>
      <c r="F549" s="2">
        <v>4</v>
      </c>
      <c r="G549" s="4">
        <v>5.9306666409215003E-2</v>
      </c>
      <c r="H549" s="4">
        <v>-0.1233846132808962</v>
      </c>
      <c r="I549" s="4">
        <v>0.77519246165876265</v>
      </c>
    </row>
    <row r="550" spans="1:9" x14ac:dyDescent="0.25">
      <c r="A550" t="s">
        <v>737</v>
      </c>
      <c r="B550" s="3">
        <v>355.96804809570313</v>
      </c>
      <c r="C550" s="3">
        <v>21.030000686645511</v>
      </c>
      <c r="D550" s="4">
        <v>-2.2204180651910769E-2</v>
      </c>
      <c r="E550" s="4">
        <v>0.13247178418139319</v>
      </c>
      <c r="F550" s="2">
        <v>4</v>
      </c>
      <c r="G550" s="4">
        <v>9.4113552977835635E-2</v>
      </c>
      <c r="H550" s="4">
        <v>-0.1039297196586773</v>
      </c>
      <c r="I550" s="4">
        <v>0.81616351069236281</v>
      </c>
    </row>
    <row r="551" spans="1:9" x14ac:dyDescent="0.25">
      <c r="A551" t="s">
        <v>738</v>
      </c>
      <c r="B551" s="3">
        <v>364.051513671875</v>
      </c>
      <c r="C551" s="3">
        <v>18.569999694824219</v>
      </c>
      <c r="D551" s="4">
        <v>2.058880347032566E-2</v>
      </c>
      <c r="E551" s="4">
        <v>-5.3998956253698993E-2</v>
      </c>
      <c r="F551" s="2">
        <v>3</v>
      </c>
      <c r="G551" s="4">
        <v>0.12166506696193501</v>
      </c>
      <c r="H551" s="4">
        <v>-8.358139540957954E-2</v>
      </c>
      <c r="I551" s="4">
        <v>0.92426401487375021</v>
      </c>
    </row>
    <row r="552" spans="1:9" x14ac:dyDescent="0.25">
      <c r="A552" t="s">
        <v>739</v>
      </c>
      <c r="B552" s="3">
        <v>356.70733642578119</v>
      </c>
      <c r="C552" s="3">
        <v>19.629999160766602</v>
      </c>
      <c r="D552" s="4">
        <v>-1.903358894757345E-3</v>
      </c>
      <c r="E552" s="4">
        <v>-4.523347905316466E-2</v>
      </c>
      <c r="F552" s="2">
        <v>4</v>
      </c>
      <c r="G552" s="4">
        <v>9.8273960325996557E-2</v>
      </c>
      <c r="H552" s="4">
        <v>-0.1020687259410387</v>
      </c>
      <c r="I552" s="4">
        <v>0.96760631935588703</v>
      </c>
    </row>
    <row r="553" spans="1:9" x14ac:dyDescent="0.25">
      <c r="A553" t="s">
        <v>740</v>
      </c>
      <c r="B553" s="3">
        <v>357.3875732421875</v>
      </c>
      <c r="C553" s="3">
        <v>20.559999465942379</v>
      </c>
      <c r="D553" s="4">
        <v>-1.2394741677897669E-2</v>
      </c>
      <c r="E553" s="4">
        <v>6.3631637200777913E-2</v>
      </c>
      <c r="F553" s="2">
        <v>4</v>
      </c>
      <c r="G553" s="4">
        <v>0.1223367699570526</v>
      </c>
      <c r="H553" s="4">
        <v>-0.1003563812571928</v>
      </c>
      <c r="I553" s="4">
        <v>0.97484428817753721</v>
      </c>
    </row>
    <row r="554" spans="1:9" x14ac:dyDescent="0.25">
      <c r="A554" t="s">
        <v>741</v>
      </c>
      <c r="B554" s="3">
        <v>361.87289428710938</v>
      </c>
      <c r="C554" s="3">
        <v>19.329999923706051</v>
      </c>
      <c r="D554" s="4">
        <v>-1.104560348034922E-2</v>
      </c>
      <c r="E554" s="4">
        <v>2.2751339357393041E-2</v>
      </c>
      <c r="F554" s="2">
        <v>3</v>
      </c>
      <c r="G554" s="4">
        <v>0.1557942052245713</v>
      </c>
      <c r="H554" s="4">
        <v>-8.906558449145785E-2</v>
      </c>
      <c r="I554" s="4">
        <v>1.000845366946203</v>
      </c>
    </row>
    <row r="555" spans="1:9" x14ac:dyDescent="0.25">
      <c r="A555" t="s">
        <v>742</v>
      </c>
      <c r="B555" s="3">
        <v>365.91464233398438</v>
      </c>
      <c r="C555" s="3">
        <v>18.89999961853027</v>
      </c>
      <c r="D555" s="4">
        <v>1.7209770542048419E-2</v>
      </c>
      <c r="E555" s="4">
        <v>-3.7187955855613963E-2</v>
      </c>
      <c r="F555" s="2">
        <v>3</v>
      </c>
      <c r="G555" s="4">
        <v>0.18658784510288079</v>
      </c>
      <c r="H555" s="4">
        <v>-7.8891383956305905E-2</v>
      </c>
      <c r="I555" s="4">
        <v>1.023192751847426</v>
      </c>
    </row>
    <row r="556" spans="1:9" x14ac:dyDescent="0.25">
      <c r="A556" t="s">
        <v>743</v>
      </c>
      <c r="B556" s="3">
        <v>359.723876953125</v>
      </c>
      <c r="C556" s="3">
        <v>19.629999160766602</v>
      </c>
      <c r="D556" s="4">
        <v>1.547231214235345E-2</v>
      </c>
      <c r="E556" s="4">
        <v>-5.6703524048953853E-2</v>
      </c>
      <c r="F556" s="2">
        <v>4</v>
      </c>
      <c r="G556" s="4">
        <v>0.16064114432836821</v>
      </c>
      <c r="H556" s="4">
        <v>-9.4475257003424407E-2</v>
      </c>
      <c r="I556" s="4">
        <v>0.98896315237840438</v>
      </c>
    </row>
    <row r="557" spans="1:9" x14ac:dyDescent="0.25">
      <c r="A557" t="s">
        <v>744</v>
      </c>
      <c r="B557" s="3">
        <v>354.242919921875</v>
      </c>
      <c r="C557" s="3">
        <v>20.809999465942379</v>
      </c>
      <c r="D557" s="4">
        <v>-8.34170932994871E-4</v>
      </c>
      <c r="E557" s="4">
        <v>-3.9686230148765267E-2</v>
      </c>
      <c r="F557" s="2">
        <v>4</v>
      </c>
      <c r="G557" s="4">
        <v>0.14263158319567021</v>
      </c>
      <c r="H557" s="4">
        <v>-0.10827234561799159</v>
      </c>
      <c r="I557" s="4">
        <v>0.95865818161232408</v>
      </c>
    </row>
    <row r="558" spans="1:9" x14ac:dyDescent="0.25">
      <c r="A558" t="s">
        <v>745</v>
      </c>
      <c r="B558" s="3">
        <v>354.53866577148438</v>
      </c>
      <c r="C558" s="3">
        <v>21.670000076293949</v>
      </c>
      <c r="D558" s="4">
        <v>2.222673318012491E-2</v>
      </c>
      <c r="E558" s="4">
        <v>-8.0610930977122464E-2</v>
      </c>
      <c r="F558" s="2">
        <v>4</v>
      </c>
      <c r="G558" s="4">
        <v>0.16073932279299849</v>
      </c>
      <c r="H558" s="4">
        <v>-0.1075278713097301</v>
      </c>
      <c r="I558" s="4">
        <v>0.96029340138790364</v>
      </c>
    </row>
    <row r="559" spans="1:9" x14ac:dyDescent="0.25">
      <c r="A559" t="s">
        <v>746</v>
      </c>
      <c r="B559" s="3">
        <v>346.82977294921881</v>
      </c>
      <c r="C559" s="3">
        <v>23.569999694824219</v>
      </c>
      <c r="D559" s="4">
        <v>-1.437137557716928E-2</v>
      </c>
      <c r="E559" s="4">
        <v>2.7462909594587082E-2</v>
      </c>
      <c r="F559" s="2">
        <v>4</v>
      </c>
      <c r="G559" s="4">
        <v>0.13353497402026801</v>
      </c>
      <c r="H559" s="4">
        <v>-0.1269332920752243</v>
      </c>
      <c r="I559" s="4">
        <v>0.92704623392848373</v>
      </c>
    </row>
    <row r="560" spans="1:9" x14ac:dyDescent="0.25">
      <c r="A560" t="s">
        <v>747</v>
      </c>
      <c r="B560" s="3">
        <v>351.88687133789063</v>
      </c>
      <c r="C560" s="3">
        <v>22.940000534057621</v>
      </c>
      <c r="D560" s="4">
        <v>1.9652666706106329E-2</v>
      </c>
      <c r="E560" s="4">
        <v>-2.5074378893781609E-2</v>
      </c>
      <c r="F560" s="2">
        <v>4</v>
      </c>
      <c r="G560" s="4">
        <v>0.13066676577029851</v>
      </c>
      <c r="H560" s="4">
        <v>-0.1142031731921032</v>
      </c>
      <c r="I560" s="4">
        <v>0.97744803243935441</v>
      </c>
    </row>
    <row r="561" spans="1:9" x14ac:dyDescent="0.25">
      <c r="A561" t="s">
        <v>748</v>
      </c>
      <c r="B561" s="3">
        <v>345.10464477539063</v>
      </c>
      <c r="C561" s="3">
        <v>23.530000686645511</v>
      </c>
      <c r="D561" s="4">
        <v>-2.7800034462343031E-3</v>
      </c>
      <c r="E561" s="4">
        <v>-1.424382658709655E-2</v>
      </c>
      <c r="F561" s="2">
        <v>4</v>
      </c>
      <c r="G561" s="4">
        <v>0.10403685958204251</v>
      </c>
      <c r="H561" s="4">
        <v>-0.13127591803453861</v>
      </c>
      <c r="I561" s="4">
        <v>1.092431092589667</v>
      </c>
    </row>
    <row r="562" spans="1:9" x14ac:dyDescent="0.25">
      <c r="A562" t="s">
        <v>749</v>
      </c>
      <c r="B562" s="3">
        <v>346.06671142578119</v>
      </c>
      <c r="C562" s="3">
        <v>23.870000839233398</v>
      </c>
      <c r="D562" s="4">
        <v>2.0467640491743211E-2</v>
      </c>
      <c r="E562" s="4">
        <v>-7.0120733607742847E-2</v>
      </c>
      <c r="F562" s="2">
        <v>4</v>
      </c>
      <c r="G562" s="4">
        <v>0.12787661692136079</v>
      </c>
      <c r="H562" s="4">
        <v>-0.1288541295124104</v>
      </c>
      <c r="I562" s="4">
        <v>1.0982642745038971</v>
      </c>
    </row>
    <row r="563" spans="1:9" x14ac:dyDescent="0.25">
      <c r="A563" t="s">
        <v>750</v>
      </c>
      <c r="B563" s="3">
        <v>339.1256103515625</v>
      </c>
      <c r="C563" s="3">
        <v>25.670000076293949</v>
      </c>
      <c r="D563" s="4">
        <v>1.210642153203989E-2</v>
      </c>
      <c r="E563" s="4">
        <v>-3.7495312978602757E-2</v>
      </c>
      <c r="F563" s="2">
        <v>5</v>
      </c>
      <c r="G563" s="4">
        <v>0.10915083766207</v>
      </c>
      <c r="H563" s="4">
        <v>-0.14632680555377381</v>
      </c>
      <c r="I563" s="4">
        <v>1.0561791390982129</v>
      </c>
    </row>
    <row r="564" spans="1:9" x14ac:dyDescent="0.25">
      <c r="A564" t="s">
        <v>751</v>
      </c>
      <c r="B564" s="3">
        <v>335.06912231445313</v>
      </c>
      <c r="C564" s="3">
        <v>26.670000076293949</v>
      </c>
      <c r="D564" s="4">
        <v>3.7086640561478257E-2</v>
      </c>
      <c r="E564" s="4">
        <v>-0.1059336190242777</v>
      </c>
      <c r="F564" s="2">
        <v>5</v>
      </c>
      <c r="G564" s="4">
        <v>6.231602812022552E-2</v>
      </c>
      <c r="H564" s="4">
        <v>-0.15653811073146931</v>
      </c>
      <c r="I564" s="4">
        <v>1.0315839276918579</v>
      </c>
    </row>
    <row r="565" spans="1:9" x14ac:dyDescent="0.25">
      <c r="A565" t="s">
        <v>752</v>
      </c>
      <c r="B565" s="3">
        <v>323.0869140625</v>
      </c>
      <c r="C565" s="3">
        <v>29.829999923706051</v>
      </c>
      <c r="D565" s="4">
        <v>3.136678716102792E-2</v>
      </c>
      <c r="E565" s="4">
        <v>-6.1063912688220867E-2</v>
      </c>
      <c r="F565" s="2">
        <v>5</v>
      </c>
      <c r="G565" s="4">
        <v>2.8544958679099119E-2</v>
      </c>
      <c r="H565" s="4">
        <v>-0.18670065134396011</v>
      </c>
      <c r="I565" s="4">
        <v>0.95893365918970863</v>
      </c>
    </row>
    <row r="566" spans="1:9" x14ac:dyDescent="0.25">
      <c r="A566" t="s">
        <v>753</v>
      </c>
      <c r="B566" s="3">
        <v>313.26092529296881</v>
      </c>
      <c r="C566" s="3">
        <v>31.770000457763668</v>
      </c>
      <c r="D566" s="4">
        <v>-1.9204416312517351E-2</v>
      </c>
      <c r="E566" s="4">
        <v>3.3170746593940592E-2</v>
      </c>
      <c r="F566" s="2">
        <v>5</v>
      </c>
      <c r="G566" s="4">
        <v>2.7377407318693869E-3</v>
      </c>
      <c r="H566" s="4">
        <v>-0.21143538963984609</v>
      </c>
      <c r="I566" s="4">
        <v>0.89935693448295906</v>
      </c>
    </row>
    <row r="567" spans="1:9" x14ac:dyDescent="0.25">
      <c r="A567" t="s">
        <v>754</v>
      </c>
      <c r="B567" s="3">
        <v>319.39471435546881</v>
      </c>
      <c r="C567" s="3">
        <v>30.75</v>
      </c>
      <c r="D567" s="4">
        <v>-2.073857567823412E-2</v>
      </c>
      <c r="E567" s="4">
        <v>1.7201470910945371E-2</v>
      </c>
      <c r="F567" s="2">
        <v>5</v>
      </c>
      <c r="G567" s="4">
        <v>3.3293594788277543E-2</v>
      </c>
      <c r="H567" s="4">
        <v>-0.19599494178450591</v>
      </c>
      <c r="I567" s="4">
        <v>0.93654719298589706</v>
      </c>
    </row>
    <row r="568" spans="1:9" x14ac:dyDescent="0.25">
      <c r="A568" t="s">
        <v>755</v>
      </c>
      <c r="B568" s="3">
        <v>326.15878295898438</v>
      </c>
      <c r="C568" s="3">
        <v>30.229999542236332</v>
      </c>
      <c r="D568" s="4">
        <v>-1.110469997647945E-2</v>
      </c>
      <c r="E568" s="4">
        <v>-6.8412978998710794E-2</v>
      </c>
      <c r="F568" s="2">
        <v>5</v>
      </c>
      <c r="G568" s="4">
        <v>4.6616554754109751E-2</v>
      </c>
      <c r="H568" s="4">
        <v>-0.17896790555969669</v>
      </c>
      <c r="I568" s="4">
        <v>0.97755894890595219</v>
      </c>
    </row>
    <row r="569" spans="1:9" x14ac:dyDescent="0.25">
      <c r="A569" t="s">
        <v>756</v>
      </c>
      <c r="B569" s="3">
        <v>329.82135009765619</v>
      </c>
      <c r="C569" s="3">
        <v>32.450000762939453</v>
      </c>
      <c r="D569" s="4">
        <v>3.5998095101519738E-2</v>
      </c>
      <c r="E569" s="4">
        <v>-7.6288079239718809E-2</v>
      </c>
      <c r="F569" s="2">
        <v>5</v>
      </c>
      <c r="G569" s="4">
        <v>8.2745220931364827E-2</v>
      </c>
      <c r="H569" s="4">
        <v>-0.16974820851026859</v>
      </c>
      <c r="I569" s="4">
        <v>0.99976574755579972</v>
      </c>
    </row>
    <row r="570" spans="1:9" x14ac:dyDescent="0.25">
      <c r="A570" t="s">
        <v>757</v>
      </c>
      <c r="B570" s="3">
        <v>318.3609619140625</v>
      </c>
      <c r="C570" s="3">
        <v>35.130001068115227</v>
      </c>
      <c r="D570" s="4">
        <v>-4.6480376865548623E-3</v>
      </c>
      <c r="E570" s="4">
        <v>-3.6213982639098592E-2</v>
      </c>
      <c r="F570" s="2">
        <v>5</v>
      </c>
      <c r="G570" s="4">
        <v>4.2139299924037747E-2</v>
      </c>
      <c r="H570" s="4">
        <v>-0.1985971833197501</v>
      </c>
      <c r="I570" s="4">
        <v>0.93027936731856453</v>
      </c>
    </row>
    <row r="571" spans="1:9" x14ac:dyDescent="0.25">
      <c r="A571" t="s">
        <v>758</v>
      </c>
      <c r="B571" s="3">
        <v>319.84762573242188</v>
      </c>
      <c r="C571" s="3">
        <v>36.450000762939453</v>
      </c>
      <c r="D571" s="4">
        <v>-3.6881256425107867E-2</v>
      </c>
      <c r="E571" s="4">
        <v>0.13977489945863031</v>
      </c>
      <c r="F571" s="2">
        <v>5</v>
      </c>
      <c r="G571" s="4">
        <v>8.8300956326397451E-2</v>
      </c>
      <c r="H571" s="4">
        <v>-0.1948548382648578</v>
      </c>
      <c r="I571" s="4">
        <v>0.93929327554859654</v>
      </c>
    </row>
    <row r="572" spans="1:9" x14ac:dyDescent="0.25">
      <c r="A572" t="s">
        <v>759</v>
      </c>
      <c r="B572" s="3">
        <v>332.09573364257813</v>
      </c>
      <c r="C572" s="3">
        <v>31.979999542236332</v>
      </c>
      <c r="D572" s="4">
        <v>-1.449194381340202E-2</v>
      </c>
      <c r="E572" s="4">
        <v>4.9212599164295989E-2</v>
      </c>
      <c r="F572" s="2">
        <v>5</v>
      </c>
      <c r="G572" s="4">
        <v>9.7981579285110643E-2</v>
      </c>
      <c r="H572" s="4">
        <v>-0.16402295448366591</v>
      </c>
      <c r="I572" s="4">
        <v>1.013555741164742</v>
      </c>
    </row>
    <row r="573" spans="1:9" x14ac:dyDescent="0.25">
      <c r="A573" t="s">
        <v>760</v>
      </c>
      <c r="B573" s="3">
        <v>336.97921752929688</v>
      </c>
      <c r="C573" s="3">
        <v>30.479999542236332</v>
      </c>
      <c r="D573" s="4">
        <v>-1.4284751460768019E-2</v>
      </c>
      <c r="E573" s="4">
        <v>-8.458042642086161E-3</v>
      </c>
      <c r="F573" s="2">
        <v>5</v>
      </c>
      <c r="G573" s="4">
        <v>0.13090720754546159</v>
      </c>
      <c r="H573" s="4">
        <v>-0.15172987144201619</v>
      </c>
      <c r="I573" s="4">
        <v>1.043165176098257</v>
      </c>
    </row>
    <row r="574" spans="1:9" x14ac:dyDescent="0.25">
      <c r="A574" t="s">
        <v>761</v>
      </c>
      <c r="B574" s="3">
        <v>341.86264038085938</v>
      </c>
      <c r="C574" s="3">
        <v>30.739999771118161</v>
      </c>
      <c r="D574" s="4">
        <v>1.6779442423731972E-2</v>
      </c>
      <c r="E574" s="4">
        <v>-7.7430970808406663E-2</v>
      </c>
      <c r="F574" s="2">
        <v>5</v>
      </c>
      <c r="G574" s="4">
        <v>0.12851823435378759</v>
      </c>
      <c r="H574" s="4">
        <v>-0.13943694204277879</v>
      </c>
      <c r="I574" s="4">
        <v>1.072774240964721</v>
      </c>
    </row>
    <row r="575" spans="1:9" x14ac:dyDescent="0.25">
      <c r="A575" t="s">
        <v>762</v>
      </c>
      <c r="B575" s="3">
        <v>336.22103881835938</v>
      </c>
      <c r="C575" s="3">
        <v>33.319999694824219</v>
      </c>
      <c r="D575" s="4">
        <v>-1.5311558919851141E-2</v>
      </c>
      <c r="E575" s="4">
        <v>0.10514096571814389</v>
      </c>
      <c r="F575" s="2">
        <v>5</v>
      </c>
      <c r="G575" s="4">
        <v>7.7685821552579748E-2</v>
      </c>
      <c r="H575" s="4">
        <v>-0.15363841748622731</v>
      </c>
      <c r="I575" s="4">
        <v>1.038568203172733</v>
      </c>
    </row>
    <row r="576" spans="1:9" x14ac:dyDescent="0.25">
      <c r="A576" t="s">
        <v>763</v>
      </c>
      <c r="B576" s="3">
        <v>341.44915771484381</v>
      </c>
      <c r="C576" s="3">
        <v>30.14999961853027</v>
      </c>
      <c r="D576" s="4">
        <v>2.978922716627697E-3</v>
      </c>
      <c r="E576" s="4">
        <v>9.2787221884167215E-2</v>
      </c>
      <c r="F576" s="2">
        <v>5</v>
      </c>
      <c r="G576" s="4">
        <v>7.6889789649231766E-2</v>
      </c>
      <c r="H576" s="4">
        <v>-0.1404777925641528</v>
      </c>
      <c r="I576" s="4">
        <v>1.070267221717903</v>
      </c>
    </row>
    <row r="577" spans="1:9" x14ac:dyDescent="0.25">
      <c r="A577" t="s">
        <v>764</v>
      </c>
      <c r="B577" s="3">
        <v>340.43502807617188</v>
      </c>
      <c r="C577" s="3">
        <v>27.590000152587891</v>
      </c>
      <c r="D577" s="4">
        <v>1.550701272550015E-2</v>
      </c>
      <c r="E577" s="4">
        <v>-9.0039563644928156E-2</v>
      </c>
      <c r="F577" s="2">
        <v>5</v>
      </c>
      <c r="G577" s="4">
        <v>0.1059902602762175</v>
      </c>
      <c r="H577" s="4">
        <v>-0.1430306380638782</v>
      </c>
      <c r="I577" s="4">
        <v>1.0641183726079331</v>
      </c>
    </row>
    <row r="578" spans="1:9" x14ac:dyDescent="0.25">
      <c r="A578" t="s">
        <v>765</v>
      </c>
      <c r="B578" s="3">
        <v>335.23651123046881</v>
      </c>
      <c r="C578" s="3">
        <v>30.319999694824219</v>
      </c>
      <c r="D578" s="4">
        <v>3.3604716950685232E-2</v>
      </c>
      <c r="E578" s="4">
        <v>-2.2566110657946781E-2</v>
      </c>
      <c r="F578" s="2">
        <v>5</v>
      </c>
      <c r="G578" s="4">
        <v>9.3662123343444925E-2</v>
      </c>
      <c r="H578" s="4">
        <v>-0.15611674641604109</v>
      </c>
      <c r="I578" s="4">
        <v>1.0325988365832011</v>
      </c>
    </row>
    <row r="579" spans="1:9" x14ac:dyDescent="0.25">
      <c r="A579" t="s">
        <v>766</v>
      </c>
      <c r="B579" s="3">
        <v>324.33724975585938</v>
      </c>
      <c r="C579" s="3">
        <v>31.020000457763668</v>
      </c>
      <c r="D579" s="4">
        <v>-2.5615375863288329E-2</v>
      </c>
      <c r="E579" s="4">
        <v>7.670951172469942E-2</v>
      </c>
      <c r="F579" s="2">
        <v>5</v>
      </c>
      <c r="G579" s="4">
        <v>2.1216515947170889E-2</v>
      </c>
      <c r="H579" s="4">
        <v>-0.1835532097090635</v>
      </c>
      <c r="I579" s="4">
        <v>0.96651466779265727</v>
      </c>
    </row>
    <row r="580" spans="1:9" x14ac:dyDescent="0.25">
      <c r="A580" t="s">
        <v>767</v>
      </c>
      <c r="B580" s="3">
        <v>332.86367797851563</v>
      </c>
      <c r="C580" s="3">
        <v>28.809999465942379</v>
      </c>
      <c r="D580" s="4">
        <v>-1.004380220293466E-2</v>
      </c>
      <c r="E580" s="4">
        <v>3.8198178952878692E-2</v>
      </c>
      <c r="F580" s="2">
        <v>5</v>
      </c>
      <c r="G580" s="4">
        <v>5.6702513099697649E-2</v>
      </c>
      <c r="H580" s="4">
        <v>-0.1620898256535046</v>
      </c>
      <c r="I580" s="4">
        <v>1.0182119248186581</v>
      </c>
    </row>
    <row r="581" spans="1:9" x14ac:dyDescent="0.25">
      <c r="A581" t="s">
        <v>768</v>
      </c>
      <c r="B581" s="3">
        <v>336.24081420898438</v>
      </c>
      <c r="C581" s="3">
        <v>27.75</v>
      </c>
      <c r="D581" s="4">
        <v>-1.140524166286905E-2</v>
      </c>
      <c r="E581" s="4">
        <v>-1.2806851744392779E-2</v>
      </c>
      <c r="F581" s="2">
        <v>5</v>
      </c>
      <c r="G581" s="4">
        <v>6.4245406419778606E-2</v>
      </c>
      <c r="H581" s="4">
        <v>-0.15358863734467809</v>
      </c>
      <c r="I581" s="4">
        <v>1.038688104897727</v>
      </c>
    </row>
    <row r="582" spans="1:9" x14ac:dyDescent="0.25">
      <c r="A582" t="s">
        <v>769</v>
      </c>
      <c r="B582" s="3">
        <v>340.11996459960938</v>
      </c>
      <c r="C582" s="3">
        <v>28.110000610351559</v>
      </c>
      <c r="D582" s="4">
        <v>-2.9743851807871868E-2</v>
      </c>
      <c r="E582" s="4">
        <v>0.157266346267706</v>
      </c>
      <c r="F582" s="2">
        <v>5</v>
      </c>
      <c r="G582" s="4">
        <v>4.8620188683026637E-2</v>
      </c>
      <c r="H582" s="4">
        <v>-0.14382374019559749</v>
      </c>
      <c r="I582" s="4">
        <v>1.06220808648319</v>
      </c>
    </row>
    <row r="583" spans="1:9" x14ac:dyDescent="0.25">
      <c r="A583" t="s">
        <v>770</v>
      </c>
      <c r="B583" s="3">
        <v>350.54656982421881</v>
      </c>
      <c r="C583" s="3">
        <v>24.29000091552734</v>
      </c>
      <c r="D583" s="4">
        <v>-2.5275000535263098E-4</v>
      </c>
      <c r="E583" s="4">
        <v>-5.4863805663593279E-2</v>
      </c>
      <c r="F583" s="2">
        <v>4</v>
      </c>
      <c r="G583" s="4">
        <v>7.6052620460841602E-2</v>
      </c>
      <c r="H583" s="4">
        <v>-0.1175770837425663</v>
      </c>
      <c r="I583" s="4">
        <v>1.1254264560195659</v>
      </c>
    </row>
    <row r="584" spans="1:9" x14ac:dyDescent="0.25">
      <c r="A584" t="s">
        <v>771</v>
      </c>
      <c r="B584" s="3">
        <v>350.63519287109381</v>
      </c>
      <c r="C584" s="3">
        <v>25.70000076293945</v>
      </c>
      <c r="D584" s="4">
        <v>2.4864091676771501E-2</v>
      </c>
      <c r="E584" s="4">
        <v>-9.2834421738415274E-2</v>
      </c>
      <c r="F584" s="2">
        <v>5</v>
      </c>
      <c r="G584" s="4">
        <v>7.1618712527643513E-2</v>
      </c>
      <c r="H584" s="4">
        <v>-0.1173539949600679</v>
      </c>
      <c r="I584" s="4">
        <v>1.125963793379722</v>
      </c>
    </row>
    <row r="585" spans="1:9" x14ac:dyDescent="0.25">
      <c r="A585" t="s">
        <v>772</v>
      </c>
      <c r="B585" s="3">
        <v>342.12847900390619</v>
      </c>
      <c r="C585" s="3">
        <v>28.329999923706051</v>
      </c>
      <c r="D585" s="4">
        <v>1.238903941539915E-3</v>
      </c>
      <c r="E585" s="4">
        <v>3.5453190486680608E-2</v>
      </c>
      <c r="F585" s="2">
        <v>5</v>
      </c>
      <c r="G585" s="4">
        <v>4.0603417965015431E-2</v>
      </c>
      <c r="H585" s="4">
        <v>-0.1387677525164899</v>
      </c>
      <c r="I585" s="4">
        <v>1.074386068011663</v>
      </c>
    </row>
    <row r="586" spans="1:9" x14ac:dyDescent="0.25">
      <c r="A586" t="s">
        <v>773</v>
      </c>
      <c r="B586" s="3">
        <v>341.70513916015619</v>
      </c>
      <c r="C586" s="3">
        <v>27.360000610351559</v>
      </c>
      <c r="D586" s="4">
        <v>-3.172161925426531E-2</v>
      </c>
      <c r="E586" s="4">
        <v>0.1442911244231089</v>
      </c>
      <c r="F586" s="2">
        <v>5</v>
      </c>
      <c r="G586" s="4">
        <v>3.650466408834796E-2</v>
      </c>
      <c r="H586" s="4">
        <v>-0.1398334162874324</v>
      </c>
      <c r="I586" s="4">
        <v>1.071819282935875</v>
      </c>
    </row>
    <row r="587" spans="1:9" x14ac:dyDescent="0.25">
      <c r="A587" t="s">
        <v>774</v>
      </c>
      <c r="B587" s="3">
        <v>352.89968872070313</v>
      </c>
      <c r="C587" s="3">
        <v>23.909999847412109</v>
      </c>
      <c r="D587" s="4">
        <v>-2.263253410613408E-2</v>
      </c>
      <c r="E587" s="4">
        <v>0.19789583888369269</v>
      </c>
      <c r="F587" s="2">
        <v>4</v>
      </c>
      <c r="G587" s="4">
        <v>7.644440058998736E-2</v>
      </c>
      <c r="H587" s="4">
        <v>-0.1116536310042399</v>
      </c>
      <c r="I587" s="4">
        <v>1.1396938361261679</v>
      </c>
    </row>
    <row r="588" spans="1:9" x14ac:dyDescent="0.25">
      <c r="A588" t="s">
        <v>775</v>
      </c>
      <c r="B588" s="3">
        <v>361.0716552734375</v>
      </c>
      <c r="C588" s="3">
        <v>19.95999908447266</v>
      </c>
      <c r="D588" s="4">
        <v>2.119068927460277E-2</v>
      </c>
      <c r="E588" s="4">
        <v>-6.9029916638013389E-2</v>
      </c>
      <c r="F588" s="2">
        <v>4</v>
      </c>
      <c r="G588" s="4">
        <v>0.10742823115526989</v>
      </c>
      <c r="H588" s="4">
        <v>-9.1082525257468183E-2</v>
      </c>
      <c r="I588" s="4">
        <v>1.1892419287450691</v>
      </c>
    </row>
    <row r="589" spans="1:9" x14ac:dyDescent="0.25">
      <c r="A589" t="s">
        <v>776</v>
      </c>
      <c r="B589" s="3">
        <v>353.57907104492188</v>
      </c>
      <c r="C589" s="3">
        <v>21.440000534057621</v>
      </c>
      <c r="D589" s="4">
        <v>1.123531859717675E-2</v>
      </c>
      <c r="E589" s="4">
        <v>-6.2117237024522882E-2</v>
      </c>
      <c r="F589" s="2">
        <v>4</v>
      </c>
      <c r="G589" s="4">
        <v>8.19767859382452E-2</v>
      </c>
      <c r="H589" s="4">
        <v>-0.1099434373141647</v>
      </c>
      <c r="I589" s="4">
        <v>1.1438130524869801</v>
      </c>
    </row>
    <row r="590" spans="1:9" x14ac:dyDescent="0.25">
      <c r="A590" t="s">
        <v>777</v>
      </c>
      <c r="B590" s="3">
        <v>349.650634765625</v>
      </c>
      <c r="C590" s="3">
        <v>22.860000610351559</v>
      </c>
      <c r="D590" s="4">
        <v>-8.0444886646785507E-3</v>
      </c>
      <c r="E590" s="4">
        <v>-1.5503820570566649E-2</v>
      </c>
      <c r="F590" s="2">
        <v>4</v>
      </c>
      <c r="G590" s="4">
        <v>6.9731024645165895E-2</v>
      </c>
      <c r="H590" s="4">
        <v>-0.11983240071108781</v>
      </c>
      <c r="I590" s="4">
        <v>1.119994241756664</v>
      </c>
    </row>
    <row r="591" spans="1:9" x14ac:dyDescent="0.25">
      <c r="A591" t="s">
        <v>778</v>
      </c>
      <c r="B591" s="3">
        <v>352.4862060546875</v>
      </c>
      <c r="C591" s="3">
        <v>23.219999313354489</v>
      </c>
      <c r="D591" s="4">
        <v>1.2615138464235899E-2</v>
      </c>
      <c r="E591" s="4">
        <v>-4.6406613979980138E-2</v>
      </c>
      <c r="F591" s="2">
        <v>4</v>
      </c>
      <c r="G591" s="4">
        <v>8.5631395618681383E-2</v>
      </c>
      <c r="H591" s="4">
        <v>-0.1126944815256138</v>
      </c>
      <c r="I591" s="4">
        <v>1.13718681687935</v>
      </c>
    </row>
    <row r="592" spans="1:9" x14ac:dyDescent="0.25">
      <c r="A592" t="s">
        <v>779</v>
      </c>
      <c r="B592" s="3">
        <v>348.09494018554688</v>
      </c>
      <c r="C592" s="3">
        <v>24.35000038146973</v>
      </c>
      <c r="D592" s="4">
        <v>-4.0543969963267479E-2</v>
      </c>
      <c r="E592" s="4">
        <v>0.1023087466396904</v>
      </c>
      <c r="F592" s="2">
        <v>4</v>
      </c>
      <c r="G592" s="4">
        <v>7.5742576078274837E-2</v>
      </c>
      <c r="H592" s="4">
        <v>-0.1237485153341658</v>
      </c>
      <c r="I592" s="4">
        <v>1.110561787690312</v>
      </c>
    </row>
    <row r="593" spans="1:9" x14ac:dyDescent="0.25">
      <c r="A593" t="s">
        <v>780</v>
      </c>
      <c r="B593" s="3">
        <v>362.80447387695313</v>
      </c>
      <c r="C593" s="3">
        <v>22.090000152587891</v>
      </c>
      <c r="D593" s="4">
        <v>8.1252932463597993E-3</v>
      </c>
      <c r="E593" s="4">
        <v>5.9199031664420856E-3</v>
      </c>
      <c r="F593" s="2">
        <v>4</v>
      </c>
      <c r="G593" s="4">
        <v>0.13446040359668279</v>
      </c>
      <c r="H593" s="4">
        <v>-8.6720540354217945E-2</v>
      </c>
      <c r="I593" s="4">
        <v>1.1997483173976291</v>
      </c>
    </row>
    <row r="594" spans="1:9" x14ac:dyDescent="0.25">
      <c r="A594" t="s">
        <v>781</v>
      </c>
      <c r="B594" s="3">
        <v>359.88034057617188</v>
      </c>
      <c r="C594" s="3">
        <v>21.95999908447266</v>
      </c>
      <c r="D594" s="4">
        <v>6.803541745106001E-3</v>
      </c>
      <c r="E594" s="4">
        <v>-0.1155860188502582</v>
      </c>
      <c r="F594" s="2">
        <v>4</v>
      </c>
      <c r="G594" s="4">
        <v>0.12085253370809899</v>
      </c>
      <c r="H594" s="4">
        <v>-9.4081394679778052E-2</v>
      </c>
      <c r="I594" s="4">
        <v>1.1820187749818389</v>
      </c>
    </row>
    <row r="595" spans="1:9" x14ac:dyDescent="0.25">
      <c r="A595" t="s">
        <v>782</v>
      </c>
      <c r="B595" s="3">
        <v>357.44842529296881</v>
      </c>
      <c r="C595" s="3">
        <v>24.829999923706051</v>
      </c>
      <c r="D595" s="4">
        <v>3.1978471736841867E-2</v>
      </c>
      <c r="E595" s="4">
        <v>-0.1023138083629033</v>
      </c>
      <c r="F595" s="2">
        <v>5</v>
      </c>
      <c r="G595" s="4">
        <v>0.13144038509391651</v>
      </c>
      <c r="H595" s="4">
        <v>-0.1002031997722405</v>
      </c>
      <c r="I595" s="4">
        <v>1.167273638310526</v>
      </c>
    </row>
    <row r="596" spans="1:9" x14ac:dyDescent="0.25">
      <c r="A596" t="s">
        <v>783</v>
      </c>
      <c r="B596" s="3">
        <v>346.37197875976563</v>
      </c>
      <c r="C596" s="3">
        <v>27.659999847412109</v>
      </c>
      <c r="D596" s="4">
        <v>3.136902290019461E-2</v>
      </c>
      <c r="E596" s="4">
        <v>-9.2817315347663243E-2</v>
      </c>
      <c r="F596" s="2">
        <v>5</v>
      </c>
      <c r="G596" s="4">
        <v>0.12377541001022881</v>
      </c>
      <c r="H596" s="4">
        <v>-0.12808568698784739</v>
      </c>
      <c r="I596" s="4">
        <v>1.100115164866722</v>
      </c>
    </row>
    <row r="597" spans="1:9" x14ac:dyDescent="0.25">
      <c r="A597" t="s">
        <v>784</v>
      </c>
      <c r="B597" s="3">
        <v>335.83709716796881</v>
      </c>
      <c r="C597" s="3">
        <v>30.489999771118161</v>
      </c>
      <c r="D597" s="4">
        <v>-1.0070559856057541E-2</v>
      </c>
      <c r="E597" s="4">
        <v>-4.5994973575223641E-2</v>
      </c>
      <c r="F597" s="2">
        <v>5</v>
      </c>
      <c r="G597" s="4">
        <v>6.6672727944179222E-2</v>
      </c>
      <c r="H597" s="4">
        <v>-0.1546049050801018</v>
      </c>
      <c r="I597" s="4">
        <v>1.0362402963793009</v>
      </c>
    </row>
    <row r="598" spans="1:9" x14ac:dyDescent="0.25">
      <c r="A598" t="s">
        <v>785</v>
      </c>
      <c r="B598" s="3">
        <v>339.25357055664063</v>
      </c>
      <c r="C598" s="3">
        <v>31.95999908447266</v>
      </c>
      <c r="D598" s="4">
        <v>-1.5647449367854891E-3</v>
      </c>
      <c r="E598" s="4">
        <v>2.5673916591080651E-2</v>
      </c>
      <c r="F598" s="2">
        <v>5</v>
      </c>
      <c r="G598" s="4">
        <v>8.3899520805664984E-2</v>
      </c>
      <c r="H598" s="4">
        <v>-0.14600469423661969</v>
      </c>
      <c r="I598" s="4">
        <v>1.056954984673673</v>
      </c>
    </row>
    <row r="599" spans="1:9" x14ac:dyDescent="0.25">
      <c r="A599" t="s">
        <v>786</v>
      </c>
      <c r="B599" s="3">
        <v>339.78524780273438</v>
      </c>
      <c r="C599" s="3">
        <v>31.159999847412109</v>
      </c>
      <c r="D599" s="4">
        <v>-2.3181243535225882E-2</v>
      </c>
      <c r="E599" s="4">
        <v>4.214047641997154E-2</v>
      </c>
      <c r="F599" s="2">
        <v>5</v>
      </c>
      <c r="G599" s="4">
        <v>5.5335408665496022E-2</v>
      </c>
      <c r="H599" s="4">
        <v>-0.14466631518404169</v>
      </c>
      <c r="I599" s="4">
        <v>1.060178638767558</v>
      </c>
    </row>
    <row r="600" spans="1:9" x14ac:dyDescent="0.25">
      <c r="A600" t="s">
        <v>787</v>
      </c>
      <c r="B600" s="3">
        <v>347.84881591796881</v>
      </c>
      <c r="C600" s="3">
        <v>29.89999961853027</v>
      </c>
      <c r="D600" s="4">
        <v>4.5778525780231227E-3</v>
      </c>
      <c r="E600" s="4">
        <v>3.6395120387414659E-2</v>
      </c>
      <c r="F600" s="2">
        <v>5</v>
      </c>
      <c r="G600" s="4">
        <v>8.1960195047494633E-2</v>
      </c>
      <c r="H600" s="4">
        <v>-0.12436807836131759</v>
      </c>
      <c r="I600" s="4">
        <v>1.10906949230131</v>
      </c>
    </row>
    <row r="601" spans="1:9" x14ac:dyDescent="0.25">
      <c r="A601" t="s">
        <v>788</v>
      </c>
      <c r="B601" s="3">
        <v>346.263671875</v>
      </c>
      <c r="C601" s="3">
        <v>28.85000038146973</v>
      </c>
      <c r="D601" s="4">
        <v>-2.772871306082347E-2</v>
      </c>
      <c r="E601" s="4">
        <v>0.12739352127562051</v>
      </c>
      <c r="F601" s="2">
        <v>5</v>
      </c>
      <c r="G601" s="4">
        <v>8.5932821546903515E-2</v>
      </c>
      <c r="H601" s="4">
        <v>-0.12835832544827669</v>
      </c>
      <c r="I601" s="4">
        <v>1.099458480882151</v>
      </c>
    </row>
    <row r="602" spans="1:9" x14ac:dyDescent="0.25">
      <c r="A602" t="s">
        <v>789</v>
      </c>
      <c r="B602" s="3">
        <v>356.13894653320313</v>
      </c>
      <c r="C602" s="3">
        <v>25.590000152587891</v>
      </c>
      <c r="D602" s="4">
        <v>-1.2988338760787871E-2</v>
      </c>
      <c r="E602" s="4">
        <v>7.2955964079147728E-2</v>
      </c>
      <c r="F602" s="2">
        <v>5</v>
      </c>
      <c r="G602" s="4">
        <v>0.1136862766766689</v>
      </c>
      <c r="H602" s="4">
        <v>-0.1034995209045482</v>
      </c>
      <c r="I602" s="4">
        <v>1.159334034733754</v>
      </c>
    </row>
    <row r="603" spans="1:9" x14ac:dyDescent="0.25">
      <c r="A603" t="s">
        <v>790</v>
      </c>
      <c r="B603" s="3">
        <v>360.82546997070313</v>
      </c>
      <c r="C603" s="3">
        <v>23.85000038146973</v>
      </c>
      <c r="D603" s="4">
        <v>-1.0983754024939559E-2</v>
      </c>
      <c r="E603" s="4">
        <v>4.6511602604639712E-2</v>
      </c>
      <c r="F603" s="2">
        <v>4</v>
      </c>
      <c r="G603" s="4">
        <v>0.13736762207493031</v>
      </c>
      <c r="H603" s="4">
        <v>-9.1702241927032246E-2</v>
      </c>
      <c r="I603" s="4">
        <v>1.187749263289015</v>
      </c>
    </row>
    <row r="604" spans="1:9" x14ac:dyDescent="0.25">
      <c r="A604" t="s">
        <v>791</v>
      </c>
      <c r="B604" s="3">
        <v>364.83270263671881</v>
      </c>
      <c r="C604" s="3">
        <v>22.79000091552734</v>
      </c>
      <c r="D604" s="4">
        <v>-2.4893966487382291E-2</v>
      </c>
      <c r="E604" s="4">
        <v>0.1875977217968596</v>
      </c>
      <c r="F604" s="2">
        <v>4</v>
      </c>
      <c r="G604" s="4">
        <v>0.17674901429324019</v>
      </c>
      <c r="H604" s="4">
        <v>-8.1614926175973213E-2</v>
      </c>
      <c r="I604" s="4">
        <v>1.212045830584044</v>
      </c>
    </row>
    <row r="605" spans="1:9" x14ac:dyDescent="0.25">
      <c r="A605" t="s">
        <v>792</v>
      </c>
      <c r="B605" s="3">
        <v>374.14669799804688</v>
      </c>
      <c r="C605" s="3">
        <v>19.190000534057621</v>
      </c>
      <c r="D605" s="4">
        <v>6.2223905272917879E-3</v>
      </c>
      <c r="E605" s="4">
        <v>-5.5145197505439558E-2</v>
      </c>
      <c r="F605" s="2">
        <v>3</v>
      </c>
      <c r="G605" s="4">
        <v>0.2243977350511599</v>
      </c>
      <c r="H605" s="4">
        <v>-5.8169017254734327E-2</v>
      </c>
      <c r="I605" s="4">
        <v>1.2685182478213231</v>
      </c>
    </row>
    <row r="606" spans="1:9" x14ac:dyDescent="0.25">
      <c r="A606" t="s">
        <v>793</v>
      </c>
      <c r="B606" s="3">
        <v>371.8330078125</v>
      </c>
      <c r="C606" s="3">
        <v>20.309999465942379</v>
      </c>
      <c r="D606" s="4">
        <v>-2.501607205530099E-2</v>
      </c>
      <c r="E606" s="4">
        <v>0.15266733817170591</v>
      </c>
      <c r="F606" s="2">
        <v>4</v>
      </c>
      <c r="G606" s="4">
        <v>0.20718746838795379</v>
      </c>
      <c r="H606" s="4">
        <v>-6.3993216994786661E-2</v>
      </c>
      <c r="I606" s="4">
        <v>1.254489931030603</v>
      </c>
    </row>
    <row r="607" spans="1:9" x14ac:dyDescent="0.25">
      <c r="A607" t="s">
        <v>794</v>
      </c>
      <c r="B607" s="3">
        <v>381.37347412109381</v>
      </c>
      <c r="C607" s="3">
        <v>17.620000839233398</v>
      </c>
      <c r="D607" s="4">
        <v>3.965459370671276E-3</v>
      </c>
      <c r="E607" s="4">
        <v>-4.2911407644023458E-2</v>
      </c>
      <c r="F607" s="2">
        <v>3</v>
      </c>
      <c r="G607" s="4">
        <v>0.23154055924870079</v>
      </c>
      <c r="H607" s="4">
        <v>-3.9977217903120588E-2</v>
      </c>
      <c r="I607" s="4">
        <v>1.312335482065996</v>
      </c>
    </row>
    <row r="608" spans="1:9" x14ac:dyDescent="0.25">
      <c r="A608" t="s">
        <v>795</v>
      </c>
      <c r="B608" s="3">
        <v>379.86712646484381</v>
      </c>
      <c r="C608" s="3">
        <v>18.409999847412109</v>
      </c>
      <c r="D608" s="4">
        <v>1.5022182102401031E-2</v>
      </c>
      <c r="E608" s="4">
        <v>-5.1030917040459478E-2</v>
      </c>
      <c r="F608" s="2">
        <v>3</v>
      </c>
      <c r="G608" s="4">
        <v>0.23496042715044821</v>
      </c>
      <c r="H608" s="4">
        <v>-4.3769112635943741E-2</v>
      </c>
      <c r="I608" s="4">
        <v>1.303202227211548</v>
      </c>
    </row>
    <row r="609" spans="1:9" x14ac:dyDescent="0.25">
      <c r="A609" t="s">
        <v>796</v>
      </c>
      <c r="B609" s="3">
        <v>374.24514770507813</v>
      </c>
      <c r="C609" s="3">
        <v>19.39999961853027</v>
      </c>
      <c r="D609" s="4">
        <v>6.5808799529998296E-4</v>
      </c>
      <c r="E609" s="4">
        <v>3.4115105641796983E-2</v>
      </c>
      <c r="F609" s="2">
        <v>3</v>
      </c>
      <c r="G609" s="4">
        <v>0.21474824854382921</v>
      </c>
      <c r="H609" s="4">
        <v>-5.7921192043873471E-2</v>
      </c>
      <c r="I609" s="4">
        <v>1.269115165976924</v>
      </c>
    </row>
    <row r="610" spans="1:9" x14ac:dyDescent="0.25">
      <c r="A610" t="s">
        <v>797</v>
      </c>
      <c r="B610" s="3">
        <v>373.9990234375</v>
      </c>
      <c r="C610" s="3">
        <v>18.760000228881839</v>
      </c>
      <c r="D610" s="4">
        <v>-1.0832798198978311E-2</v>
      </c>
      <c r="E610" s="4">
        <v>-4.3345250128194013E-2</v>
      </c>
      <c r="F610" s="2">
        <v>3</v>
      </c>
      <c r="G610" s="4">
        <v>0.1964076919900373</v>
      </c>
      <c r="H610" s="4">
        <v>-5.8540755071025408E-2</v>
      </c>
      <c r="I610" s="4">
        <v>1.267622870587922</v>
      </c>
    </row>
    <row r="611" spans="1:9" x14ac:dyDescent="0.25">
      <c r="A611" t="s">
        <v>798</v>
      </c>
      <c r="B611" s="3">
        <v>378.0948486328125</v>
      </c>
      <c r="C611" s="3">
        <v>19.610000610351559</v>
      </c>
      <c r="D611" s="4">
        <v>-7.0252575349716295E-4</v>
      </c>
      <c r="E611" s="4">
        <v>-6.0820544687738556E-3</v>
      </c>
      <c r="F611" s="2">
        <v>4</v>
      </c>
      <c r="G611" s="4">
        <v>0.22506186163856581</v>
      </c>
      <c r="H611" s="4">
        <v>-4.8230427358674111E-2</v>
      </c>
      <c r="I611" s="4">
        <v>1.2924565902095799</v>
      </c>
    </row>
    <row r="612" spans="1:9" x14ac:dyDescent="0.25">
      <c r="A612" t="s">
        <v>799</v>
      </c>
      <c r="B612" s="3">
        <v>378.36065673828119</v>
      </c>
      <c r="C612" s="3">
        <v>19.729999542236332</v>
      </c>
      <c r="D612" s="4">
        <v>-3.0721176845205918E-2</v>
      </c>
      <c r="E612" s="4">
        <v>0.1667652111336824</v>
      </c>
      <c r="F612" s="2">
        <v>4</v>
      </c>
      <c r="G612" s="4">
        <v>0.25558091515534448</v>
      </c>
      <c r="H612" s="4">
        <v>-4.7561314653591258E-2</v>
      </c>
      <c r="I612" s="4">
        <v>1.2940682322229971</v>
      </c>
    </row>
    <row r="613" spans="1:9" x14ac:dyDescent="0.25">
      <c r="A613" t="s">
        <v>800</v>
      </c>
      <c r="B613" s="3">
        <v>390.35275268554688</v>
      </c>
      <c r="C613" s="3">
        <v>16.909999847412109</v>
      </c>
      <c r="D613" s="4">
        <v>-1.29705867668809E-2</v>
      </c>
      <c r="E613" s="4">
        <v>1.8674666193889241E-2</v>
      </c>
      <c r="F613" s="2">
        <v>3</v>
      </c>
      <c r="G613" s="4">
        <v>0.27743216448662639</v>
      </c>
      <c r="H613" s="4">
        <v>-1.7373883970325799E-2</v>
      </c>
      <c r="I613" s="4">
        <v>1.3667784515876431</v>
      </c>
    </row>
    <row r="614" spans="1:9" x14ac:dyDescent="0.25">
      <c r="A614" t="s">
        <v>801</v>
      </c>
      <c r="B614" s="3">
        <v>395.48239135742188</v>
      </c>
      <c r="C614" s="3">
        <v>16.60000038146973</v>
      </c>
      <c r="D614" s="4">
        <v>9.626661092587474E-3</v>
      </c>
      <c r="E614" s="4">
        <v>-3.600458516882421E-2</v>
      </c>
      <c r="F614" s="2">
        <v>3</v>
      </c>
      <c r="G614" s="4">
        <v>0.30488859200317697</v>
      </c>
      <c r="H614" s="4">
        <v>-4.4611610803181323E-3</v>
      </c>
      <c r="I614" s="4">
        <v>1.3978803669436859</v>
      </c>
    </row>
    <row r="615" spans="1:9" x14ac:dyDescent="0.25">
      <c r="A615" t="s">
        <v>802</v>
      </c>
      <c r="B615" s="3">
        <v>391.71151733398438</v>
      </c>
      <c r="C615" s="3">
        <v>17.219999313354489</v>
      </c>
      <c r="D615" s="4">
        <v>-6.2444556310349286E-3</v>
      </c>
      <c r="E615" s="4">
        <v>-6.3474097424022213E-3</v>
      </c>
      <c r="F615" s="2">
        <v>3</v>
      </c>
      <c r="G615" s="4">
        <v>0.27419762328387248</v>
      </c>
      <c r="H615" s="4">
        <v>-1.3953496590175529E-2</v>
      </c>
      <c r="I615" s="4">
        <v>1.3750168843092681</v>
      </c>
    </row>
    <row r="616" spans="1:9" x14ac:dyDescent="0.25">
      <c r="A616" t="s">
        <v>803</v>
      </c>
      <c r="B616" s="3">
        <v>394.17291259765619</v>
      </c>
      <c r="C616" s="3">
        <v>17.329999923706051</v>
      </c>
      <c r="D616" s="4">
        <v>-2.988350727427314E-3</v>
      </c>
      <c r="E616" s="4">
        <v>2.2418828534654489E-2</v>
      </c>
      <c r="F616" s="2">
        <v>3</v>
      </c>
      <c r="G616" s="4">
        <v>0.28535877621480948</v>
      </c>
      <c r="H616" s="4">
        <v>-7.7574822126258436E-3</v>
      </c>
      <c r="I616" s="4">
        <v>1.3899407633669141</v>
      </c>
    </row>
    <row r="617" spans="1:9" x14ac:dyDescent="0.25">
      <c r="A617" t="s">
        <v>804</v>
      </c>
      <c r="B617" s="3">
        <v>395.3543701171875</v>
      </c>
      <c r="C617" s="3">
        <v>16.95000076293945</v>
      </c>
      <c r="D617" s="4">
        <v>-1.4934119693843509E-4</v>
      </c>
      <c r="E617" s="4">
        <v>-3.3637407171717482E-2</v>
      </c>
      <c r="F617" s="2">
        <v>3</v>
      </c>
      <c r="G617" s="4">
        <v>0.28925270452563012</v>
      </c>
      <c r="H617" s="4">
        <v>-4.7834260398844641E-3</v>
      </c>
      <c r="I617" s="4">
        <v>1.3971041513011739</v>
      </c>
    </row>
    <row r="618" spans="1:9" x14ac:dyDescent="0.25">
      <c r="A618" t="s">
        <v>805</v>
      </c>
      <c r="B618" s="3">
        <v>395.41342163085938</v>
      </c>
      <c r="C618" s="3">
        <v>17.54000091552734</v>
      </c>
      <c r="D618" s="4">
        <v>-4.6347770060917171E-3</v>
      </c>
      <c r="E618" s="4">
        <v>-7.9185173773698159E-3</v>
      </c>
      <c r="F618" s="2">
        <v>3</v>
      </c>
      <c r="G618" s="4">
        <v>0.2906000571346381</v>
      </c>
      <c r="H618" s="4">
        <v>-4.6347770060917171E-3</v>
      </c>
      <c r="I618" s="4">
        <v>1.3974621911744189</v>
      </c>
    </row>
    <row r="619" spans="1:9" x14ac:dyDescent="0.25">
      <c r="A619" t="s">
        <v>806</v>
      </c>
      <c r="B619" s="3">
        <v>397.25460815429688</v>
      </c>
      <c r="C619" s="3">
        <v>17.680000305175781</v>
      </c>
      <c r="D619" s="4">
        <v>1.6527145664954949E-2</v>
      </c>
      <c r="E619" s="4">
        <v>-1.559013327227554E-2</v>
      </c>
      <c r="F619" s="2">
        <v>3</v>
      </c>
      <c r="G619" s="4">
        <v>0.30967757189411288</v>
      </c>
      <c r="H619" s="4">
        <v>0</v>
      </c>
      <c r="I619" s="4">
        <v>1.4086256338786021</v>
      </c>
    </row>
    <row r="620" spans="1:9" x14ac:dyDescent="0.25">
      <c r="A620" t="s">
        <v>807</v>
      </c>
      <c r="B620" s="3">
        <v>390.79586791992188</v>
      </c>
      <c r="C620" s="3">
        <v>17.95999908447266</v>
      </c>
      <c r="D620" s="4">
        <v>7.5391560733790719E-3</v>
      </c>
      <c r="E620" s="4">
        <v>-3.5963505446898518E-2</v>
      </c>
      <c r="F620" s="2">
        <v>3</v>
      </c>
      <c r="G620" s="4">
        <v>0.29406946761410419</v>
      </c>
      <c r="H620" s="4">
        <v>-1.6245441465423841E-2</v>
      </c>
      <c r="I620" s="4">
        <v>1.3694651383884251</v>
      </c>
    </row>
    <row r="621" spans="1:9" x14ac:dyDescent="0.25">
      <c r="A621" t="s">
        <v>808</v>
      </c>
      <c r="B621" s="3">
        <v>387.87164306640619</v>
      </c>
      <c r="C621" s="3">
        <v>18.629999160766602</v>
      </c>
      <c r="D621" s="4">
        <v>1.217852815681386E-2</v>
      </c>
      <c r="E621" s="4">
        <v>-0.113279440370663</v>
      </c>
      <c r="F621" s="2">
        <v>3</v>
      </c>
      <c r="G621" s="4">
        <v>0.2779179166215886</v>
      </c>
      <c r="H621" s="4">
        <v>-2.3606623519722199E-2</v>
      </c>
      <c r="I621" s="4">
        <v>1.3517350408720561</v>
      </c>
    </row>
    <row r="622" spans="1:9" x14ac:dyDescent="0.25">
      <c r="A622" t="s">
        <v>809</v>
      </c>
      <c r="B622" s="3">
        <v>383.20477294921881</v>
      </c>
      <c r="C622" s="3">
        <v>21.010000228881839</v>
      </c>
      <c r="D622" s="4">
        <v>2.238043416133784E-2</v>
      </c>
      <c r="E622" s="4">
        <v>-8.1329275999008188E-2</v>
      </c>
      <c r="F622" s="2">
        <v>4</v>
      </c>
      <c r="G622" s="4">
        <v>0.26597499153620802</v>
      </c>
      <c r="H622" s="4">
        <v>-3.5354584869233603E-2</v>
      </c>
      <c r="I622" s="4">
        <v>1.3234389739076819</v>
      </c>
    </row>
    <row r="623" spans="1:9" x14ac:dyDescent="0.25">
      <c r="A623" t="s">
        <v>810</v>
      </c>
      <c r="B623" s="3">
        <v>374.81622314453119</v>
      </c>
      <c r="C623" s="3">
        <v>22.870000839233398</v>
      </c>
      <c r="D623" s="4">
        <v>-9.7003898878311734E-3</v>
      </c>
      <c r="E623" s="4">
        <v>6.0268945887890668E-2</v>
      </c>
      <c r="F623" s="2">
        <v>4</v>
      </c>
      <c r="G623" s="4">
        <v>0.2359458207557357</v>
      </c>
      <c r="H623" s="4">
        <v>-5.647116973431876E-2</v>
      </c>
      <c r="I623" s="4">
        <v>1.2725776983531649</v>
      </c>
    </row>
    <row r="624" spans="1:9" x14ac:dyDescent="0.25">
      <c r="A624" t="s">
        <v>811</v>
      </c>
      <c r="B624" s="3">
        <v>378.48770141601563</v>
      </c>
      <c r="C624" s="3">
        <v>21.569999694824219</v>
      </c>
      <c r="D624" s="4">
        <v>-4.9891403342235963E-3</v>
      </c>
      <c r="E624" s="4">
        <v>4.8614487838403608E-2</v>
      </c>
      <c r="F624" s="2">
        <v>4</v>
      </c>
      <c r="G624" s="4">
        <v>0.24428012494283879</v>
      </c>
      <c r="H624" s="4">
        <v>-4.722891877256219E-2</v>
      </c>
      <c r="I624" s="4">
        <v>1.294838526792669</v>
      </c>
    </row>
    <row r="625" spans="1:9" x14ac:dyDescent="0.25">
      <c r="A625" t="s">
        <v>812</v>
      </c>
      <c r="B625" s="3">
        <v>380.385498046875</v>
      </c>
      <c r="C625" s="3">
        <v>20.569999694824219</v>
      </c>
      <c r="D625" s="4">
        <v>-2.571471718500995E-2</v>
      </c>
      <c r="E625" s="4">
        <v>6.6355558245025703E-2</v>
      </c>
      <c r="F625" s="2">
        <v>4</v>
      </c>
      <c r="G625" s="4">
        <v>0.25869442260135339</v>
      </c>
      <c r="H625" s="4">
        <v>-4.2451575304943923E-2</v>
      </c>
      <c r="I625" s="4">
        <v>1.3063452066879999</v>
      </c>
    </row>
    <row r="626" spans="1:9" x14ac:dyDescent="0.25">
      <c r="A626" t="s">
        <v>813</v>
      </c>
      <c r="B626" s="3">
        <v>390.4251708984375</v>
      </c>
      <c r="C626" s="3">
        <v>19.29000091552734</v>
      </c>
      <c r="D626" s="4">
        <v>2.279751339391289E-2</v>
      </c>
      <c r="E626" s="4">
        <v>-0.1187756302702597</v>
      </c>
      <c r="F626" s="2">
        <v>3</v>
      </c>
      <c r="G626" s="4">
        <v>0.29902121453227748</v>
      </c>
      <c r="H626" s="4">
        <v>-1.7178600985921059E-2</v>
      </c>
      <c r="I626" s="4">
        <v>1.367217536145374</v>
      </c>
    </row>
    <row r="627" spans="1:9" x14ac:dyDescent="0.25">
      <c r="A627" t="s">
        <v>814</v>
      </c>
      <c r="B627" s="3">
        <v>381.72283935546881</v>
      </c>
      <c r="C627" s="3">
        <v>21.889999389648441</v>
      </c>
      <c r="D627" s="4">
        <v>-1.035025245444454E-2</v>
      </c>
      <c r="E627" s="4">
        <v>7.7794188343310422E-2</v>
      </c>
      <c r="F627" s="2">
        <v>4</v>
      </c>
      <c r="G627" s="4">
        <v>0.28364277516880781</v>
      </c>
      <c r="H627" s="4">
        <v>-3.9085071929029769E-2</v>
      </c>
      <c r="I627" s="4">
        <v>1.3144537458742149</v>
      </c>
    </row>
    <row r="628" spans="1:9" x14ac:dyDescent="0.25">
      <c r="A628" t="s">
        <v>815</v>
      </c>
      <c r="B628" s="3">
        <v>385.715087890625</v>
      </c>
      <c r="C628" s="3">
        <v>20.309999465942379</v>
      </c>
      <c r="D628" s="4">
        <v>-1.444677689367202E-2</v>
      </c>
      <c r="E628" s="4">
        <v>8.667730795045947E-2</v>
      </c>
      <c r="F628" s="2">
        <v>4</v>
      </c>
      <c r="G628" s="4">
        <v>0.30647822012913739</v>
      </c>
      <c r="H628" s="4">
        <v>-2.9035342600602702E-2</v>
      </c>
      <c r="I628" s="4">
        <v>1.3386594617078671</v>
      </c>
    </row>
    <row r="629" spans="1:9" x14ac:dyDescent="0.25">
      <c r="A629" t="s">
        <v>816</v>
      </c>
      <c r="B629" s="3">
        <v>391.36911010742188</v>
      </c>
      <c r="C629" s="3">
        <v>18.690000534057621</v>
      </c>
      <c r="D629" s="4">
        <v>1.0870394583964769E-2</v>
      </c>
      <c r="E629" s="4">
        <v>-0.13392026876115579</v>
      </c>
      <c r="F629" s="2">
        <v>3</v>
      </c>
      <c r="G629" s="4">
        <v>0.3226936888024905</v>
      </c>
      <c r="H629" s="4">
        <v>-1.4802412863051281E-2</v>
      </c>
      <c r="I629" s="4">
        <v>1.3729408081450281</v>
      </c>
    </row>
    <row r="630" spans="1:9" x14ac:dyDescent="0.25">
      <c r="A630" t="s">
        <v>817</v>
      </c>
      <c r="B630" s="3">
        <v>387.1605224609375</v>
      </c>
      <c r="C630" s="3">
        <v>21.579999923706051</v>
      </c>
      <c r="D630" s="4">
        <v>-1.471434661415316E-2</v>
      </c>
      <c r="E630" s="4">
        <v>8.4422127506545985E-2</v>
      </c>
      <c r="F630" s="2">
        <v>4</v>
      </c>
      <c r="G630" s="4">
        <v>0.31372450948686609</v>
      </c>
      <c r="H630" s="4">
        <v>-2.5396734917320422E-2</v>
      </c>
      <c r="I630" s="4">
        <v>1.34742338964397</v>
      </c>
    </row>
    <row r="631" spans="1:9" x14ac:dyDescent="0.25">
      <c r="A631" t="s">
        <v>818</v>
      </c>
      <c r="B631" s="3">
        <v>392.94241333007813</v>
      </c>
      <c r="C631" s="3">
        <v>19.89999961853027</v>
      </c>
      <c r="D631" s="4">
        <v>4.4742071355150506E-3</v>
      </c>
      <c r="E631" s="4">
        <v>-9.0909082987878698E-2</v>
      </c>
      <c r="F631" s="2">
        <v>4</v>
      </c>
      <c r="G631" s="4">
        <v>0.30315519747512942</v>
      </c>
      <c r="H631" s="4">
        <v>-1.08419200730856E-2</v>
      </c>
      <c r="I631" s="4">
        <v>1.382480026556012</v>
      </c>
    </row>
    <row r="632" spans="1:9" x14ac:dyDescent="0.25">
      <c r="A632" t="s">
        <v>819</v>
      </c>
      <c r="B632" s="3">
        <v>391.192138671875</v>
      </c>
      <c r="C632" s="3">
        <v>21.889999389648441</v>
      </c>
      <c r="D632" s="4">
        <v>3.0113909271334061E-2</v>
      </c>
      <c r="E632" s="4">
        <v>-0.19462843473625679</v>
      </c>
      <c r="F632" s="2">
        <v>4</v>
      </c>
      <c r="G632" s="4">
        <v>0.30174225255939419</v>
      </c>
      <c r="H632" s="4">
        <v>-1.5247904923589959E-2</v>
      </c>
      <c r="I632" s="4">
        <v>1.3718677987264509</v>
      </c>
    </row>
    <row r="633" spans="1:9" x14ac:dyDescent="0.25">
      <c r="A633" t="s">
        <v>820</v>
      </c>
      <c r="B633" s="3">
        <v>379.75619506835938</v>
      </c>
      <c r="C633" s="3">
        <v>27.180000305175781</v>
      </c>
      <c r="D633" s="4">
        <v>8.0130054999902889E-3</v>
      </c>
      <c r="E633" s="4">
        <v>-0.1137919713869099</v>
      </c>
      <c r="F633" s="2">
        <v>5</v>
      </c>
      <c r="G633" s="4">
        <v>0.27084329489371012</v>
      </c>
      <c r="H633" s="4">
        <v>-4.4035726327597453E-2</v>
      </c>
      <c r="I633" s="4">
        <v>1.3025296303437219</v>
      </c>
    </row>
    <row r="634" spans="1:9" x14ac:dyDescent="0.25">
      <c r="A634" t="s">
        <v>821</v>
      </c>
      <c r="B634" s="3">
        <v>376.73739624023438</v>
      </c>
      <c r="C634" s="3">
        <v>30.670000076293949</v>
      </c>
      <c r="D634" s="4">
        <v>-1.7388695664355639E-2</v>
      </c>
      <c r="E634" s="4">
        <v>9.7316609628186557E-2</v>
      </c>
      <c r="F634" s="2">
        <v>5</v>
      </c>
      <c r="G634" s="4">
        <v>0.26587879242794132</v>
      </c>
      <c r="H634" s="4">
        <v>-5.1634980445287693E-2</v>
      </c>
      <c r="I634" s="4">
        <v>1.284226113929583</v>
      </c>
    </row>
    <row r="635" spans="1:9" x14ac:dyDescent="0.25">
      <c r="A635" t="s">
        <v>822</v>
      </c>
      <c r="B635" s="3">
        <v>383.404296875</v>
      </c>
      <c r="C635" s="3">
        <v>27.95000076293945</v>
      </c>
      <c r="D635" s="4">
        <v>7.2070418114569268E-3</v>
      </c>
      <c r="E635" s="4">
        <v>-0.101863752917946</v>
      </c>
      <c r="F635" s="2">
        <v>5</v>
      </c>
      <c r="G635" s="4">
        <v>0.29010326665355007</v>
      </c>
      <c r="H635" s="4">
        <v>-3.4852321187253683E-2</v>
      </c>
      <c r="I635" s="4">
        <v>1.3246487231021391</v>
      </c>
    </row>
    <row r="636" spans="1:9" x14ac:dyDescent="0.25">
      <c r="A636" t="s">
        <v>823</v>
      </c>
      <c r="B636" s="3">
        <v>380.66085815429688</v>
      </c>
      <c r="C636" s="3">
        <v>31.120000839233398</v>
      </c>
      <c r="D636" s="4">
        <v>-1.7012813158597151E-2</v>
      </c>
      <c r="E636" s="4">
        <v>0.1445384416323621</v>
      </c>
      <c r="F636" s="2">
        <v>5</v>
      </c>
      <c r="G636" s="4">
        <v>0.28251806923554251</v>
      </c>
      <c r="H636" s="4">
        <v>-4.1758408403367642E-2</v>
      </c>
      <c r="I636" s="4">
        <v>1.308014764195125</v>
      </c>
    </row>
    <row r="637" spans="1:9" x14ac:dyDescent="0.25">
      <c r="A637" t="s">
        <v>824</v>
      </c>
      <c r="B637" s="3">
        <v>387.24905395507813</v>
      </c>
      <c r="C637" s="3">
        <v>27.190000534057621</v>
      </c>
      <c r="D637" s="4">
        <v>-1.4686320588981011E-2</v>
      </c>
      <c r="E637" s="4">
        <v>0.1842335199588756</v>
      </c>
      <c r="F637" s="2">
        <v>5</v>
      </c>
      <c r="G637" s="4">
        <v>0.32143666066037802</v>
      </c>
      <c r="H637" s="4">
        <v>-2.517387365371937E-2</v>
      </c>
      <c r="I637" s="4">
        <v>1.347960171903547</v>
      </c>
    </row>
    <row r="638" spans="1:9" x14ac:dyDescent="0.25">
      <c r="A638" t="s">
        <v>825</v>
      </c>
      <c r="B638" s="3">
        <v>393.02108764648438</v>
      </c>
      <c r="C638" s="3">
        <v>22.95999908447266</v>
      </c>
      <c r="D638" s="4">
        <v>2.1702333319952419E-2</v>
      </c>
      <c r="E638" s="4">
        <v>-0.19776385705068869</v>
      </c>
      <c r="F638" s="2">
        <v>4</v>
      </c>
      <c r="G638" s="4">
        <v>0.34386892928775192</v>
      </c>
      <c r="H638" s="4">
        <v>-1.064387238692099E-2</v>
      </c>
      <c r="I638" s="4">
        <v>1.3829570429866189</v>
      </c>
    </row>
    <row r="639" spans="1:9" x14ac:dyDescent="0.25">
      <c r="A639" t="s">
        <v>826</v>
      </c>
      <c r="B639" s="3">
        <v>384.67279052734381</v>
      </c>
      <c r="C639" s="3">
        <v>28.620000839233398</v>
      </c>
      <c r="D639" s="4">
        <v>-1.8958715185760311E-2</v>
      </c>
      <c r="E639" s="4">
        <v>0.540366036423789</v>
      </c>
      <c r="F639" s="2">
        <v>5</v>
      </c>
      <c r="G639" s="4">
        <v>0.32744299821771361</v>
      </c>
      <c r="H639" s="4">
        <v>-3.1659128742288822E-2</v>
      </c>
      <c r="I639" s="4">
        <v>1.332339826653191</v>
      </c>
    </row>
    <row r="640" spans="1:9" x14ac:dyDescent="0.25">
      <c r="A640" t="s">
        <v>827</v>
      </c>
      <c r="B640" s="3">
        <v>392.10662841796881</v>
      </c>
      <c r="C640" s="3">
        <v>18.579999923706051</v>
      </c>
      <c r="D640" s="4">
        <v>3.2202710530793151E-3</v>
      </c>
      <c r="E640" s="4">
        <v>-4.1279632182858239E-2</v>
      </c>
      <c r="F640" s="2">
        <v>3</v>
      </c>
      <c r="G640" s="4">
        <v>0.36141296919214477</v>
      </c>
      <c r="H640" s="4">
        <v>-1.294585024414485E-2</v>
      </c>
      <c r="I640" s="4">
        <v>1.377412513373298</v>
      </c>
    </row>
    <row r="641" spans="1:9" x14ac:dyDescent="0.25">
      <c r="A641" t="s">
        <v>828</v>
      </c>
      <c r="B641" s="3">
        <v>390.84799194335938</v>
      </c>
      <c r="C641" s="3">
        <v>19.379999160766602</v>
      </c>
      <c r="D641" s="4">
        <v>-4.5579226219535363E-3</v>
      </c>
      <c r="E641" s="4">
        <v>1.09545687864836E-2</v>
      </c>
      <c r="F641" s="2">
        <v>3</v>
      </c>
      <c r="G641" s="4">
        <v>0.37610939243330971</v>
      </c>
      <c r="H641" s="4">
        <v>-1.6114229111673151E-2</v>
      </c>
      <c r="I641" s="4">
        <v>1.3697811756512159</v>
      </c>
    </row>
    <row r="642" spans="1:9" x14ac:dyDescent="0.25">
      <c r="A642" t="s">
        <v>829</v>
      </c>
      <c r="B642" s="3">
        <v>392.63760375976563</v>
      </c>
      <c r="C642" s="3">
        <v>19.170000076293949</v>
      </c>
      <c r="D642" s="4">
        <v>-1.1609220418086539E-2</v>
      </c>
      <c r="E642" s="4">
        <v>7.035177217290145E-2</v>
      </c>
      <c r="F642" s="2">
        <v>3</v>
      </c>
      <c r="G642" s="4">
        <v>0.38245814195427869</v>
      </c>
      <c r="H642" s="4">
        <v>-1.1609220418086539E-2</v>
      </c>
      <c r="I642" s="4">
        <v>1.3806319116960799</v>
      </c>
    </row>
    <row r="643" spans="1:9" x14ac:dyDescent="0.25">
      <c r="A643" t="s">
        <v>830</v>
      </c>
      <c r="B643" s="3">
        <v>397.24935913085938</v>
      </c>
      <c r="C643" s="3">
        <v>17.909999847412109</v>
      </c>
      <c r="D643" s="4">
        <v>5.575558297435057E-3</v>
      </c>
      <c r="E643" s="4">
        <v>1.8192137126112451E-2</v>
      </c>
      <c r="F643" s="2">
        <v>3</v>
      </c>
      <c r="G643" s="4">
        <v>0.38912784947425361</v>
      </c>
      <c r="H643" s="4">
        <v>0</v>
      </c>
      <c r="I643" s="4">
        <v>1.4085938081120919</v>
      </c>
    </row>
    <row r="644" spans="1:9" x14ac:dyDescent="0.25">
      <c r="A644" t="s">
        <v>831</v>
      </c>
      <c r="B644" s="3">
        <v>395.0467529296875</v>
      </c>
      <c r="C644" s="3">
        <v>17.590000152587891</v>
      </c>
      <c r="D644" s="4">
        <v>1.0361343978340541E-2</v>
      </c>
      <c r="E644" s="4">
        <v>2.8053741970408112E-2</v>
      </c>
      <c r="F644" s="2">
        <v>3</v>
      </c>
      <c r="G644" s="4">
        <v>0.3922354023518595</v>
      </c>
      <c r="H644" s="4">
        <v>0</v>
      </c>
      <c r="I644" s="4">
        <v>1.39523901335683</v>
      </c>
    </row>
    <row r="645" spans="1:9" x14ac:dyDescent="0.25">
      <c r="A645" t="s">
        <v>832</v>
      </c>
      <c r="B645" s="3">
        <v>390.99551391601563</v>
      </c>
      <c r="C645" s="3">
        <v>17.110000610351559</v>
      </c>
      <c r="D645" s="4">
        <v>5.2837187509147121E-4</v>
      </c>
      <c r="E645" s="4">
        <v>4.5204626339702569E-2</v>
      </c>
      <c r="F645" s="2">
        <v>3</v>
      </c>
      <c r="G645" s="4">
        <v>0.36777409386230397</v>
      </c>
      <c r="H645" s="4">
        <v>-2.433391049126099E-3</v>
      </c>
      <c r="I645" s="4">
        <v>1.370675627716986</v>
      </c>
    </row>
    <row r="646" spans="1:9" x14ac:dyDescent="0.25">
      <c r="A646" t="s">
        <v>833</v>
      </c>
      <c r="B646" s="3">
        <v>390.78903198242188</v>
      </c>
      <c r="C646" s="3">
        <v>16.370000839233398</v>
      </c>
      <c r="D646" s="4">
        <v>7.121132793664442E-3</v>
      </c>
      <c r="E646" s="4">
        <v>-7.277072986680122E-3</v>
      </c>
      <c r="F646" s="2">
        <v>3</v>
      </c>
      <c r="G646" s="4">
        <v>0.36271536896792628</v>
      </c>
      <c r="H646" s="4">
        <v>-2.960198838406702E-3</v>
      </c>
      <c r="I646" s="4">
        <v>1.36942369087855</v>
      </c>
    </row>
    <row r="647" spans="1:9" x14ac:dyDescent="0.25">
      <c r="A647" t="s">
        <v>834</v>
      </c>
      <c r="B647" s="3">
        <v>388.02584838867188</v>
      </c>
      <c r="C647" s="3">
        <v>16.489999771118161</v>
      </c>
      <c r="D647" s="4">
        <v>-2.2818532202240061E-4</v>
      </c>
      <c r="E647" s="4">
        <v>1.22773998987431E-2</v>
      </c>
      <c r="F647" s="2">
        <v>3</v>
      </c>
      <c r="G647" s="4">
        <v>0.36363759211110952</v>
      </c>
      <c r="H647" s="4">
        <v>-1.001004874568201E-2</v>
      </c>
      <c r="I647" s="4">
        <v>1.352670015280069</v>
      </c>
    </row>
    <row r="648" spans="1:9" x14ac:dyDescent="0.25">
      <c r="A648" t="s">
        <v>835</v>
      </c>
      <c r="B648" s="3">
        <v>388.11441040039063</v>
      </c>
      <c r="C648" s="3">
        <v>16.29000091552734</v>
      </c>
      <c r="D648" s="4">
        <v>1.052267160533771E-2</v>
      </c>
      <c r="E648" s="4">
        <v>-7.7576384129217524E-2</v>
      </c>
      <c r="F648" s="2">
        <v>3</v>
      </c>
      <c r="G648" s="4">
        <v>0.37591403158848169</v>
      </c>
      <c r="H648" s="4">
        <v>-9.7840960107585806E-3</v>
      </c>
      <c r="I648" s="4">
        <v>1.3532069825731721</v>
      </c>
    </row>
    <row r="649" spans="1:9" x14ac:dyDescent="0.25">
      <c r="A649" t="s">
        <v>836</v>
      </c>
      <c r="B649" s="3">
        <v>384.07293701171881</v>
      </c>
      <c r="C649" s="3">
        <v>17.659999847412109</v>
      </c>
      <c r="D649" s="4">
        <v>2.772637656623278E-3</v>
      </c>
      <c r="E649" s="4">
        <v>-5.7127587879079227E-2</v>
      </c>
      <c r="F649" s="2">
        <v>3</v>
      </c>
      <c r="G649" s="4">
        <v>0.35519548050729721</v>
      </c>
      <c r="H649" s="4">
        <v>-2.0095311254953341E-2</v>
      </c>
      <c r="I649" s="4">
        <v>1.32870280766172</v>
      </c>
    </row>
    <row r="650" spans="1:9" x14ac:dyDescent="0.25">
      <c r="A650" t="s">
        <v>837</v>
      </c>
      <c r="B650" s="3">
        <v>383.010986328125</v>
      </c>
      <c r="C650" s="3">
        <v>18.729999542236332</v>
      </c>
      <c r="D650" s="4">
        <v>-1.4696912922096071E-2</v>
      </c>
      <c r="E650" s="4">
        <v>5.343075471894454E-2</v>
      </c>
      <c r="F650" s="2">
        <v>3</v>
      </c>
      <c r="G650" s="4">
        <v>0.38167998934332648</v>
      </c>
      <c r="H650" s="4">
        <v>-2.2804719687023581E-2</v>
      </c>
      <c r="I650" s="4">
        <v>1.3222640110161561</v>
      </c>
    </row>
    <row r="651" spans="1:9" x14ac:dyDescent="0.25">
      <c r="A651" t="s">
        <v>838</v>
      </c>
      <c r="B651" s="3">
        <v>388.72402954101563</v>
      </c>
      <c r="C651" s="3">
        <v>17.780000686645511</v>
      </c>
      <c r="D651" s="4">
        <v>-6.8834420344431324E-3</v>
      </c>
      <c r="E651" s="4">
        <v>3.2520406249768152E-2</v>
      </c>
      <c r="F651" s="2">
        <v>3</v>
      </c>
      <c r="G651" s="4">
        <v>0.37716798362670079</v>
      </c>
      <c r="H651" s="4">
        <v>-8.2287438974464333E-3</v>
      </c>
      <c r="I651" s="4">
        <v>1.356903212293036</v>
      </c>
    </row>
    <row r="652" spans="1:9" x14ac:dyDescent="0.25">
      <c r="A652" t="s">
        <v>839</v>
      </c>
      <c r="B652" s="3">
        <v>391.4183349609375</v>
      </c>
      <c r="C652" s="3">
        <v>17.219999313354489</v>
      </c>
      <c r="D652" s="4">
        <v>-1.354626354996169E-3</v>
      </c>
      <c r="E652" s="4">
        <v>4.4902899980162607E-2</v>
      </c>
      <c r="F652" s="2">
        <v>3</v>
      </c>
      <c r="G652" s="4">
        <v>0.35837764795555432</v>
      </c>
      <c r="H652" s="4">
        <v>-1.354626354996169E-3</v>
      </c>
      <c r="I652" s="4">
        <v>1.373239267222828</v>
      </c>
    </row>
    <row r="653" spans="1:9" x14ac:dyDescent="0.25">
      <c r="A653" t="s">
        <v>840</v>
      </c>
      <c r="B653" s="3">
        <v>391.94927978515619</v>
      </c>
      <c r="C653" s="3">
        <v>16.479999542236332</v>
      </c>
      <c r="D653" s="4">
        <v>9.5416225715050373E-4</v>
      </c>
      <c r="E653" s="4">
        <v>6.7357512313300782E-2</v>
      </c>
      <c r="F653" s="2">
        <v>3</v>
      </c>
      <c r="G653" s="4">
        <v>0.36123632035501507</v>
      </c>
      <c r="H653" s="4">
        <v>0</v>
      </c>
      <c r="I653" s="4">
        <v>1.3764584805120841</v>
      </c>
    </row>
    <row r="654" spans="1:9" x14ac:dyDescent="0.25">
      <c r="A654" t="s">
        <v>841</v>
      </c>
      <c r="B654" s="3">
        <v>391.57565307617188</v>
      </c>
      <c r="C654" s="3">
        <v>15.439999580383301</v>
      </c>
      <c r="D654" s="4">
        <v>1.2818463563552431E-2</v>
      </c>
      <c r="E654" s="4">
        <v>2.2516502670477449E-2</v>
      </c>
      <c r="F654" s="2">
        <v>2</v>
      </c>
      <c r="G654" s="4">
        <v>0.39539378656326951</v>
      </c>
      <c r="H654" s="4">
        <v>0</v>
      </c>
      <c r="I654" s="4">
        <v>1.374193115050516</v>
      </c>
    </row>
    <row r="655" spans="1:9" x14ac:dyDescent="0.25">
      <c r="A655" t="s">
        <v>842</v>
      </c>
      <c r="B655" s="3">
        <v>386.61978149414063</v>
      </c>
      <c r="C655" s="3">
        <v>15.10000038146973</v>
      </c>
      <c r="D655" s="4">
        <v>1.0615616237264369E-2</v>
      </c>
      <c r="E655" s="4">
        <v>-5.8016236140935318E-2</v>
      </c>
      <c r="F655" s="2">
        <v>2</v>
      </c>
      <c r="G655" s="4">
        <v>0.43923356190271479</v>
      </c>
      <c r="H655" s="4">
        <v>0</v>
      </c>
      <c r="I655" s="4">
        <v>1.344144780592796</v>
      </c>
    </row>
    <row r="656" spans="1:9" x14ac:dyDescent="0.25">
      <c r="A656" t="s">
        <v>843</v>
      </c>
      <c r="B656" s="3">
        <v>382.55868530273438</v>
      </c>
      <c r="C656" s="3">
        <v>16.030000686645511</v>
      </c>
      <c r="D656" s="4">
        <v>4.1815253002708266E-3</v>
      </c>
      <c r="E656" s="4">
        <v>-2.3156560895795989E-2</v>
      </c>
      <c r="F656" s="2">
        <v>2</v>
      </c>
      <c r="G656" s="4">
        <v>0.44874931264722168</v>
      </c>
      <c r="H656" s="4">
        <v>0</v>
      </c>
      <c r="I656" s="4">
        <v>1.3195216291239811</v>
      </c>
    </row>
    <row r="657" spans="1:9" x14ac:dyDescent="0.25">
      <c r="A657" t="s">
        <v>844</v>
      </c>
      <c r="B657" s="3">
        <v>380.96566772460938</v>
      </c>
      <c r="C657" s="3">
        <v>16.409999847412109</v>
      </c>
      <c r="D657" s="4">
        <v>3.4187097111788578E-3</v>
      </c>
      <c r="E657" s="4">
        <v>9.2250686604442578E-3</v>
      </c>
      <c r="F657" s="2">
        <v>3</v>
      </c>
      <c r="G657" s="4">
        <v>0.44593017619326331</v>
      </c>
      <c r="H657" s="4">
        <v>0</v>
      </c>
      <c r="I657" s="4">
        <v>1.3098628790550559</v>
      </c>
    </row>
    <row r="658" spans="1:9" x14ac:dyDescent="0.25">
      <c r="A658" t="s">
        <v>845</v>
      </c>
      <c r="B658" s="3">
        <v>379.66769409179688</v>
      </c>
      <c r="C658" s="3">
        <v>16.260000228881839</v>
      </c>
      <c r="D658" s="4">
        <v>4.919041945943281E-3</v>
      </c>
      <c r="E658" s="4">
        <v>-1.6333965308410692E-2</v>
      </c>
      <c r="F658" s="2">
        <v>3</v>
      </c>
      <c r="G658" s="4">
        <v>0.40445571284733778</v>
      </c>
      <c r="H658" s="4">
        <v>0</v>
      </c>
      <c r="I658" s="4">
        <v>1.301993033117671</v>
      </c>
    </row>
    <row r="659" spans="1:9" x14ac:dyDescent="0.25">
      <c r="A659" t="s">
        <v>846</v>
      </c>
      <c r="B659" s="3">
        <v>377.80923461914063</v>
      </c>
      <c r="C659" s="3">
        <v>16.530000686645511</v>
      </c>
      <c r="D659" s="4">
        <v>1.110520349426003E-2</v>
      </c>
      <c r="E659" s="4">
        <v>-2.650170010143316E-2</v>
      </c>
      <c r="F659" s="2">
        <v>3</v>
      </c>
      <c r="G659" s="4">
        <v>0.42201961528676041</v>
      </c>
      <c r="H659" s="4">
        <v>0</v>
      </c>
      <c r="I659" s="4">
        <v>1.2907248614376441</v>
      </c>
    </row>
    <row r="660" spans="1:9" x14ac:dyDescent="0.25">
      <c r="A660" t="s">
        <v>847</v>
      </c>
      <c r="B660" s="3">
        <v>373.65966796875</v>
      </c>
      <c r="C660" s="3">
        <v>16.979999542236332</v>
      </c>
      <c r="D660" s="4">
        <v>2.3213525715997112E-3</v>
      </c>
      <c r="E660" s="4">
        <v>6.2578224571091301E-2</v>
      </c>
      <c r="F660" s="2">
        <v>3</v>
      </c>
      <c r="G660" s="4">
        <v>0.35157036238826361</v>
      </c>
      <c r="H660" s="4">
        <v>-4.4191823199531974E-3</v>
      </c>
      <c r="I660" s="4">
        <v>1.2655652977763041</v>
      </c>
    </row>
    <row r="661" spans="1:9" x14ac:dyDescent="0.25">
      <c r="A661" t="s">
        <v>848</v>
      </c>
      <c r="B661" s="3">
        <v>372.79428100585938</v>
      </c>
      <c r="C661" s="3">
        <v>15.97999954223633</v>
      </c>
      <c r="D661" s="4">
        <v>3.1485421086403509E-3</v>
      </c>
      <c r="E661" s="4">
        <v>4.855641615694517E-2</v>
      </c>
      <c r="F661" s="2">
        <v>2</v>
      </c>
      <c r="G661" s="4">
        <v>0.35896925584956302</v>
      </c>
      <c r="H661" s="4">
        <v>-6.7249239719967546E-3</v>
      </c>
      <c r="I661" s="4">
        <v>1.260318302073153</v>
      </c>
    </row>
    <row r="662" spans="1:9" x14ac:dyDescent="0.25">
      <c r="A662" t="s">
        <v>849</v>
      </c>
      <c r="B662" s="3">
        <v>371.62420654296881</v>
      </c>
      <c r="C662" s="3">
        <v>15.239999771118161</v>
      </c>
      <c r="D662" s="4">
        <v>1.0237951400923871E-2</v>
      </c>
      <c r="E662" s="4">
        <v>-1.2313709027853E-2</v>
      </c>
      <c r="F662" s="2">
        <v>2</v>
      </c>
      <c r="G662" s="4">
        <v>0.33438872788649082</v>
      </c>
      <c r="H662" s="4">
        <v>-9.8424766285190035E-3</v>
      </c>
      <c r="I662" s="4">
        <v>1.253223931644174</v>
      </c>
    </row>
    <row r="663" spans="1:9" x14ac:dyDescent="0.25">
      <c r="A663" t="s">
        <v>850</v>
      </c>
      <c r="B663" s="3">
        <v>367.85809326171881</v>
      </c>
      <c r="C663" s="3">
        <v>15.430000305175779</v>
      </c>
      <c r="D663" s="4">
        <v>-8.4022746415733929E-3</v>
      </c>
      <c r="E663" s="4">
        <v>2.7981350425684282E-2</v>
      </c>
      <c r="F663" s="2">
        <v>2</v>
      </c>
      <c r="G663" s="4">
        <v>0.32346823647422213</v>
      </c>
      <c r="H663" s="4">
        <v>-1.987692899637827E-2</v>
      </c>
      <c r="I663" s="4">
        <v>1.230389314239847</v>
      </c>
    </row>
    <row r="664" spans="1:9" x14ac:dyDescent="0.25">
      <c r="A664" t="s">
        <v>851</v>
      </c>
      <c r="B664" s="3">
        <v>370.97512817382813</v>
      </c>
      <c r="C664" s="3">
        <v>15.010000228881839</v>
      </c>
      <c r="D664" s="4">
        <v>6.1067696468122268E-3</v>
      </c>
      <c r="E664" s="4">
        <v>-3.0987704927621151E-2</v>
      </c>
      <c r="F664" s="2">
        <v>2</v>
      </c>
      <c r="G664" s="4">
        <v>0.33463571458999319</v>
      </c>
      <c r="H664" s="4">
        <v>-1.157188450654956E-2</v>
      </c>
      <c r="I664" s="4">
        <v>1.2492884535749029</v>
      </c>
    </row>
    <row r="665" spans="1:9" x14ac:dyDescent="0.25">
      <c r="A665" t="s">
        <v>852</v>
      </c>
      <c r="B665" s="3">
        <v>368.72341918945313</v>
      </c>
      <c r="C665" s="3">
        <v>15.489999771118161</v>
      </c>
      <c r="D665" s="4">
        <v>-1.30491392213461E-3</v>
      </c>
      <c r="E665" s="4">
        <v>-1.3375798770586259E-2</v>
      </c>
      <c r="F665" s="2">
        <v>2</v>
      </c>
      <c r="G665" s="4">
        <v>0.32550874420297687</v>
      </c>
      <c r="H665" s="4">
        <v>-1.757134996673149E-2</v>
      </c>
      <c r="I665" s="4">
        <v>1.235635939875946</v>
      </c>
    </row>
    <row r="666" spans="1:9" x14ac:dyDescent="0.25">
      <c r="A666" t="s">
        <v>853</v>
      </c>
      <c r="B666" s="3">
        <v>369.2052001953125</v>
      </c>
      <c r="C666" s="3">
        <v>15.69999980926514</v>
      </c>
      <c r="D666" s="4">
        <v>7.5674267517662486E-3</v>
      </c>
      <c r="E666" s="4">
        <v>-3.7400348047283087E-2</v>
      </c>
      <c r="F666" s="2">
        <v>2</v>
      </c>
      <c r="G666" s="4">
        <v>0.33009370265269689</v>
      </c>
      <c r="H666" s="4">
        <v>-1.6287690078139239E-2</v>
      </c>
      <c r="I666" s="4">
        <v>1.2385570641544541</v>
      </c>
    </row>
    <row r="667" spans="1:9" x14ac:dyDescent="0.25">
      <c r="A667" t="s">
        <v>854</v>
      </c>
      <c r="B667" s="3">
        <v>366.4322509765625</v>
      </c>
      <c r="C667" s="3">
        <v>16.309999465942379</v>
      </c>
      <c r="D667" s="4">
        <v>1.005576178157752E-2</v>
      </c>
      <c r="E667" s="4">
        <v>6.1351100306183959E-4</v>
      </c>
      <c r="F667" s="2">
        <v>3</v>
      </c>
      <c r="G667" s="4">
        <v>0.29855270702596681</v>
      </c>
      <c r="H667" s="4">
        <v>-2.3675950806399729E-2</v>
      </c>
      <c r="I667" s="4">
        <v>1.2217441778275799</v>
      </c>
    </row>
    <row r="668" spans="1:9" x14ac:dyDescent="0.25">
      <c r="A668" t="s">
        <v>855</v>
      </c>
      <c r="B668" s="3">
        <v>362.7841796875</v>
      </c>
      <c r="C668" s="3">
        <v>16.29999923706055</v>
      </c>
      <c r="D668" s="4">
        <v>6.3005352788496616E-3</v>
      </c>
      <c r="E668" s="4">
        <v>-3.3214789621489722E-2</v>
      </c>
      <c r="F668" s="2">
        <v>3</v>
      </c>
      <c r="G668" s="4">
        <v>0.27857828287336889</v>
      </c>
      <c r="H668" s="4">
        <v>-3.3395891458982252E-2</v>
      </c>
      <c r="I668" s="4">
        <v>1.1996252701026899</v>
      </c>
    </row>
    <row r="669" spans="1:9" x14ac:dyDescent="0.25">
      <c r="A669" t="s">
        <v>856</v>
      </c>
      <c r="B669" s="3">
        <v>360.51275634765619</v>
      </c>
      <c r="C669" s="3">
        <v>16.860000610351559</v>
      </c>
      <c r="D669" s="4">
        <v>1.8416756223935678E-2</v>
      </c>
      <c r="E669" s="4">
        <v>-9.5493499870251131E-2</v>
      </c>
      <c r="F669" s="2">
        <v>3</v>
      </c>
      <c r="G669" s="4">
        <v>0.26204655198587828</v>
      </c>
      <c r="H669" s="4">
        <v>-3.9447883953308227E-2</v>
      </c>
      <c r="I669" s="4">
        <v>1.185853224745792</v>
      </c>
    </row>
    <row r="670" spans="1:9" x14ac:dyDescent="0.25">
      <c r="A670" t="s">
        <v>857</v>
      </c>
      <c r="B670" s="3">
        <v>353.99334716796881</v>
      </c>
      <c r="C670" s="3">
        <v>18.639999389648441</v>
      </c>
      <c r="D670" s="4">
        <v>8.0080809899560901E-3</v>
      </c>
      <c r="E670" s="4">
        <v>-6.0957227635665127E-2</v>
      </c>
      <c r="F670" s="2">
        <v>3</v>
      </c>
      <c r="G670" s="4">
        <v>0.22887323794450001</v>
      </c>
      <c r="H670" s="4">
        <v>-5.6818232637680821E-2</v>
      </c>
      <c r="I670" s="4">
        <v>1.146324882605479</v>
      </c>
    </row>
    <row r="671" spans="1:9" x14ac:dyDescent="0.25">
      <c r="A671" t="s">
        <v>858</v>
      </c>
      <c r="B671" s="3">
        <v>351.18106079101563</v>
      </c>
      <c r="C671" s="3">
        <v>19.85000038146973</v>
      </c>
      <c r="D671" s="4">
        <v>-3.4878571444654232E-3</v>
      </c>
      <c r="E671" s="4">
        <v>-7.4999809265137163E-3</v>
      </c>
      <c r="F671" s="2">
        <v>4</v>
      </c>
      <c r="G671" s="4">
        <v>0.219069045543441</v>
      </c>
      <c r="H671" s="4">
        <v>-6.4311303500634076E-2</v>
      </c>
      <c r="I671" s="4">
        <v>1.129273488063302</v>
      </c>
    </row>
    <row r="672" spans="1:9" x14ac:dyDescent="0.25">
      <c r="A672" t="s">
        <v>859</v>
      </c>
      <c r="B672" s="3">
        <v>352.41021728515619</v>
      </c>
      <c r="C672" s="3">
        <v>20</v>
      </c>
      <c r="D672" s="4">
        <v>-7.6696545424390639E-3</v>
      </c>
      <c r="E672" s="4">
        <v>6.5530075239160324E-2</v>
      </c>
      <c r="F672" s="2">
        <v>4</v>
      </c>
      <c r="G672" s="4">
        <v>0.26110083289077107</v>
      </c>
      <c r="H672" s="4">
        <v>-6.1036332364076802E-2</v>
      </c>
      <c r="I672" s="4">
        <v>1.1367260833990509</v>
      </c>
    </row>
    <row r="673" spans="1:9" x14ac:dyDescent="0.25">
      <c r="A673" t="s">
        <v>860</v>
      </c>
      <c r="B673" s="3">
        <v>355.13397216796881</v>
      </c>
      <c r="C673" s="3">
        <v>18.770000457763668</v>
      </c>
      <c r="D673" s="4">
        <v>-4.9865972373636103E-3</v>
      </c>
      <c r="E673" s="4">
        <v>-3.9406367537669677E-2</v>
      </c>
      <c r="F673" s="2">
        <v>3</v>
      </c>
      <c r="G673" s="4">
        <v>0.29026653465039159</v>
      </c>
      <c r="H673" s="4">
        <v>-5.3779145287580987E-2</v>
      </c>
      <c r="I673" s="4">
        <v>1.153240695681651</v>
      </c>
    </row>
    <row r="674" spans="1:9" x14ac:dyDescent="0.25">
      <c r="A674" t="s">
        <v>861</v>
      </c>
      <c r="B674" s="3">
        <v>356.91375732421881</v>
      </c>
      <c r="C674" s="3">
        <v>19.54000091552734</v>
      </c>
      <c r="D674" s="4">
        <v>9.1749769027080763E-3</v>
      </c>
      <c r="E674" s="4">
        <v>-6.9523765927269388E-2</v>
      </c>
      <c r="F674" s="2">
        <v>3</v>
      </c>
      <c r="G674" s="4">
        <v>0.3036352668097595</v>
      </c>
      <c r="H674" s="4">
        <v>-4.9037076198919387E-2</v>
      </c>
      <c r="I674" s="4">
        <v>1.1640318509310701</v>
      </c>
    </row>
    <row r="675" spans="1:9" x14ac:dyDescent="0.25">
      <c r="A675" t="s">
        <v>862</v>
      </c>
      <c r="B675" s="3">
        <v>353.66885375976563</v>
      </c>
      <c r="C675" s="3">
        <v>21</v>
      </c>
      <c r="D675" s="4">
        <v>6.4077725211662004E-3</v>
      </c>
      <c r="E675" s="4">
        <v>-1.40844717279881E-2</v>
      </c>
      <c r="F675" s="2">
        <v>4</v>
      </c>
      <c r="G675" s="4">
        <v>0.31412988124546493</v>
      </c>
      <c r="H675" s="4">
        <v>-5.7682814609898547E-2</v>
      </c>
      <c r="I675" s="4">
        <v>1.1443574211211329</v>
      </c>
    </row>
    <row r="676" spans="1:9" x14ac:dyDescent="0.25">
      <c r="A676" t="s">
        <v>863</v>
      </c>
      <c r="B676" s="3">
        <v>351.41705322265619</v>
      </c>
      <c r="C676" s="3">
        <v>21.29999923706055</v>
      </c>
      <c r="D676" s="4">
        <v>1.349893296529503E-2</v>
      </c>
      <c r="E676" s="4">
        <v>-7.2299647805070255E-2</v>
      </c>
      <c r="F676" s="2">
        <v>4</v>
      </c>
      <c r="G676" s="4">
        <v>0.28245885857578351</v>
      </c>
      <c r="H676" s="4">
        <v>-6.3682524003675578E-2</v>
      </c>
      <c r="I676" s="4">
        <v>1.1307043523215969</v>
      </c>
    </row>
    <row r="677" spans="1:9" x14ac:dyDescent="0.25">
      <c r="A677" t="s">
        <v>864</v>
      </c>
      <c r="B677" s="3">
        <v>346.73648071289063</v>
      </c>
      <c r="C677" s="3">
        <v>22.95999908447266</v>
      </c>
      <c r="D677" s="4">
        <v>-2.098952785474828E-2</v>
      </c>
      <c r="E677" s="4">
        <v>8.815159570501252E-2</v>
      </c>
      <c r="F677" s="2">
        <v>4</v>
      </c>
      <c r="G677" s="4">
        <v>0.29236343997642278</v>
      </c>
      <c r="H677" s="4">
        <v>-7.6153466430549765E-2</v>
      </c>
      <c r="I677" s="4">
        <v>1.102325205303949</v>
      </c>
    </row>
    <row r="678" spans="1:9" x14ac:dyDescent="0.25">
      <c r="A678" t="s">
        <v>865</v>
      </c>
      <c r="B678" s="3">
        <v>354.17034912109381</v>
      </c>
      <c r="C678" s="3">
        <v>21.10000038146973</v>
      </c>
      <c r="D678" s="4">
        <v>6.2017055080301198E-3</v>
      </c>
      <c r="E678" s="4">
        <v>-8.8158991442812806E-2</v>
      </c>
      <c r="F678" s="2">
        <v>4</v>
      </c>
      <c r="G678" s="4">
        <v>0.28293609194151981</v>
      </c>
      <c r="H678" s="4">
        <v>-5.6346627687162372E-2</v>
      </c>
      <c r="I678" s="4">
        <v>1.147398077057582</v>
      </c>
    </row>
    <row r="679" spans="1:9" x14ac:dyDescent="0.25">
      <c r="A679" t="s">
        <v>866</v>
      </c>
      <c r="B679" s="3">
        <v>351.9874267578125</v>
      </c>
      <c r="C679" s="3">
        <v>23.139999389648441</v>
      </c>
      <c r="D679" s="4">
        <v>-3.6739226300279699E-3</v>
      </c>
      <c r="E679" s="4">
        <v>2.570921708494045E-2</v>
      </c>
      <c r="F679" s="2">
        <v>4</v>
      </c>
      <c r="G679" s="4">
        <v>0.29526672012924449</v>
      </c>
      <c r="H679" s="4">
        <v>-6.2162817706229001E-2</v>
      </c>
      <c r="I679" s="4">
        <v>1.134162628926735</v>
      </c>
    </row>
    <row r="680" spans="1:9" x14ac:dyDescent="0.25">
      <c r="A680" t="s">
        <v>867</v>
      </c>
      <c r="B680" s="3">
        <v>353.28536987304688</v>
      </c>
      <c r="C680" s="3">
        <v>22.559999465942379</v>
      </c>
      <c r="D680" s="4">
        <v>-1.6394340373585561E-3</v>
      </c>
      <c r="E680" s="4">
        <v>-2.9677442325058759E-2</v>
      </c>
      <c r="F680" s="2">
        <v>4</v>
      </c>
      <c r="G680" s="4">
        <v>0.30894664239436448</v>
      </c>
      <c r="H680" s="4">
        <v>-5.8704571128556322E-2</v>
      </c>
      <c r="I680" s="4">
        <v>1.142032289830595</v>
      </c>
    </row>
    <row r="681" spans="1:9" x14ac:dyDescent="0.25">
      <c r="A681" t="s">
        <v>868</v>
      </c>
      <c r="B681" s="3">
        <v>353.86550903320313</v>
      </c>
      <c r="C681" s="3">
        <v>23.25</v>
      </c>
      <c r="D681" s="4">
        <v>-2.8297653300952911E-2</v>
      </c>
      <c r="E681" s="4">
        <v>0.23933900406917991</v>
      </c>
      <c r="F681" s="2">
        <v>4</v>
      </c>
      <c r="G681" s="4">
        <v>0.30518402356733509</v>
      </c>
      <c r="H681" s="4">
        <v>-5.7158845247632817E-2</v>
      </c>
      <c r="I681" s="4">
        <v>1.145549777164125</v>
      </c>
    </row>
    <row r="682" spans="1:9" x14ac:dyDescent="0.25">
      <c r="A682" t="s">
        <v>869</v>
      </c>
      <c r="B682" s="3">
        <v>364.17068481445313</v>
      </c>
      <c r="C682" s="3">
        <v>18.760000228881839</v>
      </c>
      <c r="D682" s="4">
        <v>-7.9820190300869953E-3</v>
      </c>
      <c r="E682" s="4">
        <v>5.6901421345455512E-2</v>
      </c>
      <c r="F682" s="2">
        <v>3</v>
      </c>
      <c r="G682" s="4">
        <v>0.3710901913149105</v>
      </c>
      <c r="H682" s="4">
        <v>-2.9701679783653678E-2</v>
      </c>
      <c r="I682" s="4">
        <v>1.208031898299653</v>
      </c>
    </row>
    <row r="683" spans="1:9" x14ac:dyDescent="0.25">
      <c r="A683" t="s">
        <v>870</v>
      </c>
      <c r="B683" s="3">
        <v>367.10089111328119</v>
      </c>
      <c r="C683" s="3">
        <v>17.75</v>
      </c>
      <c r="D683" s="4">
        <v>9.38101603210173E-4</v>
      </c>
      <c r="E683" s="4">
        <v>-4.723559851896364E-2</v>
      </c>
      <c r="F683" s="2">
        <v>3</v>
      </c>
      <c r="G683" s="4">
        <v>0.4142546341228277</v>
      </c>
      <c r="H683" s="4">
        <v>-2.1894422450216999E-2</v>
      </c>
      <c r="I683" s="4">
        <v>1.2257982623871619</v>
      </c>
    </row>
    <row r="684" spans="1:9" x14ac:dyDescent="0.25">
      <c r="A684" t="s">
        <v>871</v>
      </c>
      <c r="B684" s="3">
        <v>366.7568359375</v>
      </c>
      <c r="C684" s="3">
        <v>18.629999160766602</v>
      </c>
      <c r="D684" s="4">
        <v>9.2271496893980842E-3</v>
      </c>
      <c r="E684" s="4">
        <v>-0.1073311733776182</v>
      </c>
      <c r="F684" s="2">
        <v>3</v>
      </c>
      <c r="G684" s="4">
        <v>0.41950796310284327</v>
      </c>
      <c r="H684" s="4">
        <v>-2.2811124900586899E-2</v>
      </c>
      <c r="I684" s="4">
        <v>1.223712194412506</v>
      </c>
    </row>
    <row r="685" spans="1:9" x14ac:dyDescent="0.25">
      <c r="A685" t="s">
        <v>872</v>
      </c>
      <c r="B685" s="3">
        <v>363.40365600585938</v>
      </c>
      <c r="C685" s="3">
        <v>20.870000839233398</v>
      </c>
      <c r="D685" s="4">
        <v>9.3404591731993669E-3</v>
      </c>
      <c r="E685" s="4">
        <v>-0.14326763890289559</v>
      </c>
      <c r="F685" s="2">
        <v>4</v>
      </c>
      <c r="G685" s="4">
        <v>0.36358239835234318</v>
      </c>
      <c r="H685" s="4">
        <v>-3.1745355443365993E-2</v>
      </c>
      <c r="I685" s="4">
        <v>1.203381265651523</v>
      </c>
    </row>
    <row r="686" spans="1:9" x14ac:dyDescent="0.25">
      <c r="A686" t="s">
        <v>873</v>
      </c>
      <c r="B686" s="3">
        <v>360.04071044921881</v>
      </c>
      <c r="C686" s="3">
        <v>24.360000610351559</v>
      </c>
      <c r="D686" s="4">
        <v>1.2305536456043149E-3</v>
      </c>
      <c r="E686" s="4">
        <v>-5.2508693978772447E-2</v>
      </c>
      <c r="F686" s="2">
        <v>4</v>
      </c>
      <c r="G686" s="4">
        <v>0.37606303069888969</v>
      </c>
      <c r="H686" s="4">
        <v>-4.0705605569621987E-2</v>
      </c>
      <c r="I686" s="4">
        <v>1.18299112616215</v>
      </c>
    </row>
    <row r="687" spans="1:9" x14ac:dyDescent="0.25">
      <c r="A687" t="s">
        <v>874</v>
      </c>
      <c r="B687" s="3">
        <v>359.59820556640619</v>
      </c>
      <c r="C687" s="3">
        <v>25.70999908447266</v>
      </c>
      <c r="D687" s="4">
        <v>-2.0663426123894491E-2</v>
      </c>
      <c r="E687" s="4">
        <v>0.2354637070774368</v>
      </c>
      <c r="F687" s="2">
        <v>5</v>
      </c>
      <c r="G687" s="4">
        <v>0.37766764732601282</v>
      </c>
      <c r="H687" s="4">
        <v>-4.1884617945918128E-2</v>
      </c>
      <c r="I687" s="4">
        <v>1.180308140031892</v>
      </c>
    </row>
    <row r="688" spans="1:9" x14ac:dyDescent="0.25">
      <c r="A688" t="s">
        <v>875</v>
      </c>
      <c r="B688" s="3">
        <v>367.18551635742188</v>
      </c>
      <c r="C688" s="3">
        <v>20.809999465942379</v>
      </c>
      <c r="D688" s="4">
        <v>-1.184210807279751E-2</v>
      </c>
      <c r="E688" s="4">
        <v>0.1134295811293116</v>
      </c>
      <c r="F688" s="2">
        <v>4</v>
      </c>
      <c r="G688" s="4">
        <v>0.38878199282982018</v>
      </c>
      <c r="H688" s="4">
        <v>-2.1668946497150121E-2</v>
      </c>
      <c r="I688" s="4">
        <v>1.226311360355383</v>
      </c>
    </row>
    <row r="689" spans="1:9" x14ac:dyDescent="0.25">
      <c r="A689" t="s">
        <v>876</v>
      </c>
      <c r="B689" s="3">
        <v>371.58587646484381</v>
      </c>
      <c r="C689" s="3">
        <v>18.690000534057621</v>
      </c>
      <c r="D689" s="4">
        <v>6.8771913445342392E-4</v>
      </c>
      <c r="E689" s="4">
        <v>2.80528173993837E-2</v>
      </c>
      <c r="F689" s="2">
        <v>3</v>
      </c>
      <c r="G689" s="4">
        <v>0.38346973026596182</v>
      </c>
      <c r="H689" s="4">
        <v>-9.9446034936657712E-3</v>
      </c>
      <c r="I689" s="4">
        <v>1.2529915295352361</v>
      </c>
    </row>
    <row r="690" spans="1:9" x14ac:dyDescent="0.25">
      <c r="A690" t="s">
        <v>877</v>
      </c>
      <c r="B690" s="3">
        <v>371.33050537109381</v>
      </c>
      <c r="C690" s="3">
        <v>18.180000305175781</v>
      </c>
      <c r="D690" s="4">
        <v>7.4347814171613624E-3</v>
      </c>
      <c r="E690" s="4">
        <v>-6.5775891033735934E-2</v>
      </c>
      <c r="F690" s="2">
        <v>3</v>
      </c>
      <c r="G690" s="4">
        <v>0.3604722837951535</v>
      </c>
      <c r="H690" s="4">
        <v>-1.0625015601586241E-2</v>
      </c>
      <c r="I690" s="4">
        <v>1.251443168987789</v>
      </c>
    </row>
    <row r="691" spans="1:9" x14ac:dyDescent="0.25">
      <c r="A691" t="s">
        <v>878</v>
      </c>
      <c r="B691" s="3">
        <v>368.59011840820313</v>
      </c>
      <c r="C691" s="3">
        <v>19.45999908447266</v>
      </c>
      <c r="D691" s="4">
        <v>-2.8431199172946901E-3</v>
      </c>
      <c r="E691" s="4">
        <v>4.6462695580771207E-3</v>
      </c>
      <c r="F691" s="2">
        <v>3</v>
      </c>
      <c r="G691" s="4">
        <v>0.36957293067441638</v>
      </c>
      <c r="H691" s="4">
        <v>-1.792651728119099E-2</v>
      </c>
      <c r="I691" s="4">
        <v>1.2348277134333969</v>
      </c>
    </row>
    <row r="692" spans="1:9" x14ac:dyDescent="0.25">
      <c r="A692" t="s">
        <v>879</v>
      </c>
      <c r="B692" s="3">
        <v>369.64105224609381</v>
      </c>
      <c r="C692" s="3">
        <v>19.370000839233398</v>
      </c>
      <c r="D692" s="4">
        <v>-6.9030296355054865E-4</v>
      </c>
      <c r="E692" s="4">
        <v>-7.5417654709639681E-2</v>
      </c>
      <c r="F692" s="2">
        <v>3</v>
      </c>
      <c r="G692" s="4">
        <v>0.39739745583263902</v>
      </c>
      <c r="H692" s="4">
        <v>-1.5126403543086701E-2</v>
      </c>
      <c r="I692" s="4">
        <v>1.241199712975994</v>
      </c>
    </row>
    <row r="693" spans="1:9" x14ac:dyDescent="0.25">
      <c r="A693" t="s">
        <v>880</v>
      </c>
      <c r="B693" s="3">
        <v>369.89639282226563</v>
      </c>
      <c r="C693" s="3">
        <v>20.95000076293945</v>
      </c>
      <c r="D693" s="4">
        <v>-7.5898211670186733E-3</v>
      </c>
      <c r="E693" s="4">
        <v>0.1143617879324481</v>
      </c>
      <c r="F693" s="2">
        <v>4</v>
      </c>
      <c r="G693" s="4">
        <v>0.38865812879128708</v>
      </c>
      <c r="H693" s="4">
        <v>-1.4446072746364559E-2</v>
      </c>
      <c r="I693" s="4">
        <v>1.242747888489915</v>
      </c>
    </row>
    <row r="694" spans="1:9" x14ac:dyDescent="0.25">
      <c r="A694" t="s">
        <v>881</v>
      </c>
      <c r="B694" s="3">
        <v>372.72531127929688</v>
      </c>
      <c r="C694" s="3">
        <v>18.79999923706055</v>
      </c>
      <c r="D694" s="4">
        <v>-3.4401349127551879E-3</v>
      </c>
      <c r="E694" s="4">
        <v>4.6770612216462393E-2</v>
      </c>
      <c r="F694" s="2">
        <v>3</v>
      </c>
      <c r="G694" s="4">
        <v>0.37138177448479981</v>
      </c>
      <c r="H694" s="4">
        <v>-6.9086872803022503E-3</v>
      </c>
      <c r="I694" s="4">
        <v>1.2599001263038849</v>
      </c>
    </row>
    <row r="695" spans="1:9" x14ac:dyDescent="0.25">
      <c r="A695" t="s">
        <v>882</v>
      </c>
      <c r="B695" s="3">
        <v>374.011962890625</v>
      </c>
      <c r="C695" s="3">
        <v>17.95999908447266</v>
      </c>
      <c r="D695" s="4">
        <v>-3.4805258460247619E-3</v>
      </c>
      <c r="E695" s="4">
        <v>-9.9228396489636772E-3</v>
      </c>
      <c r="F695" s="2">
        <v>3</v>
      </c>
      <c r="G695" s="4">
        <v>0.41654020937374781</v>
      </c>
      <c r="H695" s="4">
        <v>-3.4805258460247619E-3</v>
      </c>
      <c r="I695" s="4">
        <v>1.2677013248030411</v>
      </c>
    </row>
    <row r="696" spans="1:9" x14ac:dyDescent="0.25">
      <c r="A696" t="s">
        <v>883</v>
      </c>
      <c r="B696" s="3">
        <v>375.31826782226563</v>
      </c>
      <c r="C696" s="3">
        <v>18.139999389648441</v>
      </c>
      <c r="D696" s="4">
        <v>1.414943931513424E-3</v>
      </c>
      <c r="E696" s="4">
        <v>0.10542349532740269</v>
      </c>
      <c r="F696" s="2">
        <v>3</v>
      </c>
      <c r="G696" s="4">
        <v>0.35316553551049901</v>
      </c>
      <c r="H696" s="4">
        <v>0</v>
      </c>
      <c r="I696" s="4">
        <v>1.2756216848930859</v>
      </c>
    </row>
    <row r="697" spans="1:9" x14ac:dyDescent="0.25">
      <c r="A697" t="s">
        <v>884</v>
      </c>
      <c r="B697" s="3">
        <v>374.7879638671875</v>
      </c>
      <c r="C697" s="3">
        <v>16.409999847412109</v>
      </c>
      <c r="D697" s="4">
        <v>3.0758630389466908E-3</v>
      </c>
      <c r="E697" s="4">
        <v>0</v>
      </c>
      <c r="F697" s="2">
        <v>3</v>
      </c>
      <c r="G697" s="4">
        <v>0.33324662906393693</v>
      </c>
      <c r="H697" s="4">
        <v>0</v>
      </c>
      <c r="I697" s="4">
        <v>1.272406357307881</v>
      </c>
    </row>
    <row r="698" spans="1:9" x14ac:dyDescent="0.25">
      <c r="A698" t="s">
        <v>885</v>
      </c>
      <c r="B698" s="3">
        <v>373.63870239257813</v>
      </c>
      <c r="C698" s="3">
        <v>16.409999847412109</v>
      </c>
      <c r="D698" s="4">
        <v>-4.7301098432084299E-4</v>
      </c>
      <c r="E698" s="4">
        <v>1.8621925865588199E-2</v>
      </c>
      <c r="F698" s="2">
        <v>3</v>
      </c>
      <c r="G698" s="4">
        <v>0.26176995816289378</v>
      </c>
      <c r="H698" s="4">
        <v>-4.7301098432084299E-4</v>
      </c>
      <c r="I698" s="4">
        <v>1.2654381797437879</v>
      </c>
    </row>
    <row r="699" spans="1:9" x14ac:dyDescent="0.25">
      <c r="A699" t="s">
        <v>886</v>
      </c>
      <c r="B699" s="3">
        <v>373.81552124023438</v>
      </c>
      <c r="C699" s="3">
        <v>16.110000610351559</v>
      </c>
      <c r="D699" s="4">
        <v>1.658038070601719E-3</v>
      </c>
      <c r="E699" s="4">
        <v>-2.2451392121492612E-2</v>
      </c>
      <c r="F699" s="2">
        <v>3</v>
      </c>
      <c r="G699" s="4">
        <v>0.27432040663610252</v>
      </c>
      <c r="H699" s="4">
        <v>0</v>
      </c>
      <c r="I699" s="4">
        <v>1.266510263994733</v>
      </c>
    </row>
    <row r="700" spans="1:9" x14ac:dyDescent="0.25">
      <c r="A700" t="s">
        <v>887</v>
      </c>
      <c r="B700" s="3">
        <v>373.19674682617188</v>
      </c>
      <c r="C700" s="3">
        <v>16.479999542236332</v>
      </c>
      <c r="D700" s="4">
        <v>-8.1518843868821911E-4</v>
      </c>
      <c r="E700" s="4">
        <v>1.791222968576589E-2</v>
      </c>
      <c r="F700" s="2">
        <v>3</v>
      </c>
      <c r="G700" s="4">
        <v>0.29395525182579801</v>
      </c>
      <c r="H700" s="4">
        <v>-8.1518843868821911E-4</v>
      </c>
      <c r="I700" s="4">
        <v>1.262758524217003</v>
      </c>
    </row>
    <row r="701" spans="1:9" x14ac:dyDescent="0.25">
      <c r="A701" t="s">
        <v>888</v>
      </c>
      <c r="B701" s="3">
        <v>373.501220703125</v>
      </c>
      <c r="C701" s="3">
        <v>16.190000534057621</v>
      </c>
      <c r="D701" s="4">
        <v>1.122219867446805E-2</v>
      </c>
      <c r="E701" s="4">
        <v>-1.220249316892197E-2</v>
      </c>
      <c r="F701" s="2">
        <v>3</v>
      </c>
      <c r="G701" s="4">
        <v>0.30541454944173529</v>
      </c>
      <c r="H701" s="4">
        <v>0</v>
      </c>
      <c r="I701" s="4">
        <v>1.264604603708146</v>
      </c>
    </row>
    <row r="702" spans="1:9" x14ac:dyDescent="0.25">
      <c r="A702" t="s">
        <v>889</v>
      </c>
      <c r="B702" s="3">
        <v>369.35623168945313</v>
      </c>
      <c r="C702" s="3">
        <v>16.389999389648441</v>
      </c>
      <c r="D702" s="4">
        <v>9.7200571807329883E-3</v>
      </c>
      <c r="E702" s="4">
        <v>-0.13004250228750219</v>
      </c>
      <c r="F702" s="2">
        <v>3</v>
      </c>
      <c r="G702" s="4">
        <v>0.29749185440425002</v>
      </c>
      <c r="H702" s="4">
        <v>0</v>
      </c>
      <c r="I702" s="4">
        <v>1.23947279507574</v>
      </c>
    </row>
    <row r="703" spans="1:9" x14ac:dyDescent="0.25">
      <c r="A703" t="s">
        <v>890</v>
      </c>
      <c r="B703" s="3">
        <v>365.80062866210938</v>
      </c>
      <c r="C703" s="3">
        <v>18.840000152587891</v>
      </c>
      <c r="D703" s="4">
        <v>-6.3499142637228889E-3</v>
      </c>
      <c r="E703" s="4">
        <v>0.1220964339057726</v>
      </c>
      <c r="F703" s="2">
        <v>3</v>
      </c>
      <c r="G703" s="4">
        <v>0.28099600148120979</v>
      </c>
      <c r="H703" s="4">
        <v>-6.3499142637228889E-3</v>
      </c>
      <c r="I703" s="4">
        <v>1.2179145389353101</v>
      </c>
    </row>
    <row r="704" spans="1:9" x14ac:dyDescent="0.25">
      <c r="A704" t="s">
        <v>891</v>
      </c>
      <c r="B704" s="3">
        <v>368.13827514648438</v>
      </c>
      <c r="C704" s="3">
        <v>16.79000091552734</v>
      </c>
      <c r="D704" s="4">
        <v>1.1486130124409579E-3</v>
      </c>
      <c r="E704" s="4">
        <v>-2.497087194966818E-2</v>
      </c>
      <c r="F704" s="2">
        <v>3</v>
      </c>
      <c r="G704" s="4">
        <v>0.31669251700828771</v>
      </c>
      <c r="H704" s="4">
        <v>0</v>
      </c>
      <c r="I704" s="4">
        <v>1.232088107044115</v>
      </c>
    </row>
    <row r="705" spans="1:9" x14ac:dyDescent="0.25">
      <c r="A705" t="s">
        <v>892</v>
      </c>
      <c r="B705" s="3">
        <v>367.71591186523438</v>
      </c>
      <c r="C705" s="3">
        <v>17.219999313354489</v>
      </c>
      <c r="D705" s="4">
        <v>3.054370135950224E-3</v>
      </c>
      <c r="E705" s="4">
        <v>4.0816149493430043E-3</v>
      </c>
      <c r="F705" s="2">
        <v>3</v>
      </c>
      <c r="G705" s="4">
        <v>0.32552250007095518</v>
      </c>
      <c r="H705" s="4">
        <v>0</v>
      </c>
      <c r="I705" s="4">
        <v>1.229527243041167</v>
      </c>
    </row>
    <row r="706" spans="1:9" x14ac:dyDescent="0.25">
      <c r="A706" t="s">
        <v>893</v>
      </c>
      <c r="B706" s="3">
        <v>366.59619140625</v>
      </c>
      <c r="C706" s="3">
        <v>17.14999961853027</v>
      </c>
      <c r="D706" s="4">
        <v>1.4956738153243171E-2</v>
      </c>
      <c r="E706" s="4">
        <v>-7.5969821550882055E-2</v>
      </c>
      <c r="F706" s="2">
        <v>3</v>
      </c>
      <c r="G706" s="4">
        <v>0.32973751667481932</v>
      </c>
      <c r="H706" s="4">
        <v>0</v>
      </c>
      <c r="I706" s="4">
        <v>1.2227381779304589</v>
      </c>
    </row>
    <row r="707" spans="1:9" x14ac:dyDescent="0.25">
      <c r="A707" t="s">
        <v>894</v>
      </c>
      <c r="B707" s="3">
        <v>361.19390869140619</v>
      </c>
      <c r="C707" s="3">
        <v>18.559999465942379</v>
      </c>
      <c r="D707" s="4">
        <v>1.035839990247789E-2</v>
      </c>
      <c r="E707" s="4">
        <v>-0.14351640975552049</v>
      </c>
      <c r="F707" s="2">
        <v>3</v>
      </c>
      <c r="G707" s="4">
        <v>0.31922141027014289</v>
      </c>
      <c r="H707" s="4">
        <v>-5.2480895179073386E-3</v>
      </c>
      <c r="I707" s="4">
        <v>1.189983173051125</v>
      </c>
    </row>
    <row r="708" spans="1:9" x14ac:dyDescent="0.25">
      <c r="A708" t="s">
        <v>895</v>
      </c>
      <c r="B708" s="3">
        <v>357.49087524414063</v>
      </c>
      <c r="C708" s="3">
        <v>21.670000076293949</v>
      </c>
      <c r="D708" s="4">
        <v>4.8313003551743172E-3</v>
      </c>
      <c r="E708" s="4">
        <v>4.6360863646057737E-3</v>
      </c>
      <c r="F708" s="2">
        <v>4</v>
      </c>
      <c r="G708" s="4">
        <v>0.32380910406428809</v>
      </c>
      <c r="H708" s="4">
        <v>-1.54464885152551E-2</v>
      </c>
      <c r="I708" s="4">
        <v>1.167531019945504</v>
      </c>
    </row>
    <row r="709" spans="1:9" x14ac:dyDescent="0.25">
      <c r="A709" t="s">
        <v>896</v>
      </c>
      <c r="B709" s="3">
        <v>355.77203369140619</v>
      </c>
      <c r="C709" s="3">
        <v>21.569999694824219</v>
      </c>
      <c r="D709" s="4">
        <v>-9.6247351488157884E-3</v>
      </c>
      <c r="E709" s="4">
        <v>0.2043551020990633</v>
      </c>
      <c r="F709" s="2">
        <v>4</v>
      </c>
      <c r="G709" s="4">
        <v>0.30858135579312979</v>
      </c>
      <c r="H709" s="4">
        <v>-2.018029181939485E-2</v>
      </c>
      <c r="I709" s="4">
        <v>1.157109376647955</v>
      </c>
    </row>
    <row r="710" spans="1:9" x14ac:dyDescent="0.25">
      <c r="A710" t="s">
        <v>897</v>
      </c>
      <c r="B710" s="3">
        <v>359.22952270507813</v>
      </c>
      <c r="C710" s="3">
        <v>17.909999847412109</v>
      </c>
      <c r="D710" s="4">
        <v>-8.808053597237242E-3</v>
      </c>
      <c r="E710" s="4">
        <v>0.1110421163144204</v>
      </c>
      <c r="F710" s="2">
        <v>3</v>
      </c>
      <c r="G710" s="4">
        <v>0.33401583516056599</v>
      </c>
      <c r="H710" s="4">
        <v>-1.065813843014873E-2</v>
      </c>
      <c r="I710" s="4">
        <v>1.1780727500015731</v>
      </c>
    </row>
    <row r="711" spans="1:9" x14ac:dyDescent="0.25">
      <c r="A711" t="s">
        <v>898</v>
      </c>
      <c r="B711" s="3">
        <v>362.4217529296875</v>
      </c>
      <c r="C711" s="3">
        <v>16.120000839233398</v>
      </c>
      <c r="D711" s="4">
        <v>4.3401037379142687E-4</v>
      </c>
      <c r="E711" s="4">
        <v>4.3365762992855883E-2</v>
      </c>
      <c r="F711" s="2">
        <v>3</v>
      </c>
      <c r="G711" s="4">
        <v>0.3614971631262589</v>
      </c>
      <c r="H711" s="4">
        <v>-1.866525287685938E-3</v>
      </c>
      <c r="I711" s="4">
        <v>1.1974278119452459</v>
      </c>
    </row>
    <row r="712" spans="1:9" x14ac:dyDescent="0.25">
      <c r="A712" t="s">
        <v>899</v>
      </c>
      <c r="B712" s="3">
        <v>362.2645263671875</v>
      </c>
      <c r="C712" s="3">
        <v>15.44999980926514</v>
      </c>
      <c r="D712" s="4">
        <v>3.5100539235108918E-3</v>
      </c>
      <c r="E712" s="4">
        <v>-8.9801373927193007E-3</v>
      </c>
      <c r="F712" s="2">
        <v>2</v>
      </c>
      <c r="G712" s="4">
        <v>0.3593080959366588</v>
      </c>
      <c r="H712" s="4">
        <v>-2.299537638287386E-3</v>
      </c>
      <c r="I712" s="4">
        <v>1.196474519218137</v>
      </c>
    </row>
    <row r="713" spans="1:9" x14ac:dyDescent="0.25">
      <c r="A713" t="s">
        <v>900</v>
      </c>
      <c r="B713" s="3">
        <v>360.99740600585938</v>
      </c>
      <c r="C713" s="3">
        <v>15.590000152587891</v>
      </c>
      <c r="D713" s="4">
        <v>3.60432284578871E-3</v>
      </c>
      <c r="E713" s="4">
        <v>-3.5868888124271803E-2</v>
      </c>
      <c r="F713" s="2">
        <v>2</v>
      </c>
      <c r="G713" s="4">
        <v>0.35764321710526548</v>
      </c>
      <c r="H713" s="4">
        <v>-5.7892709087308258E-3</v>
      </c>
      <c r="I713" s="4">
        <v>1.188791742175765</v>
      </c>
    </row>
    <row r="714" spans="1:9" x14ac:dyDescent="0.25">
      <c r="A714" t="s">
        <v>901</v>
      </c>
      <c r="B714" s="3">
        <v>359.700927734375</v>
      </c>
      <c r="C714" s="3">
        <v>16.170000076293949</v>
      </c>
      <c r="D714" s="4">
        <v>-1.717377305600398E-3</v>
      </c>
      <c r="E714" s="4">
        <v>-3.6926790078970373E-2</v>
      </c>
      <c r="F714" s="2">
        <v>3</v>
      </c>
      <c r="G714" s="4">
        <v>0.38679141500215608</v>
      </c>
      <c r="H714" s="4">
        <v>-9.359857805198879E-3</v>
      </c>
      <c r="I714" s="4">
        <v>1.1809309628811651</v>
      </c>
    </row>
    <row r="715" spans="1:9" x14ac:dyDescent="0.25">
      <c r="A715" t="s">
        <v>902</v>
      </c>
      <c r="B715" s="3">
        <v>360.31973266601563</v>
      </c>
      <c r="C715" s="3">
        <v>16.79000091552734</v>
      </c>
      <c r="D715" s="4">
        <v>-5.1258073428841477E-3</v>
      </c>
      <c r="E715" s="4">
        <v>4.1866988664849281E-3</v>
      </c>
      <c r="F715" s="2">
        <v>3</v>
      </c>
      <c r="G715" s="4">
        <v>0.36286479447815562</v>
      </c>
      <c r="H715" s="4">
        <v>-7.6556281015601746E-3</v>
      </c>
      <c r="I715" s="4">
        <v>1.1846828876924209</v>
      </c>
    </row>
    <row r="716" spans="1:9" x14ac:dyDescent="0.25">
      <c r="A716" t="s">
        <v>903</v>
      </c>
      <c r="B716" s="3">
        <v>362.17617797851563</v>
      </c>
      <c r="C716" s="3">
        <v>16.719999313354489</v>
      </c>
      <c r="D716" s="4">
        <v>1.8478123232510411E-3</v>
      </c>
      <c r="E716" s="4">
        <v>3.5294099584386902E-2</v>
      </c>
      <c r="F716" s="2">
        <v>3</v>
      </c>
      <c r="G716" s="4">
        <v>0.36403293368266132</v>
      </c>
      <c r="H716" s="4">
        <v>-2.5428549432158221E-3</v>
      </c>
      <c r="I716" s="4">
        <v>1.195938847159717</v>
      </c>
    </row>
    <row r="717" spans="1:9" x14ac:dyDescent="0.25">
      <c r="A717" t="s">
        <v>904</v>
      </c>
      <c r="B717" s="3">
        <v>361.5081787109375</v>
      </c>
      <c r="C717" s="3">
        <v>16.14999961853027</v>
      </c>
      <c r="D717" s="4">
        <v>-4.382569101274103E-3</v>
      </c>
      <c r="E717" s="4">
        <v>-6.5393577732235419E-2</v>
      </c>
      <c r="F717" s="2">
        <v>3</v>
      </c>
      <c r="G717" s="4">
        <v>0.34580185462286162</v>
      </c>
      <c r="H717" s="4">
        <v>-4.382569101274103E-3</v>
      </c>
      <c r="I717" s="4">
        <v>1.1918886483041859</v>
      </c>
    </row>
    <row r="718" spans="1:9" x14ac:dyDescent="0.25">
      <c r="A718" t="s">
        <v>905</v>
      </c>
      <c r="B718" s="3">
        <v>363.0994873046875</v>
      </c>
      <c r="C718" s="3">
        <v>17.280000686645511</v>
      </c>
      <c r="D718" s="4">
        <v>6.3429481950132427E-3</v>
      </c>
      <c r="E718" s="4">
        <v>-3.8397253927339281E-2</v>
      </c>
      <c r="F718" s="2">
        <v>3</v>
      </c>
      <c r="G718" s="4">
        <v>0.36962933579093682</v>
      </c>
      <c r="H718" s="4">
        <v>0</v>
      </c>
      <c r="I718" s="4">
        <v>1.201537036495643</v>
      </c>
    </row>
    <row r="719" spans="1:9" x14ac:dyDescent="0.25">
      <c r="A719" t="s">
        <v>906</v>
      </c>
      <c r="B719" s="3">
        <v>360.81088256835938</v>
      </c>
      <c r="C719" s="3">
        <v>17.969999313354489</v>
      </c>
      <c r="D719" s="4">
        <v>1.4449442283206439E-3</v>
      </c>
      <c r="E719" s="4">
        <v>-3.8803546907029141E-3</v>
      </c>
      <c r="F719" s="2">
        <v>3</v>
      </c>
      <c r="G719" s="4">
        <v>0.36436894832914862</v>
      </c>
      <c r="H719" s="4">
        <v>-3.1206413592104192E-3</v>
      </c>
      <c r="I719" s="4">
        <v>1.1876608172634799</v>
      </c>
    </row>
    <row r="720" spans="1:9" x14ac:dyDescent="0.25">
      <c r="A720" t="s">
        <v>907</v>
      </c>
      <c r="B720" s="3">
        <v>360.290283203125</v>
      </c>
      <c r="C720" s="3">
        <v>18.04000091552734</v>
      </c>
      <c r="D720" s="4">
        <v>6.0615119343978563E-3</v>
      </c>
      <c r="E720" s="4">
        <v>-7.297010461209863E-2</v>
      </c>
      <c r="F720" s="2">
        <v>3</v>
      </c>
      <c r="G720" s="4">
        <v>0.36745811186639621</v>
      </c>
      <c r="H720" s="4">
        <v>-4.5589980895546223E-3</v>
      </c>
      <c r="I720" s="4">
        <v>1.1845043303396141</v>
      </c>
    </row>
    <row r="721" spans="1:9" x14ac:dyDescent="0.25">
      <c r="A721" t="s">
        <v>908</v>
      </c>
      <c r="B721" s="3">
        <v>358.11953735351563</v>
      </c>
      <c r="C721" s="3">
        <v>19.45999908447266</v>
      </c>
      <c r="D721" s="4">
        <v>8.2155144194739904E-5</v>
      </c>
      <c r="E721" s="4">
        <v>6.6885928106549697E-2</v>
      </c>
      <c r="F721" s="2">
        <v>3</v>
      </c>
      <c r="G721" s="4">
        <v>0.3775778384720081</v>
      </c>
      <c r="H721" s="4">
        <v>-1.055652154263609E-2</v>
      </c>
      <c r="I721" s="4">
        <v>1.171342710585731</v>
      </c>
    </row>
    <row r="722" spans="1:9" x14ac:dyDescent="0.25">
      <c r="A722" t="s">
        <v>909</v>
      </c>
      <c r="B722" s="3">
        <v>358.09011840820313</v>
      </c>
      <c r="C722" s="3">
        <v>18.239999771118161</v>
      </c>
      <c r="D722" s="4">
        <v>-5.2117055071858598E-3</v>
      </c>
      <c r="E722" s="4">
        <v>3.0508417226137619E-2</v>
      </c>
      <c r="F722" s="2">
        <v>3</v>
      </c>
      <c r="G722" s="4">
        <v>0.40204618811313919</v>
      </c>
      <c r="H722" s="4">
        <v>-1.063780273661297E-2</v>
      </c>
      <c r="I722" s="4">
        <v>1.1711643382664501</v>
      </c>
    </row>
    <row r="723" spans="1:9" x14ac:dyDescent="0.25">
      <c r="A723" t="s">
        <v>910</v>
      </c>
      <c r="B723" s="3">
        <v>359.96615600585938</v>
      </c>
      <c r="C723" s="3">
        <v>17.70000076293945</v>
      </c>
      <c r="D723" s="4">
        <v>1.7768984349075809E-3</v>
      </c>
      <c r="E723" s="4">
        <v>-3.33150584814359E-2</v>
      </c>
      <c r="F723" s="2">
        <v>3</v>
      </c>
      <c r="G723" s="4">
        <v>0.41677050384996323</v>
      </c>
      <c r="H723" s="4">
        <v>-5.4545246053520069E-3</v>
      </c>
      <c r="I723" s="4">
        <v>1.182539089257582</v>
      </c>
    </row>
    <row r="724" spans="1:9" x14ac:dyDescent="0.25">
      <c r="A724" t="s">
        <v>911</v>
      </c>
      <c r="B724" s="3">
        <v>359.32766723632813</v>
      </c>
      <c r="C724" s="3">
        <v>18.309999465942379</v>
      </c>
      <c r="D724" s="4">
        <v>3.841461163669901E-3</v>
      </c>
      <c r="E724" s="4">
        <v>-5.4235594592272673E-2</v>
      </c>
      <c r="F724" s="2">
        <v>3</v>
      </c>
      <c r="G724" s="4">
        <v>0.43055812723827519</v>
      </c>
      <c r="H724" s="4">
        <v>-7.2185963277426879E-3</v>
      </c>
      <c r="I724" s="4">
        <v>1.178667817821911</v>
      </c>
    </row>
    <row r="725" spans="1:9" x14ac:dyDescent="0.25">
      <c r="A725" t="s">
        <v>912</v>
      </c>
      <c r="B725" s="3">
        <v>357.95260620117188</v>
      </c>
      <c r="C725" s="3">
        <v>19.360000610351559</v>
      </c>
      <c r="D725" s="4">
        <v>-1.101773329684108E-2</v>
      </c>
      <c r="E725" s="4">
        <v>0.1012514615682811</v>
      </c>
      <c r="F725" s="2">
        <v>3</v>
      </c>
      <c r="G725" s="4">
        <v>0.40694964855919608</v>
      </c>
      <c r="H725" s="4">
        <v>-1.101773329684108E-2</v>
      </c>
      <c r="I725" s="4">
        <v>1.1703305771972821</v>
      </c>
    </row>
    <row r="726" spans="1:9" x14ac:dyDescent="0.25">
      <c r="A726" t="s">
        <v>913</v>
      </c>
      <c r="B726" s="3">
        <v>361.94036865234381</v>
      </c>
      <c r="C726" s="3">
        <v>17.579999923706051</v>
      </c>
      <c r="D726" s="4">
        <v>7.875464876465621E-4</v>
      </c>
      <c r="E726" s="4">
        <v>2.2092973483197609E-2</v>
      </c>
      <c r="F726" s="2">
        <v>3</v>
      </c>
      <c r="G726" s="4">
        <v>0.44800787634028549</v>
      </c>
      <c r="H726" s="4">
        <v>0</v>
      </c>
      <c r="I726" s="4">
        <v>1.194509093102579</v>
      </c>
    </row>
    <row r="727" spans="1:9" x14ac:dyDescent="0.25">
      <c r="A727" t="s">
        <v>914</v>
      </c>
      <c r="B727" s="3">
        <v>361.65554809570313</v>
      </c>
      <c r="C727" s="3">
        <v>17.20000076293945</v>
      </c>
      <c r="D727" s="4">
        <v>1.167719528770106E-2</v>
      </c>
      <c r="E727" s="4">
        <v>-2.7699251346815609E-2</v>
      </c>
      <c r="F727" s="2">
        <v>3</v>
      </c>
      <c r="G727" s="4">
        <v>0.43312913809478237</v>
      </c>
      <c r="H727" s="4">
        <v>0</v>
      </c>
      <c r="I727" s="4">
        <v>1.1927821752023251</v>
      </c>
    </row>
    <row r="728" spans="1:9" x14ac:dyDescent="0.25">
      <c r="A728" t="s">
        <v>915</v>
      </c>
      <c r="B728" s="3">
        <v>357.48117065429688</v>
      </c>
      <c r="C728" s="3">
        <v>17.690000534057621</v>
      </c>
      <c r="D728" s="4">
        <v>6.6104569581706407E-3</v>
      </c>
      <c r="E728" s="4">
        <v>-1.228360219033064E-2</v>
      </c>
      <c r="F728" s="2">
        <v>3</v>
      </c>
      <c r="G728" s="4">
        <v>0.37958628698219621</v>
      </c>
      <c r="H728" s="4">
        <v>0</v>
      </c>
      <c r="I728" s="4">
        <v>1.167472179284164</v>
      </c>
    </row>
    <row r="729" spans="1:9" x14ac:dyDescent="0.25">
      <c r="A729" t="s">
        <v>916</v>
      </c>
      <c r="B729" s="3">
        <v>355.13357543945313</v>
      </c>
      <c r="C729" s="3">
        <v>17.909999847412109</v>
      </c>
      <c r="D729" s="4">
        <v>7.7202149488238003E-3</v>
      </c>
      <c r="E729" s="4">
        <v>-9.224529838067741E-2</v>
      </c>
      <c r="F729" s="2">
        <v>3</v>
      </c>
      <c r="G729" s="4">
        <v>0.37535428292167522</v>
      </c>
      <c r="H729" s="4">
        <v>-4.159129268205608E-3</v>
      </c>
      <c r="I729" s="4">
        <v>1.15323829024581</v>
      </c>
    </row>
    <row r="730" spans="1:9" x14ac:dyDescent="0.25">
      <c r="A730" t="s">
        <v>917</v>
      </c>
      <c r="B730" s="3">
        <v>352.41287231445313</v>
      </c>
      <c r="C730" s="3">
        <v>19.729999542236332</v>
      </c>
      <c r="D730" s="4">
        <v>1.161646778084768E-2</v>
      </c>
      <c r="E730" s="4">
        <v>-0.12311113145616311</v>
      </c>
      <c r="F730" s="2">
        <v>4</v>
      </c>
      <c r="G730" s="4">
        <v>0.35059541861169841</v>
      </c>
      <c r="H730" s="4">
        <v>-1.1788335731295009E-2</v>
      </c>
      <c r="I730" s="4">
        <v>1.136742181315832</v>
      </c>
    </row>
    <row r="731" spans="1:9" x14ac:dyDescent="0.25">
      <c r="A731" t="s">
        <v>918</v>
      </c>
      <c r="B731" s="3">
        <v>348.3660888671875</v>
      </c>
      <c r="C731" s="3">
        <v>22.5</v>
      </c>
      <c r="D731" s="4">
        <v>-8.1935336560099437E-3</v>
      </c>
      <c r="E731" s="4">
        <v>0.21951214469301189</v>
      </c>
      <c r="F731" s="2">
        <v>4</v>
      </c>
      <c r="G731" s="4">
        <v>0.37296383666757088</v>
      </c>
      <c r="H731" s="4">
        <v>-2.3136044397819241E-2</v>
      </c>
      <c r="I731" s="4">
        <v>1.112205810570817</v>
      </c>
    </row>
    <row r="732" spans="1:9" x14ac:dyDescent="0.25">
      <c r="A732" t="s">
        <v>919</v>
      </c>
      <c r="B732" s="3">
        <v>351.2440185546875</v>
      </c>
      <c r="C732" s="3">
        <v>18.45000076293945</v>
      </c>
      <c r="D732" s="4">
        <v>-8.0992496775122991E-3</v>
      </c>
      <c r="E732" s="4">
        <v>8.4656114913660874E-2</v>
      </c>
      <c r="F732" s="2">
        <v>3</v>
      </c>
      <c r="G732" s="4">
        <v>0.38590924840474422</v>
      </c>
      <c r="H732" s="4">
        <v>-1.506595414414935E-2</v>
      </c>
      <c r="I732" s="4">
        <v>1.129655212227904</v>
      </c>
    </row>
    <row r="733" spans="1:9" x14ac:dyDescent="0.25">
      <c r="A733" t="s">
        <v>920</v>
      </c>
      <c r="B733" s="3">
        <v>354.112060546875</v>
      </c>
      <c r="C733" s="3">
        <v>17.010000228881839</v>
      </c>
      <c r="D733" s="4">
        <v>-7.0235902779305359E-3</v>
      </c>
      <c r="E733" s="4">
        <v>4.1641170137951537E-2</v>
      </c>
      <c r="F733" s="2">
        <v>3</v>
      </c>
      <c r="G733" s="4">
        <v>0.38769324603103428</v>
      </c>
      <c r="H733" s="4">
        <v>-7.0235902779305359E-3</v>
      </c>
      <c r="I733" s="4">
        <v>1.1470446630224931</v>
      </c>
    </row>
    <row r="734" spans="1:9" x14ac:dyDescent="0.25">
      <c r="A734" t="s">
        <v>921</v>
      </c>
      <c r="B734" s="3">
        <v>356.61679077148438</v>
      </c>
      <c r="C734" s="3">
        <v>16.329999923706051</v>
      </c>
      <c r="D734" s="4">
        <v>1.793531217010536E-3</v>
      </c>
      <c r="E734" s="4">
        <v>-4.614491102809537E-2</v>
      </c>
      <c r="F734" s="2">
        <v>3</v>
      </c>
      <c r="G734" s="4">
        <v>0.4003535270951657</v>
      </c>
      <c r="H734" s="4">
        <v>0</v>
      </c>
      <c r="I734" s="4">
        <v>1.1622312896873781</v>
      </c>
    </row>
    <row r="735" spans="1:9" x14ac:dyDescent="0.25">
      <c r="A735" t="s">
        <v>922</v>
      </c>
      <c r="B735" s="3">
        <v>355.97833251953119</v>
      </c>
      <c r="C735" s="3">
        <v>17.120000839233398</v>
      </c>
      <c r="D735" s="4">
        <v>0</v>
      </c>
      <c r="E735" s="4">
        <v>5.8750819941689743E-2</v>
      </c>
      <c r="F735" s="2">
        <v>3</v>
      </c>
      <c r="G735" s="4">
        <v>0.40774055291422218</v>
      </c>
      <c r="H735" s="4">
        <v>0</v>
      </c>
      <c r="I735" s="4">
        <v>1.1583602032852329</v>
      </c>
    </row>
    <row r="736" spans="1:9" x14ac:dyDescent="0.25">
      <c r="A736" t="s">
        <v>923</v>
      </c>
      <c r="B736" s="3">
        <v>355.97833251953119</v>
      </c>
      <c r="C736" s="3">
        <v>16.170000076293949</v>
      </c>
      <c r="D736" s="4">
        <v>3.9058240524505461E-3</v>
      </c>
      <c r="E736" s="4">
        <v>-6.1806110588491503E-4</v>
      </c>
      <c r="F736" s="2">
        <v>3</v>
      </c>
      <c r="G736" s="4">
        <v>0.37878260450207518</v>
      </c>
      <c r="H736" s="4">
        <v>0</v>
      </c>
      <c r="I736" s="4">
        <v>1.1583602032852329</v>
      </c>
    </row>
    <row r="737" spans="1:9" x14ac:dyDescent="0.25">
      <c r="A737" t="s">
        <v>924</v>
      </c>
      <c r="B737" s="3">
        <v>354.59335327148438</v>
      </c>
      <c r="C737" s="3">
        <v>16.180000305175781</v>
      </c>
      <c r="D737" s="4">
        <v>6.2434941050746318E-3</v>
      </c>
      <c r="E737" s="4">
        <v>-0.14842103656969571</v>
      </c>
      <c r="F737" s="2">
        <v>3</v>
      </c>
      <c r="G737" s="4">
        <v>0.38279496951899827</v>
      </c>
      <c r="H737" s="4">
        <v>0</v>
      </c>
      <c r="I737" s="4">
        <v>1.1499628267645821</v>
      </c>
    </row>
    <row r="738" spans="1:9" x14ac:dyDescent="0.25">
      <c r="A738" t="s">
        <v>925</v>
      </c>
      <c r="B738" s="3">
        <v>352.3931884765625</v>
      </c>
      <c r="C738" s="3">
        <v>19</v>
      </c>
      <c r="D738" s="4">
        <v>-6.0395696655977096E-3</v>
      </c>
      <c r="E738" s="4">
        <v>0.17283945093793271</v>
      </c>
      <c r="F738" s="2">
        <v>3</v>
      </c>
      <c r="G738" s="4">
        <v>0.38579084401779279</v>
      </c>
      <c r="H738" s="4">
        <v>-6.0395696655977096E-3</v>
      </c>
      <c r="I738" s="4">
        <v>1.136622834691418</v>
      </c>
    </row>
    <row r="739" spans="1:9" x14ac:dyDescent="0.25">
      <c r="A739" t="s">
        <v>926</v>
      </c>
      <c r="B739" s="3">
        <v>354.534423828125</v>
      </c>
      <c r="C739" s="3">
        <v>16.20000076293945</v>
      </c>
      <c r="D739" s="4">
        <v>2.1099941748945472E-3</v>
      </c>
      <c r="E739" s="4">
        <v>-1.459852574949572E-2</v>
      </c>
      <c r="F739" s="2">
        <v>3</v>
      </c>
      <c r="G739" s="4">
        <v>0.41257550682085942</v>
      </c>
      <c r="H739" s="4">
        <v>0</v>
      </c>
      <c r="I739" s="4">
        <v>1.1496055270254419</v>
      </c>
    </row>
    <row r="740" spans="1:9" x14ac:dyDescent="0.25">
      <c r="A740" t="s">
        <v>927</v>
      </c>
      <c r="B740" s="3">
        <v>353.78793334960938</v>
      </c>
      <c r="C740" s="3">
        <v>16.440000534057621</v>
      </c>
      <c r="D740" s="4">
        <v>4.3218265974394043E-3</v>
      </c>
      <c r="E740" s="4">
        <v>9.0909148439062282E-2</v>
      </c>
      <c r="F740" s="2">
        <v>3</v>
      </c>
      <c r="G740" s="4">
        <v>0.39989033133413221</v>
      </c>
      <c r="H740" s="4">
        <v>0</v>
      </c>
      <c r="I740" s="4">
        <v>1.145079421940461</v>
      </c>
    </row>
    <row r="741" spans="1:9" x14ac:dyDescent="0.25">
      <c r="A741" t="s">
        <v>928</v>
      </c>
      <c r="B741" s="3">
        <v>352.2655029296875</v>
      </c>
      <c r="C741" s="3">
        <v>15.069999694824221</v>
      </c>
      <c r="D741" s="4">
        <v>1.147875401768661E-2</v>
      </c>
      <c r="E741" s="4">
        <v>-2.6485779039815079E-2</v>
      </c>
      <c r="F741" s="2">
        <v>2</v>
      </c>
      <c r="G741" s="4">
        <v>0.42813419297431432</v>
      </c>
      <c r="H741" s="4">
        <v>0</v>
      </c>
      <c r="I741" s="4">
        <v>1.135848654417694</v>
      </c>
    </row>
    <row r="742" spans="1:9" x14ac:dyDescent="0.25">
      <c r="A742" t="s">
        <v>929</v>
      </c>
      <c r="B742" s="3">
        <v>348.267822265625</v>
      </c>
      <c r="C742" s="3">
        <v>15.47999954223633</v>
      </c>
      <c r="D742" s="4">
        <v>3.9500211000897961E-4</v>
      </c>
      <c r="E742" s="4">
        <v>-2.2109942081906642E-2</v>
      </c>
      <c r="F742" s="2">
        <v>2</v>
      </c>
      <c r="G742" s="4">
        <v>0.42150928331245868</v>
      </c>
      <c r="H742" s="4">
        <v>-1.18313696363892E-3</v>
      </c>
      <c r="I742" s="4">
        <v>1.111610002616374</v>
      </c>
    </row>
    <row r="743" spans="1:9" x14ac:dyDescent="0.25">
      <c r="A743" t="s">
        <v>930</v>
      </c>
      <c r="B743" s="3">
        <v>348.13031005859381</v>
      </c>
      <c r="C743" s="3">
        <v>15.829999923706049</v>
      </c>
      <c r="D743" s="4">
        <v>-1.5775159515185599E-3</v>
      </c>
      <c r="E743" s="4">
        <v>-1.1860207779553321E-2</v>
      </c>
      <c r="F743" s="2">
        <v>2</v>
      </c>
      <c r="G743" s="4">
        <v>0.43753348091504352</v>
      </c>
      <c r="H743" s="4">
        <v>-1.5775159515185599E-3</v>
      </c>
      <c r="I743" s="4">
        <v>1.110776241547206</v>
      </c>
    </row>
    <row r="744" spans="1:9" x14ac:dyDescent="0.25">
      <c r="A744" t="s">
        <v>931</v>
      </c>
      <c r="B744" s="3">
        <v>348.68035888671881</v>
      </c>
      <c r="C744" s="3">
        <v>16.020000457763668</v>
      </c>
      <c r="D744" s="4">
        <v>3.6188244222776782E-3</v>
      </c>
      <c r="E744" s="4">
        <v>1.649747621230091E-2</v>
      </c>
      <c r="F744" s="2">
        <v>2</v>
      </c>
      <c r="G744" s="4">
        <v>0.46802690758691923</v>
      </c>
      <c r="H744" s="4">
        <v>0</v>
      </c>
      <c r="I744" s="4">
        <v>1.1141112858238791</v>
      </c>
    </row>
    <row r="745" spans="1:9" x14ac:dyDescent="0.25">
      <c r="A745" t="s">
        <v>932</v>
      </c>
      <c r="B745" s="3">
        <v>347.423095703125</v>
      </c>
      <c r="C745" s="3">
        <v>15.760000228881839</v>
      </c>
      <c r="D745" s="4">
        <v>1.2161558067821149E-2</v>
      </c>
      <c r="E745" s="4">
        <v>8.9628901631546576E-3</v>
      </c>
      <c r="F745" s="2">
        <v>2</v>
      </c>
      <c r="G745" s="4">
        <v>0.4786871663065857</v>
      </c>
      <c r="H745" s="4">
        <v>0</v>
      </c>
      <c r="I745" s="4">
        <v>1.1064882746104769</v>
      </c>
    </row>
    <row r="746" spans="1:9" x14ac:dyDescent="0.25">
      <c r="A746" t="s">
        <v>933</v>
      </c>
      <c r="B746" s="3">
        <v>343.2486572265625</v>
      </c>
      <c r="C746" s="3">
        <v>15.61999988555908</v>
      </c>
      <c r="D746" s="4">
        <v>-1.2291529287530301E-3</v>
      </c>
      <c r="E746" s="4">
        <v>-2.1916116193956951E-2</v>
      </c>
      <c r="F746" s="2">
        <v>2</v>
      </c>
      <c r="G746" s="4">
        <v>0.42642044759195508</v>
      </c>
      <c r="H746" s="4">
        <v>-1.2291529287530301E-3</v>
      </c>
      <c r="I746" s="4">
        <v>1.081177908625264</v>
      </c>
    </row>
    <row r="747" spans="1:9" x14ac:dyDescent="0.25">
      <c r="A747" t="s">
        <v>934</v>
      </c>
      <c r="B747" s="3">
        <v>343.67108154296881</v>
      </c>
      <c r="C747" s="3">
        <v>15.97000026702881</v>
      </c>
      <c r="D747" s="4">
        <v>6.1829595273070748E-3</v>
      </c>
      <c r="E747" s="4">
        <v>-2.144604377084702E-2</v>
      </c>
      <c r="F747" s="2">
        <v>2</v>
      </c>
      <c r="G747" s="4">
        <v>0.44177139961525153</v>
      </c>
      <c r="H747" s="4">
        <v>0</v>
      </c>
      <c r="I747" s="4">
        <v>1.0837391426952649</v>
      </c>
    </row>
    <row r="748" spans="1:9" x14ac:dyDescent="0.25">
      <c r="A748" t="s">
        <v>935</v>
      </c>
      <c r="B748" s="3">
        <v>341.55923461914063</v>
      </c>
      <c r="C748" s="3">
        <v>16.319999694824219</v>
      </c>
      <c r="D748" s="4">
        <v>4.8897163365602125E-4</v>
      </c>
      <c r="E748" s="4">
        <v>-2.040817261116035E-2</v>
      </c>
      <c r="F748" s="2">
        <v>3</v>
      </c>
      <c r="G748" s="4">
        <v>0.4033713750664949</v>
      </c>
      <c r="H748" s="4">
        <v>0</v>
      </c>
      <c r="I748" s="4">
        <v>1.070934637646995</v>
      </c>
    </row>
    <row r="749" spans="1:9" x14ac:dyDescent="0.25">
      <c r="A749" t="s">
        <v>936</v>
      </c>
      <c r="B749" s="3">
        <v>341.39230346679688</v>
      </c>
      <c r="C749" s="3">
        <v>16.659999847412109</v>
      </c>
      <c r="D749" s="4">
        <v>9.3218477140415423E-3</v>
      </c>
      <c r="E749" s="4">
        <v>-6.8753470329799726E-2</v>
      </c>
      <c r="F749" s="2">
        <v>3</v>
      </c>
      <c r="G749" s="4">
        <v>0.41462378008499828</v>
      </c>
      <c r="H749" s="4">
        <v>0</v>
      </c>
      <c r="I749" s="4">
        <v>1.069922504258547</v>
      </c>
    </row>
    <row r="750" spans="1:9" x14ac:dyDescent="0.25">
      <c r="A750" t="s">
        <v>937</v>
      </c>
      <c r="B750" s="3">
        <v>338.23928833007813</v>
      </c>
      <c r="C750" s="3">
        <v>17.889999389648441</v>
      </c>
      <c r="D750" s="4">
        <v>6.2150895427184327E-3</v>
      </c>
      <c r="E750" s="4">
        <v>-0.13574885360979991</v>
      </c>
      <c r="F750" s="2">
        <v>3</v>
      </c>
      <c r="G750" s="4">
        <v>0.41836685855625189</v>
      </c>
      <c r="H750" s="4">
        <v>-1.680855291519068E-3</v>
      </c>
      <c r="I750" s="4">
        <v>1.0508052103960721</v>
      </c>
    </row>
    <row r="751" spans="1:9" x14ac:dyDescent="0.25">
      <c r="A751" t="s">
        <v>938</v>
      </c>
      <c r="B751" s="3">
        <v>336.15008544921881</v>
      </c>
      <c r="C751" s="3">
        <v>20.70000076293945</v>
      </c>
      <c r="D751" s="4">
        <v>-7.847173945508934E-3</v>
      </c>
      <c r="E751" s="4">
        <v>0.16619722608109599</v>
      </c>
      <c r="F751" s="2">
        <v>4</v>
      </c>
      <c r="G751" s="4">
        <v>0.40937534986587543</v>
      </c>
      <c r="H751" s="4">
        <v>-7.847173945508934E-3</v>
      </c>
      <c r="I751" s="4">
        <v>1.0381380002242611</v>
      </c>
    </row>
    <row r="752" spans="1:9" x14ac:dyDescent="0.25">
      <c r="A752" t="s">
        <v>939</v>
      </c>
      <c r="B752" s="3">
        <v>338.80877685546881</v>
      </c>
      <c r="C752" s="3">
        <v>17.75</v>
      </c>
      <c r="D752" s="4">
        <v>1.2697294061317921E-2</v>
      </c>
      <c r="E752" s="4">
        <v>-2.2038546938694888E-2</v>
      </c>
      <c r="F752" s="2">
        <v>3</v>
      </c>
      <c r="G752" s="4">
        <v>0.42437091039394609</v>
      </c>
      <c r="H752" s="4">
        <v>0</v>
      </c>
      <c r="I752" s="4">
        <v>1.054258121028949</v>
      </c>
    </row>
    <row r="753" spans="1:9" x14ac:dyDescent="0.25">
      <c r="A753" t="s">
        <v>940</v>
      </c>
      <c r="B753" s="3">
        <v>334.56076049804688</v>
      </c>
      <c r="C753" s="3">
        <v>18.14999961853027</v>
      </c>
      <c r="D753" s="4">
        <v>-3.6522524207555081E-3</v>
      </c>
      <c r="E753" s="4">
        <v>6.639242834163106E-2</v>
      </c>
      <c r="F753" s="2">
        <v>3</v>
      </c>
      <c r="G753" s="4">
        <v>0.41097127383202409</v>
      </c>
      <c r="H753" s="4">
        <v>-1.015926731347527E-2</v>
      </c>
      <c r="I753" s="4">
        <v>1.028501639212009</v>
      </c>
    </row>
    <row r="754" spans="1:9" x14ac:dyDescent="0.25">
      <c r="A754" t="s">
        <v>941</v>
      </c>
      <c r="B754" s="3">
        <v>335.78713989257813</v>
      </c>
      <c r="C754" s="3">
        <v>17.020000457763668</v>
      </c>
      <c r="D754" s="4">
        <v>-6.5308672685107094E-3</v>
      </c>
      <c r="E754" s="4">
        <v>3.84381385952417E-2</v>
      </c>
      <c r="F754" s="2">
        <v>3</v>
      </c>
      <c r="G754" s="4">
        <v>0.44046279354978579</v>
      </c>
      <c r="H754" s="4">
        <v>-6.5308672685107094E-3</v>
      </c>
      <c r="I754" s="4">
        <v>1.035937396496871</v>
      </c>
    </row>
    <row r="755" spans="1:9" x14ac:dyDescent="0.25">
      <c r="A755" t="s">
        <v>942</v>
      </c>
      <c r="B755" s="3">
        <v>337.99453735351563</v>
      </c>
      <c r="C755" s="3">
        <v>16.389999389648441</v>
      </c>
      <c r="D755" s="4">
        <v>9.5828009479066445E-3</v>
      </c>
      <c r="E755" s="4">
        <v>4.7284331575444323E-2</v>
      </c>
      <c r="F755" s="2">
        <v>3</v>
      </c>
      <c r="G755" s="4">
        <v>0.46757367132626898</v>
      </c>
      <c r="H755" s="4">
        <v>0</v>
      </c>
      <c r="I755" s="4">
        <v>1.04932124151575</v>
      </c>
    </row>
    <row r="756" spans="1:9" x14ac:dyDescent="0.25">
      <c r="A756" t="s">
        <v>943</v>
      </c>
      <c r="B756" s="3">
        <v>334.78634643554688</v>
      </c>
      <c r="C756" s="3">
        <v>15.64999961853027</v>
      </c>
      <c r="D756" s="4">
        <v>2.6147747660800751E-3</v>
      </c>
      <c r="E756" s="4">
        <v>-2.7950357284300509E-2</v>
      </c>
      <c r="F756" s="2">
        <v>2</v>
      </c>
      <c r="G756" s="4">
        <v>0.46519714380637711</v>
      </c>
      <c r="H756" s="4">
        <v>-2.2515617276342992E-3</v>
      </c>
      <c r="I756" s="4">
        <v>1.0298694070378609</v>
      </c>
    </row>
    <row r="757" spans="1:9" x14ac:dyDescent="0.25">
      <c r="A757" t="s">
        <v>944</v>
      </c>
      <c r="B757" s="3">
        <v>333.91323852539063</v>
      </c>
      <c r="C757" s="3">
        <v>16.10000038146973</v>
      </c>
      <c r="D757" s="4">
        <v>1.042042592236214E-2</v>
      </c>
      <c r="E757" s="4">
        <v>-0.1000558451228593</v>
      </c>
      <c r="F757" s="2">
        <v>3</v>
      </c>
      <c r="G757" s="4">
        <v>0.38896614416373798</v>
      </c>
      <c r="H757" s="4">
        <v>-4.8536453044487624E-3</v>
      </c>
      <c r="I757" s="4">
        <v>1.024575597852575</v>
      </c>
    </row>
    <row r="758" spans="1:9" x14ac:dyDescent="0.25">
      <c r="A758" t="s">
        <v>945</v>
      </c>
      <c r="B758" s="3">
        <v>330.4696044921875</v>
      </c>
      <c r="C758" s="3">
        <v>17.889999389648441</v>
      </c>
      <c r="D758" s="4">
        <v>2.3757058765272449E-4</v>
      </c>
      <c r="E758" s="4">
        <v>4.8037475658119E-2</v>
      </c>
      <c r="F758" s="2">
        <v>3</v>
      </c>
      <c r="G758" s="4">
        <v>0.39113984389156392</v>
      </c>
      <c r="H758" s="4">
        <v>-1.511655033385528E-2</v>
      </c>
      <c r="I758" s="4">
        <v>1.0036962297198631</v>
      </c>
    </row>
    <row r="759" spans="1:9" x14ac:dyDescent="0.25">
      <c r="A759" t="s">
        <v>946</v>
      </c>
      <c r="B759" s="3">
        <v>330.39111328125</v>
      </c>
      <c r="C759" s="3">
        <v>17.069999694824219</v>
      </c>
      <c r="D759" s="4">
        <v>4.7536704176054378E-4</v>
      </c>
      <c r="E759" s="4">
        <v>3.9585847473210263E-2</v>
      </c>
      <c r="F759" s="2">
        <v>3</v>
      </c>
      <c r="G759" s="4">
        <v>0.40088558046513462</v>
      </c>
      <c r="H759" s="4">
        <v>-1.5350474100355281E-2</v>
      </c>
      <c r="I759" s="4">
        <v>1.0032203234904129</v>
      </c>
    </row>
    <row r="760" spans="1:9" x14ac:dyDescent="0.25">
      <c r="A760" t="s">
        <v>947</v>
      </c>
      <c r="B760" s="3">
        <v>330.234130859375</v>
      </c>
      <c r="C760" s="3">
        <v>16.420000076293949</v>
      </c>
      <c r="D760" s="4">
        <v>2.9796185268928799E-3</v>
      </c>
      <c r="E760" s="4">
        <v>0</v>
      </c>
      <c r="F760" s="2">
        <v>3</v>
      </c>
      <c r="G760" s="4">
        <v>0.41108572997111281</v>
      </c>
      <c r="H760" s="4">
        <v>-1.5818321633355389E-2</v>
      </c>
      <c r="I760" s="4">
        <v>1.0022685110315139</v>
      </c>
    </row>
    <row r="761" spans="1:9" x14ac:dyDescent="0.25">
      <c r="A761" t="s">
        <v>948</v>
      </c>
      <c r="B761" s="3">
        <v>329.25308227539063</v>
      </c>
      <c r="C761" s="3">
        <v>16.420000076293949</v>
      </c>
      <c r="D761" s="4">
        <v>1.6969753982822411E-2</v>
      </c>
      <c r="E761" s="4">
        <v>-8.9800485422317E-2</v>
      </c>
      <c r="F761" s="2">
        <v>3</v>
      </c>
      <c r="G761" s="4">
        <v>0.43478865091661079</v>
      </c>
      <c r="H761" s="4">
        <v>-1.8742095864178739E-2</v>
      </c>
      <c r="I761" s="4">
        <v>0.99632023826397109</v>
      </c>
    </row>
    <row r="762" spans="1:9" x14ac:dyDescent="0.25">
      <c r="A762" t="s">
        <v>949</v>
      </c>
      <c r="B762" s="3">
        <v>323.75897216796881</v>
      </c>
      <c r="C762" s="3">
        <v>18.04000091552734</v>
      </c>
      <c r="D762" s="4">
        <v>-1.040559071616798E-2</v>
      </c>
      <c r="E762" s="4">
        <v>3.2036692674842771E-2</v>
      </c>
      <c r="F762" s="2">
        <v>3</v>
      </c>
      <c r="G762" s="4">
        <v>0.40095192429715271</v>
      </c>
      <c r="H762" s="4">
        <v>-3.5115940967900487E-2</v>
      </c>
      <c r="I762" s="4">
        <v>0.96300846750422719</v>
      </c>
    </row>
    <row r="763" spans="1:9" x14ac:dyDescent="0.25">
      <c r="A763" t="s">
        <v>950</v>
      </c>
      <c r="B763" s="3">
        <v>327.16329956054688</v>
      </c>
      <c r="C763" s="3">
        <v>17.479999542236332</v>
      </c>
      <c r="D763" s="4">
        <v>1.9527845591884589E-3</v>
      </c>
      <c r="E763" s="4">
        <v>-2.3463691913108039E-2</v>
      </c>
      <c r="F763" s="2">
        <v>3</v>
      </c>
      <c r="G763" s="4">
        <v>0.42205166336339861</v>
      </c>
      <c r="H763" s="4">
        <v>-2.4970179722029081E-2</v>
      </c>
      <c r="I763" s="4">
        <v>0.98364951245516186</v>
      </c>
    </row>
    <row r="764" spans="1:9" x14ac:dyDescent="0.25">
      <c r="A764" t="s">
        <v>951</v>
      </c>
      <c r="B764" s="3">
        <v>326.52566528320313</v>
      </c>
      <c r="C764" s="3">
        <v>17.89999961853027</v>
      </c>
      <c r="D764" s="4">
        <v>-3.3241800236397672E-3</v>
      </c>
      <c r="E764" s="4">
        <v>6.8019055732703615E-2</v>
      </c>
      <c r="F764" s="2">
        <v>3</v>
      </c>
      <c r="G764" s="4">
        <v>0.42880017883383031</v>
      </c>
      <c r="H764" s="4">
        <v>-2.687049199934333E-2</v>
      </c>
      <c r="I764" s="4">
        <v>0.97978342195822465</v>
      </c>
    </row>
    <row r="765" spans="1:9" x14ac:dyDescent="0.25">
      <c r="A765" t="s">
        <v>952</v>
      </c>
      <c r="B765" s="3">
        <v>327.61471557617188</v>
      </c>
      <c r="C765" s="3">
        <v>16.760000228881839</v>
      </c>
      <c r="D765" s="4">
        <v>3.154504859636198E-3</v>
      </c>
      <c r="E765" s="4">
        <v>1.194770492062958E-3</v>
      </c>
      <c r="F765" s="2">
        <v>3</v>
      </c>
      <c r="G765" s="4">
        <v>0.43786575638579639</v>
      </c>
      <c r="H765" s="4">
        <v>-2.362484521422625E-2</v>
      </c>
      <c r="I765" s="4">
        <v>0.98638652837507634</v>
      </c>
    </row>
    <row r="766" spans="1:9" x14ac:dyDescent="0.25">
      <c r="A766" t="s">
        <v>953</v>
      </c>
      <c r="B766" s="3">
        <v>326.58450317382813</v>
      </c>
      <c r="C766" s="3">
        <v>16.739999771118161</v>
      </c>
      <c r="D766" s="4">
        <v>-3.7412113604279318E-3</v>
      </c>
      <c r="E766" s="4">
        <v>-3.5714332801561E-2</v>
      </c>
      <c r="F766" s="2">
        <v>3</v>
      </c>
      <c r="G766" s="4">
        <v>0.45434663148825849</v>
      </c>
      <c r="H766" s="4">
        <v>-2.6695140124610831E-2</v>
      </c>
      <c r="I766" s="4">
        <v>0.98014016659678571</v>
      </c>
    </row>
    <row r="767" spans="1:9" x14ac:dyDescent="0.25">
      <c r="A767" t="s">
        <v>954</v>
      </c>
      <c r="B767" s="3">
        <v>327.8109130859375</v>
      </c>
      <c r="C767" s="3">
        <v>17.360000610351559</v>
      </c>
      <c r="D767" s="4">
        <v>3.4839833362199091E-3</v>
      </c>
      <c r="E767" s="4">
        <v>-7.8556238335965922E-2</v>
      </c>
      <c r="F767" s="2">
        <v>3</v>
      </c>
      <c r="G767" s="4">
        <v>0.45790662018484651</v>
      </c>
      <c r="H767" s="4">
        <v>-2.304012674811862E-2</v>
      </c>
      <c r="I767" s="4">
        <v>0.98757610891517444</v>
      </c>
    </row>
    <row r="768" spans="1:9" x14ac:dyDescent="0.25">
      <c r="A768" t="s">
        <v>955</v>
      </c>
      <c r="B768" s="3">
        <v>326.67279052734381</v>
      </c>
      <c r="C768" s="3">
        <v>18.840000152587891</v>
      </c>
      <c r="D768" s="4">
        <v>1.383303645674516E-3</v>
      </c>
      <c r="E768" s="4">
        <v>2.3913072998898329E-2</v>
      </c>
      <c r="F768" s="2">
        <v>3</v>
      </c>
      <c r="G768" s="4">
        <v>0.46077382401099132</v>
      </c>
      <c r="H768" s="4">
        <v>-2.643202136236944E-2</v>
      </c>
      <c r="I768" s="4">
        <v>0.98067546858815358</v>
      </c>
    </row>
    <row r="769" spans="1:9" x14ac:dyDescent="0.25">
      <c r="A769" t="s">
        <v>956</v>
      </c>
      <c r="B769" s="3">
        <v>326.22152709960938</v>
      </c>
      <c r="C769" s="3">
        <v>18.39999961853027</v>
      </c>
      <c r="D769" s="4">
        <v>1.681900142416692E-2</v>
      </c>
      <c r="E769" s="4">
        <v>-8.684863687990696E-2</v>
      </c>
      <c r="F769" s="2">
        <v>3</v>
      </c>
      <c r="G769" s="4">
        <v>0.45481785732148339</v>
      </c>
      <c r="H769" s="4">
        <v>-2.7776901119459851E-2</v>
      </c>
      <c r="I769" s="4">
        <v>0.97793937783587004</v>
      </c>
    </row>
    <row r="770" spans="1:9" x14ac:dyDescent="0.25">
      <c r="A770" t="s">
        <v>957</v>
      </c>
      <c r="B770" s="3">
        <v>320.8255615234375</v>
      </c>
      <c r="C770" s="3">
        <v>20.14999961853027</v>
      </c>
      <c r="D770" s="4">
        <v>-5.5346914543603631E-3</v>
      </c>
      <c r="E770" s="4">
        <v>-2.515725475782904E-2</v>
      </c>
      <c r="F770" s="2">
        <v>4</v>
      </c>
      <c r="G770" s="4">
        <v>0.43569264293031301</v>
      </c>
      <c r="H770" s="4">
        <v>-4.3858250564914103E-2</v>
      </c>
      <c r="I770" s="4">
        <v>0.9452226748964645</v>
      </c>
    </row>
    <row r="771" spans="1:9" x14ac:dyDescent="0.25">
      <c r="A771" t="s">
        <v>958</v>
      </c>
      <c r="B771" s="3">
        <v>322.61111450195313</v>
      </c>
      <c r="C771" s="3">
        <v>20.670000076293949</v>
      </c>
      <c r="D771" s="4">
        <v>1.934340888324404E-2</v>
      </c>
      <c r="E771" s="4">
        <v>-6.8079360149038037E-2</v>
      </c>
      <c r="F771" s="2">
        <v>4</v>
      </c>
      <c r="G771" s="4">
        <v>0.4279602360743322</v>
      </c>
      <c r="H771" s="4">
        <v>-3.8536848677607649E-2</v>
      </c>
      <c r="I771" s="4">
        <v>0.9560488014823405</v>
      </c>
    </row>
    <row r="772" spans="1:9" x14ac:dyDescent="0.25">
      <c r="A772" t="s">
        <v>959</v>
      </c>
      <c r="B772" s="3">
        <v>316.4891357421875</v>
      </c>
      <c r="C772" s="3">
        <v>22.180000305175781</v>
      </c>
      <c r="D772" s="4">
        <v>1.1482967028777491E-3</v>
      </c>
      <c r="E772" s="4">
        <v>3.9362706025380501E-2</v>
      </c>
      <c r="F772" s="2">
        <v>4</v>
      </c>
      <c r="G772" s="4">
        <v>0.42883570260969089</v>
      </c>
      <c r="H772" s="4">
        <v>-5.6781902013044998E-2</v>
      </c>
      <c r="I772" s="4">
        <v>0.91893015095405128</v>
      </c>
    </row>
    <row r="773" spans="1:9" x14ac:dyDescent="0.25">
      <c r="A773" t="s">
        <v>960</v>
      </c>
      <c r="B773" s="3">
        <v>316.12612915039063</v>
      </c>
      <c r="C773" s="3">
        <v>21.340000152587891</v>
      </c>
      <c r="D773" s="4">
        <v>-6.7506454218794198E-3</v>
      </c>
      <c r="E773" s="4">
        <v>8.2150146837800531E-2</v>
      </c>
      <c r="F773" s="2">
        <v>4</v>
      </c>
      <c r="G773" s="4">
        <v>0.42361974252088541</v>
      </c>
      <c r="H773" s="4">
        <v>-5.7863753958036557E-2</v>
      </c>
      <c r="I773" s="4">
        <v>0.91672917715960955</v>
      </c>
    </row>
    <row r="774" spans="1:9" x14ac:dyDescent="0.25">
      <c r="A774" t="s">
        <v>961</v>
      </c>
      <c r="B774" s="3">
        <v>318.27468872070313</v>
      </c>
      <c r="C774" s="3">
        <v>19.719999313354489</v>
      </c>
      <c r="D774" s="4">
        <v>-6.066305164321939E-3</v>
      </c>
      <c r="E774" s="4">
        <v>4.8378515324243747E-2</v>
      </c>
      <c r="F774" s="2">
        <v>4</v>
      </c>
      <c r="G774" s="4">
        <v>0.46000067335811029</v>
      </c>
      <c r="H774" s="4">
        <v>-5.1460500125738551E-2</v>
      </c>
      <c r="I774" s="4">
        <v>0.92975627753992751</v>
      </c>
    </row>
    <row r="775" spans="1:9" x14ac:dyDescent="0.25">
      <c r="A775" t="s">
        <v>962</v>
      </c>
      <c r="B775" s="3">
        <v>320.21722412109381</v>
      </c>
      <c r="C775" s="3">
        <v>18.809999465942379</v>
      </c>
      <c r="D775" s="4">
        <v>2.2076644658596271E-2</v>
      </c>
      <c r="E775" s="4">
        <v>-0.18677042159827911</v>
      </c>
      <c r="F775" s="2">
        <v>3</v>
      </c>
      <c r="G775" s="4">
        <v>0.47844715169821922</v>
      </c>
      <c r="H775" s="4">
        <v>-4.5671250705432098E-2</v>
      </c>
      <c r="I775" s="4">
        <v>0.94153421658470293</v>
      </c>
    </row>
    <row r="776" spans="1:9" x14ac:dyDescent="0.25">
      <c r="A776" t="s">
        <v>963</v>
      </c>
      <c r="B776" s="3">
        <v>313.30059814453119</v>
      </c>
      <c r="C776" s="3">
        <v>23.129999160766602</v>
      </c>
      <c r="D776" s="4">
        <v>7.7313594315997491E-3</v>
      </c>
      <c r="E776" s="4">
        <v>-0.16165280779829749</v>
      </c>
      <c r="F776" s="2">
        <v>4</v>
      </c>
      <c r="G776" s="4">
        <v>0.46293425061276611</v>
      </c>
      <c r="H776" s="4">
        <v>-6.6284554801326223E-2</v>
      </c>
      <c r="I776" s="4">
        <v>0.89959747806705104</v>
      </c>
    </row>
    <row r="777" spans="1:9" x14ac:dyDescent="0.25">
      <c r="A777" t="s">
        <v>964</v>
      </c>
      <c r="B777" s="3">
        <v>310.89694213867188</v>
      </c>
      <c r="C777" s="3">
        <v>27.590000152587891</v>
      </c>
      <c r="D777" s="4">
        <v>-2.5883042523732639E-2</v>
      </c>
      <c r="E777" s="4">
        <v>0.26327838643896101</v>
      </c>
      <c r="F777" s="2">
        <v>5</v>
      </c>
      <c r="G777" s="4">
        <v>0.4335411592825309</v>
      </c>
      <c r="H777" s="4">
        <v>-7.3448060874749421E-2</v>
      </c>
      <c r="I777" s="4">
        <v>0.88502368244102159</v>
      </c>
    </row>
    <row r="778" spans="1:9" x14ac:dyDescent="0.25">
      <c r="A778" t="s">
        <v>965</v>
      </c>
      <c r="B778" s="3">
        <v>319.15771484375</v>
      </c>
      <c r="C778" s="3">
        <v>21.840000152587891</v>
      </c>
      <c r="D778" s="4">
        <v>-1.381315440845521E-3</v>
      </c>
      <c r="E778" s="4">
        <v>0.11088506216152071</v>
      </c>
      <c r="F778" s="2">
        <v>4</v>
      </c>
      <c r="G778" s="4">
        <v>0.44081946627810042</v>
      </c>
      <c r="H778" s="4">
        <v>-4.882885775261292E-2</v>
      </c>
      <c r="I778" s="4">
        <v>0.93511022262123666</v>
      </c>
    </row>
    <row r="779" spans="1:9" x14ac:dyDescent="0.25">
      <c r="A779" t="s">
        <v>966</v>
      </c>
      <c r="B779" s="3">
        <v>319.59918212890619</v>
      </c>
      <c r="C779" s="3">
        <v>19.659999847412109</v>
      </c>
      <c r="D779" s="4">
        <v>-2.5254289457785409E-2</v>
      </c>
      <c r="E779" s="4">
        <v>0.1779508219483823</v>
      </c>
      <c r="F779" s="2">
        <v>4</v>
      </c>
      <c r="G779" s="4">
        <v>0.45570990736806238</v>
      </c>
      <c r="H779" s="4">
        <v>-4.7513172991263793E-2</v>
      </c>
      <c r="I779" s="4">
        <v>0.93778691761160204</v>
      </c>
    </row>
    <row r="780" spans="1:9" x14ac:dyDescent="0.25">
      <c r="A780" t="s">
        <v>967</v>
      </c>
      <c r="B780" s="3">
        <v>327.87954711914063</v>
      </c>
      <c r="C780" s="3">
        <v>16.690000534057621</v>
      </c>
      <c r="D780" s="4">
        <v>8.1143017030576026E-3</v>
      </c>
      <c r="E780" s="4">
        <v>-9.2441485155662084E-2</v>
      </c>
      <c r="F780" s="2">
        <v>3</v>
      </c>
      <c r="G780" s="4">
        <v>0.51389234990244703</v>
      </c>
      <c r="H780" s="4">
        <v>-2.2835579877644729E-2</v>
      </c>
      <c r="I780" s="4">
        <v>0.98799224931565344</v>
      </c>
    </row>
    <row r="781" spans="1:9" x14ac:dyDescent="0.25">
      <c r="A781" t="s">
        <v>968</v>
      </c>
      <c r="B781" s="3">
        <v>325.24044799804688</v>
      </c>
      <c r="C781" s="3">
        <v>18.389999389648441</v>
      </c>
      <c r="D781" s="4">
        <v>7.537425255843555E-3</v>
      </c>
      <c r="E781" s="4">
        <v>-3.9686696815723677E-2</v>
      </c>
      <c r="F781" s="2">
        <v>3</v>
      </c>
      <c r="G781" s="4">
        <v>0.52104396842616207</v>
      </c>
      <c r="H781" s="4">
        <v>-3.0700766300425619E-2</v>
      </c>
      <c r="I781" s="4">
        <v>0.97199092003480114</v>
      </c>
    </row>
    <row r="782" spans="1:9" x14ac:dyDescent="0.25">
      <c r="A782" t="s">
        <v>969</v>
      </c>
      <c r="B782" s="3">
        <v>322.80731201171881</v>
      </c>
      <c r="C782" s="3">
        <v>19.14999961853027</v>
      </c>
      <c r="D782" s="4">
        <v>-3.3623418466931509E-3</v>
      </c>
      <c r="E782" s="4">
        <v>-1.6940448226939301E-2</v>
      </c>
      <c r="F782" s="2">
        <v>3</v>
      </c>
      <c r="G782" s="4">
        <v>0.51895918537175278</v>
      </c>
      <c r="H782" s="4">
        <v>-3.7952130211500013E-2</v>
      </c>
      <c r="I782" s="4">
        <v>0.95723838202243861</v>
      </c>
    </row>
    <row r="783" spans="1:9" x14ac:dyDescent="0.25">
      <c r="A783" t="s">
        <v>970</v>
      </c>
      <c r="B783" s="3">
        <v>323.8963623046875</v>
      </c>
      <c r="C783" s="3">
        <v>19.479999542236332</v>
      </c>
      <c r="D783" s="4">
        <v>-1.799576292710181E-2</v>
      </c>
      <c r="E783" s="4">
        <v>6.3899514495902032E-2</v>
      </c>
      <c r="F783" s="2">
        <v>3</v>
      </c>
      <c r="G783" s="4">
        <v>0.54136249074991771</v>
      </c>
      <c r="H783" s="4">
        <v>-3.4706483426382939E-2</v>
      </c>
      <c r="I783" s="4">
        <v>0.96384148843929029</v>
      </c>
    </row>
    <row r="784" spans="1:9" x14ac:dyDescent="0.25">
      <c r="A784" t="s">
        <v>971</v>
      </c>
      <c r="B784" s="3">
        <v>329.83193969726563</v>
      </c>
      <c r="C784" s="3">
        <v>18.309999465942379</v>
      </c>
      <c r="D784" s="4">
        <v>-5.3254257073434008E-3</v>
      </c>
      <c r="E784" s="4">
        <v>-1.6120426360561661E-2</v>
      </c>
      <c r="F784" s="2">
        <v>3</v>
      </c>
      <c r="G784" s="4">
        <v>0.58790647748796565</v>
      </c>
      <c r="H784" s="4">
        <v>-1.7016953561311939E-2</v>
      </c>
      <c r="I784" s="4">
        <v>0.99982995418939957</v>
      </c>
    </row>
    <row r="785" spans="1:9" x14ac:dyDescent="0.25">
      <c r="A785" t="s">
        <v>972</v>
      </c>
      <c r="B785" s="3">
        <v>331.59783935546881</v>
      </c>
      <c r="C785" s="3">
        <v>18.610000610351559</v>
      </c>
      <c r="D785" s="4">
        <v>-6.5546123063529027E-3</v>
      </c>
      <c r="E785" s="4">
        <v>5.6785915124396791E-2</v>
      </c>
      <c r="F785" s="2">
        <v>3</v>
      </c>
      <c r="G785" s="4">
        <v>0.55141299928645959</v>
      </c>
      <c r="H785" s="4">
        <v>-1.17541235657731E-2</v>
      </c>
      <c r="I785" s="4">
        <v>1.0105369191843869</v>
      </c>
    </row>
    <row r="786" spans="1:9" x14ac:dyDescent="0.25">
      <c r="A786" t="s">
        <v>973</v>
      </c>
      <c r="B786" s="3">
        <v>333.78567504882813</v>
      </c>
      <c r="C786" s="3">
        <v>17.610000610351559</v>
      </c>
      <c r="D786" s="4">
        <v>3.598828731317782E-3</v>
      </c>
      <c r="E786" s="4">
        <v>1.9097217048208211E-2</v>
      </c>
      <c r="F786" s="2">
        <v>3</v>
      </c>
      <c r="G786" s="4">
        <v>0.5610072206736223</v>
      </c>
      <c r="H786" s="4">
        <v>-5.2338169000826218E-3</v>
      </c>
      <c r="I786" s="4">
        <v>1.0238021577129559</v>
      </c>
    </row>
    <row r="787" spans="1:9" x14ac:dyDescent="0.25">
      <c r="A787" t="s">
        <v>974</v>
      </c>
      <c r="B787" s="3">
        <v>332.5887451171875</v>
      </c>
      <c r="C787" s="3">
        <v>17.280000686645511</v>
      </c>
      <c r="D787" s="4">
        <v>-3.3809046148877142E-3</v>
      </c>
      <c r="E787" s="4">
        <v>-1.594526126495233E-2</v>
      </c>
      <c r="F787" s="2">
        <v>3</v>
      </c>
      <c r="G787" s="4">
        <v>0.61056604654699242</v>
      </c>
      <c r="H787" s="4">
        <v>-8.8009724389235267E-3</v>
      </c>
      <c r="I787" s="4">
        <v>1.0165449577809</v>
      </c>
    </row>
    <row r="788" spans="1:9" x14ac:dyDescent="0.25">
      <c r="A788" t="s">
        <v>975</v>
      </c>
      <c r="B788" s="3">
        <v>333.71701049804688</v>
      </c>
      <c r="C788" s="3">
        <v>17.559999465942379</v>
      </c>
      <c r="D788" s="4">
        <v>-4.3321304240860892E-3</v>
      </c>
      <c r="E788" s="4">
        <v>-4.535143224154603E-3</v>
      </c>
      <c r="F788" s="2">
        <v>3</v>
      </c>
      <c r="G788" s="4">
        <v>0.5855922333053365</v>
      </c>
      <c r="H788" s="4">
        <v>-5.4384547206989256E-3</v>
      </c>
      <c r="I788" s="4">
        <v>1.02338583227895</v>
      </c>
    </row>
    <row r="789" spans="1:9" x14ac:dyDescent="0.25">
      <c r="A789" t="s">
        <v>976</v>
      </c>
      <c r="B789" s="3">
        <v>335.16900634765619</v>
      </c>
      <c r="C789" s="3">
        <v>17.639999389648441</v>
      </c>
      <c r="D789" s="4">
        <v>6.5109498255644382E-3</v>
      </c>
      <c r="E789" s="4">
        <v>1.7888024657076281E-2</v>
      </c>
      <c r="F789" s="2">
        <v>3</v>
      </c>
      <c r="G789" s="4">
        <v>0.605300224107016</v>
      </c>
      <c r="H789" s="4">
        <v>-1.1111378908752469E-3</v>
      </c>
      <c r="I789" s="4">
        <v>1.0321895424231911</v>
      </c>
    </row>
    <row r="790" spans="1:9" x14ac:dyDescent="0.25">
      <c r="A790" t="s">
        <v>977</v>
      </c>
      <c r="B790" s="3">
        <v>333.0008544921875</v>
      </c>
      <c r="C790" s="3">
        <v>17.329999923706051</v>
      </c>
      <c r="D790" s="4">
        <v>1.258951981355794E-2</v>
      </c>
      <c r="E790" s="4">
        <v>-7.3757307765549673E-2</v>
      </c>
      <c r="F790" s="2">
        <v>3</v>
      </c>
      <c r="G790" s="4">
        <v>0.6200684831747354</v>
      </c>
      <c r="H790" s="4">
        <v>-7.5727817146556964E-3</v>
      </c>
      <c r="I790" s="4">
        <v>1.0190436505190379</v>
      </c>
    </row>
    <row r="791" spans="1:9" x14ac:dyDescent="0.25">
      <c r="A791" t="s">
        <v>978</v>
      </c>
      <c r="B791" s="3">
        <v>328.86065673828119</v>
      </c>
      <c r="C791" s="3">
        <v>18.70999908447266</v>
      </c>
      <c r="D791" s="4">
        <v>-1.2054539627078141E-2</v>
      </c>
      <c r="E791" s="4">
        <v>6.9142804827008852E-2</v>
      </c>
      <c r="F791" s="2">
        <v>3</v>
      </c>
      <c r="G791" s="4">
        <v>0.59651324699614094</v>
      </c>
      <c r="H791" s="4">
        <v>-1.9911623746536541E-2</v>
      </c>
      <c r="I791" s="4">
        <v>0.99394089215024861</v>
      </c>
    </row>
    <row r="792" spans="1:9" x14ac:dyDescent="0.25">
      <c r="A792" t="s">
        <v>979</v>
      </c>
      <c r="B792" s="3">
        <v>332.873291015625</v>
      </c>
      <c r="C792" s="3">
        <v>17.5</v>
      </c>
      <c r="D792" s="4">
        <v>8.5608829065837444E-3</v>
      </c>
      <c r="E792" s="4">
        <v>-6.3169180187263252E-2</v>
      </c>
      <c r="F792" s="2">
        <v>3</v>
      </c>
      <c r="G792" s="4">
        <v>0.6639472691434698</v>
      </c>
      <c r="H792" s="4">
        <v>-7.9529533102895567E-3</v>
      </c>
      <c r="I792" s="4">
        <v>1.018270210379419</v>
      </c>
    </row>
    <row r="793" spans="1:9" x14ac:dyDescent="0.25">
      <c r="A793" t="s">
        <v>980</v>
      </c>
      <c r="B793" s="3">
        <v>330.04779052734381</v>
      </c>
      <c r="C793" s="3">
        <v>18.680000305175781</v>
      </c>
      <c r="D793" s="4">
        <v>-7.2884173891396564E-3</v>
      </c>
      <c r="E793" s="4">
        <v>8.0393251361840168E-2</v>
      </c>
      <c r="F793" s="2">
        <v>3</v>
      </c>
      <c r="G793" s="4">
        <v>0.58894564589466047</v>
      </c>
      <c r="H793" s="4">
        <v>-1.6373663203436809E-2</v>
      </c>
      <c r="I793" s="4">
        <v>1.0011386963203861</v>
      </c>
    </row>
    <row r="794" spans="1:9" x14ac:dyDescent="0.25">
      <c r="A794" t="s">
        <v>981</v>
      </c>
      <c r="B794" s="3">
        <v>332.47097778320313</v>
      </c>
      <c r="C794" s="3">
        <v>17.29000091552734</v>
      </c>
      <c r="D794" s="4">
        <v>-9.1519490388161095E-3</v>
      </c>
      <c r="E794" s="4">
        <v>6.4000056340144162E-2</v>
      </c>
      <c r="F794" s="2">
        <v>3</v>
      </c>
      <c r="G794" s="4">
        <v>0.58165296274043388</v>
      </c>
      <c r="H794" s="4">
        <v>-9.1519490388161095E-3</v>
      </c>
      <c r="I794" s="4">
        <v>1.0158309134032</v>
      </c>
    </row>
    <row r="795" spans="1:9" x14ac:dyDescent="0.25">
      <c r="A795" t="s">
        <v>982</v>
      </c>
      <c r="B795" s="3">
        <v>335.54183959960938</v>
      </c>
      <c r="C795" s="3">
        <v>16.25</v>
      </c>
      <c r="D795" s="4">
        <v>1.171079605914116E-3</v>
      </c>
      <c r="E795" s="4">
        <v>-1.931199159431329E-2</v>
      </c>
      <c r="F795" s="2">
        <v>3</v>
      </c>
      <c r="G795" s="4">
        <v>0.61153226110227865</v>
      </c>
      <c r="H795" s="4">
        <v>0</v>
      </c>
      <c r="I795" s="4">
        <v>1.0344500970130781</v>
      </c>
    </row>
    <row r="796" spans="1:9" x14ac:dyDescent="0.25">
      <c r="A796" t="s">
        <v>983</v>
      </c>
      <c r="B796" s="3">
        <v>335.14935302734381</v>
      </c>
      <c r="C796" s="3">
        <v>16.569999694824219</v>
      </c>
      <c r="D796" s="4">
        <v>1.515535827520598E-2</v>
      </c>
      <c r="E796" s="4">
        <v>-2.472042860223678E-2</v>
      </c>
      <c r="F796" s="2">
        <v>3</v>
      </c>
      <c r="G796" s="4">
        <v>0.63900715528264729</v>
      </c>
      <c r="H796" s="4">
        <v>0</v>
      </c>
      <c r="I796" s="4">
        <v>1.0320703808323031</v>
      </c>
    </row>
    <row r="797" spans="1:9" x14ac:dyDescent="0.25">
      <c r="A797" t="s">
        <v>984</v>
      </c>
      <c r="B797" s="3">
        <v>330.1458740234375</v>
      </c>
      <c r="C797" s="3">
        <v>16.989999771118161</v>
      </c>
      <c r="D797" s="4">
        <v>-1.200817629258721E-2</v>
      </c>
      <c r="E797" s="4">
        <v>2.042043005271266E-2</v>
      </c>
      <c r="F797" s="2">
        <v>3</v>
      </c>
      <c r="G797" s="4">
        <v>0.59601962158374211</v>
      </c>
      <c r="H797" s="4">
        <v>-1.200817629258721E-2</v>
      </c>
      <c r="I797" s="4">
        <v>1.0017333940736719</v>
      </c>
    </row>
    <row r="798" spans="1:9" x14ac:dyDescent="0.25">
      <c r="A798" t="s">
        <v>985</v>
      </c>
      <c r="B798" s="3">
        <v>334.15850830078119</v>
      </c>
      <c r="C798" s="3">
        <v>16.64999961853027</v>
      </c>
      <c r="D798" s="4">
        <v>1.167308056903571E-2</v>
      </c>
      <c r="E798" s="4">
        <v>-1.53755311193351E-2</v>
      </c>
      <c r="F798" s="2">
        <v>3</v>
      </c>
      <c r="G798" s="4">
        <v>0.68567440024557635</v>
      </c>
      <c r="H798" s="4">
        <v>0</v>
      </c>
      <c r="I798" s="4">
        <v>1.0260627123028421</v>
      </c>
    </row>
    <row r="799" spans="1:9" x14ac:dyDescent="0.25">
      <c r="A799" t="s">
        <v>986</v>
      </c>
      <c r="B799" s="3">
        <v>330.3028564453125</v>
      </c>
      <c r="C799" s="3">
        <v>16.909999847412109</v>
      </c>
      <c r="D799" s="4">
        <v>-1.3051892275245389E-3</v>
      </c>
      <c r="E799" s="4">
        <v>1.318150427290643E-2</v>
      </c>
      <c r="F799" s="2">
        <v>3</v>
      </c>
      <c r="G799" s="4">
        <v>0.68422543213136677</v>
      </c>
      <c r="H799" s="4">
        <v>-1.3051892275245389E-3</v>
      </c>
      <c r="I799" s="4">
        <v>1.002685206532572</v>
      </c>
    </row>
    <row r="800" spans="1:9" x14ac:dyDescent="0.25">
      <c r="A800" t="s">
        <v>987</v>
      </c>
      <c r="B800" s="3">
        <v>330.73452758789063</v>
      </c>
      <c r="C800" s="3">
        <v>16.690000534057621</v>
      </c>
      <c r="D800" s="4">
        <v>6.0584394377922726E-3</v>
      </c>
      <c r="E800" s="4">
        <v>-1.533924585126367E-2</v>
      </c>
      <c r="F800" s="2">
        <v>3</v>
      </c>
      <c r="G800" s="4">
        <v>0.68886483833077183</v>
      </c>
      <c r="H800" s="4">
        <v>0</v>
      </c>
      <c r="I800" s="4">
        <v>1.005302505761019</v>
      </c>
    </row>
    <row r="801" spans="1:9" x14ac:dyDescent="0.25">
      <c r="A801" t="s">
        <v>988</v>
      </c>
      <c r="B801" s="3">
        <v>328.74285888671881</v>
      </c>
      <c r="C801" s="3">
        <v>16.95000076293945</v>
      </c>
      <c r="D801" s="4">
        <v>1.043343433997612E-2</v>
      </c>
      <c r="E801" s="4">
        <v>-1.2237708994171431E-2</v>
      </c>
      <c r="F801" s="2">
        <v>3</v>
      </c>
      <c r="G801" s="4">
        <v>0.71433677672896678</v>
      </c>
      <c r="H801" s="4">
        <v>-2.8142176635040932E-3</v>
      </c>
      <c r="I801" s="4">
        <v>0.9932266627390216</v>
      </c>
    </row>
    <row r="802" spans="1:9" x14ac:dyDescent="0.25">
      <c r="A802" t="s">
        <v>989</v>
      </c>
      <c r="B802" s="3">
        <v>325.34835815429688</v>
      </c>
      <c r="C802" s="3">
        <v>17.159999847412109</v>
      </c>
      <c r="D802" s="4">
        <v>2.4182683772975282E-3</v>
      </c>
      <c r="E802" s="4">
        <v>-5.2980184732811741E-2</v>
      </c>
      <c r="F802" s="2">
        <v>3</v>
      </c>
      <c r="G802" s="4">
        <v>0.69594464429197944</v>
      </c>
      <c r="H802" s="4">
        <v>-1.3110860699234171E-2</v>
      </c>
      <c r="I802" s="4">
        <v>0.97264519858353138</v>
      </c>
    </row>
    <row r="803" spans="1:9" x14ac:dyDescent="0.25">
      <c r="A803" t="s">
        <v>990</v>
      </c>
      <c r="B803" s="3">
        <v>324.5634765625</v>
      </c>
      <c r="C803" s="3">
        <v>18.120000839233398</v>
      </c>
      <c r="D803" s="4">
        <v>-6.9446747799684072E-4</v>
      </c>
      <c r="E803" s="4">
        <v>1.1725348610297949E-2</v>
      </c>
      <c r="F803" s="2">
        <v>3</v>
      </c>
      <c r="G803" s="4">
        <v>0.81281173080691049</v>
      </c>
      <c r="H803" s="4">
        <v>-1.5491666070362229E-2</v>
      </c>
      <c r="I803" s="4">
        <v>0.96788632132256036</v>
      </c>
    </row>
    <row r="804" spans="1:9" x14ac:dyDescent="0.25">
      <c r="A804" t="s">
        <v>991</v>
      </c>
      <c r="B804" s="3">
        <v>324.78903198242188</v>
      </c>
      <c r="C804" s="3">
        <v>17.909999847412109</v>
      </c>
      <c r="D804" s="4">
        <v>1.996459968015318E-2</v>
      </c>
      <c r="E804" s="4">
        <v>3.3467970355421713E-2</v>
      </c>
      <c r="F804" s="2">
        <v>3</v>
      </c>
      <c r="G804" s="4">
        <v>0.78832486768014776</v>
      </c>
      <c r="H804" s="4">
        <v>-1.4807481906980779E-2</v>
      </c>
      <c r="I804" s="4">
        <v>0.96925390411488666</v>
      </c>
    </row>
    <row r="805" spans="1:9" x14ac:dyDescent="0.25">
      <c r="A805" t="s">
        <v>992</v>
      </c>
      <c r="B805" s="3">
        <v>318.43167114257813</v>
      </c>
      <c r="C805" s="3">
        <v>17.329999923706051</v>
      </c>
      <c r="D805" s="4">
        <v>1.7046278062939461E-2</v>
      </c>
      <c r="E805" s="4">
        <v>-0.1067010172952282</v>
      </c>
      <c r="F805" s="2">
        <v>3</v>
      </c>
      <c r="G805" s="4">
        <v>0.78890440166529907</v>
      </c>
      <c r="H805" s="4">
        <v>-3.4091459250681799E-2</v>
      </c>
      <c r="I805" s="4">
        <v>0.93070808999882693</v>
      </c>
    </row>
    <row r="806" spans="1:9" x14ac:dyDescent="0.25">
      <c r="A806" t="s">
        <v>993</v>
      </c>
      <c r="B806" s="3">
        <v>313.09457397460938</v>
      </c>
      <c r="C806" s="3">
        <v>19.39999961853027</v>
      </c>
      <c r="D806" s="4">
        <v>1.530295009851201E-2</v>
      </c>
      <c r="E806" s="4">
        <v>-1.0708872273590631E-2</v>
      </c>
      <c r="F806" s="2">
        <v>3</v>
      </c>
      <c r="G806" s="4">
        <v>0.68418592839353898</v>
      </c>
      <c r="H806" s="4">
        <v>-5.0280639550658313E-2</v>
      </c>
      <c r="I806" s="4">
        <v>0.8983483167315085</v>
      </c>
    </row>
    <row r="807" spans="1:9" x14ac:dyDescent="0.25">
      <c r="A807" t="s">
        <v>994</v>
      </c>
      <c r="B807" s="3">
        <v>308.37551879882813</v>
      </c>
      <c r="C807" s="3">
        <v>19.610000610351559</v>
      </c>
      <c r="D807" s="4">
        <v>-5.0331992052750074E-3</v>
      </c>
      <c r="E807" s="4">
        <v>-5.4484048854243523E-2</v>
      </c>
      <c r="F807" s="2">
        <v>4</v>
      </c>
      <c r="G807" s="4">
        <v>0.64463503652308063</v>
      </c>
      <c r="H807" s="4">
        <v>-6.4595094146832732E-2</v>
      </c>
      <c r="I807" s="4">
        <v>0.86973584243729118</v>
      </c>
    </row>
    <row r="808" spans="1:9" x14ac:dyDescent="0.25">
      <c r="A808" t="s">
        <v>995</v>
      </c>
      <c r="B808" s="3">
        <v>309.93548583984381</v>
      </c>
      <c r="C808" s="3">
        <v>20.739999771118161</v>
      </c>
      <c r="D808" s="4">
        <v>-2.8467766750950307E-4</v>
      </c>
      <c r="E808" s="4">
        <v>9.9681818659896448E-2</v>
      </c>
      <c r="F808" s="2">
        <v>4</v>
      </c>
      <c r="G808" s="4">
        <v>0.71307803504771039</v>
      </c>
      <c r="H808" s="4">
        <v>-5.9863198343887418E-2</v>
      </c>
      <c r="I808" s="4">
        <v>0.87919420119731484</v>
      </c>
    </row>
    <row r="809" spans="1:9" x14ac:dyDescent="0.25">
      <c r="A809" t="s">
        <v>996</v>
      </c>
      <c r="B809" s="3">
        <v>310.02374267578119</v>
      </c>
      <c r="C809" s="3">
        <v>18.860000610351559</v>
      </c>
      <c r="D809" s="4">
        <v>1.500000949171665E-2</v>
      </c>
      <c r="E809" s="4">
        <v>-4.7955521514479127E-2</v>
      </c>
      <c r="F809" s="2">
        <v>3</v>
      </c>
      <c r="G809" s="4">
        <v>0.65463145293298486</v>
      </c>
      <c r="H809" s="4">
        <v>-5.9595486180377799E-2</v>
      </c>
      <c r="I809" s="4">
        <v>0.87972931815515643</v>
      </c>
    </row>
    <row r="810" spans="1:9" x14ac:dyDescent="0.25">
      <c r="A810" t="s">
        <v>997</v>
      </c>
      <c r="B810" s="3">
        <v>305.44210815429688</v>
      </c>
      <c r="C810" s="3">
        <v>19.809999465942379</v>
      </c>
      <c r="D810" s="4">
        <v>-1.731283945827333E-3</v>
      </c>
      <c r="E810" s="4">
        <v>-6.556609655538248E-2</v>
      </c>
      <c r="F810" s="2">
        <v>4</v>
      </c>
      <c r="G810" s="4">
        <v>0.71602500571581018</v>
      </c>
      <c r="H810" s="4">
        <v>-7.3493098497062759E-2</v>
      </c>
      <c r="I810" s="4">
        <v>0.85195004982952871</v>
      </c>
    </row>
    <row r="811" spans="1:9" x14ac:dyDescent="0.25">
      <c r="A811" t="s">
        <v>998</v>
      </c>
      <c r="B811" s="3">
        <v>305.97183227539063</v>
      </c>
      <c r="C811" s="3">
        <v>21.20000076293945</v>
      </c>
      <c r="D811" s="4">
        <v>-1.6865333167158211E-2</v>
      </c>
      <c r="E811" s="4">
        <v>4.433505220216083E-2</v>
      </c>
      <c r="F811" s="2">
        <v>4</v>
      </c>
      <c r="G811" s="4">
        <v>0.70627185738098008</v>
      </c>
      <c r="H811" s="4">
        <v>-7.1886270096579108E-2</v>
      </c>
      <c r="I811" s="4">
        <v>0.85516186177773545</v>
      </c>
    </row>
    <row r="812" spans="1:9" x14ac:dyDescent="0.25">
      <c r="A812" t="s">
        <v>999</v>
      </c>
      <c r="B812" s="3">
        <v>311.22067260742188</v>
      </c>
      <c r="C812" s="3">
        <v>20.29999923706055</v>
      </c>
      <c r="D812" s="4">
        <v>-4.362591972244978E-3</v>
      </c>
      <c r="E812" s="4">
        <v>7.5211871791009521E-2</v>
      </c>
      <c r="F812" s="2">
        <v>4</v>
      </c>
      <c r="G812" s="4">
        <v>0.86993817131621776</v>
      </c>
      <c r="H812" s="4">
        <v>-5.596480196011222E-2</v>
      </c>
      <c r="I812" s="4">
        <v>0.88698651808721229</v>
      </c>
    </row>
    <row r="813" spans="1:9" x14ac:dyDescent="0.25">
      <c r="A813" t="s">
        <v>1000</v>
      </c>
      <c r="B813" s="3">
        <v>312.5843505859375</v>
      </c>
      <c r="C813" s="3">
        <v>18.879999160766602</v>
      </c>
      <c r="D813" s="4">
        <v>1.8753229366986979E-2</v>
      </c>
      <c r="E813" s="4">
        <v>-9.8806755455335571E-2</v>
      </c>
      <c r="F813" s="2">
        <v>3</v>
      </c>
      <c r="G813" s="4">
        <v>0.87948831526954763</v>
      </c>
      <c r="H813" s="4">
        <v>-5.1828315782233791E-2</v>
      </c>
      <c r="I813" s="4">
        <v>0.89525474120655923</v>
      </c>
    </row>
    <row r="814" spans="1:9" x14ac:dyDescent="0.25">
      <c r="A814" t="s">
        <v>1001</v>
      </c>
      <c r="B814" s="3">
        <v>306.83029174804688</v>
      </c>
      <c r="C814" s="3">
        <v>20.95000076293945</v>
      </c>
      <c r="D814" s="4">
        <v>3.525138545690254E-3</v>
      </c>
      <c r="E814" s="4">
        <v>-2.919365908220117E-2</v>
      </c>
      <c r="F814" s="2">
        <v>4</v>
      </c>
      <c r="G814" s="4">
        <v>0.77261505817866549</v>
      </c>
      <c r="H814" s="4">
        <v>-6.9282278685955379E-2</v>
      </c>
      <c r="I814" s="4">
        <v>0.86036685487043396</v>
      </c>
    </row>
    <row r="815" spans="1:9" x14ac:dyDescent="0.25">
      <c r="A815" t="s">
        <v>1002</v>
      </c>
      <c r="B815" s="3">
        <v>305.75247192382813</v>
      </c>
      <c r="C815" s="3">
        <v>21.579999923706051</v>
      </c>
      <c r="D815" s="4">
        <v>-3.0630607444512289E-2</v>
      </c>
      <c r="E815" s="4">
        <v>0.1222049109417938</v>
      </c>
      <c r="F815" s="2">
        <v>4</v>
      </c>
      <c r="G815" s="4">
        <v>0.77699077468211741</v>
      </c>
      <c r="H815" s="4">
        <v>-7.2551662569368403E-2</v>
      </c>
      <c r="I815" s="4">
        <v>0.85383184079123287</v>
      </c>
    </row>
    <row r="816" spans="1:9" x14ac:dyDescent="0.25">
      <c r="A816" t="s">
        <v>1003</v>
      </c>
      <c r="B816" s="3">
        <v>315.41378784179688</v>
      </c>
      <c r="C816" s="3">
        <v>19.229999542236332</v>
      </c>
      <c r="D816" s="4">
        <v>4.1176143698649081E-3</v>
      </c>
      <c r="E816" s="4">
        <v>-2.8297187841544561E-2</v>
      </c>
      <c r="F816" s="2">
        <v>3</v>
      </c>
      <c r="G816" s="4">
        <v>0.77738383460485916</v>
      </c>
      <c r="H816" s="4">
        <v>-4.3245697096276459E-2</v>
      </c>
      <c r="I816" s="4">
        <v>0.91241012459047455</v>
      </c>
    </row>
    <row r="817" spans="1:9" x14ac:dyDescent="0.25">
      <c r="A817" t="s">
        <v>1004</v>
      </c>
      <c r="B817" s="3">
        <v>314.120361328125</v>
      </c>
      <c r="C817" s="3">
        <v>19.79000091552734</v>
      </c>
      <c r="D817" s="4">
        <v>5.488766725264993E-3</v>
      </c>
      <c r="E817" s="4">
        <v>-1.198201512185559E-2</v>
      </c>
      <c r="F817" s="2">
        <v>4</v>
      </c>
      <c r="G817" s="4">
        <v>0.90434250981787367</v>
      </c>
      <c r="H817" s="4">
        <v>-4.7169087354238297E-2</v>
      </c>
      <c r="I817" s="4">
        <v>0.90456784864849671</v>
      </c>
    </row>
    <row r="818" spans="1:9" x14ac:dyDescent="0.25">
      <c r="A818" t="s">
        <v>1005</v>
      </c>
      <c r="B818" s="3">
        <v>312.4056396484375</v>
      </c>
      <c r="C818" s="3">
        <v>20.030000686645511</v>
      </c>
      <c r="D818" s="4">
        <v>1.068280693336421E-2</v>
      </c>
      <c r="E818" s="4">
        <v>-3.1899460143835601E-2</v>
      </c>
      <c r="F818" s="2">
        <v>4</v>
      </c>
      <c r="G818" s="4">
        <v>0.66707495740875888</v>
      </c>
      <c r="H818" s="4">
        <v>-5.2370405142369243E-2</v>
      </c>
      <c r="I818" s="4">
        <v>0.89417118487698777</v>
      </c>
    </row>
    <row r="819" spans="1:9" x14ac:dyDescent="0.25">
      <c r="A819" t="s">
        <v>1006</v>
      </c>
      <c r="B819" s="3">
        <v>309.10354614257813</v>
      </c>
      <c r="C819" s="3">
        <v>20.690000534057621</v>
      </c>
      <c r="D819" s="4">
        <v>-8.1122893854249645E-3</v>
      </c>
      <c r="E819" s="4">
        <v>-5.5682305880919158E-2</v>
      </c>
      <c r="F819" s="2">
        <v>4</v>
      </c>
      <c r="G819" s="4">
        <v>0.78917218126295841</v>
      </c>
      <c r="H819" s="4">
        <v>-6.2386746507592128E-2</v>
      </c>
      <c r="I819" s="4">
        <v>0.87415000223890571</v>
      </c>
    </row>
    <row r="820" spans="1:9" x14ac:dyDescent="0.25">
      <c r="A820" t="s">
        <v>1007</v>
      </c>
      <c r="B820" s="3">
        <v>311.631591796875</v>
      </c>
      <c r="C820" s="3">
        <v>21.909999847412109</v>
      </c>
      <c r="D820" s="4">
        <v>2.3031458119357359E-2</v>
      </c>
      <c r="E820" s="4">
        <v>-2.881204051053032E-2</v>
      </c>
      <c r="F820" s="2">
        <v>4</v>
      </c>
      <c r="G820" s="4">
        <v>0.63841191774875483</v>
      </c>
      <c r="H820" s="4">
        <v>-5.471834819743715E-2</v>
      </c>
      <c r="I820" s="4">
        <v>0.88947799451782661</v>
      </c>
    </row>
    <row r="821" spans="1:9" x14ac:dyDescent="0.25">
      <c r="A821" t="s">
        <v>1008</v>
      </c>
      <c r="B821" s="3">
        <v>304.6158447265625</v>
      </c>
      <c r="C821" s="3">
        <v>22.559999465942379</v>
      </c>
      <c r="D821" s="4">
        <v>-2.854680233057683E-3</v>
      </c>
      <c r="E821" s="4">
        <v>-6.1173582134771531E-2</v>
      </c>
      <c r="F821" s="2">
        <v>4</v>
      </c>
      <c r="G821" s="4">
        <v>0.53177175252721609</v>
      </c>
      <c r="H821" s="4">
        <v>-7.5999428658550028E-2</v>
      </c>
      <c r="I821" s="4">
        <v>0.84694026710699721</v>
      </c>
    </row>
    <row r="822" spans="1:9" x14ac:dyDescent="0.25">
      <c r="A822" t="s">
        <v>1009</v>
      </c>
      <c r="B822" s="3">
        <v>305.4879150390625</v>
      </c>
      <c r="C822" s="3">
        <v>24.030000686645511</v>
      </c>
      <c r="D822" s="4">
        <v>3.9441169281339887E-2</v>
      </c>
      <c r="E822" s="4">
        <v>-5.6537050079697559E-2</v>
      </c>
      <c r="F822" s="2">
        <v>4</v>
      </c>
      <c r="G822" s="4">
        <v>0.619801582870948</v>
      </c>
      <c r="H822" s="4">
        <v>-7.3354151070566309E-2</v>
      </c>
      <c r="I822" s="4">
        <v>0.85222778515239184</v>
      </c>
    </row>
    <row r="823" spans="1:9" x14ac:dyDescent="0.25">
      <c r="A823" t="s">
        <v>1010</v>
      </c>
      <c r="B823" s="3">
        <v>293.89630126953119</v>
      </c>
      <c r="C823" s="3">
        <v>25.469999313354489</v>
      </c>
      <c r="D823" s="4">
        <v>-2.831415063803755E-2</v>
      </c>
      <c r="E823" s="4">
        <v>3.2846693874873933E-2</v>
      </c>
      <c r="F823" s="2">
        <v>5</v>
      </c>
      <c r="G823" s="4">
        <v>0.45008974227704468</v>
      </c>
      <c r="H823" s="4">
        <v>-0.1085153481364336</v>
      </c>
      <c r="I823" s="4">
        <v>0.78194576075239075</v>
      </c>
    </row>
    <row r="824" spans="1:9" x14ac:dyDescent="0.25">
      <c r="A824" t="s">
        <v>1011</v>
      </c>
      <c r="B824" s="3">
        <v>302.460205078125</v>
      </c>
      <c r="C824" s="3">
        <v>24.659999847412109</v>
      </c>
      <c r="D824" s="4">
        <v>1.5060894337769909E-2</v>
      </c>
      <c r="E824" s="4">
        <v>-0.1368568389631607</v>
      </c>
      <c r="F824" s="2">
        <v>5</v>
      </c>
      <c r="G824" s="4">
        <v>0.46716503714796359</v>
      </c>
      <c r="H824" s="4">
        <v>-8.2538196425376076E-2</v>
      </c>
      <c r="I824" s="4">
        <v>0.83387023894859502</v>
      </c>
    </row>
    <row r="825" spans="1:9" x14ac:dyDescent="0.25">
      <c r="A825" t="s">
        <v>1012</v>
      </c>
      <c r="B825" s="3">
        <v>297.97247314453119</v>
      </c>
      <c r="C825" s="3">
        <v>28.569999694824219</v>
      </c>
      <c r="D825" s="4">
        <v>-1.636701540574315E-2</v>
      </c>
      <c r="E825" s="4">
        <v>7.1241080356018394E-2</v>
      </c>
      <c r="F825" s="2">
        <v>5</v>
      </c>
      <c r="G825" s="4">
        <v>0.40148192506147651</v>
      </c>
      <c r="H825" s="4">
        <v>-9.6150971146238495E-2</v>
      </c>
      <c r="I825" s="4">
        <v>0.80666031878316025</v>
      </c>
    </row>
    <row r="826" spans="1:9" x14ac:dyDescent="0.25">
      <c r="A826" t="s">
        <v>1013</v>
      </c>
      <c r="B826" s="3">
        <v>302.9305419921875</v>
      </c>
      <c r="C826" s="3">
        <v>26.670000076293949</v>
      </c>
      <c r="D826" s="4">
        <v>-2.9019863933653741E-2</v>
      </c>
      <c r="E826" s="4">
        <v>0.10663898979853401</v>
      </c>
      <c r="F826" s="2">
        <v>5</v>
      </c>
      <c r="G826" s="4">
        <v>0.48424789100773102</v>
      </c>
      <c r="H826" s="4">
        <v>-8.1111509058844566E-2</v>
      </c>
      <c r="I826" s="4">
        <v>0.8367219756547688</v>
      </c>
    </row>
    <row r="827" spans="1:9" x14ac:dyDescent="0.25">
      <c r="A827" t="s">
        <v>1014</v>
      </c>
      <c r="B827" s="3">
        <v>311.98428344726563</v>
      </c>
      <c r="C827" s="3">
        <v>24.10000038146973</v>
      </c>
      <c r="D827" s="4">
        <v>-1.6038898370998811E-2</v>
      </c>
      <c r="E827" s="4">
        <v>3.2119913822151069E-2</v>
      </c>
      <c r="F827" s="2">
        <v>4</v>
      </c>
      <c r="G827" s="4">
        <v>0.47958941546085471</v>
      </c>
      <c r="H827" s="4">
        <v>-5.3648517812347252E-2</v>
      </c>
      <c r="I827" s="4">
        <v>0.89161642698040455</v>
      </c>
    </row>
    <row r="828" spans="1:9" x14ac:dyDescent="0.25">
      <c r="A828" t="s">
        <v>1015</v>
      </c>
      <c r="B828" s="3">
        <v>317.06973266601563</v>
      </c>
      <c r="C828" s="3">
        <v>23.35000038146973</v>
      </c>
      <c r="D828" s="4">
        <v>3.0082122097418559E-2</v>
      </c>
      <c r="E828" s="4">
        <v>-0.1645796155959014</v>
      </c>
      <c r="F828" s="2">
        <v>4</v>
      </c>
      <c r="G828" s="4">
        <v>0.58130347400791282</v>
      </c>
      <c r="H828" s="4">
        <v>-3.8222668944009719E-2</v>
      </c>
      <c r="I828" s="4">
        <v>0.92245041379047477</v>
      </c>
    </row>
    <row r="829" spans="1:9" x14ac:dyDescent="0.25">
      <c r="A829" t="s">
        <v>1016</v>
      </c>
      <c r="B829" s="3">
        <v>307.81015014648438</v>
      </c>
      <c r="C829" s="3">
        <v>27.95000076293945</v>
      </c>
      <c r="D829" s="4">
        <v>4.1874650235662614E-3</v>
      </c>
      <c r="E829" s="4">
        <v>-3.253716325953937E-2</v>
      </c>
      <c r="F829" s="2">
        <v>5</v>
      </c>
      <c r="G829" s="4">
        <v>0.53631819259460767</v>
      </c>
      <c r="H829" s="4">
        <v>-6.6310044195649454E-2</v>
      </c>
      <c r="I829" s="4">
        <v>0.86630791133045393</v>
      </c>
    </row>
    <row r="830" spans="1:9" x14ac:dyDescent="0.25">
      <c r="A830" t="s">
        <v>1017</v>
      </c>
      <c r="B830" s="3">
        <v>306.52658081054688</v>
      </c>
      <c r="C830" s="3">
        <v>28.889999389648441</v>
      </c>
      <c r="D830" s="4">
        <v>-3.4862609409881617E-2</v>
      </c>
      <c r="E830" s="4">
        <v>0.3537956505658677</v>
      </c>
      <c r="F830" s="2">
        <v>5</v>
      </c>
      <c r="G830" s="4">
        <v>0.4533031867149806</v>
      </c>
      <c r="H830" s="4">
        <v>-7.0203534374491783E-2</v>
      </c>
      <c r="I830" s="4">
        <v>0.85852540121744658</v>
      </c>
    </row>
    <row r="831" spans="1:9" x14ac:dyDescent="0.25">
      <c r="A831" t="s">
        <v>1018</v>
      </c>
      <c r="B831" s="3">
        <v>317.59890747070313</v>
      </c>
      <c r="C831" s="3">
        <v>21.340000152587891</v>
      </c>
      <c r="D831" s="4">
        <v>8.2432716004290363E-3</v>
      </c>
      <c r="E831" s="4">
        <v>-7.6590238468918215E-2</v>
      </c>
      <c r="F831" s="2">
        <v>4</v>
      </c>
      <c r="G831" s="4">
        <v>0.51356019834508815</v>
      </c>
      <c r="H831" s="4">
        <v>-3.66175068018052E-2</v>
      </c>
      <c r="I831" s="4">
        <v>0.9256588951352096</v>
      </c>
    </row>
    <row r="832" spans="1:9" x14ac:dyDescent="0.25">
      <c r="A832" t="s">
        <v>1019</v>
      </c>
      <c r="B832" s="3">
        <v>315.00225830078119</v>
      </c>
      <c r="C832" s="3">
        <v>23.110000610351559</v>
      </c>
      <c r="D832" s="4">
        <v>-2.9773536055593959E-3</v>
      </c>
      <c r="E832" s="4">
        <v>-1.449893993714613E-2</v>
      </c>
      <c r="F832" s="2">
        <v>4</v>
      </c>
      <c r="G832" s="4">
        <v>0.46036549197629723</v>
      </c>
      <c r="H832" s="4">
        <v>-4.4494002257039367E-2</v>
      </c>
      <c r="I832" s="4">
        <v>0.90991494748933555</v>
      </c>
    </row>
    <row r="833" spans="1:9" x14ac:dyDescent="0.25">
      <c r="A833" t="s">
        <v>1020</v>
      </c>
      <c r="B833" s="3">
        <v>315.94293212890619</v>
      </c>
      <c r="C833" s="3">
        <v>23.45000076293945</v>
      </c>
      <c r="D833" s="4">
        <v>-2.5919758953006689E-2</v>
      </c>
      <c r="E833" s="4">
        <v>6.3492134889775897E-2</v>
      </c>
      <c r="F833" s="2">
        <v>4</v>
      </c>
      <c r="G833" s="4">
        <v>0.40824135610871298</v>
      </c>
      <c r="H833" s="4">
        <v>-4.1640627523976348E-2</v>
      </c>
      <c r="I833" s="4">
        <v>0.91561842090168311</v>
      </c>
    </row>
    <row r="834" spans="1:9" x14ac:dyDescent="0.25">
      <c r="A834" t="s">
        <v>1021</v>
      </c>
      <c r="B834" s="3">
        <v>324.35000610351563</v>
      </c>
      <c r="C834" s="3">
        <v>22.04999923706055</v>
      </c>
      <c r="D834" s="4">
        <v>-4.3614627603043576E-3</v>
      </c>
      <c r="E834" s="4">
        <v>-1.956427472367828E-2</v>
      </c>
      <c r="F834" s="2">
        <v>4</v>
      </c>
      <c r="G834" s="4">
        <v>0.41794272450085068</v>
      </c>
      <c r="H834" s="4">
        <v>-1.613919255160334E-2</v>
      </c>
      <c r="I834" s="4">
        <v>0.96659201180661913</v>
      </c>
    </row>
    <row r="835" spans="1:9" x14ac:dyDescent="0.25">
      <c r="A835" t="s">
        <v>1022</v>
      </c>
      <c r="B835" s="3">
        <v>325.77084350585938</v>
      </c>
      <c r="C835" s="3">
        <v>22.489999771118161</v>
      </c>
      <c r="D835" s="4">
        <v>-4.3722393115965819E-3</v>
      </c>
      <c r="E835" s="4">
        <v>4.6046500982240168E-2</v>
      </c>
      <c r="F835" s="2">
        <v>4</v>
      </c>
      <c r="G835" s="4">
        <v>0.41093303160776262</v>
      </c>
      <c r="H835" s="4">
        <v>-1.18293229427936E-2</v>
      </c>
      <c r="I835" s="4">
        <v>0.97520680272058491</v>
      </c>
    </row>
    <row r="836" spans="1:9" x14ac:dyDescent="0.25">
      <c r="A836" t="s">
        <v>1023</v>
      </c>
      <c r="B836" s="3">
        <v>327.20144653320313</v>
      </c>
      <c r="C836" s="3">
        <v>21.5</v>
      </c>
      <c r="D836" s="4">
        <v>-4.7980085818553064E-3</v>
      </c>
      <c r="E836" s="4">
        <v>1.86397563997498E-3</v>
      </c>
      <c r="F836" s="2">
        <v>4</v>
      </c>
      <c r="G836" s="4">
        <v>0.43071293739429861</v>
      </c>
      <c r="H836" s="4">
        <v>-7.4898309645774486E-3</v>
      </c>
      <c r="I836" s="4">
        <v>0.98388080436294256</v>
      </c>
    </row>
    <row r="837" spans="1:9" x14ac:dyDescent="0.25">
      <c r="A837" t="s">
        <v>1024</v>
      </c>
      <c r="B837" s="3">
        <v>328.7789306640625</v>
      </c>
      <c r="C837" s="3">
        <v>21.45999908447266</v>
      </c>
      <c r="D837" s="4">
        <v>-2.7048000365095248E-3</v>
      </c>
      <c r="E837" s="4">
        <v>7.4611908980976249E-2</v>
      </c>
      <c r="F837" s="2">
        <v>4</v>
      </c>
      <c r="G837" s="4">
        <v>0.43816176774870491</v>
      </c>
      <c r="H837" s="4">
        <v>-2.7048000365095248E-3</v>
      </c>
      <c r="I837" s="4">
        <v>0.99344537236701913</v>
      </c>
    </row>
    <row r="838" spans="1:9" x14ac:dyDescent="0.25">
      <c r="A838" t="s">
        <v>1025</v>
      </c>
      <c r="B838" s="3">
        <v>329.67062377929688</v>
      </c>
      <c r="C838" s="3">
        <v>19.969999313354489</v>
      </c>
      <c r="D838" s="4">
        <v>5.5891471388922476E-3</v>
      </c>
      <c r="E838" s="4">
        <v>-6.0235326430376879E-2</v>
      </c>
      <c r="F838" s="2">
        <v>4</v>
      </c>
      <c r="G838" s="4">
        <v>0.44619188486206779</v>
      </c>
      <c r="H838" s="4">
        <v>0</v>
      </c>
      <c r="I838" s="4">
        <v>0.99885186696977635</v>
      </c>
    </row>
    <row r="839" spans="1:9" x14ac:dyDescent="0.25">
      <c r="A839" t="s">
        <v>1026</v>
      </c>
      <c r="B839" s="3">
        <v>327.83828735351563</v>
      </c>
      <c r="C839" s="3">
        <v>21.25</v>
      </c>
      <c r="D839" s="4">
        <v>5.4995161387998426E-3</v>
      </c>
      <c r="E839" s="4">
        <v>-3.3651649787194933E-2</v>
      </c>
      <c r="F839" s="2">
        <v>4</v>
      </c>
      <c r="G839" s="4">
        <v>0.43631222535434988</v>
      </c>
      <c r="H839" s="4">
        <v>0</v>
      </c>
      <c r="I839" s="4">
        <v>0.98774208398819785</v>
      </c>
    </row>
    <row r="840" spans="1:9" x14ac:dyDescent="0.25">
      <c r="A840" t="s">
        <v>1027</v>
      </c>
      <c r="B840" s="3">
        <v>326.04519653320313</v>
      </c>
      <c r="C840" s="3">
        <v>21.989999771118161</v>
      </c>
      <c r="D840" s="4">
        <v>-2.2788035132907951E-3</v>
      </c>
      <c r="E840" s="4">
        <v>1.6643579487721331E-2</v>
      </c>
      <c r="F840" s="2">
        <v>4</v>
      </c>
      <c r="G840" s="4">
        <v>0.44237090570940701</v>
      </c>
      <c r="H840" s="4">
        <v>-2.4881196000410282E-3</v>
      </c>
      <c r="I840" s="4">
        <v>0.97687025412134432</v>
      </c>
    </row>
    <row r="841" spans="1:9" x14ac:dyDescent="0.25">
      <c r="A841" t="s">
        <v>1028</v>
      </c>
      <c r="B841" s="3">
        <v>326.78988647460938</v>
      </c>
      <c r="C841" s="3">
        <v>21.629999160766602</v>
      </c>
      <c r="D841" s="4">
        <v>-2.0979416643374099E-4</v>
      </c>
      <c r="E841" s="4">
        <v>1.836155338281853E-2</v>
      </c>
      <c r="F841" s="2">
        <v>4</v>
      </c>
      <c r="G841" s="4">
        <v>0.44591466778397909</v>
      </c>
      <c r="H841" s="4">
        <v>-2.0979416643374099E-4</v>
      </c>
      <c r="I841" s="4">
        <v>0.98138544222827728</v>
      </c>
    </row>
    <row r="842" spans="1:9" x14ac:dyDescent="0.25">
      <c r="A842" t="s">
        <v>1029</v>
      </c>
      <c r="B842" s="3">
        <v>326.85845947265619</v>
      </c>
      <c r="C842" s="3">
        <v>21.239999771118161</v>
      </c>
      <c r="D842" s="4">
        <v>6.6998351476428297E-3</v>
      </c>
      <c r="E842" s="4">
        <v>1.7728745424351319E-2</v>
      </c>
      <c r="F842" s="2">
        <v>4</v>
      </c>
      <c r="G842" s="4">
        <v>0.46369628033441251</v>
      </c>
      <c r="H842" s="4">
        <v>0</v>
      </c>
      <c r="I842" s="4">
        <v>0.98180121256170416</v>
      </c>
    </row>
    <row r="843" spans="1:9" x14ac:dyDescent="0.25">
      <c r="A843" t="s">
        <v>1030</v>
      </c>
      <c r="B843" s="3">
        <v>324.68313598632813</v>
      </c>
      <c r="C843" s="3">
        <v>20.870000839233398</v>
      </c>
      <c r="D843" s="4">
        <v>3.3914107712376129E-3</v>
      </c>
      <c r="E843" s="4">
        <v>-4.1341276968568597E-2</v>
      </c>
      <c r="F843" s="2">
        <v>4</v>
      </c>
      <c r="G843" s="4">
        <v>0.44770190005127869</v>
      </c>
      <c r="H843" s="4">
        <v>0</v>
      </c>
      <c r="I843" s="4">
        <v>0.96861183777888726</v>
      </c>
    </row>
    <row r="844" spans="1:9" x14ac:dyDescent="0.25">
      <c r="A844" t="s">
        <v>1031</v>
      </c>
      <c r="B844" s="3">
        <v>323.58572387695313</v>
      </c>
      <c r="C844" s="3">
        <v>21.770000457763668</v>
      </c>
      <c r="D844" s="4">
        <v>1.182652734341705E-2</v>
      </c>
      <c r="E844" s="4">
        <v>-4.9759903851645422E-2</v>
      </c>
      <c r="F844" s="2">
        <v>4</v>
      </c>
      <c r="G844" s="4">
        <v>0.45526306814255468</v>
      </c>
      <c r="H844" s="4">
        <v>0</v>
      </c>
      <c r="I844" s="4">
        <v>0.96195803217584985</v>
      </c>
    </row>
    <row r="845" spans="1:9" x14ac:dyDescent="0.25">
      <c r="A845" t="s">
        <v>1032</v>
      </c>
      <c r="B845" s="3">
        <v>319.80355834960938</v>
      </c>
      <c r="C845" s="3">
        <v>22.909999847412109</v>
      </c>
      <c r="D845" s="4">
        <v>-3.9671850617362106E-3</v>
      </c>
      <c r="E845" s="4">
        <v>-0.1036776085250426</v>
      </c>
      <c r="F845" s="2">
        <v>4</v>
      </c>
      <c r="G845" s="4">
        <v>0.44299564870149538</v>
      </c>
      <c r="H845" s="4">
        <v>-6.7255093443500114E-3</v>
      </c>
      <c r="I845" s="4">
        <v>0.93902608713672819</v>
      </c>
    </row>
    <row r="846" spans="1:9" x14ac:dyDescent="0.25">
      <c r="A846" t="s">
        <v>1033</v>
      </c>
      <c r="B846" s="3">
        <v>321.07733154296881</v>
      </c>
      <c r="C846" s="3">
        <v>25.559999465942379</v>
      </c>
      <c r="D846" s="4">
        <v>1.6314058029925249E-2</v>
      </c>
      <c r="E846" s="4">
        <v>-0.15476191602506531</v>
      </c>
      <c r="F846" s="2">
        <v>5</v>
      </c>
      <c r="G846" s="4">
        <v>0.48190316881173501</v>
      </c>
      <c r="H846" s="4">
        <v>-2.769310650457713E-3</v>
      </c>
      <c r="I846" s="4">
        <v>0.9467492014878176</v>
      </c>
    </row>
    <row r="847" spans="1:9" x14ac:dyDescent="0.25">
      <c r="A847" t="s">
        <v>1034</v>
      </c>
      <c r="B847" s="3">
        <v>315.92333984375</v>
      </c>
      <c r="C847" s="3">
        <v>30.239999771118161</v>
      </c>
      <c r="D847" s="4">
        <v>2.4987304215357001E-2</v>
      </c>
      <c r="E847" s="4">
        <v>-8.612875093162653E-2</v>
      </c>
      <c r="F847" s="2">
        <v>5</v>
      </c>
      <c r="G847" s="4">
        <v>0.48014633068068702</v>
      </c>
      <c r="H847" s="4">
        <v>-1.8777038976883879E-2</v>
      </c>
      <c r="I847" s="4">
        <v>0.91549962937784701</v>
      </c>
    </row>
    <row r="848" spans="1:9" x14ac:dyDescent="0.25">
      <c r="A848" t="s">
        <v>1035</v>
      </c>
      <c r="B848" s="3">
        <v>308.22171020507813</v>
      </c>
      <c r="C848" s="3">
        <v>33.090000152587891</v>
      </c>
      <c r="D848" s="4">
        <v>-2.1038190216264518E-2</v>
      </c>
      <c r="E848" s="4">
        <v>9.53327095463401E-2</v>
      </c>
      <c r="F848" s="2">
        <v>5</v>
      </c>
      <c r="G848" s="4">
        <v>0.42116310891922648</v>
      </c>
      <c r="H848" s="4">
        <v>-4.2697449043764601E-2</v>
      </c>
      <c r="I848" s="4">
        <v>0.86880327346511921</v>
      </c>
    </row>
    <row r="849" spans="1:9" x14ac:dyDescent="0.25">
      <c r="A849" t="s">
        <v>1036</v>
      </c>
      <c r="B849" s="3">
        <v>314.84548950195313</v>
      </c>
      <c r="C849" s="3">
        <v>30.20999908447266</v>
      </c>
      <c r="D849" s="4">
        <v>5.9168268709974834E-3</v>
      </c>
      <c r="E849" s="4">
        <v>-0.1881214773509905</v>
      </c>
      <c r="F849" s="2">
        <v>5</v>
      </c>
      <c r="G849" s="4">
        <v>0.45687473796155298</v>
      </c>
      <c r="H849" s="4">
        <v>-2.2124722957563511E-2</v>
      </c>
      <c r="I849" s="4">
        <v>0.93287181952043996</v>
      </c>
    </row>
    <row r="850" spans="1:9" x14ac:dyDescent="0.25">
      <c r="A850" t="s">
        <v>1037</v>
      </c>
      <c r="B850" s="3">
        <v>312.99356079101563</v>
      </c>
      <c r="C850" s="3">
        <v>37.209999084472663</v>
      </c>
      <c r="D850" s="4">
        <v>-2.7876608760773029E-2</v>
      </c>
      <c r="E850" s="4">
        <v>0.61642043199539986</v>
      </c>
      <c r="F850" s="2">
        <v>5</v>
      </c>
      <c r="G850" s="4">
        <v>0.45065983329150172</v>
      </c>
      <c r="H850" s="4">
        <v>-2.7876608760773029E-2</v>
      </c>
      <c r="I850" s="4">
        <v>0.94418007398792159</v>
      </c>
    </row>
    <row r="851" spans="1:9" x14ac:dyDescent="0.25">
      <c r="A851" t="s">
        <v>1038</v>
      </c>
      <c r="B851" s="3">
        <v>321.96896362304688</v>
      </c>
      <c r="C851" s="3">
        <v>23.020000457763668</v>
      </c>
      <c r="D851" s="4">
        <v>1.4626663641792441E-3</v>
      </c>
      <c r="E851" s="4">
        <v>-7.3307491323373331E-3</v>
      </c>
      <c r="F851" s="2">
        <v>4</v>
      </c>
      <c r="G851" s="4">
        <v>0.5151800510494462</v>
      </c>
      <c r="H851" s="4">
        <v>0</v>
      </c>
      <c r="I851" s="4">
        <v>0.99993137857690351</v>
      </c>
    </row>
    <row r="852" spans="1:9" x14ac:dyDescent="0.25">
      <c r="A852" t="s">
        <v>1039</v>
      </c>
      <c r="B852" s="3">
        <v>321.49871826171881</v>
      </c>
      <c r="C852" s="3">
        <v>23.190000534057621</v>
      </c>
      <c r="D852" s="4">
        <v>8.2663548132606568E-3</v>
      </c>
      <c r="E852" s="4">
        <v>5.8420844160649077E-2</v>
      </c>
      <c r="F852" s="2">
        <v>4</v>
      </c>
      <c r="G852" s="4">
        <v>0.4817157397003311</v>
      </c>
      <c r="H852" s="4">
        <v>0</v>
      </c>
      <c r="I852" s="4">
        <v>0.99701041860868922</v>
      </c>
    </row>
    <row r="853" spans="1:9" x14ac:dyDescent="0.25">
      <c r="A853" t="s">
        <v>1040</v>
      </c>
      <c r="B853" s="3">
        <v>318.86288452148438</v>
      </c>
      <c r="C853" s="3">
        <v>21.909999847412109</v>
      </c>
      <c r="D853" s="4">
        <v>-2.880134032161918E-3</v>
      </c>
      <c r="E853" s="4">
        <v>2.7673553519380389E-2</v>
      </c>
      <c r="F853" s="2">
        <v>4</v>
      </c>
      <c r="G853" s="4">
        <v>0.45720088259089331</v>
      </c>
      <c r="H853" s="4">
        <v>-2.880134032161918E-3</v>
      </c>
      <c r="I853" s="4">
        <v>0.98063776409414372</v>
      </c>
    </row>
    <row r="854" spans="1:9" x14ac:dyDescent="0.25">
      <c r="A854" t="s">
        <v>1041</v>
      </c>
      <c r="B854" s="3">
        <v>319.78390502929688</v>
      </c>
      <c r="C854" s="3">
        <v>21.319999694824219</v>
      </c>
      <c r="D854" s="4">
        <v>7.9994066675446174E-3</v>
      </c>
      <c r="E854" s="4">
        <v>-1.2048203419881441E-2</v>
      </c>
      <c r="F854" s="2">
        <v>4</v>
      </c>
      <c r="G854" s="4">
        <v>0.46611011819064802</v>
      </c>
      <c r="H854" s="4">
        <v>0</v>
      </c>
      <c r="I854" s="4">
        <v>0.99465999513454806</v>
      </c>
    </row>
    <row r="855" spans="1:9" x14ac:dyDescent="0.25">
      <c r="A855" t="s">
        <v>1042</v>
      </c>
      <c r="B855" s="3">
        <v>317.24612426757813</v>
      </c>
      <c r="C855" s="3">
        <v>21.579999923706051</v>
      </c>
      <c r="D855" s="4">
        <v>2.3260966799774071E-2</v>
      </c>
      <c r="E855" s="4">
        <v>-7.1428565566299951E-2</v>
      </c>
      <c r="F855" s="2">
        <v>4</v>
      </c>
      <c r="G855" s="4">
        <v>0.45831834931967141</v>
      </c>
      <c r="H855" s="4">
        <v>0</v>
      </c>
      <c r="I855" s="4">
        <v>0.97883052503861334</v>
      </c>
    </row>
    <row r="856" spans="1:9" x14ac:dyDescent="0.25">
      <c r="A856" t="s">
        <v>1043</v>
      </c>
      <c r="B856" s="3">
        <v>310.034423828125</v>
      </c>
      <c r="C856" s="3">
        <v>23.239999771118161</v>
      </c>
      <c r="D856" s="4">
        <v>1.458986102031345E-2</v>
      </c>
      <c r="E856" s="4">
        <v>-4.5193113170657551E-2</v>
      </c>
      <c r="F856" s="2">
        <v>4</v>
      </c>
      <c r="G856" s="4">
        <v>0.42452969152531561</v>
      </c>
      <c r="H856" s="4">
        <v>-8.2124652615442884E-3</v>
      </c>
      <c r="I856" s="4">
        <v>0.9338473656699342</v>
      </c>
    </row>
    <row r="857" spans="1:9" x14ac:dyDescent="0.25">
      <c r="A857" t="s">
        <v>1044</v>
      </c>
      <c r="B857" s="3">
        <v>305.57611083984381</v>
      </c>
      <c r="C857" s="3">
        <v>24.340000152587891</v>
      </c>
      <c r="D857" s="4">
        <v>-7.9211799545172434E-3</v>
      </c>
      <c r="E857" s="4">
        <v>4.6881726993027513E-2</v>
      </c>
      <c r="F857" s="2">
        <v>4</v>
      </c>
      <c r="G857" s="4">
        <v>0.41099297548532521</v>
      </c>
      <c r="H857" s="4">
        <v>-2.247442750800499E-2</v>
      </c>
      <c r="I857" s="4">
        <v>0.90603852844062271</v>
      </c>
    </row>
    <row r="858" spans="1:9" x14ac:dyDescent="0.25">
      <c r="A858" t="s">
        <v>1045</v>
      </c>
      <c r="B858" s="3">
        <v>308.01596069335938</v>
      </c>
      <c r="C858" s="3">
        <v>23.25</v>
      </c>
      <c r="D858" s="4">
        <v>-5.347319018366159E-3</v>
      </c>
      <c r="E858" s="4">
        <v>4.6825797316417887E-2</v>
      </c>
      <c r="F858" s="2">
        <v>4</v>
      </c>
      <c r="G858" s="4">
        <v>0.43588921006771741</v>
      </c>
      <c r="H858" s="4">
        <v>-1.466944688207383E-2</v>
      </c>
      <c r="I858" s="4">
        <v>0.92125715208116099</v>
      </c>
    </row>
    <row r="859" spans="1:9" x14ac:dyDescent="0.25">
      <c r="A859" t="s">
        <v>1046</v>
      </c>
      <c r="B859" s="3">
        <v>309.671875</v>
      </c>
      <c r="C859" s="3">
        <v>22.20999908447266</v>
      </c>
      <c r="D859" s="4">
        <v>6.7533734374718426E-3</v>
      </c>
      <c r="E859" s="4">
        <v>-4.8006894251865988E-2</v>
      </c>
      <c r="F859" s="2">
        <v>4</v>
      </c>
      <c r="G859" s="4">
        <v>0.44419892923234139</v>
      </c>
      <c r="H859" s="4">
        <v>-9.3722442435961728E-3</v>
      </c>
      <c r="I859" s="4">
        <v>0.93653847731964412</v>
      </c>
    </row>
    <row r="860" spans="1:9" x14ac:dyDescent="0.25">
      <c r="A860" t="s">
        <v>1047</v>
      </c>
      <c r="B860" s="3">
        <v>307.59457397460938</v>
      </c>
      <c r="C860" s="3">
        <v>23.329999923706051</v>
      </c>
      <c r="D860" s="4">
        <v>-1.590341816014806E-3</v>
      </c>
      <c r="E860" s="4">
        <v>-3.1146179500675442E-2</v>
      </c>
      <c r="F860" s="2">
        <v>4</v>
      </c>
      <c r="G860" s="4">
        <v>0.42886281164311102</v>
      </c>
      <c r="H860" s="4">
        <v>-1.6017445887475449E-2</v>
      </c>
      <c r="I860" s="4">
        <v>0.9395584909356498</v>
      </c>
    </row>
    <row r="861" spans="1:9" x14ac:dyDescent="0.25">
      <c r="A861" t="s">
        <v>1048</v>
      </c>
      <c r="B861" s="3">
        <v>308.08453369140619</v>
      </c>
      <c r="C861" s="3">
        <v>24.079999923706051</v>
      </c>
      <c r="D861" s="4">
        <v>-1.445008464531705E-2</v>
      </c>
      <c r="E861" s="4">
        <v>0.1168831410104825</v>
      </c>
      <c r="F861" s="2">
        <v>4</v>
      </c>
      <c r="G861" s="4">
        <v>0.447649696590952</v>
      </c>
      <c r="H861" s="4">
        <v>-1.445008464531705E-2</v>
      </c>
      <c r="I861" s="4">
        <v>0.94264796522854888</v>
      </c>
    </row>
    <row r="862" spans="1:9" x14ac:dyDescent="0.25">
      <c r="A862" t="s">
        <v>1049</v>
      </c>
      <c r="B862" s="3">
        <v>312.60165405273438</v>
      </c>
      <c r="C862" s="3">
        <v>21.559999465942379</v>
      </c>
      <c r="D862" s="4">
        <v>1.2857926125956039E-2</v>
      </c>
      <c r="E862" s="4">
        <v>-3.6209268793159888E-2</v>
      </c>
      <c r="F862" s="2">
        <v>4</v>
      </c>
      <c r="G862" s="4">
        <v>0.46511887525759082</v>
      </c>
      <c r="H862" s="4">
        <v>0</v>
      </c>
      <c r="I862" s="4">
        <v>0.97113097465938325</v>
      </c>
    </row>
    <row r="863" spans="1:9" x14ac:dyDescent="0.25">
      <c r="A863" t="s">
        <v>1050</v>
      </c>
      <c r="B863" s="3">
        <v>308.63327026367188</v>
      </c>
      <c r="C863" s="3">
        <v>22.370000839233398</v>
      </c>
      <c r="D863" s="4">
        <v>2.4192227769332279E-2</v>
      </c>
      <c r="E863" s="4">
        <v>-0.10769840001825939</v>
      </c>
      <c r="F863" s="2">
        <v>4</v>
      </c>
      <c r="G863" s="4">
        <v>0.45877662653068452</v>
      </c>
      <c r="H863" s="4">
        <v>0</v>
      </c>
      <c r="I863" s="4">
        <v>0.94610806097819822</v>
      </c>
    </row>
    <row r="864" spans="1:9" x14ac:dyDescent="0.25">
      <c r="A864" t="s">
        <v>1051</v>
      </c>
      <c r="B864" s="3">
        <v>301.34310913085938</v>
      </c>
      <c r="C864" s="3">
        <v>25.069999694824219</v>
      </c>
      <c r="D864" s="4">
        <v>-1.3852528253437191E-2</v>
      </c>
      <c r="E864" s="4">
        <v>-1.0655108766291719E-2</v>
      </c>
      <c r="F864" s="2">
        <v>5</v>
      </c>
      <c r="G864" s="4">
        <v>0.43502463920783652</v>
      </c>
      <c r="H864" s="4">
        <v>-1.9761593785026951E-2</v>
      </c>
      <c r="I864" s="4">
        <v>0.91694093499299512</v>
      </c>
    </row>
    <row r="865" spans="1:9" x14ac:dyDescent="0.25">
      <c r="A865" t="s">
        <v>1052</v>
      </c>
      <c r="B865" s="3">
        <v>305.57611083984381</v>
      </c>
      <c r="C865" s="3">
        <v>25.340000152587891</v>
      </c>
      <c r="D865" s="4">
        <v>8.2440830171930379E-3</v>
      </c>
      <c r="E865" s="4">
        <v>-6.0437493595318359E-2</v>
      </c>
      <c r="F865" s="2">
        <v>5</v>
      </c>
      <c r="G865" s="4">
        <v>0.45498013502544771</v>
      </c>
      <c r="H865" s="4">
        <v>-5.9920708625094132E-3</v>
      </c>
      <c r="I865" s="4">
        <v>0.95744096883682395</v>
      </c>
    </row>
    <row r="866" spans="1:9" x14ac:dyDescent="0.25">
      <c r="A866" t="s">
        <v>1053</v>
      </c>
      <c r="B866" s="3">
        <v>303.0775146484375</v>
      </c>
      <c r="C866" s="3">
        <v>26.969999313354489</v>
      </c>
      <c r="D866" s="4">
        <v>-1.411974949270256E-2</v>
      </c>
      <c r="E866" s="4">
        <v>0.18549447531228541</v>
      </c>
      <c r="F866" s="2">
        <v>5</v>
      </c>
      <c r="G866" s="4">
        <v>0.45238131450807151</v>
      </c>
      <c r="H866" s="4">
        <v>-1.411974949270256E-2</v>
      </c>
      <c r="I866" s="4">
        <v>0.99734746063450785</v>
      </c>
    </row>
    <row r="867" spans="1:9" x14ac:dyDescent="0.25">
      <c r="A867" t="s">
        <v>1054</v>
      </c>
      <c r="B867" s="3">
        <v>307.41818237304688</v>
      </c>
      <c r="C867" s="3">
        <v>22.75</v>
      </c>
      <c r="D867" s="4">
        <v>2.4602047795563302E-3</v>
      </c>
      <c r="E867" s="4">
        <v>-8.7836879058356132E-4</v>
      </c>
      <c r="F867" s="2">
        <v>4</v>
      </c>
      <c r="G867" s="4">
        <v>0.45968840402045119</v>
      </c>
      <c r="H867" s="4">
        <v>0</v>
      </c>
      <c r="I867" s="4">
        <v>1.056446391575687</v>
      </c>
    </row>
    <row r="868" spans="1:9" x14ac:dyDescent="0.25">
      <c r="A868" t="s">
        <v>1055</v>
      </c>
      <c r="B868" s="3">
        <v>306.66372680664063</v>
      </c>
      <c r="C868" s="3">
        <v>22.770000457763668</v>
      </c>
      <c r="D868" s="4">
        <v>3.2044791054453008E-5</v>
      </c>
      <c r="E868" s="4">
        <v>-1.3431519365993291E-2</v>
      </c>
      <c r="F868" s="2">
        <v>4</v>
      </c>
      <c r="G868" s="4">
        <v>0.48041889103793078</v>
      </c>
      <c r="H868" s="4">
        <v>0</v>
      </c>
      <c r="I868" s="4">
        <v>1.051399528650522</v>
      </c>
    </row>
    <row r="869" spans="1:9" x14ac:dyDescent="0.25">
      <c r="A869" t="s">
        <v>1056</v>
      </c>
      <c r="B869" s="3">
        <v>306.65390014648438</v>
      </c>
      <c r="C869" s="3">
        <v>23.079999923706051</v>
      </c>
      <c r="D869" s="4">
        <v>8.9556752346053869E-4</v>
      </c>
      <c r="E869" s="4">
        <v>6.3594429135848118E-2</v>
      </c>
      <c r="F869" s="2">
        <v>4</v>
      </c>
      <c r="G869" s="4">
        <v>0.48316153901163711</v>
      </c>
      <c r="H869" s="4">
        <v>0</v>
      </c>
      <c r="I869" s="4">
        <v>1.051333794087707</v>
      </c>
    </row>
    <row r="870" spans="1:9" x14ac:dyDescent="0.25">
      <c r="A870" t="s">
        <v>1057</v>
      </c>
      <c r="B870" s="3">
        <v>306.3795166015625</v>
      </c>
      <c r="C870" s="3">
        <v>21.70000076293945</v>
      </c>
      <c r="D870" s="4">
        <v>1.007860738263466E-2</v>
      </c>
      <c r="E870" s="4">
        <v>7.8959624185888089E-3</v>
      </c>
      <c r="F870" s="2">
        <v>4</v>
      </c>
      <c r="G870" s="4">
        <v>0.47212269854448258</v>
      </c>
      <c r="H870" s="4">
        <v>0</v>
      </c>
      <c r="I870" s="4">
        <v>1.049498329944023</v>
      </c>
    </row>
    <row r="871" spans="1:9" x14ac:dyDescent="0.25">
      <c r="A871" t="s">
        <v>1058</v>
      </c>
      <c r="B871" s="3">
        <v>303.32244873046881</v>
      </c>
      <c r="C871" s="3">
        <v>21.530000686645511</v>
      </c>
      <c r="D871" s="4">
        <v>4.4126664729104981E-3</v>
      </c>
      <c r="E871" s="4">
        <v>-7.6362025743397566E-2</v>
      </c>
      <c r="F871" s="2">
        <v>4</v>
      </c>
      <c r="G871" s="4">
        <v>0.45620674966238489</v>
      </c>
      <c r="H871" s="4">
        <v>-2.8260020278029212E-3</v>
      </c>
      <c r="I871" s="4">
        <v>1.062295655114853</v>
      </c>
    </row>
    <row r="872" spans="1:9" x14ac:dyDescent="0.25">
      <c r="A872" t="s">
        <v>1059</v>
      </c>
      <c r="B872" s="3">
        <v>301.9898681640625</v>
      </c>
      <c r="C872" s="3">
        <v>23.309999465942379</v>
      </c>
      <c r="D872" s="4">
        <v>-5.0361503251860062E-3</v>
      </c>
      <c r="E872" s="4">
        <v>-3.7969463213990307E-2</v>
      </c>
      <c r="F872" s="2">
        <v>4</v>
      </c>
      <c r="G872" s="4">
        <v>0.46260266784909287</v>
      </c>
      <c r="H872" s="4">
        <v>-7.2068670003264668E-3</v>
      </c>
      <c r="I872" s="4">
        <v>1.0958420142915211</v>
      </c>
    </row>
    <row r="873" spans="1:9" x14ac:dyDescent="0.25">
      <c r="A873" t="s">
        <v>1060</v>
      </c>
      <c r="B873" s="3">
        <v>303.5184326171875</v>
      </c>
      <c r="C873" s="3">
        <v>24.229999542236332</v>
      </c>
      <c r="D873" s="4">
        <v>2.719100303446353E-3</v>
      </c>
      <c r="E873" s="4">
        <v>-3.6963446375832931E-2</v>
      </c>
      <c r="F873" s="2">
        <v>4</v>
      </c>
      <c r="G873" s="4">
        <v>0.47076907515395422</v>
      </c>
      <c r="H873" s="4">
        <v>-2.1817040647756909E-3</v>
      </c>
      <c r="I873" s="4">
        <v>1.115700672052518</v>
      </c>
    </row>
    <row r="874" spans="1:9" x14ac:dyDescent="0.25">
      <c r="A874" t="s">
        <v>1061</v>
      </c>
      <c r="B874" s="3">
        <v>302.69537353515619</v>
      </c>
      <c r="C874" s="3">
        <v>25.159999847412109</v>
      </c>
      <c r="D874" s="4">
        <v>-1.87062677217209E-3</v>
      </c>
      <c r="E874" s="4">
        <v>0.1664348726648022</v>
      </c>
      <c r="F874" s="2">
        <v>5</v>
      </c>
      <c r="G874" s="4">
        <v>0.4706548393187826</v>
      </c>
      <c r="H874" s="4">
        <v>-4.8875147254490159E-3</v>
      </c>
      <c r="I874" s="4">
        <v>1.109963469741682</v>
      </c>
    </row>
    <row r="875" spans="1:9" x14ac:dyDescent="0.25">
      <c r="A875" t="s">
        <v>1062</v>
      </c>
      <c r="B875" s="3">
        <v>303.26266479492188</v>
      </c>
      <c r="C875" s="3">
        <v>21.569999694824219</v>
      </c>
      <c r="D875" s="4">
        <v>-3.022542001264505E-3</v>
      </c>
      <c r="E875" s="4">
        <v>-1.6415896276417149E-2</v>
      </c>
      <c r="F875" s="2">
        <v>4</v>
      </c>
      <c r="G875" s="4">
        <v>0.47935055312759628</v>
      </c>
      <c r="H875" s="4">
        <v>-3.022542001264505E-3</v>
      </c>
      <c r="I875" s="4">
        <v>1.113917821011839</v>
      </c>
    </row>
    <row r="876" spans="1:9" x14ac:dyDescent="0.25">
      <c r="A876" t="s">
        <v>1063</v>
      </c>
      <c r="B876" s="3">
        <v>304.18206787109381</v>
      </c>
      <c r="C876" s="3">
        <v>21.930000305175781</v>
      </c>
      <c r="D876" s="4">
        <v>6.5375106322023147E-3</v>
      </c>
      <c r="E876" s="4">
        <v>-2.533331976996522E-2</v>
      </c>
      <c r="F876" s="2">
        <v>4</v>
      </c>
      <c r="G876" s="4">
        <v>0.49311190649368769</v>
      </c>
      <c r="H876" s="4">
        <v>0</v>
      </c>
      <c r="I876" s="4">
        <v>1.120326597208299</v>
      </c>
    </row>
    <row r="877" spans="1:9" x14ac:dyDescent="0.25">
      <c r="A877" t="s">
        <v>1064</v>
      </c>
      <c r="B877" s="3">
        <v>302.20639038085938</v>
      </c>
      <c r="C877" s="3">
        <v>22.5</v>
      </c>
      <c r="D877" s="4">
        <v>5.500007513810079E-3</v>
      </c>
      <c r="E877" s="4">
        <v>-1.7037981653455488E-2</v>
      </c>
      <c r="F877" s="2">
        <v>4</v>
      </c>
      <c r="G877" s="4">
        <v>0.48454767217408667</v>
      </c>
      <c r="H877" s="4">
        <v>0</v>
      </c>
      <c r="I877" s="4">
        <v>1.106554971683599</v>
      </c>
    </row>
    <row r="878" spans="1:9" x14ac:dyDescent="0.25">
      <c r="A878" t="s">
        <v>1065</v>
      </c>
      <c r="B878" s="3">
        <v>300.5533447265625</v>
      </c>
      <c r="C878" s="3">
        <v>22.889999389648441</v>
      </c>
      <c r="D878" s="4">
        <v>1.0689143365099071E-2</v>
      </c>
      <c r="E878" s="4">
        <v>-7.4029125183568856E-2</v>
      </c>
      <c r="F878" s="2">
        <v>4</v>
      </c>
      <c r="G878" s="4">
        <v>0.47727418635809182</v>
      </c>
      <c r="H878" s="4">
        <v>-3.2441395682402119E-3</v>
      </c>
      <c r="I878" s="4">
        <v>1.095032278410665</v>
      </c>
    </row>
    <row r="879" spans="1:9" x14ac:dyDescent="0.25">
      <c r="A879" t="s">
        <v>1066</v>
      </c>
      <c r="B879" s="3">
        <v>297.37466430664063</v>
      </c>
      <c r="C879" s="3">
        <v>24.719999313354489</v>
      </c>
      <c r="D879" s="4">
        <v>7.2551848036810362E-3</v>
      </c>
      <c r="E879" s="4">
        <v>6.0489055328903918E-2</v>
      </c>
      <c r="F879" s="2">
        <v>5</v>
      </c>
      <c r="G879" s="4">
        <v>0.4763238549364317</v>
      </c>
      <c r="H879" s="4">
        <v>-1.378592322358208E-2</v>
      </c>
      <c r="I879" s="4">
        <v>1.07287502014243</v>
      </c>
    </row>
    <row r="880" spans="1:9" x14ac:dyDescent="0.25">
      <c r="A880" t="s">
        <v>1067</v>
      </c>
      <c r="B880" s="3">
        <v>295.23269653320313</v>
      </c>
      <c r="C880" s="3">
        <v>23.309999465942379</v>
      </c>
      <c r="D880" s="4">
        <v>-2.214496883965356E-3</v>
      </c>
      <c r="E880" s="4">
        <v>3.5079884197176447E-2</v>
      </c>
      <c r="F880" s="2">
        <v>4</v>
      </c>
      <c r="G880" s="4">
        <v>0.47051621215400807</v>
      </c>
      <c r="H880" s="4">
        <v>-2.0889550478078941E-2</v>
      </c>
      <c r="I880" s="4">
        <v>1.0579442542620849</v>
      </c>
    </row>
    <row r="881" spans="1:9" x14ac:dyDescent="0.25">
      <c r="A881" t="s">
        <v>1068</v>
      </c>
      <c r="B881" s="3">
        <v>295.887939453125</v>
      </c>
      <c r="C881" s="3">
        <v>22.520000457763668</v>
      </c>
      <c r="D881" s="4">
        <v>4.0156874732897307E-3</v>
      </c>
      <c r="E881" s="4">
        <v>1.1225864160808509E-2</v>
      </c>
      <c r="F881" s="2">
        <v>4</v>
      </c>
      <c r="G881" s="4">
        <v>0.48478038452214678</v>
      </c>
      <c r="H881" s="4">
        <v>-1.871650122776114E-2</v>
      </c>
      <c r="I881" s="4">
        <v>1.062511679950477</v>
      </c>
    </row>
    <row r="882" spans="1:9" x14ac:dyDescent="0.25">
      <c r="A882" t="s">
        <v>1069</v>
      </c>
      <c r="B882" s="3">
        <v>294.70449829101563</v>
      </c>
      <c r="C882" s="3">
        <v>22.270000457763668</v>
      </c>
      <c r="D882" s="4">
        <v>-2.2641268442985089E-2</v>
      </c>
      <c r="E882" s="4">
        <v>7.6885886321285346E-2</v>
      </c>
      <c r="F882" s="2">
        <v>4</v>
      </c>
      <c r="G882" s="4">
        <v>0.48667483165390713</v>
      </c>
      <c r="H882" s="4">
        <v>-2.2641268442985089E-2</v>
      </c>
      <c r="I882" s="4">
        <v>1.054262404147293</v>
      </c>
    </row>
    <row r="883" spans="1:9" x14ac:dyDescent="0.25">
      <c r="A883" t="s">
        <v>1070</v>
      </c>
      <c r="B883" s="3">
        <v>301.53155517578119</v>
      </c>
      <c r="C883" s="3">
        <v>20.680000305175781</v>
      </c>
      <c r="D883" s="4">
        <v>3.3851068298038629E-3</v>
      </c>
      <c r="E883" s="4">
        <v>-2.9107932117012011E-2</v>
      </c>
      <c r="F883" s="2">
        <v>4</v>
      </c>
      <c r="G883" s="4">
        <v>0.51984756279286182</v>
      </c>
      <c r="H883" s="4">
        <v>0</v>
      </c>
      <c r="I883" s="4">
        <v>1.1018509763295199</v>
      </c>
    </row>
    <row r="884" spans="1:9" x14ac:dyDescent="0.25">
      <c r="A884" t="s">
        <v>1071</v>
      </c>
      <c r="B884" s="3">
        <v>300.5142822265625</v>
      </c>
      <c r="C884" s="3">
        <v>21.29999923706055</v>
      </c>
      <c r="D884" s="4">
        <v>5.6624896367432056E-3</v>
      </c>
      <c r="E884" s="4">
        <v>2.4530942716423979E-2</v>
      </c>
      <c r="F884" s="2">
        <v>4</v>
      </c>
      <c r="G884" s="4">
        <v>0.50784828191309761</v>
      </c>
      <c r="H884" s="4">
        <v>0</v>
      </c>
      <c r="I884" s="4">
        <v>1.0947599899806371</v>
      </c>
    </row>
    <row r="885" spans="1:9" x14ac:dyDescent="0.25">
      <c r="A885" t="s">
        <v>1072</v>
      </c>
      <c r="B885" s="3">
        <v>298.82220458984381</v>
      </c>
      <c r="C885" s="3">
        <v>20.79000091552734</v>
      </c>
      <c r="D885" s="4">
        <v>4.0752398671706214E-3</v>
      </c>
      <c r="E885" s="4">
        <v>-2.302630429075447E-2</v>
      </c>
      <c r="F885" s="2">
        <v>4</v>
      </c>
      <c r="G885" s="4">
        <v>0.51539935944013293</v>
      </c>
      <c r="H885" s="4">
        <v>0</v>
      </c>
      <c r="I885" s="4">
        <v>1.082965221003011</v>
      </c>
    </row>
    <row r="886" spans="1:9" x14ac:dyDescent="0.25">
      <c r="A886" t="s">
        <v>1073</v>
      </c>
      <c r="B886" s="3">
        <v>297.609375</v>
      </c>
      <c r="C886" s="3">
        <v>21.280000686645511</v>
      </c>
      <c r="D886" s="4">
        <v>1.415033695874923E-3</v>
      </c>
      <c r="E886" s="4">
        <v>5.1960609331664909E-3</v>
      </c>
      <c r="F886" s="2">
        <v>4</v>
      </c>
      <c r="G886" s="4">
        <v>0.51223112793837977</v>
      </c>
      <c r="H886" s="4">
        <v>0</v>
      </c>
      <c r="I886" s="4">
        <v>1.0745110907012969</v>
      </c>
    </row>
    <row r="887" spans="1:9" x14ac:dyDescent="0.25">
      <c r="A887" t="s">
        <v>1074</v>
      </c>
      <c r="B887" s="3">
        <v>297.1888427734375</v>
      </c>
      <c r="C887" s="3">
        <v>21.170000076293949</v>
      </c>
      <c r="D887" s="4">
        <v>1.2851404796629939E-3</v>
      </c>
      <c r="E887" s="4">
        <v>1.9258527188946491E-2</v>
      </c>
      <c r="F887" s="2">
        <v>4</v>
      </c>
      <c r="G887" s="4">
        <v>0.51774185051878829</v>
      </c>
      <c r="H887" s="4">
        <v>0</v>
      </c>
      <c r="I887" s="4">
        <v>1.0715797355717711</v>
      </c>
    </row>
    <row r="888" spans="1:9" x14ac:dyDescent="0.25">
      <c r="A888" t="s">
        <v>1075</v>
      </c>
      <c r="B888" s="3">
        <v>296.80740356445313</v>
      </c>
      <c r="C888" s="3">
        <v>20.770000457763668</v>
      </c>
      <c r="D888" s="4">
        <v>1.2816378038164929E-2</v>
      </c>
      <c r="E888" s="4">
        <v>9.7229346575915532E-3</v>
      </c>
      <c r="F888" s="2">
        <v>4</v>
      </c>
      <c r="G888" s="4">
        <v>0.50392136138973065</v>
      </c>
      <c r="H888" s="4">
        <v>0</v>
      </c>
      <c r="I888" s="4">
        <v>1.0689208815976099</v>
      </c>
    </row>
    <row r="889" spans="1:9" x14ac:dyDescent="0.25">
      <c r="A889" t="s">
        <v>1076</v>
      </c>
      <c r="B889" s="3">
        <v>293.05154418945313</v>
      </c>
      <c r="C889" s="3">
        <v>20.569999694824219</v>
      </c>
      <c r="D889" s="4">
        <v>2.0400362594270578E-3</v>
      </c>
      <c r="E889" s="4">
        <v>-1.295587599744541E-2</v>
      </c>
      <c r="F889" s="2">
        <v>4</v>
      </c>
      <c r="G889" s="4">
        <v>0.46968667250651053</v>
      </c>
      <c r="H889" s="4">
        <v>-1.037116261315163E-2</v>
      </c>
      <c r="I889" s="4">
        <v>1.0427403490503671</v>
      </c>
    </row>
    <row r="890" spans="1:9" x14ac:dyDescent="0.25">
      <c r="A890" t="s">
        <v>1077</v>
      </c>
      <c r="B890" s="3">
        <v>292.45492553710938</v>
      </c>
      <c r="C890" s="3">
        <v>20.840000152587891</v>
      </c>
      <c r="D890" s="4">
        <v>9.2142016759642065E-3</v>
      </c>
      <c r="E890" s="4">
        <v>-1.9294110466452241E-2</v>
      </c>
      <c r="F890" s="2">
        <v>4</v>
      </c>
      <c r="G890" s="4">
        <v>0.46000317499203208</v>
      </c>
      <c r="H890" s="4">
        <v>-1.238593112397901E-2</v>
      </c>
      <c r="I890" s="4">
        <v>1.0385815687323541</v>
      </c>
    </row>
    <row r="891" spans="1:9" x14ac:dyDescent="0.25">
      <c r="A891" t="s">
        <v>1078</v>
      </c>
      <c r="B891" s="3">
        <v>289.7847900390625</v>
      </c>
      <c r="C891" s="3">
        <v>21.25</v>
      </c>
      <c r="D891" s="4">
        <v>6.1466520613482336E-3</v>
      </c>
      <c r="E891" s="4">
        <v>-1.8022153449551159E-2</v>
      </c>
      <c r="F891" s="2">
        <v>4</v>
      </c>
      <c r="G891" s="4">
        <v>0.45678403986352151</v>
      </c>
      <c r="H891" s="4">
        <v>-2.1402921960543941E-2</v>
      </c>
      <c r="I891" s="4">
        <v>1.0199691654625529</v>
      </c>
    </row>
    <row r="892" spans="1:9" x14ac:dyDescent="0.25">
      <c r="A892" t="s">
        <v>1079</v>
      </c>
      <c r="B892" s="3">
        <v>288.01446533203119</v>
      </c>
      <c r="C892" s="3">
        <v>21.639999389648441</v>
      </c>
      <c r="D892" s="4">
        <v>1.405001194812971E-2</v>
      </c>
      <c r="E892" s="4">
        <v>-4.501325969250447E-2</v>
      </c>
      <c r="F892" s="2">
        <v>4</v>
      </c>
      <c r="G892" s="4">
        <v>0.45064938817820849</v>
      </c>
      <c r="H892" s="4">
        <v>-2.738127087681486E-2</v>
      </c>
      <c r="I892" s="4">
        <v>1.007628968723526</v>
      </c>
    </row>
    <row r="893" spans="1:9" x14ac:dyDescent="0.25">
      <c r="A893" t="s">
        <v>1080</v>
      </c>
      <c r="B893" s="3">
        <v>284.02392578125</v>
      </c>
      <c r="C893" s="3">
        <v>22.659999847412109</v>
      </c>
      <c r="D893" s="4">
        <v>3.4599198373008733E-5</v>
      </c>
      <c r="E893" s="4">
        <v>-4.3881893757304453E-2</v>
      </c>
      <c r="F893" s="2">
        <v>4</v>
      </c>
      <c r="G893" s="4">
        <v>0.44749021646185078</v>
      </c>
      <c r="H893" s="4">
        <v>-4.0857238140897367E-2</v>
      </c>
      <c r="I893" s="4">
        <v>0.9798125783427527</v>
      </c>
    </row>
    <row r="894" spans="1:9" x14ac:dyDescent="0.25">
      <c r="A894" t="s">
        <v>1081</v>
      </c>
      <c r="B894" s="3">
        <v>284.01409912109381</v>
      </c>
      <c r="C894" s="3">
        <v>23.70000076293945</v>
      </c>
      <c r="D894" s="4">
        <v>-6.8407017807466941E-3</v>
      </c>
      <c r="E894" s="4">
        <v>2.5530079489639371E-2</v>
      </c>
      <c r="F894" s="2">
        <v>4</v>
      </c>
      <c r="G894" s="4">
        <v>0.4483731785177143</v>
      </c>
      <c r="H894" s="4">
        <v>-4.0890422563428667E-2</v>
      </c>
      <c r="I894" s="4">
        <v>0.97974408078457365</v>
      </c>
    </row>
    <row r="895" spans="1:9" x14ac:dyDescent="0.25">
      <c r="A895" t="s">
        <v>1082</v>
      </c>
      <c r="B895" s="3">
        <v>285.9703369140625</v>
      </c>
      <c r="C895" s="3">
        <v>23.110000610351559</v>
      </c>
      <c r="D895" s="4">
        <v>7.8250843011216098E-3</v>
      </c>
      <c r="E895" s="4">
        <v>-3.0620785971642861E-2</v>
      </c>
      <c r="F895" s="2">
        <v>4</v>
      </c>
      <c r="G895" s="4">
        <v>0.45510283434204912</v>
      </c>
      <c r="H895" s="4">
        <v>-3.4284249106596998E-2</v>
      </c>
      <c r="I895" s="4">
        <v>0.99338020027026763</v>
      </c>
    </row>
    <row r="896" spans="1:9" x14ac:dyDescent="0.25">
      <c r="A896" t="s">
        <v>1083</v>
      </c>
      <c r="B896" s="3">
        <v>283.74996948242188</v>
      </c>
      <c r="C896" s="3">
        <v>23.840000152587891</v>
      </c>
      <c r="D896" s="4">
        <v>-7.3905106859111216E-3</v>
      </c>
      <c r="E896" s="4">
        <v>4.9757864978860367E-2</v>
      </c>
      <c r="F896" s="2">
        <v>4</v>
      </c>
      <c r="G896" s="4">
        <v>0.43514365260206961</v>
      </c>
      <c r="H896" s="4">
        <v>-4.1782382740472628E-2</v>
      </c>
      <c r="I896" s="4">
        <v>0.97790294300184177</v>
      </c>
    </row>
    <row r="897" spans="1:9" x14ac:dyDescent="0.25">
      <c r="A897" t="s">
        <v>1084</v>
      </c>
      <c r="B897" s="3">
        <v>285.86264038085938</v>
      </c>
      <c r="C897" s="3">
        <v>22.70999908447266</v>
      </c>
      <c r="D897" s="4">
        <v>-3.1720913849220271E-3</v>
      </c>
      <c r="E897" s="4">
        <v>1.1581216601222129E-2</v>
      </c>
      <c r="F897" s="2">
        <v>4</v>
      </c>
      <c r="G897" s="4">
        <v>0.44796512077264811</v>
      </c>
      <c r="H897" s="4">
        <v>-3.4647938010674229E-2</v>
      </c>
      <c r="I897" s="4">
        <v>0.99262949255966548</v>
      </c>
    </row>
    <row r="898" spans="1:9" x14ac:dyDescent="0.25">
      <c r="A898" t="s">
        <v>1085</v>
      </c>
      <c r="B898" s="3">
        <v>286.77230834960938</v>
      </c>
      <c r="C898" s="3">
        <v>22.45000076293945</v>
      </c>
      <c r="D898" s="4">
        <v>7.802706097820078E-3</v>
      </c>
      <c r="E898" s="4">
        <v>-2.813851116001231E-2</v>
      </c>
      <c r="F898" s="2">
        <v>4</v>
      </c>
      <c r="G898" s="4">
        <v>0.45371795911067991</v>
      </c>
      <c r="H898" s="4">
        <v>-3.1576008610636253E-2</v>
      </c>
      <c r="I898" s="4">
        <v>0.99897040937395465</v>
      </c>
    </row>
    <row r="899" spans="1:9" x14ac:dyDescent="0.25">
      <c r="A899" t="s">
        <v>1086</v>
      </c>
      <c r="B899" s="3">
        <v>284.55203247070313</v>
      </c>
      <c r="C899" s="3">
        <v>23.10000038146973</v>
      </c>
      <c r="D899" s="4">
        <v>8.7724745637727253E-3</v>
      </c>
      <c r="E899" s="4">
        <v>-8.8757395114072657E-2</v>
      </c>
      <c r="F899" s="2">
        <v>4</v>
      </c>
      <c r="G899" s="4">
        <v>0.45306135615668869</v>
      </c>
      <c r="H899" s="4">
        <v>-3.9073833072873383E-2</v>
      </c>
      <c r="I899" s="4">
        <v>0.98349379028153661</v>
      </c>
    </row>
    <row r="900" spans="1:9" x14ac:dyDescent="0.25">
      <c r="A900" t="s">
        <v>1087</v>
      </c>
      <c r="B900" s="3">
        <v>282.0775146484375</v>
      </c>
      <c r="C900" s="3">
        <v>25.35000038146973</v>
      </c>
      <c r="D900" s="4">
        <v>-4.6938063937848051E-3</v>
      </c>
      <c r="E900" s="4">
        <v>8.1023435254341081E-2</v>
      </c>
      <c r="F900" s="2">
        <v>5</v>
      </c>
      <c r="G900" s="4">
        <v>0.4392819220953863</v>
      </c>
      <c r="H900" s="4">
        <v>-4.7430227175197633E-2</v>
      </c>
      <c r="I900" s="4">
        <v>0.96624495641523778</v>
      </c>
    </row>
    <row r="901" spans="1:9" x14ac:dyDescent="0.25">
      <c r="A901" t="s">
        <v>1088</v>
      </c>
      <c r="B901" s="3">
        <v>283.40777587890619</v>
      </c>
      <c r="C901" s="3">
        <v>23.45000076293945</v>
      </c>
      <c r="D901" s="4">
        <v>2.2369766753160381E-2</v>
      </c>
      <c r="E901" s="4">
        <v>-5.4435424018226868E-2</v>
      </c>
      <c r="F901" s="2">
        <v>4</v>
      </c>
      <c r="G901" s="4">
        <v>0.44642828217380748</v>
      </c>
      <c r="H901" s="4">
        <v>-4.2937963267935968E-2</v>
      </c>
      <c r="I901" s="4">
        <v>0.97551765380972455</v>
      </c>
    </row>
    <row r="902" spans="1:9" x14ac:dyDescent="0.25">
      <c r="A902" t="s">
        <v>1089</v>
      </c>
      <c r="B902" s="3">
        <v>277.20672607421881</v>
      </c>
      <c r="C902" s="3">
        <v>24.79999923706055</v>
      </c>
      <c r="D902" s="4">
        <v>-1.791451265270905E-2</v>
      </c>
      <c r="E902" s="4">
        <v>-3.6893233512211743E-2</v>
      </c>
      <c r="F902" s="2">
        <v>5</v>
      </c>
      <c r="G902" s="4">
        <v>0.41886335635361821</v>
      </c>
      <c r="H902" s="4">
        <v>-6.3878776686149941E-2</v>
      </c>
      <c r="I902" s="4">
        <v>0.93229271644404066</v>
      </c>
    </row>
    <row r="903" spans="1:9" x14ac:dyDescent="0.25">
      <c r="A903" t="s">
        <v>1090</v>
      </c>
      <c r="B903" s="3">
        <v>282.26333618164063</v>
      </c>
      <c r="C903" s="3">
        <v>25.75</v>
      </c>
      <c r="D903" s="4">
        <v>-2.043370874599126E-2</v>
      </c>
      <c r="E903" s="4">
        <v>3.5800457272629593E-2</v>
      </c>
      <c r="F903" s="2">
        <v>5</v>
      </c>
      <c r="G903" s="4">
        <v>0.44280674836098649</v>
      </c>
      <c r="H903" s="4">
        <v>-4.6802711806275488E-2</v>
      </c>
      <c r="I903" s="4">
        <v>0.96754024098589686</v>
      </c>
    </row>
    <row r="904" spans="1:9" x14ac:dyDescent="0.25">
      <c r="A904" t="s">
        <v>1091</v>
      </c>
      <c r="B904" s="3">
        <v>288.15133666992188</v>
      </c>
      <c r="C904" s="3">
        <v>24.860000610351559</v>
      </c>
      <c r="D904" s="4">
        <v>7.4699830791313815E-4</v>
      </c>
      <c r="E904" s="4">
        <v>-9.8622165369063319E-2</v>
      </c>
      <c r="F904" s="2">
        <v>5</v>
      </c>
      <c r="G904" s="4">
        <v>0.47878260228124048</v>
      </c>
      <c r="H904" s="4">
        <v>-2.6919059277272121E-2</v>
      </c>
      <c r="I904" s="4">
        <v>1.008583041855305</v>
      </c>
    </row>
    <row r="905" spans="1:9" x14ac:dyDescent="0.25">
      <c r="A905" t="s">
        <v>1092</v>
      </c>
      <c r="B905" s="3">
        <v>287.93624877929688</v>
      </c>
      <c r="C905" s="3">
        <v>27.579999923706051</v>
      </c>
      <c r="D905" s="4">
        <v>2.6071078006499441E-2</v>
      </c>
      <c r="E905" s="4">
        <v>-6.7297930052616195E-2</v>
      </c>
      <c r="F905" s="2">
        <v>5</v>
      </c>
      <c r="G905" s="4">
        <v>0.48263492136574843</v>
      </c>
      <c r="H905" s="4">
        <v>-2.764540651329828E-2</v>
      </c>
      <c r="I905" s="4">
        <v>1.0070837536874611</v>
      </c>
    </row>
    <row r="906" spans="1:9" x14ac:dyDescent="0.25">
      <c r="A906" t="s">
        <v>1093</v>
      </c>
      <c r="B906" s="3">
        <v>280.62017822265619</v>
      </c>
      <c r="C906" s="3">
        <v>29.569999694824219</v>
      </c>
      <c r="D906" s="4">
        <v>4.4638681146451198E-2</v>
      </c>
      <c r="E906" s="4">
        <v>-0.16821377413708161</v>
      </c>
      <c r="F906" s="2">
        <v>5</v>
      </c>
      <c r="G906" s="4">
        <v>0.44171566660693062</v>
      </c>
      <c r="H906" s="4">
        <v>-5.2351621316683687E-2</v>
      </c>
      <c r="I906" s="4">
        <v>0.95608647072181419</v>
      </c>
    </row>
    <row r="907" spans="1:9" x14ac:dyDescent="0.25">
      <c r="A907" t="s">
        <v>1094</v>
      </c>
      <c r="B907" s="3">
        <v>268.62893676757813</v>
      </c>
      <c r="C907" s="3">
        <v>35.549999237060547</v>
      </c>
      <c r="D907" s="4">
        <v>1.7297482584173629E-2</v>
      </c>
      <c r="E907" s="4">
        <v>-4.2553239579933289E-2</v>
      </c>
      <c r="F907" s="2">
        <v>5</v>
      </c>
      <c r="G907" s="4">
        <v>0.3808679195468303</v>
      </c>
      <c r="H907" s="4">
        <v>-9.2845788896780745E-2</v>
      </c>
      <c r="I907" s="4">
        <v>0.87250051718847299</v>
      </c>
    </row>
    <row r="908" spans="1:9" x14ac:dyDescent="0.25">
      <c r="A908" t="s">
        <v>1095</v>
      </c>
      <c r="B908" s="3">
        <v>264.06134033203119</v>
      </c>
      <c r="C908" s="3">
        <v>37.130001068115227</v>
      </c>
      <c r="D908" s="4">
        <v>2.227477957744028E-3</v>
      </c>
      <c r="E908" s="4">
        <v>-2.3408715910909431E-2</v>
      </c>
      <c r="F908" s="2">
        <v>5</v>
      </c>
      <c r="G908" s="4">
        <v>0.36578356825467367</v>
      </c>
      <c r="H908" s="4">
        <v>-0.10827046499826649</v>
      </c>
      <c r="I908" s="4">
        <v>0.84066170343003654</v>
      </c>
    </row>
    <row r="909" spans="1:9" x14ac:dyDescent="0.25">
      <c r="A909" t="s">
        <v>1096</v>
      </c>
      <c r="B909" s="3">
        <v>263.47445678710938</v>
      </c>
      <c r="C909" s="3">
        <v>38.020000457763672</v>
      </c>
      <c r="D909" s="4">
        <v>-2.5362937689040969E-2</v>
      </c>
      <c r="E909" s="4">
        <v>1.143922062863245E-2</v>
      </c>
      <c r="F909" s="2">
        <v>5</v>
      </c>
      <c r="G909" s="4">
        <v>0.37512584900794899</v>
      </c>
      <c r="H909" s="4">
        <v>-0.11025235825820121</v>
      </c>
      <c r="I909" s="4">
        <v>0.83657078249419392</v>
      </c>
    </row>
    <row r="910" spans="1:9" x14ac:dyDescent="0.25">
      <c r="A910" t="s">
        <v>1097</v>
      </c>
      <c r="B910" s="3">
        <v>270.33084106445313</v>
      </c>
      <c r="C910" s="3">
        <v>37.590000152587891</v>
      </c>
      <c r="D910" s="4">
        <v>1.7486401564904112E-2</v>
      </c>
      <c r="E910" s="4">
        <v>-6.6782490273847528E-2</v>
      </c>
      <c r="F910" s="2">
        <v>5</v>
      </c>
      <c r="G910" s="4">
        <v>0.41155527297470013</v>
      </c>
      <c r="H910" s="4">
        <v>-8.7098494251674818E-2</v>
      </c>
      <c r="I910" s="4">
        <v>0.88436378372427815</v>
      </c>
    </row>
    <row r="911" spans="1:9" x14ac:dyDescent="0.25">
      <c r="A911" t="s">
        <v>1098</v>
      </c>
      <c r="B911" s="3">
        <v>265.68496704101563</v>
      </c>
      <c r="C911" s="3">
        <v>40.279998779296882</v>
      </c>
      <c r="D911" s="4">
        <v>-3.898665559278125E-2</v>
      </c>
      <c r="E911" s="4">
        <v>0.20779612060712149</v>
      </c>
      <c r="F911" s="2">
        <v>5</v>
      </c>
      <c r="G911" s="4">
        <v>0.39401898441802041</v>
      </c>
      <c r="H911" s="4">
        <v>-0.10278751210406969</v>
      </c>
      <c r="I911" s="4">
        <v>0.85197932947910471</v>
      </c>
    </row>
    <row r="912" spans="1:9" x14ac:dyDescent="0.25">
      <c r="A912" t="s">
        <v>1099</v>
      </c>
      <c r="B912" s="3">
        <v>276.46334838867188</v>
      </c>
      <c r="C912" s="3">
        <v>33.349998474121087</v>
      </c>
      <c r="D912" s="4">
        <v>7.8083542905176273E-3</v>
      </c>
      <c r="E912" s="4">
        <v>2.741834302990398E-2</v>
      </c>
      <c r="F912" s="2">
        <v>5</v>
      </c>
      <c r="G912" s="4">
        <v>0.43933835708437718</v>
      </c>
      <c r="H912" s="4">
        <v>-6.6389147333477116E-2</v>
      </c>
      <c r="I912" s="4">
        <v>0.92711093998539651</v>
      </c>
    </row>
    <row r="913" spans="1:9" x14ac:dyDescent="0.25">
      <c r="A913" t="s">
        <v>1100</v>
      </c>
      <c r="B913" s="3">
        <v>274.32135009765619</v>
      </c>
      <c r="C913" s="3">
        <v>32.459999084472663</v>
      </c>
      <c r="D913" s="4">
        <v>-1.49960337780316E-2</v>
      </c>
      <c r="E913" s="4">
        <v>0.17822141500487329</v>
      </c>
      <c r="F913" s="2">
        <v>5</v>
      </c>
      <c r="G913" s="4">
        <v>0.44227633210362011</v>
      </c>
      <c r="H913" s="4">
        <v>-7.3622630044805182E-2</v>
      </c>
      <c r="I913" s="4">
        <v>0.91217996137971524</v>
      </c>
    </row>
    <row r="914" spans="1:9" x14ac:dyDescent="0.25">
      <c r="A914" t="s">
        <v>1101</v>
      </c>
      <c r="B914" s="3">
        <v>278.49771118164063</v>
      </c>
      <c r="C914" s="3">
        <v>27.54999923706055</v>
      </c>
      <c r="D914" s="4">
        <v>1.9702744923399962E-3</v>
      </c>
      <c r="E914" s="4">
        <v>-1.9921784458617031E-2</v>
      </c>
      <c r="F914" s="2">
        <v>5</v>
      </c>
      <c r="G914" s="4">
        <v>0.47592722426677198</v>
      </c>
      <c r="H914" s="4">
        <v>-5.9519147411800533E-2</v>
      </c>
      <c r="I914" s="4">
        <v>0.94129163633114743</v>
      </c>
    </row>
    <row r="915" spans="1:9" x14ac:dyDescent="0.25">
      <c r="A915" t="s">
        <v>1102</v>
      </c>
      <c r="B915" s="3">
        <v>277.9500732421875</v>
      </c>
      <c r="C915" s="3">
        <v>28.110000610351559</v>
      </c>
      <c r="D915" s="4">
        <v>-3.5133222985761492E-5</v>
      </c>
      <c r="E915" s="4">
        <v>-1.8848133171682439E-2</v>
      </c>
      <c r="F915" s="2">
        <v>5</v>
      </c>
      <c r="G915" s="4">
        <v>0.48735485097331049</v>
      </c>
      <c r="H915" s="4">
        <v>-6.136850909603575E-2</v>
      </c>
      <c r="I915" s="4">
        <v>0.93747428017734902</v>
      </c>
    </row>
    <row r="916" spans="1:9" x14ac:dyDescent="0.25">
      <c r="A916" t="s">
        <v>1103</v>
      </c>
      <c r="B916" s="3">
        <v>277.9598388671875</v>
      </c>
      <c r="C916" s="3">
        <v>28.64999961853027</v>
      </c>
      <c r="D916" s="4">
        <v>-7.7353978321359484E-4</v>
      </c>
      <c r="E916" s="4">
        <v>-2.3850110863419371E-2</v>
      </c>
      <c r="F916" s="2">
        <v>5</v>
      </c>
      <c r="G916" s="4">
        <v>0.49027581559542771</v>
      </c>
      <c r="H916" s="4">
        <v>-6.1335530787930082E-2</v>
      </c>
      <c r="I916" s="4">
        <v>0.93754235228485627</v>
      </c>
    </row>
    <row r="917" spans="1:9" x14ac:dyDescent="0.25">
      <c r="A917" t="s">
        <v>1104</v>
      </c>
      <c r="B917" s="3">
        <v>278.17501831054688</v>
      </c>
      <c r="C917" s="3">
        <v>29.35000038146973</v>
      </c>
      <c r="D917" s="4">
        <v>2.1495902398576132E-3</v>
      </c>
      <c r="E917" s="4">
        <v>5.8259107099389862E-3</v>
      </c>
      <c r="F917" s="2">
        <v>5</v>
      </c>
      <c r="G917" s="4">
        <v>0.47955312012365908</v>
      </c>
      <c r="H917" s="4">
        <v>-6.060887438026541E-2</v>
      </c>
      <c r="I917" s="4">
        <v>0.9390422786287087</v>
      </c>
    </row>
    <row r="918" spans="1:9" x14ac:dyDescent="0.25">
      <c r="A918" t="s">
        <v>1105</v>
      </c>
      <c r="B918" s="3">
        <v>277.57833862304688</v>
      </c>
      <c r="C918" s="3">
        <v>29.180000305175781</v>
      </c>
      <c r="D918" s="4">
        <v>-1.6325386015809799E-2</v>
      </c>
      <c r="E918" s="4">
        <v>6.4574989697812279E-2</v>
      </c>
      <c r="F918" s="2">
        <v>5</v>
      </c>
      <c r="G918" s="4">
        <v>0.48947270426055273</v>
      </c>
      <c r="H918" s="4">
        <v>-6.2623849005518539E-2</v>
      </c>
      <c r="I918" s="4">
        <v>0.93488307286002303</v>
      </c>
    </row>
    <row r="919" spans="1:9" x14ac:dyDescent="0.25">
      <c r="A919" t="s">
        <v>1106</v>
      </c>
      <c r="B919" s="3">
        <v>282.18511962890619</v>
      </c>
      <c r="C919" s="3">
        <v>27.409999847412109</v>
      </c>
      <c r="D919" s="4">
        <v>-5.4809831610344029E-3</v>
      </c>
      <c r="E919" s="4">
        <v>1.6314443650717662E-2</v>
      </c>
      <c r="F919" s="2">
        <v>5</v>
      </c>
      <c r="G919" s="4">
        <v>0.49964117177970541</v>
      </c>
      <c r="H919" s="4">
        <v>-4.7066847442758908E-2</v>
      </c>
      <c r="I919" s="4">
        <v>0.96699502594983189</v>
      </c>
    </row>
    <row r="920" spans="1:9" x14ac:dyDescent="0.25">
      <c r="A920" t="s">
        <v>1107</v>
      </c>
      <c r="B920" s="3">
        <v>283.74029541015619</v>
      </c>
      <c r="C920" s="3">
        <v>26.969999313354489</v>
      </c>
      <c r="D920" s="4">
        <v>-6.7107053029795694E-3</v>
      </c>
      <c r="E920" s="4">
        <v>2.1590897843200452E-2</v>
      </c>
      <c r="F920" s="2">
        <v>5</v>
      </c>
      <c r="G920" s="4">
        <v>0.51188989366965343</v>
      </c>
      <c r="H920" s="4">
        <v>-4.1815051876939791E-2</v>
      </c>
      <c r="I920" s="4">
        <v>0.97783550907034233</v>
      </c>
    </row>
    <row r="921" spans="1:9" x14ac:dyDescent="0.25">
      <c r="A921" t="s">
        <v>1108</v>
      </c>
      <c r="B921" s="3">
        <v>285.65725708007813</v>
      </c>
      <c r="C921" s="3">
        <v>26.39999961853027</v>
      </c>
      <c r="D921" s="4">
        <v>-8.3526674760521225E-3</v>
      </c>
      <c r="E921" s="4">
        <v>1.2658225069775099E-2</v>
      </c>
      <c r="F921" s="2">
        <v>5</v>
      </c>
      <c r="G921" s="4">
        <v>0.51832874489198821</v>
      </c>
      <c r="H921" s="4">
        <v>-3.5341513053020468E-2</v>
      </c>
      <c r="I921" s="4">
        <v>0.9911978510486561</v>
      </c>
    </row>
    <row r="922" spans="1:9" x14ac:dyDescent="0.25">
      <c r="A922" t="s">
        <v>1109</v>
      </c>
      <c r="B922" s="3">
        <v>288.0633544921875</v>
      </c>
      <c r="C922" s="3">
        <v>26.069999694824219</v>
      </c>
      <c r="D922" s="4">
        <v>-3.4005746653353868E-5</v>
      </c>
      <c r="E922" s="4">
        <v>3.9888313209930137E-2</v>
      </c>
      <c r="F922" s="2">
        <v>5</v>
      </c>
      <c r="G922" s="4">
        <v>0.55058846488578128</v>
      </c>
      <c r="H922" s="4">
        <v>-2.721617322186121E-2</v>
      </c>
      <c r="I922" s="4">
        <v>1.007969754711733</v>
      </c>
    </row>
    <row r="923" spans="1:9" x14ac:dyDescent="0.25">
      <c r="A923" t="s">
        <v>1110</v>
      </c>
      <c r="B923" s="3">
        <v>288.07315063476563</v>
      </c>
      <c r="C923" s="3">
        <v>25.069999694824219</v>
      </c>
      <c r="D923" s="4">
        <v>3.0870480991225909E-2</v>
      </c>
      <c r="E923" s="4">
        <v>2.79998779296875E-3</v>
      </c>
      <c r="F923" s="2">
        <v>5</v>
      </c>
      <c r="G923" s="4">
        <v>0.5504788260317568</v>
      </c>
      <c r="H923" s="4">
        <v>-2.7183091856542659E-2</v>
      </c>
      <c r="I923" s="4">
        <v>1.008038039544576</v>
      </c>
    </row>
    <row r="924" spans="1:9" x14ac:dyDescent="0.25">
      <c r="A924" t="s">
        <v>1111</v>
      </c>
      <c r="B924" s="3">
        <v>279.44650268554688</v>
      </c>
      <c r="C924" s="3">
        <v>25</v>
      </c>
      <c r="D924" s="4">
        <v>1.528014467091476E-2</v>
      </c>
      <c r="E924" s="4">
        <v>-5.1593345176839327E-2</v>
      </c>
      <c r="F924" s="2">
        <v>5</v>
      </c>
      <c r="G924" s="4">
        <v>0.52341837609400677</v>
      </c>
      <c r="H924" s="4">
        <v>-5.6315098664914458E-2</v>
      </c>
      <c r="I924" s="4">
        <v>0.94790526702613698</v>
      </c>
    </row>
    <row r="925" spans="1:9" x14ac:dyDescent="0.25">
      <c r="A925" t="s">
        <v>1112</v>
      </c>
      <c r="B925" s="3">
        <v>275.24078369140619</v>
      </c>
      <c r="C925" s="3">
        <v>26.360000610351559</v>
      </c>
      <c r="D925" s="4">
        <v>5.3229530139100589E-3</v>
      </c>
      <c r="E925" s="4">
        <v>-6.0584422236150792E-2</v>
      </c>
      <c r="F925" s="2">
        <v>5</v>
      </c>
      <c r="G925" s="4">
        <v>0.51211131402234944</v>
      </c>
      <c r="H925" s="4">
        <v>-7.0517722336661537E-2</v>
      </c>
      <c r="I925" s="4">
        <v>0.91858895030151166</v>
      </c>
    </row>
    <row r="926" spans="1:9" x14ac:dyDescent="0.25">
      <c r="A926" t="s">
        <v>1113</v>
      </c>
      <c r="B926" s="3">
        <v>273.783447265625</v>
      </c>
      <c r="C926" s="3">
        <v>28.059999465942379</v>
      </c>
      <c r="D926" s="4">
        <v>1.7299106826466511E-2</v>
      </c>
      <c r="E926" s="4">
        <v>-4.8168252996730783E-2</v>
      </c>
      <c r="F926" s="2">
        <v>5</v>
      </c>
      <c r="G926" s="4">
        <v>0.51878766989012526</v>
      </c>
      <c r="H926" s="4">
        <v>-7.5439116478147494E-2</v>
      </c>
      <c r="I926" s="4">
        <v>0.90843046460808807</v>
      </c>
    </row>
    <row r="927" spans="1:9" x14ac:dyDescent="0.25">
      <c r="A927" t="s">
        <v>1114</v>
      </c>
      <c r="B927" s="3">
        <v>269.12777709960938</v>
      </c>
      <c r="C927" s="3">
        <v>29.479999542236332</v>
      </c>
      <c r="D927" s="4">
        <v>-1.7847031994999929E-2</v>
      </c>
      <c r="E927" s="4">
        <v>5.4363394403964538E-2</v>
      </c>
      <c r="F927" s="2">
        <v>5</v>
      </c>
      <c r="G927" s="4">
        <v>0.47059478787068237</v>
      </c>
      <c r="H927" s="4">
        <v>-9.1161215695860887E-2</v>
      </c>
      <c r="I927" s="4">
        <v>0.87597772553007158</v>
      </c>
    </row>
    <row r="928" spans="1:9" x14ac:dyDescent="0.25">
      <c r="A928" t="s">
        <v>1115</v>
      </c>
      <c r="B928" s="3">
        <v>274.0181884765625</v>
      </c>
      <c r="C928" s="3">
        <v>27.95999908447266</v>
      </c>
      <c r="D928" s="4">
        <v>2.1326305059058411E-2</v>
      </c>
      <c r="E928" s="4">
        <v>1.194353723233688E-2</v>
      </c>
      <c r="F928" s="2">
        <v>5</v>
      </c>
      <c r="G928" s="4">
        <v>0.4927971804692064</v>
      </c>
      <c r="H928" s="4">
        <v>-7.4646400397058832E-2</v>
      </c>
      <c r="I928" s="4">
        <v>0.91006674789229081</v>
      </c>
    </row>
    <row r="929" spans="1:9" x14ac:dyDescent="0.25">
      <c r="A929" t="s">
        <v>1116</v>
      </c>
      <c r="B929" s="3">
        <v>268.29641723632813</v>
      </c>
      <c r="C929" s="3">
        <v>27.629999160766602</v>
      </c>
      <c r="D929" s="4">
        <v>-2.8131073464314871E-2</v>
      </c>
      <c r="E929" s="4">
        <v>3.4831399672393237E-2</v>
      </c>
      <c r="F929" s="2">
        <v>5</v>
      </c>
      <c r="G929" s="4">
        <v>0.48314937511113237</v>
      </c>
      <c r="H929" s="4">
        <v>-9.396870028777693E-2</v>
      </c>
      <c r="I929" s="4">
        <v>0.87018266192785521</v>
      </c>
    </row>
    <row r="930" spans="1:9" x14ac:dyDescent="0.25">
      <c r="A930" t="s">
        <v>1117</v>
      </c>
      <c r="B930" s="3">
        <v>276.06234741210938</v>
      </c>
      <c r="C930" s="3">
        <v>26.70000076293945</v>
      </c>
      <c r="D930" s="4">
        <v>1.5872568453118688E-2</v>
      </c>
      <c r="E930" s="4">
        <v>1.251421741386816E-2</v>
      </c>
      <c r="F930" s="2">
        <v>5</v>
      </c>
      <c r="G930" s="4">
        <v>0.54282892843361519</v>
      </c>
      <c r="H930" s="4">
        <v>-6.7743319110063815E-2</v>
      </c>
      <c r="I930" s="4">
        <v>0.92431572907088477</v>
      </c>
    </row>
    <row r="931" spans="1:9" x14ac:dyDescent="0.25">
      <c r="A931" t="s">
        <v>1118</v>
      </c>
      <c r="B931" s="3">
        <v>271.74899291992188</v>
      </c>
      <c r="C931" s="3">
        <v>26.370000839233398</v>
      </c>
      <c r="D931" s="4">
        <v>6.8487466220417126E-3</v>
      </c>
      <c r="E931" s="4">
        <v>3.806637979717697E-3</v>
      </c>
      <c r="F931" s="2">
        <v>5</v>
      </c>
      <c r="G931" s="4">
        <v>0.49260925783820619</v>
      </c>
      <c r="H931" s="4">
        <v>-8.2309425571462591E-2</v>
      </c>
      <c r="I931" s="4">
        <v>0.89424913008632934</v>
      </c>
    </row>
    <row r="932" spans="1:9" x14ac:dyDescent="0.25">
      <c r="A932" t="s">
        <v>1119</v>
      </c>
      <c r="B932" s="3">
        <v>269.9005126953125</v>
      </c>
      <c r="C932" s="3">
        <v>26.270000457763668</v>
      </c>
      <c r="D932" s="4">
        <v>-4.5092609195173114E-3</v>
      </c>
      <c r="E932" s="4">
        <v>3.0545980173624092E-3</v>
      </c>
      <c r="F932" s="2">
        <v>5</v>
      </c>
      <c r="G932" s="4">
        <v>0.47036489292468042</v>
      </c>
      <c r="H932" s="4">
        <v>-8.8551704009791288E-2</v>
      </c>
      <c r="I932" s="4">
        <v>0.8813641437619093</v>
      </c>
    </row>
    <row r="933" spans="1:9" x14ac:dyDescent="0.25">
      <c r="A933" t="s">
        <v>1120</v>
      </c>
      <c r="B933" s="3">
        <v>271.12307739257813</v>
      </c>
      <c r="C933" s="3">
        <v>26.190000534057621</v>
      </c>
      <c r="D933" s="4">
        <v>2.076912709620693E-2</v>
      </c>
      <c r="E933" s="4">
        <v>-7.2023742514578659E-3</v>
      </c>
      <c r="F933" s="2">
        <v>5</v>
      </c>
      <c r="G933" s="4">
        <v>0.49108236788450732</v>
      </c>
      <c r="H933" s="4">
        <v>-8.4423129006606756E-2</v>
      </c>
      <c r="I933" s="4">
        <v>0.88988613344579415</v>
      </c>
    </row>
    <row r="934" spans="1:9" x14ac:dyDescent="0.25">
      <c r="A934" t="s">
        <v>1121</v>
      </c>
      <c r="B934" s="3">
        <v>265.60665893554688</v>
      </c>
      <c r="C934" s="3">
        <v>26.379999160766602</v>
      </c>
      <c r="D934" s="4">
        <v>2.3248532887825801E-2</v>
      </c>
      <c r="E934" s="4">
        <v>-7.4710664714672803E-2</v>
      </c>
      <c r="F934" s="2">
        <v>5</v>
      </c>
      <c r="G934" s="4">
        <v>0.44261767660192342</v>
      </c>
      <c r="H934" s="4">
        <v>-0.1030519569121915</v>
      </c>
      <c r="I934" s="4">
        <v>0.85143347626703192</v>
      </c>
    </row>
    <row r="935" spans="1:9" x14ac:dyDescent="0.25">
      <c r="A935" t="s">
        <v>1122</v>
      </c>
      <c r="B935" s="3">
        <v>259.57199096679688</v>
      </c>
      <c r="C935" s="3">
        <v>28.510000228881839</v>
      </c>
      <c r="D935" s="4">
        <v>4.6561429017739631E-3</v>
      </c>
      <c r="E935" s="4">
        <v>-2.449254549023117E-3</v>
      </c>
      <c r="F935" s="2">
        <v>5</v>
      </c>
      <c r="G935" s="4">
        <v>0.40464859116999041</v>
      </c>
      <c r="H935" s="4">
        <v>-0.1234309024060561</v>
      </c>
      <c r="I935" s="4">
        <v>0.80936831743300086</v>
      </c>
    </row>
    <row r="936" spans="1:9" x14ac:dyDescent="0.25">
      <c r="A936" t="s">
        <v>1123</v>
      </c>
      <c r="B936" s="3">
        <v>258.36898803710938</v>
      </c>
      <c r="C936" s="3">
        <v>28.579999923706051</v>
      </c>
      <c r="D936" s="4">
        <v>-3.053423226477114E-2</v>
      </c>
      <c r="E936" s="4">
        <v>6.4035713859649901E-2</v>
      </c>
      <c r="F936" s="2">
        <v>5</v>
      </c>
      <c r="G936" s="4">
        <v>0.41383360879444903</v>
      </c>
      <c r="H936" s="4">
        <v>-0.1274934177358166</v>
      </c>
      <c r="I936" s="4">
        <v>0.80098268468946632</v>
      </c>
    </row>
    <row r="937" spans="1:9" x14ac:dyDescent="0.25">
      <c r="A937" t="s">
        <v>1124</v>
      </c>
      <c r="B937" s="3">
        <v>266.50656127929688</v>
      </c>
      <c r="C937" s="3">
        <v>26.860000610351559</v>
      </c>
      <c r="D937" s="4">
        <v>1.8578776709900161E-2</v>
      </c>
      <c r="E937" s="4">
        <v>-3.3117352539743128E-2</v>
      </c>
      <c r="F937" s="2">
        <v>5</v>
      </c>
      <c r="G937" s="4">
        <v>0.43899519826151701</v>
      </c>
      <c r="H937" s="4">
        <v>-0.1000130058202592</v>
      </c>
      <c r="I937" s="4">
        <v>0.85770632097381405</v>
      </c>
    </row>
    <row r="938" spans="1:9" x14ac:dyDescent="0.25">
      <c r="A938" t="s">
        <v>1125</v>
      </c>
      <c r="B938" s="3">
        <v>261.6455078125</v>
      </c>
      <c r="C938" s="3">
        <v>27.780000686645511</v>
      </c>
      <c r="D938" s="4">
        <v>2.3980809740200559E-3</v>
      </c>
      <c r="E938" s="4">
        <v>7.5493641838914494E-2</v>
      </c>
      <c r="F938" s="2">
        <v>5</v>
      </c>
      <c r="G938" s="4">
        <v>0.41337105795693407</v>
      </c>
      <c r="H938" s="4">
        <v>-0.1164286800803187</v>
      </c>
      <c r="I938" s="4">
        <v>0.82382194038478818</v>
      </c>
    </row>
    <row r="939" spans="1:9" x14ac:dyDescent="0.25">
      <c r="A939" t="s">
        <v>1126</v>
      </c>
      <c r="B939" s="3">
        <v>261.01956176757813</v>
      </c>
      <c r="C939" s="3">
        <v>25.829999923706051</v>
      </c>
      <c r="D939" s="4">
        <v>-1.276261995507677E-2</v>
      </c>
      <c r="E939" s="4">
        <v>-2.3809492916282871E-2</v>
      </c>
      <c r="F939" s="2">
        <v>5</v>
      </c>
      <c r="G939" s="4">
        <v>0.39507397052792143</v>
      </c>
      <c r="H939" s="4">
        <v>-0.1185424865726757</v>
      </c>
      <c r="I939" s="4">
        <v>0.8194587310189172</v>
      </c>
    </row>
    <row r="940" spans="1:9" x14ac:dyDescent="0.25">
      <c r="A940" t="s">
        <v>1127</v>
      </c>
      <c r="B940" s="3">
        <v>264.3939208984375</v>
      </c>
      <c r="C940" s="3">
        <v>26.45999908447266</v>
      </c>
      <c r="D940" s="4">
        <v>-1.562193399476952E-2</v>
      </c>
      <c r="E940" s="4">
        <v>1.6128961373994111E-2</v>
      </c>
      <c r="F940" s="2">
        <v>5</v>
      </c>
      <c r="G940" s="4">
        <v>0.41545783419427118</v>
      </c>
      <c r="H940" s="4">
        <v>-0.1071473474928447</v>
      </c>
      <c r="I940" s="4">
        <v>0.84297998414132613</v>
      </c>
    </row>
    <row r="941" spans="1:9" x14ac:dyDescent="0.25">
      <c r="A941" t="s">
        <v>1128</v>
      </c>
      <c r="B941" s="3">
        <v>268.58981323242188</v>
      </c>
      <c r="C941" s="3">
        <v>26.04000091552734</v>
      </c>
      <c r="D941" s="4">
        <v>-1.594673390151247E-2</v>
      </c>
      <c r="E941" s="4">
        <v>1.7585023847447982E-2</v>
      </c>
      <c r="F941" s="2">
        <v>5</v>
      </c>
      <c r="G941" s="4">
        <v>0.43732365487774461</v>
      </c>
      <c r="H941" s="4">
        <v>-9.2977908243628948E-2</v>
      </c>
      <c r="I941" s="4">
        <v>0.87222780330777261</v>
      </c>
    </row>
    <row r="942" spans="1:9" x14ac:dyDescent="0.25">
      <c r="A942" t="s">
        <v>1129</v>
      </c>
      <c r="B942" s="3">
        <v>272.94235229492188</v>
      </c>
      <c r="C942" s="3">
        <v>25.590000152587891</v>
      </c>
      <c r="D942" s="4">
        <v>1.417384424759938E-2</v>
      </c>
      <c r="E942" s="4">
        <v>-1.0058035785106331E-2</v>
      </c>
      <c r="F942" s="2">
        <v>5</v>
      </c>
      <c r="G942" s="4">
        <v>0.46762620503979169</v>
      </c>
      <c r="H942" s="4">
        <v>-7.8279476320956443E-2</v>
      </c>
      <c r="I942" s="4">
        <v>0.90256754162370068</v>
      </c>
    </row>
    <row r="943" spans="1:9" x14ac:dyDescent="0.25">
      <c r="A943" t="s">
        <v>1130</v>
      </c>
      <c r="B943" s="3">
        <v>269.12777709960938</v>
      </c>
      <c r="C943" s="3">
        <v>25.85000038146973</v>
      </c>
      <c r="D943" s="4">
        <v>1.741532421163039E-2</v>
      </c>
      <c r="E943" s="4">
        <v>-3.7960566650759087E-2</v>
      </c>
      <c r="F943" s="2">
        <v>5</v>
      </c>
      <c r="G943" s="4">
        <v>0.44065151948926568</v>
      </c>
      <c r="H943" s="4">
        <v>-9.1161215695860887E-2</v>
      </c>
      <c r="I943" s="4">
        <v>0.87597772553007158</v>
      </c>
    </row>
    <row r="944" spans="1:9" x14ac:dyDescent="0.25">
      <c r="A944" t="s">
        <v>1131</v>
      </c>
      <c r="B944" s="3">
        <v>264.52105712890619</v>
      </c>
      <c r="C944" s="3">
        <v>26.870000839233398</v>
      </c>
      <c r="D944" s="4">
        <v>-6.9399882063163609E-3</v>
      </c>
      <c r="E944" s="4">
        <v>-9.5590654081289639E-2</v>
      </c>
      <c r="F944" s="2">
        <v>5</v>
      </c>
      <c r="G944" s="4">
        <v>0.41093512953907663</v>
      </c>
      <c r="H944" s="4">
        <v>-0.1067180111441948</v>
      </c>
      <c r="I944" s="4">
        <v>0.84386619789093475</v>
      </c>
    </row>
    <row r="945" spans="1:9" x14ac:dyDescent="0.25">
      <c r="A945" t="s">
        <v>1132</v>
      </c>
      <c r="B945" s="3">
        <v>266.36965942382813</v>
      </c>
      <c r="C945" s="3">
        <v>29.70999908447266</v>
      </c>
      <c r="D945" s="4">
        <v>-1.993643802786316E-2</v>
      </c>
      <c r="E945" s="4">
        <v>3.1239140410058042E-2</v>
      </c>
      <c r="F945" s="2">
        <v>5</v>
      </c>
      <c r="G945" s="4">
        <v>0.42670248187915288</v>
      </c>
      <c r="H945" s="4">
        <v>-0.1004753204770147</v>
      </c>
      <c r="I945" s="4">
        <v>0.8567520351166984</v>
      </c>
    </row>
    <row r="946" spans="1:9" x14ac:dyDescent="0.25">
      <c r="A946" t="s">
        <v>1133</v>
      </c>
      <c r="B946" s="3">
        <v>271.78814697265619</v>
      </c>
      <c r="C946" s="3">
        <v>28.809999465942379</v>
      </c>
      <c r="D946" s="4">
        <v>2.9375733445556659E-2</v>
      </c>
      <c r="E946" s="4">
        <v>-8.423393819608227E-2</v>
      </c>
      <c r="F946" s="2">
        <v>5</v>
      </c>
      <c r="G946" s="4">
        <v>0.46939235461606649</v>
      </c>
      <c r="H946" s="4">
        <v>-8.2177203167401625E-2</v>
      </c>
      <c r="I946" s="4">
        <v>0.89452205669236573</v>
      </c>
    </row>
    <row r="947" spans="1:9" x14ac:dyDescent="0.25">
      <c r="A947" t="s">
        <v>1134</v>
      </c>
      <c r="B947" s="3">
        <v>264.03201293945313</v>
      </c>
      <c r="C947" s="3">
        <v>31.45999908447266</v>
      </c>
      <c r="D947" s="4">
        <v>-4.8063867889527101E-2</v>
      </c>
      <c r="E947" s="4">
        <v>2.3089401121062059E-2</v>
      </c>
      <c r="F947" s="2">
        <v>5</v>
      </c>
      <c r="G947" s="4">
        <v>0.4233534036482578</v>
      </c>
      <c r="H947" s="4">
        <v>-0.10836950297979631</v>
      </c>
      <c r="I947" s="4">
        <v>0.84045727438217921</v>
      </c>
    </row>
    <row r="948" spans="1:9" x14ac:dyDescent="0.25">
      <c r="A948" t="s">
        <v>1135</v>
      </c>
      <c r="B948" s="3">
        <v>277.3631591796875</v>
      </c>
      <c r="C948" s="3">
        <v>30.75</v>
      </c>
      <c r="D948" s="4">
        <v>-1.332611328499023E-2</v>
      </c>
      <c r="E948" s="4">
        <v>-8.4821387010364901E-2</v>
      </c>
      <c r="F948" s="2">
        <v>5</v>
      </c>
      <c r="G948" s="4">
        <v>0.4920979994185033</v>
      </c>
      <c r="H948" s="4">
        <v>-6.3350505413183211E-2</v>
      </c>
      <c r="I948" s="4">
        <v>0.9333831465161706</v>
      </c>
    </row>
    <row r="949" spans="1:9" x14ac:dyDescent="0.25">
      <c r="A949" t="s">
        <v>1136</v>
      </c>
      <c r="B949" s="3">
        <v>281.1092529296875</v>
      </c>
      <c r="C949" s="3">
        <v>33.599998474121087</v>
      </c>
      <c r="D949" s="4">
        <v>-5.0700026423869393E-2</v>
      </c>
      <c r="E949" s="4">
        <v>0.2645840745216983</v>
      </c>
      <c r="F949" s="2">
        <v>5</v>
      </c>
      <c r="G949" s="4">
        <v>0.51075198936958244</v>
      </c>
      <c r="H949" s="4">
        <v>-5.0700026423869393E-2</v>
      </c>
      <c r="I949" s="4">
        <v>0.95949560695590574</v>
      </c>
    </row>
    <row r="950" spans="1:9" x14ac:dyDescent="0.25">
      <c r="A950" t="s">
        <v>1137</v>
      </c>
      <c r="B950" s="3">
        <v>296.1226806640625</v>
      </c>
      <c r="C950" s="3">
        <v>26.569999694824219</v>
      </c>
      <c r="D950" s="4">
        <v>9.4689850919584817E-3</v>
      </c>
      <c r="E950" s="4">
        <v>1.7228133274594049E-2</v>
      </c>
      <c r="F950" s="2">
        <v>5</v>
      </c>
      <c r="G950" s="4">
        <v>0.620591310064049</v>
      </c>
      <c r="H950" s="4">
        <v>0</v>
      </c>
      <c r="I950" s="4">
        <v>1.06414796323468</v>
      </c>
    </row>
    <row r="951" spans="1:9" x14ac:dyDescent="0.25">
      <c r="A951" t="s">
        <v>1138</v>
      </c>
      <c r="B951" s="3">
        <v>293.34500122070313</v>
      </c>
      <c r="C951" s="3">
        <v>26.120000839233398</v>
      </c>
      <c r="D951" s="4">
        <v>1.7091676587344558E-2</v>
      </c>
      <c r="E951" s="4">
        <v>-1.098065164158368E-2</v>
      </c>
      <c r="F951" s="2">
        <v>5</v>
      </c>
      <c r="G951" s="4">
        <v>0.62856515986059747</v>
      </c>
      <c r="H951" s="4">
        <v>0</v>
      </c>
      <c r="I951" s="4">
        <v>1.0447859158809569</v>
      </c>
    </row>
    <row r="952" spans="1:9" x14ac:dyDescent="0.25">
      <c r="A952" t="s">
        <v>1139</v>
      </c>
      <c r="B952" s="3">
        <v>288.41549682617188</v>
      </c>
      <c r="C952" s="3">
        <v>26.409999847412109</v>
      </c>
      <c r="D952" s="4">
        <v>8.0336153455609072E-3</v>
      </c>
      <c r="E952" s="4">
        <v>0.1502613632625365</v>
      </c>
      <c r="F952" s="2">
        <v>5</v>
      </c>
      <c r="G952" s="4">
        <v>0.58565304968706133</v>
      </c>
      <c r="H952" s="4">
        <v>0</v>
      </c>
      <c r="I952" s="4">
        <v>1.0104243923633729</v>
      </c>
    </row>
    <row r="953" spans="1:9" x14ac:dyDescent="0.25">
      <c r="A953" t="s">
        <v>1140</v>
      </c>
      <c r="B953" s="3">
        <v>286.116943359375</v>
      </c>
      <c r="C953" s="3">
        <v>22.95999908447266</v>
      </c>
      <c r="D953" s="4">
        <v>5.0849872433105237E-3</v>
      </c>
      <c r="E953" s="4">
        <v>-6.1708225224908493E-2</v>
      </c>
      <c r="F953" s="2">
        <v>4</v>
      </c>
      <c r="G953" s="4">
        <v>0.56924917823674126</v>
      </c>
      <c r="H953" s="4">
        <v>0</v>
      </c>
      <c r="I953" s="4">
        <v>0.9944021327842183</v>
      </c>
    </row>
    <row r="954" spans="1:9" x14ac:dyDescent="0.25">
      <c r="A954" t="s">
        <v>1141</v>
      </c>
      <c r="B954" s="3">
        <v>284.66940307617188</v>
      </c>
      <c r="C954" s="3">
        <v>24.469999313354489</v>
      </c>
      <c r="D954" s="4">
        <v>-3.1171668065764768E-3</v>
      </c>
      <c r="E954" s="4">
        <v>5.1568492994612747E-2</v>
      </c>
      <c r="F954" s="2">
        <v>5</v>
      </c>
      <c r="G954" s="4">
        <v>0.58518239192077659</v>
      </c>
      <c r="H954" s="4">
        <v>-3.1171668065764768E-3</v>
      </c>
      <c r="I954" s="4">
        <v>0.98431193192363797</v>
      </c>
    </row>
    <row r="955" spans="1:9" x14ac:dyDescent="0.25">
      <c r="A955" t="s">
        <v>1142</v>
      </c>
      <c r="B955" s="3">
        <v>285.55953979492188</v>
      </c>
      <c r="C955" s="3">
        <v>23.270000457763668</v>
      </c>
      <c r="D955" s="4">
        <v>2.1339356954105829E-2</v>
      </c>
      <c r="E955" s="4">
        <v>5.6286869381254601E-2</v>
      </c>
      <c r="F955" s="2">
        <v>4</v>
      </c>
      <c r="G955" s="4">
        <v>0.59582910984985271</v>
      </c>
      <c r="H955" s="4">
        <v>0</v>
      </c>
      <c r="I955" s="4">
        <v>0.99051670452291285</v>
      </c>
    </row>
    <row r="956" spans="1:9" x14ac:dyDescent="0.25">
      <c r="A956" t="s">
        <v>1143</v>
      </c>
      <c r="B956" s="3">
        <v>279.59320068359381</v>
      </c>
      <c r="C956" s="3">
        <v>22.030000686645511</v>
      </c>
      <c r="D956" s="4">
        <v>7.8625004097803153E-3</v>
      </c>
      <c r="E956" s="4">
        <v>-1.519893338544653E-2</v>
      </c>
      <c r="F956" s="2">
        <v>4</v>
      </c>
      <c r="G956" s="4">
        <v>0.55918973346065481</v>
      </c>
      <c r="H956" s="4">
        <v>0</v>
      </c>
      <c r="I956" s="4">
        <v>0.94892783771609568</v>
      </c>
    </row>
    <row r="957" spans="1:9" x14ac:dyDescent="0.25">
      <c r="A957" t="s">
        <v>1144</v>
      </c>
      <c r="B957" s="3">
        <v>277.41204833984381</v>
      </c>
      <c r="C957" s="3">
        <v>22.370000839233398</v>
      </c>
      <c r="D957" s="4">
        <v>6.2439733486270299E-3</v>
      </c>
      <c r="E957" s="4">
        <v>-7.5421503721783134E-3</v>
      </c>
      <c r="F957" s="2">
        <v>4</v>
      </c>
      <c r="G957" s="4">
        <v>0.57039260341991116</v>
      </c>
      <c r="H957" s="4">
        <v>0</v>
      </c>
      <c r="I957" s="4">
        <v>0.93372393250437824</v>
      </c>
    </row>
    <row r="958" spans="1:9" x14ac:dyDescent="0.25">
      <c r="A958" t="s">
        <v>1145</v>
      </c>
      <c r="B958" s="3">
        <v>275.69064331054688</v>
      </c>
      <c r="C958" s="3">
        <v>22.54000091552734</v>
      </c>
      <c r="D958" s="4">
        <v>6.9300464785937432E-3</v>
      </c>
      <c r="E958" s="4">
        <v>-7.9224649325296825E-3</v>
      </c>
      <c r="F958" s="2">
        <v>4</v>
      </c>
      <c r="G958" s="4">
        <v>0.51126026223716714</v>
      </c>
      <c r="H958" s="4">
        <v>0</v>
      </c>
      <c r="I958" s="4">
        <v>0.9217247344788948</v>
      </c>
    </row>
    <row r="959" spans="1:9" x14ac:dyDescent="0.25">
      <c r="A959" t="s">
        <v>1146</v>
      </c>
      <c r="B959" s="3">
        <v>273.79324340820313</v>
      </c>
      <c r="C959" s="3">
        <v>22.719999313354489</v>
      </c>
      <c r="D959" s="4">
        <v>1.387199885183543E-2</v>
      </c>
      <c r="E959" s="4">
        <v>7.9857316111797694E-3</v>
      </c>
      <c r="F959" s="2">
        <v>4</v>
      </c>
      <c r="G959" s="4">
        <v>0.49600571878886268</v>
      </c>
      <c r="H959" s="4">
        <v>0</v>
      </c>
      <c r="I959" s="4">
        <v>0.90849874944093112</v>
      </c>
    </row>
    <row r="960" spans="1:9" x14ac:dyDescent="0.25">
      <c r="A960" t="s">
        <v>1147</v>
      </c>
      <c r="B960" s="3">
        <v>270.04714965820313</v>
      </c>
      <c r="C960" s="3">
        <v>22.54000091552734</v>
      </c>
      <c r="D960" s="4">
        <v>-6.7272529511989143E-3</v>
      </c>
      <c r="E960" s="4">
        <v>4.7884736201095457E-2</v>
      </c>
      <c r="F960" s="2">
        <v>4</v>
      </c>
      <c r="G960" s="4">
        <v>0.48863789011870451</v>
      </c>
      <c r="H960" s="4">
        <v>-6.7272529511989143E-3</v>
      </c>
      <c r="I960" s="4">
        <v>0.88238628900119598</v>
      </c>
    </row>
    <row r="961" spans="1:9" x14ac:dyDescent="0.25">
      <c r="A961" t="s">
        <v>1148</v>
      </c>
      <c r="B961" s="3">
        <v>271.87612915039063</v>
      </c>
      <c r="C961" s="3">
        <v>21.510000228881839</v>
      </c>
      <c r="D961" s="4">
        <v>9.6248736954192005E-3</v>
      </c>
      <c r="E961" s="4">
        <v>7.494137918188315E-3</v>
      </c>
      <c r="F961" s="2">
        <v>4</v>
      </c>
      <c r="G961" s="4">
        <v>0.48710758958718531</v>
      </c>
      <c r="H961" s="4">
        <v>0</v>
      </c>
      <c r="I961" s="4">
        <v>0.89513534383593774</v>
      </c>
    </row>
    <row r="962" spans="1:9" x14ac:dyDescent="0.25">
      <c r="A962" t="s">
        <v>1149</v>
      </c>
      <c r="B962" s="3">
        <v>269.2843017578125</v>
      </c>
      <c r="C962" s="3">
        <v>21.35000038146973</v>
      </c>
      <c r="D962" s="4">
        <v>1.161094761557013E-2</v>
      </c>
      <c r="E962" s="4">
        <v>-3.1745980943813201E-2</v>
      </c>
      <c r="F962" s="2">
        <v>4</v>
      </c>
      <c r="G962" s="4">
        <v>0.49635750836240922</v>
      </c>
      <c r="H962" s="4">
        <v>0</v>
      </c>
      <c r="I962" s="4">
        <v>0.87706879377820934</v>
      </c>
    </row>
    <row r="963" spans="1:9" x14ac:dyDescent="0.25">
      <c r="A963" t="s">
        <v>1150</v>
      </c>
      <c r="B963" s="3">
        <v>266.19354248046881</v>
      </c>
      <c r="C963" s="3">
        <v>22.04999923706055</v>
      </c>
      <c r="D963" s="4">
        <v>-1.174525675186278E-3</v>
      </c>
      <c r="E963" s="4">
        <v>-3.614998948932802E-3</v>
      </c>
      <c r="F963" s="2">
        <v>4</v>
      </c>
      <c r="G963" s="4">
        <v>0.5029237871771024</v>
      </c>
      <c r="H963" s="4">
        <v>-9.0299908669656537E-3</v>
      </c>
      <c r="I963" s="4">
        <v>0.85552439720287454</v>
      </c>
    </row>
    <row r="964" spans="1:9" x14ac:dyDescent="0.25">
      <c r="A964" t="s">
        <v>1151</v>
      </c>
      <c r="B964" s="3">
        <v>266.50656127929688</v>
      </c>
      <c r="C964" s="3">
        <v>22.129999160766602</v>
      </c>
      <c r="D964" s="4">
        <v>2.2809560825858281E-3</v>
      </c>
      <c r="E964" s="4">
        <v>-6.7325637906652247E-3</v>
      </c>
      <c r="F964" s="2">
        <v>4</v>
      </c>
      <c r="G964" s="4">
        <v>0.50296237838397873</v>
      </c>
      <c r="H964" s="4">
        <v>-7.8647024867778415E-3</v>
      </c>
      <c r="I964" s="4">
        <v>0.85770632097381405</v>
      </c>
    </row>
    <row r="965" spans="1:9" x14ac:dyDescent="0.25">
      <c r="A965" t="s">
        <v>1152</v>
      </c>
      <c r="B965" s="3">
        <v>265.90005493164063</v>
      </c>
      <c r="C965" s="3">
        <v>22.280000686645511</v>
      </c>
      <c r="D965" s="4">
        <v>2.5151410507639142E-2</v>
      </c>
      <c r="E965" s="4">
        <v>-7.2825632542430574E-2</v>
      </c>
      <c r="F965" s="2">
        <v>4</v>
      </c>
      <c r="G965" s="4">
        <v>0.4547283065613692</v>
      </c>
      <c r="H965" s="4">
        <v>-1.012256943304413E-2</v>
      </c>
      <c r="I965" s="4">
        <v>0.85347861764694932</v>
      </c>
    </row>
    <row r="966" spans="1:9" x14ac:dyDescent="0.25">
      <c r="A966" t="s">
        <v>1153</v>
      </c>
      <c r="B966" s="3">
        <v>259.37637329101563</v>
      </c>
      <c r="C966" s="3">
        <v>24.030000686645511</v>
      </c>
      <c r="D966" s="4">
        <v>-1.8940969282390859E-2</v>
      </c>
      <c r="E966" s="4">
        <v>8.5856375866807166E-2</v>
      </c>
      <c r="F966" s="2">
        <v>4</v>
      </c>
      <c r="G966" s="4">
        <v>0.45013551867125767</v>
      </c>
      <c r="H966" s="4">
        <v>-3.4408556218262547E-2</v>
      </c>
      <c r="I966" s="4">
        <v>0.80800474802949873</v>
      </c>
    </row>
    <row r="967" spans="1:9" x14ac:dyDescent="0.25">
      <c r="A967" t="s">
        <v>1154</v>
      </c>
      <c r="B967" s="3">
        <v>264.38406372070313</v>
      </c>
      <c r="C967" s="3">
        <v>22.129999160766602</v>
      </c>
      <c r="D967" s="4">
        <v>-4.2730803866207756E-3</v>
      </c>
      <c r="E967" s="4">
        <v>-3.601977802961009E-3</v>
      </c>
      <c r="F967" s="2">
        <v>4</v>
      </c>
      <c r="G967" s="4">
        <v>0.46117113632206519</v>
      </c>
      <c r="H967" s="4">
        <v>-1.576621431694869E-2</v>
      </c>
      <c r="I967" s="4">
        <v>0.84291127385781128</v>
      </c>
    </row>
    <row r="968" spans="1:9" x14ac:dyDescent="0.25">
      <c r="A968" t="s">
        <v>1155</v>
      </c>
      <c r="B968" s="3">
        <v>265.51864624023438</v>
      </c>
      <c r="C968" s="3">
        <v>22.20999908447266</v>
      </c>
      <c r="D968" s="4">
        <v>-1.1542455771699321E-2</v>
      </c>
      <c r="E968" s="4">
        <v>-1.9426072470996699E-2</v>
      </c>
      <c r="F968" s="2">
        <v>4</v>
      </c>
      <c r="G968" s="4">
        <v>0.45364471901666592</v>
      </c>
      <c r="H968" s="4">
        <v>-1.1542455771699321E-2</v>
      </c>
      <c r="I968" s="4">
        <v>0.8508199763981239</v>
      </c>
    </row>
    <row r="969" spans="1:9" x14ac:dyDescent="0.25">
      <c r="A969" t="s">
        <v>1156</v>
      </c>
      <c r="B969" s="3">
        <v>268.61917114257813</v>
      </c>
      <c r="C969" s="3">
        <v>22.64999961853027</v>
      </c>
      <c r="D969" s="4">
        <v>1.3244881406285771E-2</v>
      </c>
      <c r="E969" s="4">
        <v>-1.4789045496860999E-2</v>
      </c>
      <c r="F969" s="2">
        <v>4</v>
      </c>
      <c r="G969" s="4">
        <v>0.50262580573902826</v>
      </c>
      <c r="H969" s="4">
        <v>0</v>
      </c>
      <c r="I969" s="4">
        <v>0.87243244508096596</v>
      </c>
    </row>
    <row r="970" spans="1:9" x14ac:dyDescent="0.25">
      <c r="A970" t="s">
        <v>1157</v>
      </c>
      <c r="B970" s="3">
        <v>265.10784912109381</v>
      </c>
      <c r="C970" s="3">
        <v>22.989999771118161</v>
      </c>
      <c r="D970" s="4">
        <v>2.4778485738177198E-3</v>
      </c>
      <c r="E970" s="4">
        <v>-3.240742636137206E-2</v>
      </c>
      <c r="F970" s="2">
        <v>4</v>
      </c>
      <c r="G970" s="4">
        <v>0.49099508585697738</v>
      </c>
      <c r="H970" s="4">
        <v>0</v>
      </c>
      <c r="I970" s="4">
        <v>0.84795648065076934</v>
      </c>
    </row>
    <row r="971" spans="1:9" x14ac:dyDescent="0.25">
      <c r="A971" t="s">
        <v>1158</v>
      </c>
      <c r="B971" s="3">
        <v>264.45257568359381</v>
      </c>
      <c r="C971" s="3">
        <v>23.760000228881839</v>
      </c>
      <c r="D971" s="4">
        <v>3.7123860445975598E-3</v>
      </c>
      <c r="E971" s="4">
        <v>-2.141682220172603E-2</v>
      </c>
      <c r="F971" s="2">
        <v>4</v>
      </c>
      <c r="G971" s="4">
        <v>0.50813034766204601</v>
      </c>
      <c r="H971" s="4">
        <v>0</v>
      </c>
      <c r="I971" s="4">
        <v>0.8433888422370408</v>
      </c>
    </row>
    <row r="972" spans="1:9" x14ac:dyDescent="0.25">
      <c r="A972" t="s">
        <v>1159</v>
      </c>
      <c r="B972" s="3">
        <v>263.47445678710938</v>
      </c>
      <c r="C972" s="3">
        <v>24.280000686645511</v>
      </c>
      <c r="D972" s="4">
        <v>1.3506761891860061E-2</v>
      </c>
      <c r="E972" s="4">
        <v>-7.3588881669832684E-3</v>
      </c>
      <c r="F972" s="2">
        <v>4</v>
      </c>
      <c r="G972" s="4">
        <v>0.44946001155903897</v>
      </c>
      <c r="H972" s="4">
        <v>0</v>
      </c>
      <c r="I972" s="4">
        <v>0.83657078249419392</v>
      </c>
    </row>
    <row r="973" spans="1:9" x14ac:dyDescent="0.25">
      <c r="A973" t="s">
        <v>1160</v>
      </c>
      <c r="B973" s="3">
        <v>259.96319580078119</v>
      </c>
      <c r="C973" s="3">
        <v>24.45999908447266</v>
      </c>
      <c r="D973" s="4">
        <v>1.7845477955097611E-2</v>
      </c>
      <c r="E973" s="4">
        <v>-1.2116362747817581E-2</v>
      </c>
      <c r="F973" s="2">
        <v>5</v>
      </c>
      <c r="G973" s="4">
        <v>0.40908406692164839</v>
      </c>
      <c r="H973" s="4">
        <v>-3.710906045154672E-3</v>
      </c>
      <c r="I973" s="4">
        <v>0.81209524351466933</v>
      </c>
    </row>
    <row r="974" spans="1:9" x14ac:dyDescent="0.25">
      <c r="A974" t="s">
        <v>1161</v>
      </c>
      <c r="B974" s="3">
        <v>255.4053649902344</v>
      </c>
      <c r="C974" s="3">
        <v>24.760000228881839</v>
      </c>
      <c r="D974" s="4">
        <v>5.2355800841124012E-3</v>
      </c>
      <c r="E974" s="4">
        <v>2.738588535125408E-2</v>
      </c>
      <c r="F974" s="2">
        <v>5</v>
      </c>
      <c r="G974" s="4">
        <v>0.37749702642610772</v>
      </c>
      <c r="H974" s="4">
        <v>-2.1178444535176592E-2</v>
      </c>
      <c r="I974" s="4">
        <v>0.78032450186373992</v>
      </c>
    </row>
    <row r="975" spans="1:9" x14ac:dyDescent="0.25">
      <c r="A975" t="s">
        <v>1162</v>
      </c>
      <c r="B975" s="3">
        <v>254.07513427734381</v>
      </c>
      <c r="C975" s="3">
        <v>24.10000038146973</v>
      </c>
      <c r="D975" s="4">
        <v>1.1525917458947489E-2</v>
      </c>
      <c r="E975" s="4">
        <v>-5.2672960867039882E-2</v>
      </c>
      <c r="F975" s="2">
        <v>4</v>
      </c>
      <c r="G975" s="4">
        <v>0.35137101796185588</v>
      </c>
      <c r="H975" s="4">
        <v>-2.6276452149732621E-2</v>
      </c>
      <c r="I975" s="4">
        <v>0.77105201719458893</v>
      </c>
    </row>
    <row r="976" spans="1:9" x14ac:dyDescent="0.25">
      <c r="A976" t="s">
        <v>1163</v>
      </c>
      <c r="B976" s="3">
        <v>251.1800537109375</v>
      </c>
      <c r="C976" s="3">
        <v>25.440000534057621</v>
      </c>
      <c r="D976" s="4">
        <v>-1.2724918965748341E-2</v>
      </c>
      <c r="E976" s="4">
        <v>2.8294291407255479E-2</v>
      </c>
      <c r="F976" s="2">
        <v>5</v>
      </c>
      <c r="G976" s="4">
        <v>0.33020649739398472</v>
      </c>
      <c r="H976" s="4">
        <v>-3.7371627316918683E-2</v>
      </c>
      <c r="I976" s="4">
        <v>0.75087161547342829</v>
      </c>
    </row>
    <row r="977" spans="1:9" x14ac:dyDescent="0.25">
      <c r="A977" t="s">
        <v>1164</v>
      </c>
      <c r="B977" s="3">
        <v>254.41749572753909</v>
      </c>
      <c r="C977" s="3">
        <v>24.739999771118161</v>
      </c>
      <c r="D977" s="4">
        <v>1.7843185229517781E-2</v>
      </c>
      <c r="E977" s="4">
        <v>-4.256967395410638E-2</v>
      </c>
      <c r="F977" s="2">
        <v>5</v>
      </c>
      <c r="G977" s="4">
        <v>0.34272876774282229</v>
      </c>
      <c r="H977" s="4">
        <v>-2.4964378038743629E-2</v>
      </c>
      <c r="I977" s="4">
        <v>0.77343847637605379</v>
      </c>
    </row>
    <row r="978" spans="1:9" x14ac:dyDescent="0.25">
      <c r="A978" t="s">
        <v>1165</v>
      </c>
      <c r="B978" s="3">
        <v>249.95745849609381</v>
      </c>
      <c r="C978" s="3">
        <v>25.840000152587891</v>
      </c>
      <c r="D978" s="4">
        <v>-9.4958616255630401E-3</v>
      </c>
      <c r="E978" s="4">
        <v>-9.2024452385066624E-3</v>
      </c>
      <c r="F978" s="2">
        <v>5</v>
      </c>
      <c r="G978" s="4">
        <v>0.33277119175181441</v>
      </c>
      <c r="H978" s="4">
        <v>-4.2057130105565887E-2</v>
      </c>
      <c r="I978" s="4">
        <v>0.74234941306420743</v>
      </c>
    </row>
    <row r="979" spans="1:9" x14ac:dyDescent="0.25">
      <c r="A979" t="s">
        <v>1166</v>
      </c>
      <c r="B979" s="3">
        <v>252.35377502441409</v>
      </c>
      <c r="C979" s="3">
        <v>26.079999923706051</v>
      </c>
      <c r="D979" s="4">
        <v>-2.6119874077101261E-2</v>
      </c>
      <c r="E979" s="4">
        <v>7.2368431371995445E-2</v>
      </c>
      <c r="F979" s="2">
        <v>5</v>
      </c>
      <c r="G979" s="4">
        <v>0.3327929338734481</v>
      </c>
      <c r="H979" s="4">
        <v>-3.2873430022655643E-2</v>
      </c>
      <c r="I979" s="4">
        <v>0.75905313825710952</v>
      </c>
    </row>
    <row r="980" spans="1:9" x14ac:dyDescent="0.25">
      <c r="A980" t="s">
        <v>1167</v>
      </c>
      <c r="B980" s="3">
        <v>259.12200927734381</v>
      </c>
      <c r="C980" s="3">
        <v>24.319999694824219</v>
      </c>
      <c r="D980" s="4">
        <v>3.5225895435644361E-3</v>
      </c>
      <c r="E980" s="4">
        <v>-2.093399575561183E-2</v>
      </c>
      <c r="F980" s="2">
        <v>4</v>
      </c>
      <c r="G980" s="4">
        <v>0.37814301416429852</v>
      </c>
      <c r="H980" s="4">
        <v>-6.9346891529943333E-3</v>
      </c>
      <c r="I980" s="4">
        <v>0.80623168235427389</v>
      </c>
    </row>
    <row r="981" spans="1:9" x14ac:dyDescent="0.25">
      <c r="A981" t="s">
        <v>1168</v>
      </c>
      <c r="B981" s="3">
        <v>258.21243286132813</v>
      </c>
      <c r="C981" s="3">
        <v>24.840000152587891</v>
      </c>
      <c r="D981" s="4">
        <v>-1.042057130105567E-2</v>
      </c>
      <c r="E981" s="4">
        <v>1.553561252406022E-2</v>
      </c>
      <c r="F981" s="2">
        <v>5</v>
      </c>
      <c r="G981" s="4">
        <v>0.38229306356761961</v>
      </c>
      <c r="H981" s="4">
        <v>-1.042057130105567E-2</v>
      </c>
      <c r="I981" s="4">
        <v>0.79989140371599254</v>
      </c>
    </row>
    <row r="982" spans="1:9" x14ac:dyDescent="0.25">
      <c r="A982" t="s">
        <v>1169</v>
      </c>
      <c r="B982" s="3">
        <v>260.93148803710938</v>
      </c>
      <c r="C982" s="3">
        <v>24.45999908447266</v>
      </c>
      <c r="D982" s="4">
        <v>2.8370752410945999E-2</v>
      </c>
      <c r="E982" s="4">
        <v>-4.7507835132588938E-2</v>
      </c>
      <c r="F982" s="2">
        <v>5</v>
      </c>
      <c r="G982" s="4">
        <v>0.40796460905620863</v>
      </c>
      <c r="H982" s="4">
        <v>0</v>
      </c>
      <c r="I982" s="4">
        <v>0.81884480569933715</v>
      </c>
    </row>
    <row r="983" spans="1:9" x14ac:dyDescent="0.25">
      <c r="A983" t="s">
        <v>1170</v>
      </c>
      <c r="B983" s="3">
        <v>253.73289489746091</v>
      </c>
      <c r="C983" s="3">
        <v>25.680000305175781</v>
      </c>
      <c r="D983" s="4">
        <v>1.1580186045194729E-3</v>
      </c>
      <c r="E983" s="4">
        <v>-8.2857131958007813E-2</v>
      </c>
      <c r="F983" s="2">
        <v>5</v>
      </c>
      <c r="G983" s="4">
        <v>0.35908902034272439</v>
      </c>
      <c r="H983" s="4">
        <v>-1.7236528980656751E-2</v>
      </c>
      <c r="I983" s="4">
        <v>0.76866640891446791</v>
      </c>
    </row>
    <row r="984" spans="1:9" x14ac:dyDescent="0.25">
      <c r="A984" t="s">
        <v>1171</v>
      </c>
      <c r="B984" s="3">
        <v>253.43940734863281</v>
      </c>
      <c r="C984" s="3">
        <v>28</v>
      </c>
      <c r="D984" s="4">
        <v>-6.8224354949621979E-3</v>
      </c>
      <c r="E984" s="4">
        <v>8.6455248249048822E-3</v>
      </c>
      <c r="F984" s="2">
        <v>5</v>
      </c>
      <c r="G984" s="4">
        <v>0.35907065694068541</v>
      </c>
      <c r="H984" s="4">
        <v>-1.8373270995537538E-2</v>
      </c>
      <c r="I984" s="4">
        <v>0.76662062935854269</v>
      </c>
    </row>
    <row r="985" spans="1:9" x14ac:dyDescent="0.25">
      <c r="A985" t="s">
        <v>1172</v>
      </c>
      <c r="B985" s="3">
        <v>255.18035888671881</v>
      </c>
      <c r="C985" s="3">
        <v>27.760000228881839</v>
      </c>
      <c r="D985" s="4">
        <v>2.0355879468603182E-3</v>
      </c>
      <c r="E985" s="4">
        <v>-5.9620603034881037E-2</v>
      </c>
      <c r="F985" s="2">
        <v>5</v>
      </c>
      <c r="G985" s="4">
        <v>0.3616763287183633</v>
      </c>
      <c r="H985" s="4">
        <v>-1.1630181664778029E-2</v>
      </c>
      <c r="I985" s="4">
        <v>0.77875607796170843</v>
      </c>
    </row>
    <row r="986" spans="1:9" x14ac:dyDescent="0.25">
      <c r="A986" t="s">
        <v>1173</v>
      </c>
      <c r="B986" s="3">
        <v>254.66197204589841</v>
      </c>
      <c r="C986" s="3">
        <v>29.520000457763668</v>
      </c>
      <c r="D986" s="4">
        <v>7.0781072453327543E-3</v>
      </c>
      <c r="E986" s="4">
        <v>-8.2944960635380038E-2</v>
      </c>
      <c r="F986" s="2">
        <v>5</v>
      </c>
      <c r="G986" s="4">
        <v>0.35191093044079369</v>
      </c>
      <c r="H986" s="4">
        <v>-1.363800824643269E-2</v>
      </c>
      <c r="I986" s="4">
        <v>0.77514261904242754</v>
      </c>
    </row>
    <row r="987" spans="1:9" x14ac:dyDescent="0.25">
      <c r="A987" t="s">
        <v>1174</v>
      </c>
      <c r="B987" s="3">
        <v>252.87211608886719</v>
      </c>
      <c r="C987" s="3">
        <v>32.189998626708977</v>
      </c>
      <c r="D987" s="4">
        <v>-2.0570515179235142E-2</v>
      </c>
      <c r="E987" s="4">
        <v>0.17955285990458369</v>
      </c>
      <c r="F987" s="2">
        <v>5</v>
      </c>
      <c r="G987" s="4">
        <v>0.346709691658738</v>
      </c>
      <c r="H987" s="4">
        <v>-2.0570515179235142E-2</v>
      </c>
      <c r="I987" s="4">
        <v>0.76266627808838638</v>
      </c>
    </row>
    <row r="988" spans="1:9" x14ac:dyDescent="0.25">
      <c r="A988" t="s">
        <v>1175</v>
      </c>
      <c r="B988" s="3">
        <v>258.18307495117188</v>
      </c>
      <c r="C988" s="3">
        <v>27.29000091552734</v>
      </c>
      <c r="D988" s="4">
        <v>6.8272683726506864E-3</v>
      </c>
      <c r="E988" s="4">
        <v>-6.7327385438977316E-2</v>
      </c>
      <c r="F988" s="2">
        <v>5</v>
      </c>
      <c r="G988" s="4">
        <v>0.38292586204190943</v>
      </c>
      <c r="H988" s="4">
        <v>0</v>
      </c>
      <c r="I988" s="4">
        <v>0.7996867619427992</v>
      </c>
    </row>
    <row r="989" spans="1:9" x14ac:dyDescent="0.25">
      <c r="A989" t="s">
        <v>1176</v>
      </c>
      <c r="B989" s="3">
        <v>256.43234252929688</v>
      </c>
      <c r="C989" s="3">
        <v>29.260000228881839</v>
      </c>
      <c r="D989" s="4">
        <v>8.4235564353678516E-3</v>
      </c>
      <c r="E989" s="4">
        <v>4.2022803005052227E-2</v>
      </c>
      <c r="F989" s="2">
        <v>5</v>
      </c>
      <c r="G989" s="4">
        <v>0.37254975626094572</v>
      </c>
      <c r="H989" s="4">
        <v>0</v>
      </c>
      <c r="I989" s="4">
        <v>0.78748313486945842</v>
      </c>
    </row>
    <row r="990" spans="1:9" x14ac:dyDescent="0.25">
      <c r="A990" t="s">
        <v>1177</v>
      </c>
      <c r="B990" s="3">
        <v>254.2903137207031</v>
      </c>
      <c r="C990" s="3">
        <v>28.079999923706051</v>
      </c>
      <c r="D990" s="4">
        <v>1.317176737059644E-2</v>
      </c>
      <c r="E990" s="4">
        <v>-4.5871572119294379E-2</v>
      </c>
      <c r="F990" s="2">
        <v>5</v>
      </c>
      <c r="G990" s="4">
        <v>0.3746482474754036</v>
      </c>
      <c r="H990" s="4">
        <v>0</v>
      </c>
      <c r="I990" s="4">
        <v>0.77255194353844137</v>
      </c>
    </row>
    <row r="991" spans="1:9" x14ac:dyDescent="0.25">
      <c r="A991" t="s">
        <v>1178</v>
      </c>
      <c r="B991" s="3">
        <v>250.9844055175781</v>
      </c>
      <c r="C991" s="3">
        <v>29.430000305175781</v>
      </c>
      <c r="D991" s="4">
        <v>-6.8891291085900752E-3</v>
      </c>
      <c r="E991" s="4">
        <v>5.3328551991325801E-2</v>
      </c>
      <c r="F991" s="2">
        <v>5</v>
      </c>
      <c r="G991" s="4">
        <v>0.36357120474316962</v>
      </c>
      <c r="H991" s="4">
        <v>-6.8891291085900752E-3</v>
      </c>
      <c r="I991" s="4">
        <v>0.74950783334459015</v>
      </c>
    </row>
    <row r="992" spans="1:9" x14ac:dyDescent="0.25">
      <c r="A992" t="s">
        <v>1179</v>
      </c>
      <c r="B992" s="3">
        <v>252.7254638671875</v>
      </c>
      <c r="C992" s="3">
        <v>27.940000534057621</v>
      </c>
      <c r="D992" s="4">
        <v>2.4584790115159679E-2</v>
      </c>
      <c r="E992" s="4">
        <v>9.3930717491075288E-3</v>
      </c>
      <c r="F992" s="2">
        <v>5</v>
      </c>
      <c r="G992" s="4">
        <v>0.36340000645372439</v>
      </c>
      <c r="H992" s="4">
        <v>0</v>
      </c>
      <c r="I992" s="4">
        <v>0.76164402648643148</v>
      </c>
    </row>
    <row r="993" spans="1:9" x14ac:dyDescent="0.25">
      <c r="A993" t="s">
        <v>1180</v>
      </c>
      <c r="B993" s="3">
        <v>246.6613464355469</v>
      </c>
      <c r="C993" s="3">
        <v>27.680000305175781</v>
      </c>
      <c r="D993" s="4">
        <v>6.7866491698238551E-3</v>
      </c>
      <c r="E993" s="4">
        <v>-3.2844182616830309E-2</v>
      </c>
      <c r="F993" s="2">
        <v>5</v>
      </c>
      <c r="G993" s="4">
        <v>0.3279744558842268</v>
      </c>
      <c r="H993" s="4">
        <v>0</v>
      </c>
      <c r="I993" s="4">
        <v>0.71937358770319926</v>
      </c>
    </row>
    <row r="994" spans="1:9" x14ac:dyDescent="0.25">
      <c r="A994" t="s">
        <v>1181</v>
      </c>
      <c r="B994" s="3">
        <v>244.9986267089844</v>
      </c>
      <c r="C994" s="3">
        <v>28.620000839233398</v>
      </c>
      <c r="D994" s="4">
        <v>1.167211959537218E-2</v>
      </c>
      <c r="E994" s="4">
        <v>-5.9480757403558848E-2</v>
      </c>
      <c r="F994" s="2">
        <v>5</v>
      </c>
      <c r="G994" s="4">
        <v>0.32894974910390712</v>
      </c>
      <c r="H994" s="4">
        <v>0</v>
      </c>
      <c r="I994" s="4">
        <v>0.7077834604987665</v>
      </c>
    </row>
    <row r="995" spans="1:9" x14ac:dyDescent="0.25">
      <c r="A995" t="s">
        <v>1182</v>
      </c>
      <c r="B995" s="3">
        <v>242.1719665527344</v>
      </c>
      <c r="C995" s="3">
        <v>30.430000305175781</v>
      </c>
      <c r="D995" s="4">
        <v>1.9601345764804771E-2</v>
      </c>
      <c r="E995" s="4">
        <v>-4.2479557970463433E-2</v>
      </c>
      <c r="F995" s="2">
        <v>5</v>
      </c>
      <c r="G995" s="4">
        <v>0.31882252971238811</v>
      </c>
      <c r="H995" s="4">
        <v>-4.9831149123238383E-3</v>
      </c>
      <c r="I995" s="4">
        <v>0.68807998898082756</v>
      </c>
    </row>
    <row r="996" spans="1:9" x14ac:dyDescent="0.25">
      <c r="A996" t="s">
        <v>1183</v>
      </c>
      <c r="B996" s="3">
        <v>237.5163269042969</v>
      </c>
      <c r="C996" s="3">
        <v>31.780000686645511</v>
      </c>
      <c r="D996" s="4">
        <v>1.0906726482502901E-2</v>
      </c>
      <c r="E996" s="4">
        <v>-8.4940941389971103E-2</v>
      </c>
      <c r="F996" s="2">
        <v>5</v>
      </c>
      <c r="G996" s="4">
        <v>0.31092392105790401</v>
      </c>
      <c r="H996" s="4">
        <v>-2.4111836238003059E-2</v>
      </c>
      <c r="I996" s="4">
        <v>0.65562746262814708</v>
      </c>
    </row>
    <row r="997" spans="1:9" x14ac:dyDescent="0.25">
      <c r="A997" t="s">
        <v>1184</v>
      </c>
      <c r="B997" s="3">
        <v>234.95375061035159</v>
      </c>
      <c r="C997" s="3">
        <v>34.729999542236328</v>
      </c>
      <c r="D997" s="4">
        <v>-2.3615017704747832E-2</v>
      </c>
      <c r="E997" s="4">
        <v>7.7901869225268427E-2</v>
      </c>
      <c r="F997" s="2">
        <v>5</v>
      </c>
      <c r="G997" s="4">
        <v>0.29844890380150968</v>
      </c>
      <c r="H997" s="4">
        <v>-3.4640745583279231E-2</v>
      </c>
      <c r="I997" s="4">
        <v>0.63776480980493622</v>
      </c>
    </row>
    <row r="998" spans="1:9" x14ac:dyDescent="0.25">
      <c r="A998" t="s">
        <v>1185</v>
      </c>
      <c r="B998" s="3">
        <v>240.6363830566406</v>
      </c>
      <c r="C998" s="3">
        <v>32.220001220703118</v>
      </c>
      <c r="D998" s="4">
        <v>9.5194895080130681E-3</v>
      </c>
      <c r="E998" s="4">
        <v>-4.787230864598202E-2</v>
      </c>
      <c r="F998" s="2">
        <v>5</v>
      </c>
      <c r="G998" s="4">
        <v>0.33493561595261312</v>
      </c>
      <c r="H998" s="4">
        <v>-1.1292398058614589E-2</v>
      </c>
      <c r="I998" s="4">
        <v>0.67737607552600321</v>
      </c>
    </row>
    <row r="999" spans="1:9" x14ac:dyDescent="0.25">
      <c r="A999" t="s">
        <v>1186</v>
      </c>
      <c r="B999" s="3">
        <v>238.36724853515619</v>
      </c>
      <c r="C999" s="3">
        <v>33.840000152587891</v>
      </c>
      <c r="D999" s="4">
        <v>-2.0615637224369321E-2</v>
      </c>
      <c r="E999" s="4">
        <v>7.8737623438802862E-2</v>
      </c>
      <c r="F999" s="2">
        <v>5</v>
      </c>
      <c r="G999" s="4">
        <v>0.32849681870239178</v>
      </c>
      <c r="H999" s="4">
        <v>-2.0615637224369321E-2</v>
      </c>
      <c r="I999" s="4">
        <v>0.66155888317071376</v>
      </c>
    </row>
    <row r="1000" spans="1:9" x14ac:dyDescent="0.25">
      <c r="A1000" t="s">
        <v>1187</v>
      </c>
      <c r="B1000" s="3">
        <v>243.38478088378909</v>
      </c>
      <c r="C1000" s="3">
        <v>31.370000839233398</v>
      </c>
      <c r="D1000" s="4">
        <v>8.5110157806191911E-3</v>
      </c>
      <c r="E1000" s="4">
        <v>-1.2590481988253299E-2</v>
      </c>
      <c r="F1000" s="2">
        <v>5</v>
      </c>
      <c r="G1000" s="4">
        <v>0.3331757250739138</v>
      </c>
      <c r="H1000" s="4">
        <v>0</v>
      </c>
      <c r="I1000" s="4">
        <v>0.69653401291987338</v>
      </c>
    </row>
    <row r="1001" spans="1:9" x14ac:dyDescent="0.25">
      <c r="A1001" t="s">
        <v>1188</v>
      </c>
      <c r="B1001" s="3">
        <v>241.330810546875</v>
      </c>
      <c r="C1001" s="3">
        <v>31.770000457763668</v>
      </c>
      <c r="D1001" s="4">
        <v>1.199250187094902E-2</v>
      </c>
      <c r="E1001" s="4">
        <v>-9.5387203189226E-2</v>
      </c>
      <c r="F1001" s="2">
        <v>5</v>
      </c>
      <c r="G1001" s="4">
        <v>0.32196723153084372</v>
      </c>
      <c r="H1001" s="4">
        <v>0</v>
      </c>
      <c r="I1001" s="4">
        <v>0.68221664054576814</v>
      </c>
    </row>
    <row r="1002" spans="1:9" x14ac:dyDescent="0.25">
      <c r="A1002" t="s">
        <v>1189</v>
      </c>
      <c r="B1002" s="3">
        <v>238.470947265625</v>
      </c>
      <c r="C1002" s="3">
        <v>35.119998931884773</v>
      </c>
      <c r="D1002" s="4">
        <v>-1.6364926341838609E-4</v>
      </c>
      <c r="E1002" s="4">
        <v>6.6180947057118411E-2</v>
      </c>
      <c r="F1002" s="2">
        <v>5</v>
      </c>
      <c r="G1002" s="4">
        <v>0.30436446748338808</v>
      </c>
      <c r="H1002" s="4">
        <v>-8.0415092813913569E-3</v>
      </c>
      <c r="I1002" s="4">
        <v>0.66228172386230511</v>
      </c>
    </row>
    <row r="1003" spans="1:9" x14ac:dyDescent="0.25">
      <c r="A1003" t="s">
        <v>1190</v>
      </c>
      <c r="B1003" s="3">
        <v>238.5099792480469</v>
      </c>
      <c r="C1003" s="3">
        <v>32.939998626708977</v>
      </c>
      <c r="D1003" s="4">
        <v>2.7091961212815101E-3</v>
      </c>
      <c r="E1003" s="4">
        <v>-1.5835153112163769E-2</v>
      </c>
      <c r="F1003" s="2">
        <v>5</v>
      </c>
      <c r="G1003" s="4">
        <v>0.31670958688347173</v>
      </c>
      <c r="H1003" s="4">
        <v>-7.879149434974364E-3</v>
      </c>
      <c r="I1003" s="4">
        <v>0.66255379956699767</v>
      </c>
    </row>
    <row r="1004" spans="1:9" x14ac:dyDescent="0.25">
      <c r="A1004" t="s">
        <v>1191</v>
      </c>
      <c r="B1004" s="3">
        <v>237.86555480957031</v>
      </c>
      <c r="C1004" s="3">
        <v>33.470001220703118</v>
      </c>
      <c r="D1004" s="4">
        <v>3.1704386694801912E-3</v>
      </c>
      <c r="E1004" s="4">
        <v>-5.9399156257350372E-3</v>
      </c>
      <c r="F1004" s="2">
        <v>5</v>
      </c>
      <c r="G1004" s="4">
        <v>0.3180832442280852</v>
      </c>
      <c r="H1004" s="4">
        <v>-1.055973715730762E-2</v>
      </c>
      <c r="I1004" s="4">
        <v>0.65806178501020285</v>
      </c>
    </row>
    <row r="1005" spans="1:9" x14ac:dyDescent="0.25">
      <c r="A1005" t="s">
        <v>1192</v>
      </c>
      <c r="B1005" s="3">
        <v>237.1138000488281</v>
      </c>
      <c r="C1005" s="3">
        <v>33.669998168945313</v>
      </c>
      <c r="D1005" s="4">
        <v>1.717298320837091E-2</v>
      </c>
      <c r="E1005" s="4">
        <v>-2.1221026876537149E-2</v>
      </c>
      <c r="F1005" s="2">
        <v>5</v>
      </c>
      <c r="G1005" s="4">
        <v>0.33301039224646312</v>
      </c>
      <c r="H1005" s="4">
        <v>-1.368678272158641E-2</v>
      </c>
      <c r="I1005" s="4">
        <v>0.65282161544683759</v>
      </c>
    </row>
    <row r="1006" spans="1:9" x14ac:dyDescent="0.25">
      <c r="A1006" t="s">
        <v>1193</v>
      </c>
      <c r="B1006" s="3">
        <v>233.110595703125</v>
      </c>
      <c r="C1006" s="3">
        <v>34.400001525878913</v>
      </c>
      <c r="D1006" s="4">
        <v>1.2167165303242239E-2</v>
      </c>
      <c r="E1006" s="4">
        <v>-4.6827337754605132E-2</v>
      </c>
      <c r="F1006" s="2">
        <v>5</v>
      </c>
      <c r="G1006" s="4">
        <v>0.31839823591480898</v>
      </c>
      <c r="H1006" s="4">
        <v>-3.033875893225102E-2</v>
      </c>
      <c r="I1006" s="4">
        <v>0.62491694405164111</v>
      </c>
    </row>
    <row r="1007" spans="1:9" x14ac:dyDescent="0.25">
      <c r="A1007" t="s">
        <v>1194</v>
      </c>
      <c r="B1007" s="3">
        <v>230.30839538574219</v>
      </c>
      <c r="C1007" s="3">
        <v>36.090000152587891</v>
      </c>
      <c r="D1007" s="4">
        <v>7.9479247185627599E-3</v>
      </c>
      <c r="E1007" s="4">
        <v>-0.11522433580407999</v>
      </c>
      <c r="F1007" s="2">
        <v>5</v>
      </c>
      <c r="G1007" s="4">
        <v>0.29701068226660898</v>
      </c>
      <c r="H1007" s="4">
        <v>-4.1994964559790571E-2</v>
      </c>
      <c r="I1007" s="4">
        <v>0.6053839718904741</v>
      </c>
    </row>
    <row r="1008" spans="1:9" x14ac:dyDescent="0.25">
      <c r="A1008" t="s">
        <v>1195</v>
      </c>
      <c r="B1008" s="3">
        <v>228.49235534667969</v>
      </c>
      <c r="C1008" s="3">
        <v>40.790000915527337</v>
      </c>
      <c r="D1008" s="4">
        <v>-4.9549076944920827E-2</v>
      </c>
      <c r="E1008" s="4">
        <v>0.47950675977645912</v>
      </c>
      <c r="F1008" s="2">
        <v>5</v>
      </c>
      <c r="G1008" s="4">
        <v>0.29440538809622208</v>
      </c>
      <c r="H1008" s="4">
        <v>-4.9549076944920827E-2</v>
      </c>
      <c r="I1008" s="4">
        <v>0.59272511259817939</v>
      </c>
    </row>
    <row r="1009" spans="1:9" x14ac:dyDescent="0.25">
      <c r="A1009" t="s">
        <v>1196</v>
      </c>
      <c r="B1009" s="3">
        <v>240.40415954589841</v>
      </c>
      <c r="C1009" s="3">
        <v>27.569999694824219</v>
      </c>
      <c r="D1009" s="4">
        <v>1.200171040078213E-2</v>
      </c>
      <c r="E1009" s="4">
        <v>0</v>
      </c>
      <c r="F1009" s="2">
        <v>5</v>
      </c>
      <c r="G1009" s="4">
        <v>0.3540142481886821</v>
      </c>
      <c r="H1009" s="4">
        <v>0</v>
      </c>
      <c r="I1009" s="4">
        <v>0.67575734208201732</v>
      </c>
    </row>
    <row r="1010" spans="1:9" x14ac:dyDescent="0.25">
      <c r="A1010" t="s">
        <v>1197</v>
      </c>
      <c r="B1010" s="3">
        <v>237.55311584472659</v>
      </c>
      <c r="C1010" s="3">
        <v>27.569999694824219</v>
      </c>
      <c r="D1010" s="4">
        <v>7.2448113885965606E-3</v>
      </c>
      <c r="E1010" s="4">
        <v>6.8190634068173717E-2</v>
      </c>
      <c r="F1010" s="2">
        <v>5</v>
      </c>
      <c r="G1010" s="4">
        <v>0.33978241149080213</v>
      </c>
      <c r="H1010" s="4">
        <v>0</v>
      </c>
      <c r="I1010" s="4">
        <v>0.6558839030206467</v>
      </c>
    </row>
    <row r="1011" spans="1:9" x14ac:dyDescent="0.25">
      <c r="A1011" t="s">
        <v>1198</v>
      </c>
      <c r="B1011" s="3">
        <v>235.84446716308591</v>
      </c>
      <c r="C1011" s="3">
        <v>25.809999465942379</v>
      </c>
      <c r="D1011" s="4">
        <v>7.7600435800730949E-3</v>
      </c>
      <c r="E1011" s="4">
        <v>5.2610072760837401E-2</v>
      </c>
      <c r="F1011" s="2">
        <v>5</v>
      </c>
      <c r="G1011" s="4">
        <v>0.34564849783700141</v>
      </c>
      <c r="H1011" s="4">
        <v>0</v>
      </c>
      <c r="I1011" s="4">
        <v>0.64397362418559445</v>
      </c>
    </row>
    <row r="1012" spans="1:9" x14ac:dyDescent="0.25">
      <c r="A1012" t="s">
        <v>1199</v>
      </c>
      <c r="B1012" s="3">
        <v>234.02839660644531</v>
      </c>
      <c r="C1012" s="3">
        <v>24.520000457763668</v>
      </c>
      <c r="D1012" s="4">
        <v>1.9827316794223119E-2</v>
      </c>
      <c r="E1012" s="4">
        <v>-4.9980590270097817E-2</v>
      </c>
      <c r="F1012" s="2">
        <v>5</v>
      </c>
      <c r="G1012" s="4">
        <v>0.36107383419896028</v>
      </c>
      <c r="H1012" s="4">
        <v>0</v>
      </c>
      <c r="I1012" s="4">
        <v>0.63131455216796373</v>
      </c>
    </row>
    <row r="1013" spans="1:9" x14ac:dyDescent="0.25">
      <c r="A1013" t="s">
        <v>1200</v>
      </c>
      <c r="B1013" s="3">
        <v>229.47845458984381</v>
      </c>
      <c r="C1013" s="3">
        <v>25.809999465942379</v>
      </c>
      <c r="D1013" s="4">
        <v>-7.0135187617668127E-3</v>
      </c>
      <c r="E1013" s="4">
        <v>5.8456593695344061E-3</v>
      </c>
      <c r="F1013" s="2">
        <v>5</v>
      </c>
      <c r="G1013" s="4">
        <v>0.34521534885963368</v>
      </c>
      <c r="H1013" s="4">
        <v>-7.0135187617668127E-3</v>
      </c>
      <c r="I1013" s="4">
        <v>0.59959880001637988</v>
      </c>
    </row>
    <row r="1014" spans="1:9" x14ac:dyDescent="0.25">
      <c r="A1014" t="s">
        <v>1201</v>
      </c>
      <c r="B1014" s="3">
        <v>231.0992736816406</v>
      </c>
      <c r="C1014" s="3">
        <v>25.659999847412109</v>
      </c>
      <c r="D1014" s="4">
        <v>4.4986921897427479E-3</v>
      </c>
      <c r="E1014" s="4">
        <v>-4.3964243609067477E-2</v>
      </c>
      <c r="F1014" s="2">
        <v>5</v>
      </c>
      <c r="G1014" s="4">
        <v>0.36478548046906889</v>
      </c>
      <c r="H1014" s="4">
        <v>0</v>
      </c>
      <c r="I1014" s="4">
        <v>0.61089685533453975</v>
      </c>
    </row>
    <row r="1015" spans="1:9" x14ac:dyDescent="0.25">
      <c r="A1015" t="s">
        <v>1202</v>
      </c>
      <c r="B1015" s="3">
        <v>230.06428527832031</v>
      </c>
      <c r="C1015" s="3">
        <v>26.840000152587891</v>
      </c>
      <c r="D1015" s="4">
        <v>6.7076707855067141E-3</v>
      </c>
      <c r="E1015" s="4">
        <v>-4.9238378044207498E-2</v>
      </c>
      <c r="F1015" s="2">
        <v>5</v>
      </c>
      <c r="G1015" s="4">
        <v>0.39692896917480591</v>
      </c>
      <c r="H1015" s="4">
        <v>-3.5778033445303952E-3</v>
      </c>
      <c r="I1015" s="4">
        <v>0.60368238192813184</v>
      </c>
    </row>
    <row r="1016" spans="1:9" x14ac:dyDescent="0.25">
      <c r="A1016" t="s">
        <v>1203</v>
      </c>
      <c r="B1016" s="3">
        <v>228.5313720703125</v>
      </c>
      <c r="C1016" s="3">
        <v>28.229999542236332</v>
      </c>
      <c r="D1016" s="4">
        <v>2.99961673535809E-3</v>
      </c>
      <c r="E1016" s="4">
        <v>2.6172275803858058E-2</v>
      </c>
      <c r="F1016" s="2">
        <v>5</v>
      </c>
      <c r="G1016" s="4">
        <v>0.35706917178001668</v>
      </c>
      <c r="H1016" s="4">
        <v>-1.021694224502301E-2</v>
      </c>
      <c r="I1016" s="4">
        <v>0.59299708194020395</v>
      </c>
    </row>
    <row r="1017" spans="1:9" x14ac:dyDescent="0.25">
      <c r="A1017" t="s">
        <v>1204</v>
      </c>
      <c r="B1017" s="3">
        <v>227.84791564941409</v>
      </c>
      <c r="C1017" s="3">
        <v>27.510000228881839</v>
      </c>
      <c r="D1017" s="4">
        <v>1.4652702121542569E-2</v>
      </c>
      <c r="E1017" s="4">
        <v>-3.7775443089960843E-2</v>
      </c>
      <c r="F1017" s="2">
        <v>5</v>
      </c>
      <c r="G1017" s="4">
        <v>0.33142601520932619</v>
      </c>
      <c r="H1017" s="4">
        <v>-1.317703293187633E-2</v>
      </c>
      <c r="I1017" s="4">
        <v>0.58823299167871657</v>
      </c>
    </row>
    <row r="1018" spans="1:9" x14ac:dyDescent="0.25">
      <c r="A1018" t="s">
        <v>1205</v>
      </c>
      <c r="B1018" s="3">
        <v>224.55754089355469</v>
      </c>
      <c r="C1018" s="3">
        <v>28.590000152587891</v>
      </c>
      <c r="D1018" s="4">
        <v>-1.3025423735140149E-3</v>
      </c>
      <c r="E1018" s="4">
        <v>3.5119452711117827E-2</v>
      </c>
      <c r="F1018" s="2">
        <v>5</v>
      </c>
      <c r="G1018" s="4">
        <v>0.31771472000560158</v>
      </c>
      <c r="H1018" s="4">
        <v>-2.742784303952428E-2</v>
      </c>
      <c r="I1018" s="4">
        <v>0.56529715868086883</v>
      </c>
    </row>
    <row r="1019" spans="1:9" x14ac:dyDescent="0.25">
      <c r="A1019" t="s">
        <v>1206</v>
      </c>
      <c r="B1019" s="3">
        <v>224.85041809082031</v>
      </c>
      <c r="C1019" s="3">
        <v>27.620000839233398</v>
      </c>
      <c r="D1019" s="4">
        <v>5.4574932144670907E-3</v>
      </c>
      <c r="E1019" s="4">
        <v>-1.3923576810481401E-2</v>
      </c>
      <c r="F1019" s="2">
        <v>5</v>
      </c>
      <c r="G1019" s="4">
        <v>0.30858005563673108</v>
      </c>
      <c r="H1019" s="4">
        <v>-2.6159374359578269E-2</v>
      </c>
      <c r="I1019" s="4">
        <v>0.5673386837300749</v>
      </c>
    </row>
    <row r="1020" spans="1:9" x14ac:dyDescent="0.25">
      <c r="A1020" t="s">
        <v>1207</v>
      </c>
      <c r="B1020" s="3">
        <v>223.62995910644531</v>
      </c>
      <c r="C1020" s="3">
        <v>28.010000228881839</v>
      </c>
      <c r="D1020" s="4">
        <v>-2.6996046744969249E-3</v>
      </c>
      <c r="E1020" s="4">
        <v>-5.3266910278075841E-3</v>
      </c>
      <c r="F1020" s="2">
        <v>5</v>
      </c>
      <c r="G1020" s="4">
        <v>0.29658298781084969</v>
      </c>
      <c r="H1020" s="4">
        <v>-3.1445255306582598E-2</v>
      </c>
      <c r="I1020" s="4">
        <v>0.55883137209437139</v>
      </c>
    </row>
    <row r="1021" spans="1:9" x14ac:dyDescent="0.25">
      <c r="A1021" t="s">
        <v>1208</v>
      </c>
      <c r="B1021" s="3">
        <v>224.23530578613281</v>
      </c>
      <c r="C1021" s="3">
        <v>28.159999847412109</v>
      </c>
      <c r="D1021" s="4">
        <v>3.4517738352388689E-3</v>
      </c>
      <c r="E1021" s="4">
        <v>-4.6393525478411579E-2</v>
      </c>
      <c r="F1021" s="2">
        <v>5</v>
      </c>
      <c r="G1021" s="4">
        <v>0.29943641955582412</v>
      </c>
      <c r="H1021" s="4">
        <v>-2.8823462586419098E-2</v>
      </c>
      <c r="I1021" s="4">
        <v>0.56305099185846963</v>
      </c>
    </row>
    <row r="1022" spans="1:9" x14ac:dyDescent="0.25">
      <c r="A1022" t="s">
        <v>1209</v>
      </c>
      <c r="B1022" s="3">
        <v>223.4639587402344</v>
      </c>
      <c r="C1022" s="3">
        <v>29.530000686645511</v>
      </c>
      <c r="D1022" s="4">
        <v>-1.0890719715491831E-2</v>
      </c>
      <c r="E1022" s="4">
        <v>5.5019683033953097E-2</v>
      </c>
      <c r="F1022" s="2">
        <v>5</v>
      </c>
      <c r="G1022" s="4">
        <v>0.27515017584004009</v>
      </c>
      <c r="H1022" s="4">
        <v>-3.2164212833368677E-2</v>
      </c>
      <c r="I1022" s="4">
        <v>0.55767425262941805</v>
      </c>
    </row>
    <row r="1023" spans="1:9" x14ac:dyDescent="0.25">
      <c r="A1023" t="s">
        <v>1210</v>
      </c>
      <c r="B1023" s="3">
        <v>225.9244384765625</v>
      </c>
      <c r="C1023" s="3">
        <v>27.989999771118161</v>
      </c>
      <c r="D1023" s="4">
        <v>1.9968356987519531E-2</v>
      </c>
      <c r="E1023" s="4">
        <v>-8.3196883668541721E-2</v>
      </c>
      <c r="F1023" s="2">
        <v>5</v>
      </c>
      <c r="G1023" s="4">
        <v>0.28344760636875432</v>
      </c>
      <c r="H1023" s="4">
        <v>-2.1507727752546949E-2</v>
      </c>
      <c r="I1023" s="4">
        <v>0.57482523284117559</v>
      </c>
    </row>
    <row r="1024" spans="1:9" x14ac:dyDescent="0.25">
      <c r="A1024" t="s">
        <v>1211</v>
      </c>
      <c r="B1024" s="3">
        <v>221.50141906738281</v>
      </c>
      <c r="C1024" s="3">
        <v>30.530000686645511</v>
      </c>
      <c r="D1024" s="4">
        <v>-2.5063919006057529E-3</v>
      </c>
      <c r="E1024" s="4">
        <v>4.1979572751291272E-2</v>
      </c>
      <c r="F1024" s="2">
        <v>5</v>
      </c>
      <c r="G1024" s="4">
        <v>0.27146710049993938</v>
      </c>
      <c r="H1024" s="4">
        <v>-4.0664089680748861E-2</v>
      </c>
      <c r="I1024" s="4">
        <v>0.5439942053618485</v>
      </c>
    </row>
    <row r="1025" spans="1:9" x14ac:dyDescent="0.25">
      <c r="A1025" t="s">
        <v>1212</v>
      </c>
      <c r="B1025" s="3">
        <v>222.0579833984375</v>
      </c>
      <c r="C1025" s="3">
        <v>29.29999923706055</v>
      </c>
      <c r="D1025" s="4">
        <v>1.863207089886942E-2</v>
      </c>
      <c r="E1025" s="4">
        <v>-8.1216688684811023E-2</v>
      </c>
      <c r="F1025" s="2">
        <v>5</v>
      </c>
      <c r="G1025" s="4">
        <v>0.25314340874001018</v>
      </c>
      <c r="H1025" s="4">
        <v>-3.825357623378467E-2</v>
      </c>
      <c r="I1025" s="4">
        <v>0.54787378367641493</v>
      </c>
    </row>
    <row r="1026" spans="1:9" x14ac:dyDescent="0.25">
      <c r="A1026" t="s">
        <v>1213</v>
      </c>
      <c r="B1026" s="3">
        <v>217.99626159667969</v>
      </c>
      <c r="C1026" s="3">
        <v>31.889999389648441</v>
      </c>
      <c r="D1026" s="4">
        <v>6.4916180667131673E-3</v>
      </c>
      <c r="E1026" s="4">
        <v>-2.2079153855476211E-2</v>
      </c>
      <c r="F1026" s="2">
        <v>5</v>
      </c>
      <c r="G1026" s="4">
        <v>0.21764913292398419</v>
      </c>
      <c r="H1026" s="4">
        <v>-5.5845136588382298E-2</v>
      </c>
      <c r="I1026" s="4">
        <v>0.51956121144951584</v>
      </c>
    </row>
    <row r="1027" spans="1:9" x14ac:dyDescent="0.25">
      <c r="A1027" t="s">
        <v>1214</v>
      </c>
      <c r="B1027" s="3">
        <v>216.5902404785156</v>
      </c>
      <c r="C1027" s="3">
        <v>32.610000610351563</v>
      </c>
      <c r="D1027" s="4">
        <v>1.135230197774484E-2</v>
      </c>
      <c r="E1027" s="4">
        <v>-7.5680222826768673E-2</v>
      </c>
      <c r="F1027" s="2">
        <v>5</v>
      </c>
      <c r="G1027" s="4">
        <v>0.2219538613236447</v>
      </c>
      <c r="H1027" s="4">
        <v>-6.1934698248985898E-2</v>
      </c>
      <c r="I1027" s="4">
        <v>0.50976042340850869</v>
      </c>
    </row>
    <row r="1028" spans="1:9" x14ac:dyDescent="0.25">
      <c r="A1028" t="s">
        <v>1215</v>
      </c>
      <c r="B1028" s="3">
        <v>214.15904235839841</v>
      </c>
      <c r="C1028" s="3">
        <v>35.279998779296882</v>
      </c>
      <c r="D1028" s="4">
        <v>-1.2515852547823281E-2</v>
      </c>
      <c r="E1028" s="4">
        <v>6.7796543634986106E-2</v>
      </c>
      <c r="F1028" s="2">
        <v>5</v>
      </c>
      <c r="G1028" s="4">
        <v>0.22530281991703641</v>
      </c>
      <c r="H1028" s="4">
        <v>-7.2464362896504708E-2</v>
      </c>
      <c r="I1028" s="4">
        <v>0.49281355315660469</v>
      </c>
    </row>
    <row r="1029" spans="1:9" x14ac:dyDescent="0.25">
      <c r="A1029" t="s">
        <v>1216</v>
      </c>
      <c r="B1029" s="3">
        <v>216.87339782714841</v>
      </c>
      <c r="C1029" s="3">
        <v>33.040000915527337</v>
      </c>
      <c r="D1029" s="4">
        <v>-2.0937302235640051E-2</v>
      </c>
      <c r="E1029" s="4">
        <v>0.1984041088593127</v>
      </c>
      <c r="F1029" s="2">
        <v>5</v>
      </c>
      <c r="G1029" s="4">
        <v>0.25445187404126712</v>
      </c>
      <c r="H1029" s="4">
        <v>-6.0708326815529623E-2</v>
      </c>
      <c r="I1029" s="4">
        <v>0.51173419543821153</v>
      </c>
    </row>
    <row r="1030" spans="1:9" x14ac:dyDescent="0.25">
      <c r="A1030" t="s">
        <v>1217</v>
      </c>
      <c r="B1030" s="3">
        <v>221.51124572753909</v>
      </c>
      <c r="C1030" s="3">
        <v>27.569999694824219</v>
      </c>
      <c r="D1030" s="4">
        <v>8.9391119560544574E-3</v>
      </c>
      <c r="E1030" s="4">
        <v>-1.465331858898733E-2</v>
      </c>
      <c r="F1030" s="2">
        <v>5</v>
      </c>
      <c r="G1030" s="4">
        <v>0.23681432851161599</v>
      </c>
      <c r="H1030" s="4">
        <v>-4.0621529827154827E-2</v>
      </c>
      <c r="I1030" s="4">
        <v>0.54406270292002756</v>
      </c>
    </row>
    <row r="1031" spans="1:9" x14ac:dyDescent="0.25">
      <c r="A1031" t="s">
        <v>1218</v>
      </c>
      <c r="B1031" s="3">
        <v>219.5486755371094</v>
      </c>
      <c r="C1031" s="3">
        <v>27.979999542236332</v>
      </c>
      <c r="D1031" s="4">
        <v>1.370476825158895E-2</v>
      </c>
      <c r="E1031" s="4">
        <v>-0.11005092026233319</v>
      </c>
      <c r="F1031" s="2">
        <v>5</v>
      </c>
      <c r="G1031" s="4">
        <v>0.2273820481301807</v>
      </c>
      <c r="H1031" s="4">
        <v>-4.9121538847993307E-2</v>
      </c>
      <c r="I1031" s="4">
        <v>0.530382442927122</v>
      </c>
    </row>
    <row r="1032" spans="1:9" x14ac:dyDescent="0.25">
      <c r="A1032" t="s">
        <v>1219</v>
      </c>
      <c r="B1032" s="3">
        <v>216.58049011230469</v>
      </c>
      <c r="C1032" s="3">
        <v>31.440000534057621</v>
      </c>
      <c r="D1032" s="4">
        <v>1.287662771292619E-2</v>
      </c>
      <c r="E1032" s="4">
        <v>-7.8546262653095167E-2</v>
      </c>
      <c r="F1032" s="2">
        <v>5</v>
      </c>
      <c r="G1032" s="4">
        <v>0.20427113601700689</v>
      </c>
      <c r="H1032" s="4">
        <v>-6.1976927668934027E-2</v>
      </c>
      <c r="I1032" s="4">
        <v>0.50969245766366944</v>
      </c>
    </row>
    <row r="1033" spans="1:9" x14ac:dyDescent="0.25">
      <c r="A1033" t="s">
        <v>1220</v>
      </c>
      <c r="B1033" s="3">
        <v>213.8271179199219</v>
      </c>
      <c r="C1033" s="3">
        <v>34.119998931884773</v>
      </c>
      <c r="D1033" s="4">
        <v>6.1564678381367246E-3</v>
      </c>
      <c r="E1033" s="4">
        <v>1.5174005125609289E-2</v>
      </c>
      <c r="F1033" s="2">
        <v>5</v>
      </c>
      <c r="G1033" s="4">
        <v>0.18596055840638501</v>
      </c>
      <c r="H1033" s="4">
        <v>-7.3901947516430977E-2</v>
      </c>
      <c r="I1033" s="4">
        <v>0.49049984604003799</v>
      </c>
    </row>
    <row r="1034" spans="1:9" x14ac:dyDescent="0.25">
      <c r="A1034" t="s">
        <v>1221</v>
      </c>
      <c r="B1034" s="3">
        <v>212.51875305175781</v>
      </c>
      <c r="C1034" s="3">
        <v>33.610000610351563</v>
      </c>
      <c r="D1034" s="4">
        <v>1.133718268432515E-2</v>
      </c>
      <c r="E1034" s="4">
        <v>-6.5610245489600483E-2</v>
      </c>
      <c r="F1034" s="2">
        <v>5</v>
      </c>
      <c r="G1034" s="4">
        <v>0.15574329600413181</v>
      </c>
      <c r="H1034" s="4">
        <v>-7.956855411026087E-2</v>
      </c>
      <c r="I1034" s="4">
        <v>0.48137977907410229</v>
      </c>
    </row>
    <row r="1035" spans="1:9" x14ac:dyDescent="0.25">
      <c r="A1035" t="s">
        <v>1222</v>
      </c>
      <c r="B1035" s="3">
        <v>210.13639831542969</v>
      </c>
      <c r="C1035" s="3">
        <v>35.970001220703118</v>
      </c>
      <c r="D1035" s="4">
        <v>1.165747728168931E-2</v>
      </c>
      <c r="E1035" s="4">
        <v>-3.2804448804945263E-2</v>
      </c>
      <c r="F1035" s="2">
        <v>5</v>
      </c>
      <c r="G1035" s="4">
        <v>0.13579064073475089</v>
      </c>
      <c r="H1035" s="4">
        <v>-8.9886675137663574E-2</v>
      </c>
      <c r="I1035" s="4">
        <v>0.46477337572240202</v>
      </c>
    </row>
    <row r="1036" spans="1:9" x14ac:dyDescent="0.25">
      <c r="A1036" t="s">
        <v>1223</v>
      </c>
      <c r="B1036" s="3">
        <v>207.7149658203125</v>
      </c>
      <c r="C1036" s="3">
        <v>37.189998626708977</v>
      </c>
      <c r="D1036" s="4">
        <v>-2.818516928113746E-2</v>
      </c>
      <c r="E1036" s="4">
        <v>8.9018944802282451E-2</v>
      </c>
      <c r="F1036" s="2">
        <v>5</v>
      </c>
      <c r="G1036" s="4">
        <v>0.1406079501822208</v>
      </c>
      <c r="H1036" s="4">
        <v>-0.10037404427850501</v>
      </c>
      <c r="I1036" s="4">
        <v>0.44789457757800499</v>
      </c>
    </row>
    <row r="1037" spans="1:9" x14ac:dyDescent="0.25">
      <c r="A1037" t="s">
        <v>1224</v>
      </c>
      <c r="B1037" s="3">
        <v>213.73924255371091</v>
      </c>
      <c r="C1037" s="3">
        <v>34.150001525878913</v>
      </c>
      <c r="D1037" s="4">
        <v>-4.109645542893503E-4</v>
      </c>
      <c r="E1037" s="4">
        <v>9.3499904785252497E-2</v>
      </c>
      <c r="F1037" s="2">
        <v>5</v>
      </c>
      <c r="G1037" s="4">
        <v>0.1685944945739952</v>
      </c>
      <c r="H1037" s="4">
        <v>-7.428254098979814E-2</v>
      </c>
      <c r="I1037" s="4">
        <v>0.48988730343514192</v>
      </c>
    </row>
    <row r="1038" spans="1:9" x14ac:dyDescent="0.25">
      <c r="A1038" t="s">
        <v>1225</v>
      </c>
      <c r="B1038" s="3">
        <v>213.8271179199219</v>
      </c>
      <c r="C1038" s="3">
        <v>31.229999542236332</v>
      </c>
      <c r="D1038" s="4">
        <v>3.5461064178473833E-2</v>
      </c>
      <c r="E1038" s="4">
        <v>-6.9705099012814964E-2</v>
      </c>
      <c r="F1038" s="2">
        <v>5</v>
      </c>
      <c r="G1038" s="4">
        <v>0.1653124522366034</v>
      </c>
      <c r="H1038" s="4">
        <v>-7.3901947516430977E-2</v>
      </c>
      <c r="I1038" s="4">
        <v>0.49049984604003799</v>
      </c>
    </row>
    <row r="1039" spans="1:9" x14ac:dyDescent="0.25">
      <c r="A1039" t="s">
        <v>1226</v>
      </c>
      <c r="B1039" s="3">
        <v>206.50425720214841</v>
      </c>
      <c r="C1039" s="3">
        <v>33.569999694824219</v>
      </c>
      <c r="D1039" s="4">
        <v>-1.8834713053590298E-2</v>
      </c>
      <c r="E1039" s="4">
        <v>8.4108973144028099E-3</v>
      </c>
      <c r="F1039" s="2">
        <v>5</v>
      </c>
      <c r="G1039" s="4">
        <v>0.11668482774861499</v>
      </c>
      <c r="H1039" s="4">
        <v>-0.1056176958055612</v>
      </c>
      <c r="I1039" s="4">
        <v>0.43945523168714051</v>
      </c>
    </row>
    <row r="1040" spans="1:9" x14ac:dyDescent="0.25">
      <c r="A1040" t="s">
        <v>1227</v>
      </c>
      <c r="B1040" s="3">
        <v>210.46836853027341</v>
      </c>
      <c r="C1040" s="3">
        <v>33.290000915527337</v>
      </c>
      <c r="D1040" s="4">
        <v>8.043443070130829E-3</v>
      </c>
      <c r="E1040" s="4">
        <v>-7.3476186118154319E-2</v>
      </c>
      <c r="F1040" s="2">
        <v>5</v>
      </c>
      <c r="G1040" s="4">
        <v>0.14033000588218519</v>
      </c>
      <c r="H1040" s="4">
        <v>-8.8448892257549816E-2</v>
      </c>
      <c r="I1040" s="4">
        <v>0.4670874019269724</v>
      </c>
    </row>
    <row r="1041" spans="1:9" x14ac:dyDescent="0.25">
      <c r="A1041" t="s">
        <v>1228</v>
      </c>
      <c r="B1041" s="3">
        <v>208.78898620605469</v>
      </c>
      <c r="C1041" s="3">
        <v>35.930000305175781</v>
      </c>
      <c r="D1041" s="4">
        <v>1.577053519053195E-2</v>
      </c>
      <c r="E1041" s="4">
        <v>-0.13170615326877971</v>
      </c>
      <c r="F1041" s="2">
        <v>5</v>
      </c>
      <c r="G1041" s="4">
        <v>0.13224036417852059</v>
      </c>
      <c r="H1041" s="4">
        <v>-9.5722397671473725E-2</v>
      </c>
      <c r="I1041" s="4">
        <v>0.45538112668910569</v>
      </c>
    </row>
    <row r="1042" spans="1:9" x14ac:dyDescent="0.25">
      <c r="A1042" t="s">
        <v>1229</v>
      </c>
      <c r="B1042" s="3">
        <v>205.5473937988281</v>
      </c>
      <c r="C1042" s="3">
        <v>41.380001068115227</v>
      </c>
      <c r="D1042" s="4">
        <v>-2.1331820591662391E-3</v>
      </c>
      <c r="E1042" s="4">
        <v>-1.429248405582839E-2</v>
      </c>
      <c r="F1042" s="2">
        <v>5</v>
      </c>
      <c r="G1042" s="4">
        <v>0.11918596946695929</v>
      </c>
      <c r="H1042" s="4">
        <v>-0.10976192850592251</v>
      </c>
      <c r="I1042" s="4">
        <v>0.43278533514078948</v>
      </c>
    </row>
    <row r="1043" spans="1:9" x14ac:dyDescent="0.25">
      <c r="A1043" t="s">
        <v>1230</v>
      </c>
      <c r="B1043" s="3">
        <v>205.98680114746091</v>
      </c>
      <c r="C1043" s="3">
        <v>41.979999542236328</v>
      </c>
      <c r="D1043" s="4">
        <v>2.9674607425405949E-2</v>
      </c>
      <c r="E1043" s="4">
        <v>-7.5534030317140677E-2</v>
      </c>
      <c r="F1043" s="2">
        <v>5</v>
      </c>
      <c r="G1043" s="4">
        <v>0.1180423669330042</v>
      </c>
      <c r="H1043" s="4">
        <v>-0.1078588289656284</v>
      </c>
      <c r="I1043" s="4">
        <v>0.43584826089060652</v>
      </c>
    </row>
    <row r="1044" spans="1:9" x14ac:dyDescent="0.25">
      <c r="A1044" t="s">
        <v>1231</v>
      </c>
      <c r="B1044" s="3">
        <v>200.0503845214844</v>
      </c>
      <c r="C1044" s="3">
        <v>45.409999847412109</v>
      </c>
      <c r="D1044" s="4">
        <v>-3.6899514045889759E-2</v>
      </c>
      <c r="E1044" s="4">
        <v>3.604832193362939E-2</v>
      </c>
      <c r="F1044" s="2">
        <v>5</v>
      </c>
      <c r="G1044" s="4">
        <v>9.9630694239640327E-2</v>
      </c>
      <c r="H1044" s="4">
        <v>-0.13356980486769729</v>
      </c>
      <c r="I1044" s="4">
        <v>0.39446797127569799</v>
      </c>
    </row>
    <row r="1045" spans="1:9" x14ac:dyDescent="0.25">
      <c r="A1045" t="s">
        <v>1232</v>
      </c>
      <c r="B1045" s="3">
        <v>207.7149658203125</v>
      </c>
      <c r="C1045" s="3">
        <v>43.830001831054688</v>
      </c>
      <c r="D1045" s="4">
        <v>-1.184460284093058E-2</v>
      </c>
      <c r="E1045" s="4">
        <v>0.14888597845331081</v>
      </c>
      <c r="F1045" s="2">
        <v>5</v>
      </c>
      <c r="G1045" s="4">
        <v>0.14499049290378491</v>
      </c>
      <c r="H1045" s="4">
        <v>-0.10037404427850501</v>
      </c>
      <c r="I1045" s="4">
        <v>0.44789457757800499</v>
      </c>
    </row>
    <row r="1046" spans="1:9" x14ac:dyDescent="0.25">
      <c r="A1046" t="s">
        <v>1233</v>
      </c>
      <c r="B1046" s="3">
        <v>210.20475769042969</v>
      </c>
      <c r="C1046" s="3">
        <v>38.150001525878913</v>
      </c>
      <c r="D1046" s="4">
        <v>9.5663445713227713E-3</v>
      </c>
      <c r="E1046" s="4">
        <v>-4.8865595977249147E-2</v>
      </c>
      <c r="F1046" s="2">
        <v>5</v>
      </c>
      <c r="G1046" s="4">
        <v>0.16020105129063289</v>
      </c>
      <c r="H1046" s="4">
        <v>-8.9590606590921995E-2</v>
      </c>
      <c r="I1046" s="4">
        <v>0.46524988047495192</v>
      </c>
    </row>
    <row r="1047" spans="1:9" x14ac:dyDescent="0.25">
      <c r="A1047" t="s">
        <v>1234</v>
      </c>
      <c r="B1047" s="3">
        <v>208.2129211425781</v>
      </c>
      <c r="C1047" s="3">
        <v>40.110000610351563</v>
      </c>
      <c r="D1047" s="4">
        <v>1.8239971202166361E-2</v>
      </c>
      <c r="E1047" s="4">
        <v>-1.7874621437533711E-2</v>
      </c>
      <c r="F1047" s="2">
        <v>5</v>
      </c>
      <c r="G1047" s="4">
        <v>0.1532124779886801</v>
      </c>
      <c r="H1047" s="4">
        <v>-9.82173699583343E-2</v>
      </c>
      <c r="I1047" s="4">
        <v>0.45136561688486082</v>
      </c>
    </row>
    <row r="1048" spans="1:9" x14ac:dyDescent="0.25">
      <c r="A1048" t="s">
        <v>1235</v>
      </c>
      <c r="B1048" s="3">
        <v>204.483154296875</v>
      </c>
      <c r="C1048" s="3">
        <v>40.840000152587891</v>
      </c>
      <c r="D1048" s="4">
        <v>-1.146992217755316E-2</v>
      </c>
      <c r="E1048" s="4">
        <v>8.1567848727849945E-2</v>
      </c>
      <c r="F1048" s="2">
        <v>5</v>
      </c>
      <c r="G1048" s="4">
        <v>0.13645461142408849</v>
      </c>
      <c r="H1048" s="4">
        <v>-0.11437121351954729</v>
      </c>
      <c r="I1048" s="4">
        <v>0.42536696449986411</v>
      </c>
    </row>
    <row r="1049" spans="1:9" x14ac:dyDescent="0.25">
      <c r="A1049" t="s">
        <v>1236</v>
      </c>
      <c r="B1049" s="3">
        <v>206.85577392578119</v>
      </c>
      <c r="C1049" s="3">
        <v>37.759998321533203</v>
      </c>
      <c r="D1049" s="4">
        <v>4.3491259351125633E-2</v>
      </c>
      <c r="E1049" s="4">
        <v>-8.2827301410576371E-2</v>
      </c>
      <c r="F1049" s="2">
        <v>5</v>
      </c>
      <c r="G1049" s="4">
        <v>0.14982665874359349</v>
      </c>
      <c r="H1049" s="4">
        <v>-0.1040952558253634</v>
      </c>
      <c r="I1049" s="4">
        <v>0.44190550846939319</v>
      </c>
    </row>
    <row r="1050" spans="1:9" x14ac:dyDescent="0.25">
      <c r="A1050" t="s">
        <v>1237</v>
      </c>
      <c r="B1050" s="3">
        <v>198.23431396484381</v>
      </c>
      <c r="C1050" s="3">
        <v>41.169998168945313</v>
      </c>
      <c r="D1050" s="4">
        <v>1.080346895511131E-2</v>
      </c>
      <c r="E1050" s="4">
        <v>-1.1999040604053209E-2</v>
      </c>
      <c r="F1050" s="2">
        <v>5</v>
      </c>
      <c r="G1050" s="4">
        <v>0.1066675877904979</v>
      </c>
      <c r="H1050" s="4">
        <v>-0.14143531520164609</v>
      </c>
      <c r="I1050" s="4">
        <v>0.38180889925806732</v>
      </c>
    </row>
    <row r="1051" spans="1:9" x14ac:dyDescent="0.25">
      <c r="A1051" t="s">
        <v>1238</v>
      </c>
      <c r="B1051" s="3">
        <v>196.11558532714841</v>
      </c>
      <c r="C1051" s="3">
        <v>41.669998168945313</v>
      </c>
      <c r="D1051" s="4">
        <v>1.44583851972202E-3</v>
      </c>
      <c r="E1051" s="4">
        <v>-3.8754333663441831E-2</v>
      </c>
      <c r="F1051" s="2">
        <v>5</v>
      </c>
      <c r="G1051" s="4">
        <v>9.2242172500014652E-2</v>
      </c>
      <c r="H1051" s="4">
        <v>-0.1506116558089475</v>
      </c>
      <c r="I1051" s="4">
        <v>0.36704012372105538</v>
      </c>
    </row>
    <row r="1052" spans="1:9" x14ac:dyDescent="0.25">
      <c r="A1052" t="s">
        <v>1239</v>
      </c>
      <c r="B1052" s="3">
        <v>195.83244323730469</v>
      </c>
      <c r="C1052" s="3">
        <v>43.349998474121087</v>
      </c>
      <c r="D1052" s="4">
        <v>2.1232098106458649E-2</v>
      </c>
      <c r="E1052" s="4">
        <v>-7.1734523213902834E-2</v>
      </c>
      <c r="F1052" s="2">
        <v>5</v>
      </c>
      <c r="G1052" s="4">
        <v>9.6518058608778379E-2</v>
      </c>
      <c r="H1052" s="4">
        <v>-0.15183796115567449</v>
      </c>
      <c r="I1052" s="4">
        <v>0.3650664580540206</v>
      </c>
    </row>
    <row r="1053" spans="1:9" x14ac:dyDescent="0.25">
      <c r="A1053" t="s">
        <v>1240</v>
      </c>
      <c r="B1053" s="3">
        <v>191.7609558105469</v>
      </c>
      <c r="C1053" s="3">
        <v>46.700000762939453</v>
      </c>
      <c r="D1053" s="4">
        <v>-4.0692433132294431E-4</v>
      </c>
      <c r="E1053" s="4">
        <v>3.2272303941305543E-2</v>
      </c>
      <c r="F1053" s="2">
        <v>5</v>
      </c>
      <c r="G1053" s="4">
        <v>6.9950963882050354E-2</v>
      </c>
      <c r="H1053" s="4">
        <v>-0.16947181701694949</v>
      </c>
      <c r="I1053" s="4">
        <v>0.33668581371961431</v>
      </c>
    </row>
    <row r="1054" spans="1:9" x14ac:dyDescent="0.25">
      <c r="A1054" t="s">
        <v>1241</v>
      </c>
      <c r="B1054" s="3">
        <v>191.8390197753906</v>
      </c>
      <c r="C1054" s="3">
        <v>45.240001678466797</v>
      </c>
      <c r="D1054" s="4">
        <v>7.1494639996434239E-2</v>
      </c>
      <c r="E1054" s="4">
        <v>-3.3333281709936442E-2</v>
      </c>
      <c r="F1054" s="2">
        <v>5</v>
      </c>
      <c r="G1054" s="4">
        <v>7.3110870960767516E-2</v>
      </c>
      <c r="H1054" s="4">
        <v>-0.16913371731044721</v>
      </c>
      <c r="I1054" s="4">
        <v>0.33722996512899939</v>
      </c>
    </row>
    <row r="1055" spans="1:9" x14ac:dyDescent="0.25">
      <c r="A1055" t="s">
        <v>1242</v>
      </c>
      <c r="B1055" s="3">
        <v>179.03871154785159</v>
      </c>
      <c r="C1055" s="3">
        <v>46.799999237060547</v>
      </c>
      <c r="D1055" s="4">
        <v>-1.4192757113286939E-2</v>
      </c>
      <c r="E1055" s="4">
        <v>-8.0730713468279203E-2</v>
      </c>
      <c r="F1055" s="2">
        <v>5</v>
      </c>
      <c r="G1055" s="4">
        <v>6.687380142792243E-3</v>
      </c>
      <c r="H1055" s="4">
        <v>-0.2245726187745393</v>
      </c>
      <c r="I1055" s="4">
        <v>0.24800434385136039</v>
      </c>
    </row>
    <row r="1056" spans="1:9" x14ac:dyDescent="0.25">
      <c r="A1056" t="s">
        <v>1243</v>
      </c>
      <c r="B1056" s="3">
        <v>181.61634826660159</v>
      </c>
      <c r="C1056" s="3">
        <v>50.909999847412109</v>
      </c>
      <c r="D1056" s="4">
        <v>2.029513478585376E-2</v>
      </c>
      <c r="E1056" s="4">
        <v>-0.1077813070077779</v>
      </c>
      <c r="F1056" s="2">
        <v>5</v>
      </c>
      <c r="G1056" s="4">
        <v>2.0791807736842079E-2</v>
      </c>
      <c r="H1056" s="4">
        <v>-0.21340871978704751</v>
      </c>
      <c r="I1056" s="4">
        <v>0.26597197662786742</v>
      </c>
    </row>
    <row r="1057" spans="1:9" x14ac:dyDescent="0.25">
      <c r="A1057" t="s">
        <v>1244</v>
      </c>
      <c r="B1057" s="3">
        <v>178.00373840332031</v>
      </c>
      <c r="C1057" s="3">
        <v>57.060001373291023</v>
      </c>
      <c r="D1057" s="4">
        <v>-4.248934239074853E-2</v>
      </c>
      <c r="E1057" s="4">
        <v>6.5745244631529642E-2</v>
      </c>
      <c r="F1057" s="2">
        <v>5</v>
      </c>
      <c r="G1057" s="4">
        <v>6.2358113813261173E-3</v>
      </c>
      <c r="H1057" s="4">
        <v>-0.22905514944159019</v>
      </c>
      <c r="I1057" s="4">
        <v>0.24078997680762029</v>
      </c>
    </row>
    <row r="1058" spans="1:9" x14ac:dyDescent="0.25">
      <c r="A1058" t="s">
        <v>1245</v>
      </c>
      <c r="B1058" s="3">
        <v>185.9026184082031</v>
      </c>
      <c r="C1058" s="3">
        <v>53.540000915527337</v>
      </c>
      <c r="D1058" s="4">
        <v>-8.5401045892838923E-3</v>
      </c>
      <c r="E1058" s="4">
        <v>-6.2018234091951063E-2</v>
      </c>
      <c r="F1058" s="2">
        <v>5</v>
      </c>
      <c r="G1058" s="4">
        <v>5.4870557220165983E-2</v>
      </c>
      <c r="H1058" s="4">
        <v>-0.19484462712578701</v>
      </c>
      <c r="I1058" s="4">
        <v>0.2958497818767587</v>
      </c>
    </row>
    <row r="1059" spans="1:9" x14ac:dyDescent="0.25">
      <c r="A1059" t="s">
        <v>1246</v>
      </c>
      <c r="B1059" s="3">
        <v>187.50392150878909</v>
      </c>
      <c r="C1059" s="3">
        <v>57.080001831054688</v>
      </c>
      <c r="D1059" s="4">
        <v>3.6373258620660653E-2</v>
      </c>
      <c r="E1059" s="4">
        <v>-0.1290814611885116</v>
      </c>
      <c r="F1059" s="2">
        <v>5</v>
      </c>
      <c r="G1059" s="4">
        <v>7.8051375162278891E-2</v>
      </c>
      <c r="H1059" s="4">
        <v>-0.1879092875050945</v>
      </c>
      <c r="I1059" s="4">
        <v>0.30701179934257228</v>
      </c>
    </row>
    <row r="1060" spans="1:9" x14ac:dyDescent="0.25">
      <c r="A1060" t="s">
        <v>1247</v>
      </c>
      <c r="B1060" s="3">
        <v>180.92315673828119</v>
      </c>
      <c r="C1060" s="3">
        <v>65.540000915527344</v>
      </c>
      <c r="D1060" s="4">
        <v>-3.4392839982735117E-2</v>
      </c>
      <c r="E1060" s="4">
        <v>7.4426244516841766E-2</v>
      </c>
      <c r="F1060" s="2">
        <v>5</v>
      </c>
      <c r="G1060" s="4">
        <v>4.8090897045160119E-2</v>
      </c>
      <c r="H1060" s="4">
        <v>-0.21641097380711971</v>
      </c>
      <c r="I1060" s="4">
        <v>0.2611400269842088</v>
      </c>
    </row>
    <row r="1061" spans="1:9" x14ac:dyDescent="0.25">
      <c r="A1061" t="s">
        <v>1248</v>
      </c>
      <c r="B1061" s="3">
        <v>187.36724853515619</v>
      </c>
      <c r="C1061" s="3">
        <v>61</v>
      </c>
      <c r="D1061" s="4">
        <v>5.2660635697534097E-2</v>
      </c>
      <c r="E1061" s="4">
        <v>-4.61298002774857E-2</v>
      </c>
      <c r="F1061" s="2">
        <v>5</v>
      </c>
      <c r="G1061" s="4">
        <v>8.7923397321287844E-2</v>
      </c>
      <c r="H1061" s="4">
        <v>-0.18850122633839009</v>
      </c>
      <c r="I1061" s="4">
        <v>0.3060591089254765</v>
      </c>
    </row>
    <row r="1062" spans="1:9" x14ac:dyDescent="0.25">
      <c r="A1062" t="s">
        <v>1249</v>
      </c>
      <c r="B1062" s="3">
        <v>177.99397277832031</v>
      </c>
      <c r="C1062" s="3">
        <v>63.950000762939453</v>
      </c>
      <c r="D1062" s="4">
        <v>-7.4050141264871971E-3</v>
      </c>
      <c r="E1062" s="4">
        <v>3.6971017702125852E-2</v>
      </c>
      <c r="F1062" s="2">
        <v>5</v>
      </c>
      <c r="G1062" s="4">
        <v>2.686049264072388E-2</v>
      </c>
      <c r="H1062" s="4">
        <v>-0.2290974449482677</v>
      </c>
      <c r="I1062" s="4">
        <v>0.24072190470011301</v>
      </c>
    </row>
    <row r="1063" spans="1:9" x14ac:dyDescent="0.25">
      <c r="A1063" t="s">
        <v>1250</v>
      </c>
      <c r="B1063" s="3">
        <v>179.32185363769531</v>
      </c>
      <c r="C1063" s="3">
        <v>61.669998168945313</v>
      </c>
      <c r="D1063" s="4">
        <v>7.7437357419006592E-2</v>
      </c>
      <c r="E1063" s="4">
        <v>1.298879950628828E-3</v>
      </c>
      <c r="F1063" s="2">
        <v>5</v>
      </c>
      <c r="G1063" s="4">
        <v>3.93392009707072E-2</v>
      </c>
      <c r="H1063" s="4">
        <v>-0.22334631342781219</v>
      </c>
      <c r="I1063" s="4">
        <v>0.24997800951839519</v>
      </c>
    </row>
    <row r="1064" spans="1:9" x14ac:dyDescent="0.25">
      <c r="A1064" t="s">
        <v>1251</v>
      </c>
      <c r="B1064" s="3">
        <v>166.43367004394531</v>
      </c>
      <c r="C1064" s="3">
        <v>61.590000152587891</v>
      </c>
      <c r="D1064" s="4">
        <v>7.2232512172099028E-4</v>
      </c>
      <c r="E1064" s="4">
        <v>-6.7383414616112858E-2</v>
      </c>
      <c r="F1064" s="2">
        <v>5</v>
      </c>
      <c r="G1064" s="4">
        <v>-3.7196901735251031E-2</v>
      </c>
      <c r="H1064" s="4">
        <v>-0.27916580836527138</v>
      </c>
      <c r="I1064" s="4">
        <v>0.16013984563586001</v>
      </c>
    </row>
    <row r="1065" spans="1:9" x14ac:dyDescent="0.25">
      <c r="A1065" t="s">
        <v>1252</v>
      </c>
      <c r="B1065" s="3">
        <v>166.31353759765619</v>
      </c>
      <c r="C1065" s="3">
        <v>66.040000915527344</v>
      </c>
      <c r="D1065" s="4">
        <v>-3.9176088367925188E-2</v>
      </c>
      <c r="E1065" s="4">
        <v>-8.2777765062120201E-2</v>
      </c>
      <c r="F1065" s="2">
        <v>5</v>
      </c>
      <c r="G1065" s="4">
        <v>-5.9023961490470962E-2</v>
      </c>
      <c r="H1065" s="4">
        <v>-0.27968610918413228</v>
      </c>
      <c r="I1065" s="4">
        <v>0.15930245235085441</v>
      </c>
    </row>
    <row r="1066" spans="1:9" x14ac:dyDescent="0.25">
      <c r="A1066" t="s">
        <v>1253</v>
      </c>
      <c r="B1066" s="3">
        <v>173.09471130371091</v>
      </c>
      <c r="C1066" s="3">
        <v>72</v>
      </c>
      <c r="D1066" s="4">
        <v>6.0023495397538706E-3</v>
      </c>
      <c r="E1066" s="4">
        <v>-5.8207941476503988E-2</v>
      </c>
      <c r="F1066" s="2">
        <v>5</v>
      </c>
      <c r="G1066" s="4">
        <v>-5.3477769167463718E-3</v>
      </c>
      <c r="H1066" s="4">
        <v>-0.25031643978101242</v>
      </c>
      <c r="I1066" s="4">
        <v>0.20657119199046561</v>
      </c>
    </row>
    <row r="1067" spans="1:9" x14ac:dyDescent="0.25">
      <c r="A1067" t="s">
        <v>1254</v>
      </c>
      <c r="B1067" s="3">
        <v>172.06193542480469</v>
      </c>
      <c r="C1067" s="3">
        <v>76.449996948242188</v>
      </c>
      <c r="D1067" s="4">
        <v>-3.0416188628176969E-2</v>
      </c>
      <c r="E1067" s="4">
        <v>7.1135984729553403E-3</v>
      </c>
      <c r="F1067" s="2">
        <v>5</v>
      </c>
      <c r="G1067" s="4">
        <v>-7.3618728928586119E-3</v>
      </c>
      <c r="H1067" s="4">
        <v>-0.25478945395906089</v>
      </c>
      <c r="I1067" s="4">
        <v>0.19937214117091459</v>
      </c>
    </row>
    <row r="1068" spans="1:9" x14ac:dyDescent="0.25">
      <c r="A1068" t="s">
        <v>1255</v>
      </c>
      <c r="B1068" s="3">
        <v>177.45957946777341</v>
      </c>
      <c r="C1068" s="3">
        <v>75.910003662109375</v>
      </c>
      <c r="D1068" s="4">
        <v>7.5841819123191101E-2</v>
      </c>
      <c r="E1068" s="4">
        <v>-8.1992968667538135E-2</v>
      </c>
      <c r="F1068" s="2">
        <v>5</v>
      </c>
      <c r="G1068" s="4">
        <v>2.7220026902056601E-2</v>
      </c>
      <c r="H1068" s="4">
        <v>-0.23141193437772831</v>
      </c>
      <c r="I1068" s="4">
        <v>0.2369968713421213</v>
      </c>
    </row>
    <row r="1069" spans="1:9" x14ac:dyDescent="0.25">
      <c r="A1069" t="s">
        <v>1256</v>
      </c>
      <c r="B1069" s="3">
        <v>164.94950866699219</v>
      </c>
      <c r="C1069" s="3">
        <v>82.69000244140625</v>
      </c>
      <c r="D1069" s="4">
        <v>-0.1197879927997739</v>
      </c>
      <c r="E1069" s="4">
        <v>0.4298806817087415</v>
      </c>
      <c r="F1069" s="2">
        <v>5</v>
      </c>
      <c r="G1069" s="4">
        <v>-4.2920383716102961E-2</v>
      </c>
      <c r="H1069" s="4">
        <v>-0.28559380016602309</v>
      </c>
      <c r="I1069" s="4">
        <v>0.14979437437212789</v>
      </c>
    </row>
    <row r="1070" spans="1:9" x14ac:dyDescent="0.25">
      <c r="A1070" t="s">
        <v>1257</v>
      </c>
      <c r="B1070" s="3">
        <v>187.39747619628909</v>
      </c>
      <c r="C1070" s="3">
        <v>57.830001831054688</v>
      </c>
      <c r="D1070" s="4">
        <v>8.4705612191949831E-2</v>
      </c>
      <c r="E1070" s="4">
        <v>-0.2337352471753954</v>
      </c>
      <c r="F1070" s="2">
        <v>5</v>
      </c>
      <c r="G1070" s="4">
        <v>9.7419706386852711E-2</v>
      </c>
      <c r="H1070" s="4">
        <v>-0.18837030852787781</v>
      </c>
      <c r="I1070" s="4">
        <v>0.30626981337074471</v>
      </c>
    </row>
    <row r="1071" spans="1:9" x14ac:dyDescent="0.25">
      <c r="A1071" t="s">
        <v>1258</v>
      </c>
      <c r="B1071" s="3">
        <v>172.76344299316409</v>
      </c>
      <c r="C1071" s="3">
        <v>75.470001220703125</v>
      </c>
      <c r="D1071" s="4">
        <v>-9.1691306650938609E-2</v>
      </c>
      <c r="E1071" s="4">
        <v>0.40018551176604072</v>
      </c>
      <c r="F1071" s="2">
        <v>5</v>
      </c>
      <c r="G1071" s="4">
        <v>1.000691611730087E-2</v>
      </c>
      <c r="H1071" s="4">
        <v>-0.25175118267158381</v>
      </c>
      <c r="I1071" s="4">
        <v>0.20426205846862211</v>
      </c>
    </row>
    <row r="1072" spans="1:9" x14ac:dyDescent="0.25">
      <c r="A1072" t="s">
        <v>1259</v>
      </c>
      <c r="B1072" s="3">
        <v>190.20344543457031</v>
      </c>
      <c r="C1072" s="3">
        <v>53.900001525878913</v>
      </c>
      <c r="D1072" s="4">
        <v>-4.3555120346565057E-2</v>
      </c>
      <c r="E1072" s="4">
        <v>0.13953493436099509</v>
      </c>
      <c r="F1072" s="2">
        <v>5</v>
      </c>
      <c r="G1072" s="4">
        <v>0.1203183655244762</v>
      </c>
      <c r="H1072" s="4">
        <v>-0.17621748772488571</v>
      </c>
      <c r="I1072" s="4">
        <v>0.32582905711090282</v>
      </c>
    </row>
    <row r="1073" spans="1:9" x14ac:dyDescent="0.25">
      <c r="A1073" t="s">
        <v>1260</v>
      </c>
      <c r="B1073" s="3">
        <v>198.86503601074219</v>
      </c>
      <c r="C1073" s="3">
        <v>47.299999237060547</v>
      </c>
      <c r="D1073" s="4">
        <v>5.4450550250731762E-2</v>
      </c>
      <c r="E1073" s="4">
        <v>-0.13147263987842281</v>
      </c>
      <c r="F1073" s="2">
        <v>5</v>
      </c>
      <c r="G1073" s="4">
        <v>0.1777717149761904</v>
      </c>
      <c r="H1073" s="4">
        <v>-0.1387036202508507</v>
      </c>
      <c r="I1073" s="4">
        <v>0.38620540013901611</v>
      </c>
    </row>
    <row r="1074" spans="1:9" x14ac:dyDescent="0.25">
      <c r="A1074" t="s">
        <v>1261</v>
      </c>
      <c r="B1074" s="3">
        <v>188.59588623046881</v>
      </c>
      <c r="C1074" s="3">
        <v>54.459999084472663</v>
      </c>
      <c r="D1074" s="4">
        <v>-6.9464437364106679E-2</v>
      </c>
      <c r="E1074" s="4">
        <v>0.29852171835290559</v>
      </c>
      <c r="F1074" s="2">
        <v>5</v>
      </c>
      <c r="G1074" s="4">
        <v>0.14018333972312691</v>
      </c>
      <c r="H1074" s="4">
        <v>-0.18317992290454341</v>
      </c>
      <c r="I1074" s="4">
        <v>0.31462343095121731</v>
      </c>
    </row>
    <row r="1075" spans="1:9" x14ac:dyDescent="0.25">
      <c r="A1075" t="s">
        <v>1262</v>
      </c>
      <c r="B1075" s="3">
        <v>202.674560546875</v>
      </c>
      <c r="C1075" s="3">
        <v>41.939998626708977</v>
      </c>
      <c r="D1075" s="4">
        <v>-1.687222265522104E-2</v>
      </c>
      <c r="E1075" s="4">
        <v>5.8556278580743859E-2</v>
      </c>
      <c r="F1075" s="2">
        <v>5</v>
      </c>
      <c r="G1075" s="4">
        <v>0.22343959980362291</v>
      </c>
      <c r="H1075" s="4">
        <v>-0.12220434135619621</v>
      </c>
      <c r="I1075" s="4">
        <v>0.41276001018954372</v>
      </c>
    </row>
    <row r="1076" spans="1:9" x14ac:dyDescent="0.25">
      <c r="A1076" t="s">
        <v>1263</v>
      </c>
      <c r="B1076" s="3">
        <v>206.15281677246091</v>
      </c>
      <c r="C1076" s="3">
        <v>39.619998931884773</v>
      </c>
      <c r="D1076" s="4">
        <v>-3.038209047258433E-2</v>
      </c>
      <c r="E1076" s="4">
        <v>0.238512010483203</v>
      </c>
      <c r="F1076" s="2">
        <v>5</v>
      </c>
      <c r="G1076" s="4">
        <v>0.22916410409441429</v>
      </c>
      <c r="H1076" s="4">
        <v>-0.10713980535211309</v>
      </c>
      <c r="I1076" s="4">
        <v>0.43700548671822781</v>
      </c>
    </row>
    <row r="1077" spans="1:9" x14ac:dyDescent="0.25">
      <c r="A1077" t="s">
        <v>1264</v>
      </c>
      <c r="B1077" s="3">
        <v>212.6124267578125</v>
      </c>
      <c r="C1077" s="3">
        <v>31.989999771118161</v>
      </c>
      <c r="D1077" s="4">
        <v>4.1722448789786697E-2</v>
      </c>
      <c r="E1077" s="4">
        <v>-0.1311787062395062</v>
      </c>
      <c r="F1077" s="2">
        <v>5</v>
      </c>
      <c r="G1077" s="4">
        <v>0.26048864966887431</v>
      </c>
      <c r="H1077" s="4">
        <v>-7.9162847679803972E-2</v>
      </c>
      <c r="I1077" s="4">
        <v>0.48203273949283099</v>
      </c>
    </row>
    <row r="1078" spans="1:9" x14ac:dyDescent="0.25">
      <c r="A1078" t="s">
        <v>1265</v>
      </c>
      <c r="B1078" s="3">
        <v>204.09700012207031</v>
      </c>
      <c r="C1078" s="3">
        <v>36.819999694824219</v>
      </c>
      <c r="D1078" s="4">
        <v>-3.2067392077552159E-2</v>
      </c>
      <c r="E1078" s="4">
        <v>0.1017355389635619</v>
      </c>
      <c r="F1078" s="2">
        <v>5</v>
      </c>
      <c r="G1078" s="4">
        <v>0.21090627623964281</v>
      </c>
      <c r="H1078" s="4">
        <v>-0.1160436703749913</v>
      </c>
      <c r="I1078" s="4">
        <v>0.42267524446129712</v>
      </c>
    </row>
    <row r="1079" spans="1:9" x14ac:dyDescent="0.25">
      <c r="A1079" t="s">
        <v>1266</v>
      </c>
      <c r="B1079" s="3">
        <v>210.85868835449219</v>
      </c>
      <c r="C1079" s="3">
        <v>33.419998168945313</v>
      </c>
      <c r="D1079" s="4">
        <v>5.1603297533698633E-2</v>
      </c>
      <c r="E1079" s="4">
        <v>-0.16679138218910169</v>
      </c>
      <c r="F1079" s="2">
        <v>5</v>
      </c>
      <c r="G1079" s="4">
        <v>0.25123855443505039</v>
      </c>
      <c r="H1079" s="4">
        <v>-8.6758393725038574E-2</v>
      </c>
      <c r="I1079" s="4">
        <v>0.46980815897389799</v>
      </c>
    </row>
    <row r="1080" spans="1:9" x14ac:dyDescent="0.25">
      <c r="A1080" t="s">
        <v>1267</v>
      </c>
      <c r="B1080" s="3">
        <v>200.5116271972656</v>
      </c>
      <c r="C1080" s="3">
        <v>40.110000610351563</v>
      </c>
      <c r="D1080" s="4">
        <v>7.7811125886695365E-4</v>
      </c>
      <c r="E1080" s="4">
        <v>2.4259467993900771E-2</v>
      </c>
      <c r="F1080" s="2">
        <v>5</v>
      </c>
      <c r="G1080" s="4">
        <v>0.19808288212458439</v>
      </c>
      <c r="H1080" s="4">
        <v>-0.13157213521794181</v>
      </c>
      <c r="I1080" s="4">
        <v>0.39768310200339402</v>
      </c>
    </row>
    <row r="1081" spans="1:9" x14ac:dyDescent="0.25">
      <c r="A1081" t="s">
        <v>1268</v>
      </c>
      <c r="B1081" s="3">
        <v>200.35572814941409</v>
      </c>
      <c r="C1081" s="3">
        <v>39.159999847412109</v>
      </c>
      <c r="D1081" s="4">
        <v>-5.0073838861921523E-2</v>
      </c>
      <c r="E1081" s="4">
        <v>0.42089987685974273</v>
      </c>
      <c r="F1081" s="2">
        <v>5</v>
      </c>
      <c r="G1081" s="4">
        <v>0.1943929037094958</v>
      </c>
      <c r="H1081" s="4">
        <v>-0.13224734333000851</v>
      </c>
      <c r="I1081" s="4">
        <v>0.39659639462464358</v>
      </c>
    </row>
    <row r="1082" spans="1:9" x14ac:dyDescent="0.25">
      <c r="A1082" t="s">
        <v>1269</v>
      </c>
      <c r="B1082" s="3">
        <v>210.91716003417969</v>
      </c>
      <c r="C1082" s="3">
        <v>27.559999465942379</v>
      </c>
      <c r="D1082" s="4">
        <v>5.1540199494028993E-3</v>
      </c>
      <c r="E1082" s="4">
        <v>-1.041295912226625E-2</v>
      </c>
      <c r="F1082" s="2">
        <v>5</v>
      </c>
      <c r="G1082" s="4">
        <v>0.25655719941078647</v>
      </c>
      <c r="H1082" s="4">
        <v>-8.6505149378807822E-2</v>
      </c>
      <c r="I1082" s="4">
        <v>0.47021574071759709</v>
      </c>
    </row>
    <row r="1083" spans="1:9" x14ac:dyDescent="0.25">
      <c r="A1083" t="s">
        <v>1270</v>
      </c>
      <c r="B1083" s="3">
        <v>209.8356628417969</v>
      </c>
      <c r="C1083" s="3">
        <v>27.85000038146973</v>
      </c>
      <c r="D1083" s="4">
        <v>-2.719185997856988E-2</v>
      </c>
      <c r="E1083" s="4">
        <v>0.11266478695419301</v>
      </c>
      <c r="F1083" s="2">
        <v>5</v>
      </c>
      <c r="G1083" s="4">
        <v>0.25141072505944573</v>
      </c>
      <c r="H1083" s="4">
        <v>-9.1189178483139011E-2</v>
      </c>
      <c r="I1083" s="4">
        <v>0.46267707389918628</v>
      </c>
    </row>
    <row r="1084" spans="1:9" x14ac:dyDescent="0.25">
      <c r="A1084" t="s">
        <v>1271</v>
      </c>
      <c r="B1084" s="3">
        <v>215.70097351074219</v>
      </c>
      <c r="C1084" s="3">
        <v>25.030000686645511</v>
      </c>
      <c r="D1084" s="4">
        <v>-3.8563612093078903E-2</v>
      </c>
      <c r="E1084" s="4">
        <v>0.46545672122078358</v>
      </c>
      <c r="F1084" s="2">
        <v>5</v>
      </c>
      <c r="G1084" s="4">
        <v>0.29107794784407059</v>
      </c>
      <c r="H1084" s="4">
        <v>-6.5786166739064678E-2</v>
      </c>
      <c r="I1084" s="4">
        <v>0.50356171348130863</v>
      </c>
    </row>
    <row r="1085" spans="1:9" x14ac:dyDescent="0.25">
      <c r="A1085" t="s">
        <v>1272</v>
      </c>
      <c r="B1085" s="3">
        <v>224.35282897949219</v>
      </c>
      <c r="C1085" s="3">
        <v>17.079999923706051</v>
      </c>
      <c r="D1085" s="4">
        <v>-1.9209324537125431E-2</v>
      </c>
      <c r="E1085" s="4">
        <v>9.768634081610128E-2</v>
      </c>
      <c r="F1085" s="2">
        <v>3</v>
      </c>
      <c r="G1085" s="4">
        <v>0.35280038908042771</v>
      </c>
      <c r="H1085" s="4">
        <v>-2.8314462598248661E-2</v>
      </c>
      <c r="I1085" s="4">
        <v>0.56387019712725062</v>
      </c>
    </row>
    <row r="1086" spans="1:9" x14ac:dyDescent="0.25">
      <c r="A1086" t="s">
        <v>1273</v>
      </c>
      <c r="B1086" s="3">
        <v>228.74690246582031</v>
      </c>
      <c r="C1086" s="3">
        <v>15.560000419616699</v>
      </c>
      <c r="D1086" s="4">
        <v>-9.2834671953075931E-3</v>
      </c>
      <c r="E1086" s="4">
        <v>8.2058435033723232E-2</v>
      </c>
      <c r="F1086" s="2">
        <v>2</v>
      </c>
      <c r="G1086" s="4">
        <v>0.37425173688713009</v>
      </c>
      <c r="H1086" s="4">
        <v>-9.2834671953075931E-3</v>
      </c>
      <c r="I1086" s="4">
        <v>0.59449945462541987</v>
      </c>
    </row>
    <row r="1087" spans="1:9" x14ac:dyDescent="0.25">
      <c r="A1087" t="s">
        <v>1274</v>
      </c>
      <c r="B1087" s="3">
        <v>230.89036560058591</v>
      </c>
      <c r="C1087" s="3">
        <v>14.38000011444092</v>
      </c>
      <c r="D1087" s="4">
        <v>9.5854913982980072E-3</v>
      </c>
      <c r="E1087" s="4">
        <v>-3.0343884799743152E-2</v>
      </c>
      <c r="F1087" s="2">
        <v>2</v>
      </c>
      <c r="G1087" s="4">
        <v>0.38688703542459102</v>
      </c>
      <c r="H1087" s="4">
        <v>0</v>
      </c>
      <c r="I1087" s="4">
        <v>0.60944064404722709</v>
      </c>
    </row>
    <row r="1088" spans="1:9" x14ac:dyDescent="0.25">
      <c r="A1088" t="s">
        <v>1275</v>
      </c>
      <c r="B1088" s="3">
        <v>228.69818115234381</v>
      </c>
      <c r="C1088" s="3">
        <v>14.829999923706049</v>
      </c>
      <c r="D1088" s="4">
        <v>3.8338777564339571E-4</v>
      </c>
      <c r="E1088" s="4">
        <v>8.406429772484536E-2</v>
      </c>
      <c r="F1088" s="2">
        <v>2</v>
      </c>
      <c r="G1088" s="4">
        <v>0.37643579964931478</v>
      </c>
      <c r="H1088" s="4">
        <v>0</v>
      </c>
      <c r="I1088" s="4">
        <v>0.59415983862656008</v>
      </c>
    </row>
    <row r="1089" spans="1:9" x14ac:dyDescent="0.25">
      <c r="A1089" t="s">
        <v>1276</v>
      </c>
      <c r="B1089" s="3">
        <v>228.61053466796881</v>
      </c>
      <c r="C1089" s="3">
        <v>13.680000305175779</v>
      </c>
      <c r="D1089" s="4">
        <v>2.863695408086953E-3</v>
      </c>
      <c r="E1089" s="4">
        <v>-3.3215500072452331E-2</v>
      </c>
      <c r="F1089" s="2">
        <v>2</v>
      </c>
      <c r="G1089" s="4">
        <v>0.38169394001182838</v>
      </c>
      <c r="H1089" s="4">
        <v>0</v>
      </c>
      <c r="I1089" s="4">
        <v>0.59354889146168355</v>
      </c>
    </row>
    <row r="1090" spans="1:9" x14ac:dyDescent="0.25">
      <c r="A1090" t="s">
        <v>1277</v>
      </c>
      <c r="B1090" s="3">
        <v>227.9577331542969</v>
      </c>
      <c r="C1090" s="3">
        <v>14.14999961853027</v>
      </c>
      <c r="D1090" s="4">
        <v>-1.2805348738347271E-3</v>
      </c>
      <c r="E1090" s="4">
        <v>2.9839872943370871E-2</v>
      </c>
      <c r="F1090" s="2">
        <v>2</v>
      </c>
      <c r="G1090" s="4">
        <v>0.37944083084242858</v>
      </c>
      <c r="H1090" s="4">
        <v>-1.2805348738347271E-3</v>
      </c>
      <c r="I1090" s="4">
        <v>0.58899848380016784</v>
      </c>
    </row>
    <row r="1091" spans="1:9" x14ac:dyDescent="0.25">
      <c r="A1091" t="s">
        <v>1278</v>
      </c>
      <c r="B1091" s="3">
        <v>228.25001525878909</v>
      </c>
      <c r="C1091" s="3">
        <v>13.739999771118161</v>
      </c>
      <c r="D1091" s="4">
        <v>9.7409338876091045E-3</v>
      </c>
      <c r="E1091" s="4">
        <v>-9.4861693353631482E-2</v>
      </c>
      <c r="F1091" s="2">
        <v>2</v>
      </c>
      <c r="G1091" s="4">
        <v>0.38217920677996808</v>
      </c>
      <c r="H1091" s="4">
        <v>0</v>
      </c>
      <c r="I1091" s="4">
        <v>0.59103586070532277</v>
      </c>
    </row>
    <row r="1092" spans="1:9" x14ac:dyDescent="0.25">
      <c r="A1092" t="s">
        <v>1279</v>
      </c>
      <c r="B1092" s="3">
        <v>226.048095703125</v>
      </c>
      <c r="C1092" s="3">
        <v>15.180000305175779</v>
      </c>
      <c r="D1092" s="4">
        <v>1.7249838354493899E-4</v>
      </c>
      <c r="E1092" s="4">
        <v>9.3085334892184513E-3</v>
      </c>
      <c r="F1092" s="2">
        <v>2</v>
      </c>
      <c r="G1092" s="4">
        <v>0.38908545494336599</v>
      </c>
      <c r="H1092" s="4">
        <v>0</v>
      </c>
      <c r="I1092" s="4">
        <v>0.57568719590248452</v>
      </c>
    </row>
    <row r="1093" spans="1:9" x14ac:dyDescent="0.25">
      <c r="A1093" t="s">
        <v>1280</v>
      </c>
      <c r="B1093" s="3">
        <v>226.00910949707031</v>
      </c>
      <c r="C1093" s="3">
        <v>15.039999961853029</v>
      </c>
      <c r="D1093" s="4">
        <v>1.208545566258756E-2</v>
      </c>
      <c r="E1093" s="4">
        <v>-2.7795752925243389E-2</v>
      </c>
      <c r="F1093" s="2">
        <v>2</v>
      </c>
      <c r="G1093" s="4">
        <v>0.3875275400422542</v>
      </c>
      <c r="H1093" s="4">
        <v>0</v>
      </c>
      <c r="I1093" s="4">
        <v>0.57541543928579597</v>
      </c>
    </row>
    <row r="1094" spans="1:9" x14ac:dyDescent="0.25">
      <c r="A1094" t="s">
        <v>1281</v>
      </c>
      <c r="B1094" s="3">
        <v>223.310302734375</v>
      </c>
      <c r="C1094" s="3">
        <v>15.47000026702881</v>
      </c>
      <c r="D1094" s="4">
        <v>-4.3007666921325294E-3</v>
      </c>
      <c r="E1094" s="4">
        <v>3.4090924303567638E-2</v>
      </c>
      <c r="F1094" s="2">
        <v>2</v>
      </c>
      <c r="G1094" s="4">
        <v>0.37364803290553522</v>
      </c>
      <c r="H1094" s="4">
        <v>-4.3007666921325294E-3</v>
      </c>
      <c r="I1094" s="4">
        <v>0.55660318056286062</v>
      </c>
    </row>
    <row r="1095" spans="1:9" x14ac:dyDescent="0.25">
      <c r="A1095" t="s">
        <v>1282</v>
      </c>
      <c r="B1095" s="3">
        <v>224.27485656738281</v>
      </c>
      <c r="C1095" s="3">
        <v>14.960000038146971</v>
      </c>
      <c r="D1095" s="4">
        <v>8.6320000927788687E-3</v>
      </c>
      <c r="E1095" s="4">
        <v>-1.2541226743722709E-2</v>
      </c>
      <c r="F1095" s="2">
        <v>2</v>
      </c>
      <c r="G1095" s="4">
        <v>0.36105441624100371</v>
      </c>
      <c r="H1095" s="4">
        <v>0</v>
      </c>
      <c r="I1095" s="4">
        <v>0.56332668389387353</v>
      </c>
    </row>
    <row r="1096" spans="1:9" x14ac:dyDescent="0.25">
      <c r="A1096" t="s">
        <v>1283</v>
      </c>
      <c r="B1096" s="3">
        <v>222.35548400878909</v>
      </c>
      <c r="C1096" s="3">
        <v>15.14999961853027</v>
      </c>
      <c r="D1096" s="4">
        <v>3.297141362121669E-3</v>
      </c>
      <c r="E1096" s="4">
        <v>-5.6074745253078428E-2</v>
      </c>
      <c r="F1096" s="2">
        <v>2</v>
      </c>
      <c r="G1096" s="4">
        <v>0.34538254056402101</v>
      </c>
      <c r="H1096" s="4">
        <v>0</v>
      </c>
      <c r="I1096" s="4">
        <v>0.54994753661401896</v>
      </c>
    </row>
    <row r="1097" spans="1:9" x14ac:dyDescent="0.25">
      <c r="A1097" t="s">
        <v>1284</v>
      </c>
      <c r="B1097" s="3">
        <v>221.624755859375</v>
      </c>
      <c r="C1097" s="3">
        <v>16.04999923706055</v>
      </c>
      <c r="D1097" s="4">
        <v>2.2888867354320611E-2</v>
      </c>
      <c r="E1097" s="4">
        <v>-0.10684474956362899</v>
      </c>
      <c r="F1097" s="2">
        <v>2</v>
      </c>
      <c r="G1097" s="4">
        <v>0.35282588360410688</v>
      </c>
      <c r="H1097" s="4">
        <v>0</v>
      </c>
      <c r="I1097" s="4">
        <v>0.54485393480712996</v>
      </c>
    </row>
    <row r="1098" spans="1:9" x14ac:dyDescent="0.25">
      <c r="A1098" t="s">
        <v>1285</v>
      </c>
      <c r="B1098" s="3">
        <v>216.66552734375</v>
      </c>
      <c r="C1098" s="3">
        <v>17.969999313354489</v>
      </c>
      <c r="D1098" s="4">
        <v>1.5109188961659029E-2</v>
      </c>
      <c r="E1098" s="4">
        <v>-4.6178388120336263E-2</v>
      </c>
      <c r="F1098" s="2">
        <v>3</v>
      </c>
      <c r="G1098" s="4">
        <v>0.33898219416902992</v>
      </c>
      <c r="H1098" s="4">
        <v>-9.840238552251912E-3</v>
      </c>
      <c r="I1098" s="4">
        <v>0.51028521681232153</v>
      </c>
    </row>
    <row r="1099" spans="1:9" x14ac:dyDescent="0.25">
      <c r="A1099" t="s">
        <v>1286</v>
      </c>
      <c r="B1099" s="3">
        <v>213.44061279296881</v>
      </c>
      <c r="C1099" s="3">
        <v>18.840000152587891</v>
      </c>
      <c r="D1099" s="4">
        <v>-1.5858017773458188E-2</v>
      </c>
      <c r="E1099" s="4">
        <v>0.21626858818396899</v>
      </c>
      <c r="F1099" s="2">
        <v>3</v>
      </c>
      <c r="G1099" s="4">
        <v>0.31348340751154652</v>
      </c>
      <c r="H1099" s="4">
        <v>-2.4578072768143611E-2</v>
      </c>
      <c r="I1099" s="4">
        <v>0.48780567966010729</v>
      </c>
    </row>
    <row r="1100" spans="1:9" x14ac:dyDescent="0.25">
      <c r="A1100" t="s">
        <v>1287</v>
      </c>
      <c r="B1100" s="3">
        <v>216.87989807128909</v>
      </c>
      <c r="C1100" s="3">
        <v>15.489999771118161</v>
      </c>
      <c r="D1100" s="4">
        <v>3.5616046828503829E-3</v>
      </c>
      <c r="E1100" s="4">
        <v>-5.4911510191921857E-2</v>
      </c>
      <c r="F1100" s="2">
        <v>2</v>
      </c>
      <c r="G1100" s="4">
        <v>0.35462605741995251</v>
      </c>
      <c r="H1100" s="4">
        <v>-8.860566007921844E-3</v>
      </c>
      <c r="I1100" s="4">
        <v>0.51177950593477095</v>
      </c>
    </row>
    <row r="1101" spans="1:9" x14ac:dyDescent="0.25">
      <c r="A1101" t="s">
        <v>1288</v>
      </c>
      <c r="B1101" s="3">
        <v>216.1101989746094</v>
      </c>
      <c r="C1101" s="3">
        <v>16.389999389648441</v>
      </c>
      <c r="D1101" s="4">
        <v>1.625670588233596E-3</v>
      </c>
      <c r="E1101" s="4">
        <v>6.7566768036539937E-3</v>
      </c>
      <c r="F1101" s="2">
        <v>3</v>
      </c>
      <c r="G1101" s="4">
        <v>0.38415501443770728</v>
      </c>
      <c r="H1101" s="4">
        <v>-1.237808484582059E-2</v>
      </c>
      <c r="I1101" s="4">
        <v>0.50641425387386141</v>
      </c>
    </row>
    <row r="1102" spans="1:9" x14ac:dyDescent="0.25">
      <c r="A1102" t="s">
        <v>1289</v>
      </c>
      <c r="B1102" s="3">
        <v>215.75944519042969</v>
      </c>
      <c r="C1102" s="3">
        <v>16.280000686645511</v>
      </c>
      <c r="D1102" s="4">
        <v>1.5360000850201731E-2</v>
      </c>
      <c r="E1102" s="4">
        <v>-0.1069664785823471</v>
      </c>
      <c r="F1102" s="2">
        <v>3</v>
      </c>
      <c r="G1102" s="4">
        <v>0.36886112488737632</v>
      </c>
      <c r="H1102" s="4">
        <v>-1.398102688984615E-2</v>
      </c>
      <c r="I1102" s="4">
        <v>0.50396929522500766</v>
      </c>
    </row>
    <row r="1103" spans="1:9" x14ac:dyDescent="0.25">
      <c r="A1103" t="s">
        <v>1290</v>
      </c>
      <c r="B1103" s="3">
        <v>212.4955139160156</v>
      </c>
      <c r="C1103" s="3">
        <v>18.229999542236332</v>
      </c>
      <c r="D1103" s="4">
        <v>-2.0655667657255461E-2</v>
      </c>
      <c r="E1103" s="4">
        <v>0.25206037203646198</v>
      </c>
      <c r="F1103" s="2">
        <v>3</v>
      </c>
      <c r="G1103" s="4">
        <v>0.33150045458643729</v>
      </c>
      <c r="H1103" s="4">
        <v>-2.8897167226874739E-2</v>
      </c>
      <c r="I1103" s="4">
        <v>0.48121778873076893</v>
      </c>
    </row>
    <row r="1104" spans="1:9" x14ac:dyDescent="0.25">
      <c r="A1104" t="s">
        <v>1291</v>
      </c>
      <c r="B1104" s="3">
        <v>216.9773254394531</v>
      </c>
      <c r="C1104" s="3">
        <v>14.560000419616699</v>
      </c>
      <c r="D1104" s="4">
        <v>-8.4153236991777458E-3</v>
      </c>
      <c r="E1104" s="4">
        <v>0.1217258037828985</v>
      </c>
      <c r="F1104" s="2">
        <v>2</v>
      </c>
      <c r="G1104" s="4">
        <v>0.37582890593849649</v>
      </c>
      <c r="H1104" s="4">
        <v>-8.4153236991777458E-3</v>
      </c>
      <c r="I1104" s="4">
        <v>0.51245863156982252</v>
      </c>
    </row>
    <row r="1105" spans="1:9" x14ac:dyDescent="0.25">
      <c r="A1105" t="s">
        <v>1292</v>
      </c>
      <c r="B1105" s="3">
        <v>218.8187561035156</v>
      </c>
      <c r="C1105" s="3">
        <v>12.97999954223633</v>
      </c>
      <c r="D1105" s="4">
        <v>3.2161948358995218E-3</v>
      </c>
      <c r="E1105" s="4">
        <v>5.4221297948544578E-3</v>
      </c>
      <c r="F1105" s="2">
        <v>1</v>
      </c>
      <c r="G1105" s="4">
        <v>0.39649004514963743</v>
      </c>
      <c r="H1105" s="4">
        <v>0</v>
      </c>
      <c r="I1105" s="4">
        <v>0.52529447834163578</v>
      </c>
    </row>
    <row r="1106" spans="1:9" x14ac:dyDescent="0.25">
      <c r="A1106" t="s">
        <v>1293</v>
      </c>
      <c r="B1106" s="3">
        <v>218.11724853515619</v>
      </c>
      <c r="C1106" s="3">
        <v>12.909999847412109</v>
      </c>
      <c r="D1106" s="4">
        <v>2.6423067462044698E-3</v>
      </c>
      <c r="E1106" s="4">
        <v>4.6692190008730261E-3</v>
      </c>
      <c r="F1106" s="2">
        <v>1</v>
      </c>
      <c r="G1106" s="4">
        <v>0.39381814831120182</v>
      </c>
      <c r="H1106" s="4">
        <v>0</v>
      </c>
      <c r="I1106" s="4">
        <v>0.52040456104392829</v>
      </c>
    </row>
    <row r="1107" spans="1:9" x14ac:dyDescent="0.25">
      <c r="A1107" t="s">
        <v>1294</v>
      </c>
      <c r="B1107" s="3">
        <v>217.54243469238281</v>
      </c>
      <c r="C1107" s="3">
        <v>12.85000038146973</v>
      </c>
      <c r="D1107" s="4">
        <v>-4.4758398246680381E-4</v>
      </c>
      <c r="E1107" s="4">
        <v>6.198346912026298E-2</v>
      </c>
      <c r="F1107" s="2">
        <v>1</v>
      </c>
      <c r="G1107" s="4">
        <v>0.36229952898586387</v>
      </c>
      <c r="H1107" s="4">
        <v>-4.4758398246680381E-4</v>
      </c>
      <c r="I1107" s="4">
        <v>0.5163977729784579</v>
      </c>
    </row>
    <row r="1108" spans="1:9" x14ac:dyDescent="0.25">
      <c r="A1108" t="s">
        <v>1295</v>
      </c>
      <c r="B1108" s="3">
        <v>217.63984680175781</v>
      </c>
      <c r="C1108" s="3">
        <v>12.10000038146973</v>
      </c>
      <c r="D1108" s="4">
        <v>4.9486335138659854E-3</v>
      </c>
      <c r="E1108" s="4">
        <v>-1.785708756526316E-2</v>
      </c>
      <c r="F1108" s="2">
        <v>1</v>
      </c>
      <c r="G1108" s="4">
        <v>0.37640304959279408</v>
      </c>
      <c r="H1108" s="4">
        <v>0</v>
      </c>
      <c r="I1108" s="4">
        <v>0.51707679225084147</v>
      </c>
    </row>
    <row r="1109" spans="1:9" x14ac:dyDescent="0.25">
      <c r="A1109" t="s">
        <v>1296</v>
      </c>
      <c r="B1109" s="3">
        <v>216.56813049316409</v>
      </c>
      <c r="C1109" s="3">
        <v>12.319999694824221</v>
      </c>
      <c r="D1109" s="4">
        <v>9.5835330080540349E-3</v>
      </c>
      <c r="E1109" s="4">
        <v>-8.0515604553494935E-3</v>
      </c>
      <c r="F1109" s="2">
        <v>1</v>
      </c>
      <c r="G1109" s="4">
        <v>0.38042374984827321</v>
      </c>
      <c r="H1109" s="4">
        <v>0</v>
      </c>
      <c r="I1109" s="4">
        <v>0.50960630390260575</v>
      </c>
    </row>
    <row r="1110" spans="1:9" x14ac:dyDescent="0.25">
      <c r="A1110" t="s">
        <v>1297</v>
      </c>
      <c r="B1110" s="3">
        <v>214.51234436035159</v>
      </c>
      <c r="C1110" s="3">
        <v>12.420000076293951</v>
      </c>
      <c r="D1110" s="4">
        <v>4.0889419595813159E-4</v>
      </c>
      <c r="E1110" s="4">
        <v>2.4212858869983029E-3</v>
      </c>
      <c r="F1110" s="2">
        <v>1</v>
      </c>
      <c r="G1110" s="4">
        <v>0.36706723263298707</v>
      </c>
      <c r="H1110" s="4">
        <v>-3.5301743645576029E-3</v>
      </c>
      <c r="I1110" s="4">
        <v>0.49527627437101113</v>
      </c>
    </row>
    <row r="1111" spans="1:9" x14ac:dyDescent="0.25">
      <c r="A1111" t="s">
        <v>1298</v>
      </c>
      <c r="B1111" s="3">
        <v>214.42466735839841</v>
      </c>
      <c r="C1111" s="3">
        <v>12.39000034332275</v>
      </c>
      <c r="D1111" s="4">
        <v>-3.9374585565652431E-3</v>
      </c>
      <c r="E1111" s="4">
        <v>5.6818709604304907E-3</v>
      </c>
      <c r="F1111" s="2">
        <v>1</v>
      </c>
      <c r="G1111" s="4">
        <v>0.3931915264027106</v>
      </c>
      <c r="H1111" s="4">
        <v>-3.9374585565652431E-3</v>
      </c>
      <c r="I1111" s="4">
        <v>0.49466511448079847</v>
      </c>
    </row>
    <row r="1112" spans="1:9" x14ac:dyDescent="0.25">
      <c r="A1112" t="s">
        <v>1299</v>
      </c>
      <c r="B1112" s="3">
        <v>215.27229309082031</v>
      </c>
      <c r="C1112" s="3">
        <v>12.319999694824221</v>
      </c>
      <c r="D1112" s="4">
        <v>1.153688581302981E-2</v>
      </c>
      <c r="E1112" s="4">
        <v>-1.9108337322794822E-2</v>
      </c>
      <c r="F1112" s="2">
        <v>1</v>
      </c>
      <c r="G1112" s="4">
        <v>0.38633919726648741</v>
      </c>
      <c r="H1112" s="4">
        <v>0</v>
      </c>
      <c r="I1112" s="4">
        <v>0.50057356068708159</v>
      </c>
    </row>
    <row r="1113" spans="1:9" x14ac:dyDescent="0.25">
      <c r="A1113" t="s">
        <v>1300</v>
      </c>
      <c r="B1113" s="3">
        <v>212.8170471191406</v>
      </c>
      <c r="C1113" s="3">
        <v>12.560000419616699</v>
      </c>
      <c r="D1113" s="4">
        <v>-2.5571884586461651E-3</v>
      </c>
      <c r="E1113" s="4">
        <v>1.594932840870422E-3</v>
      </c>
      <c r="F1113" s="2">
        <v>1</v>
      </c>
      <c r="G1113" s="4">
        <v>0.36551396253740132</v>
      </c>
      <c r="H1113" s="4">
        <v>-2.5571884586461651E-3</v>
      </c>
      <c r="I1113" s="4">
        <v>0.48345906287044121</v>
      </c>
    </row>
    <row r="1114" spans="1:9" x14ac:dyDescent="0.25">
      <c r="A1114" t="s">
        <v>1301</v>
      </c>
      <c r="B1114" s="3">
        <v>213.36265563964841</v>
      </c>
      <c r="C1114" s="3">
        <v>12.539999961853029</v>
      </c>
      <c r="D1114" s="4">
        <v>8.4734376035622283E-3</v>
      </c>
      <c r="E1114" s="4">
        <v>-6.7657982179691101E-2</v>
      </c>
      <c r="F1114" s="2">
        <v>1</v>
      </c>
      <c r="G1114" s="4">
        <v>0.37293039574806902</v>
      </c>
      <c r="H1114" s="4">
        <v>0</v>
      </c>
      <c r="I1114" s="4">
        <v>0.48726227278939832</v>
      </c>
    </row>
    <row r="1115" spans="1:9" x14ac:dyDescent="0.25">
      <c r="A1115" t="s">
        <v>1302</v>
      </c>
      <c r="B1115" s="3">
        <v>211.56993103027341</v>
      </c>
      <c r="C1115" s="3">
        <v>13.44999980926514</v>
      </c>
      <c r="D1115" s="4">
        <v>7.5161991247063584E-3</v>
      </c>
      <c r="E1115" s="4">
        <v>-2.4655558631502931E-2</v>
      </c>
      <c r="F1115" s="2">
        <v>2</v>
      </c>
      <c r="G1115" s="4">
        <v>0.37248944731686229</v>
      </c>
      <c r="H1115" s="4">
        <v>0</v>
      </c>
      <c r="I1115" s="4">
        <v>0.47476593565377678</v>
      </c>
    </row>
    <row r="1116" spans="1:9" x14ac:dyDescent="0.25">
      <c r="A1116" t="s">
        <v>1303</v>
      </c>
      <c r="B1116" s="3">
        <v>209.99159240722659</v>
      </c>
      <c r="C1116" s="3">
        <v>13.789999961853029</v>
      </c>
      <c r="D1116" s="4">
        <v>-1.3913183478786451E-4</v>
      </c>
      <c r="E1116" s="4">
        <v>-4.3321601418130351E-3</v>
      </c>
      <c r="F1116" s="2">
        <v>2</v>
      </c>
      <c r="G1116" s="4">
        <v>0.37457285590946082</v>
      </c>
      <c r="H1116" s="4">
        <v>-2.9142387984784079E-3</v>
      </c>
      <c r="I1116" s="4">
        <v>0.46376399400327267</v>
      </c>
    </row>
    <row r="1117" spans="1:9" x14ac:dyDescent="0.25">
      <c r="A1117" t="s">
        <v>1304</v>
      </c>
      <c r="B1117" s="3">
        <v>210.02081298828119</v>
      </c>
      <c r="C1117" s="3">
        <v>13.85000038146973</v>
      </c>
      <c r="D1117" s="4">
        <v>6.4432024784202291E-3</v>
      </c>
      <c r="E1117" s="4">
        <v>-1.212553999595678E-2</v>
      </c>
      <c r="F1117" s="2">
        <v>2</v>
      </c>
      <c r="G1117" s="4">
        <v>0.39113129697835602</v>
      </c>
      <c r="H1117" s="4">
        <v>-2.7754931231412931E-3</v>
      </c>
      <c r="I1117" s="4">
        <v>0.46396767851245418</v>
      </c>
    </row>
    <row r="1118" spans="1:9" x14ac:dyDescent="0.25">
      <c r="A1118" t="s">
        <v>1305</v>
      </c>
      <c r="B1118" s="3">
        <v>208.67626953125</v>
      </c>
      <c r="C1118" s="3">
        <v>14.02000045776367</v>
      </c>
      <c r="D1118" s="4">
        <v>-9.1596779419444996E-3</v>
      </c>
      <c r="E1118" s="4">
        <v>0.1242983285921113</v>
      </c>
      <c r="F1118" s="2">
        <v>2</v>
      </c>
      <c r="G1118" s="4">
        <v>0.44136317181077311</v>
      </c>
      <c r="H1118" s="4">
        <v>-9.1596779419444996E-3</v>
      </c>
      <c r="I1118" s="4">
        <v>0.45459542566073829</v>
      </c>
    </row>
    <row r="1119" spans="1:9" x14ac:dyDescent="0.25">
      <c r="A1119" t="s">
        <v>1306</v>
      </c>
      <c r="B1119" s="3">
        <v>210.6053466796875</v>
      </c>
      <c r="C1119" s="3">
        <v>12.47000026702881</v>
      </c>
      <c r="D1119" s="4">
        <v>1.6697139322218609E-2</v>
      </c>
      <c r="E1119" s="4">
        <v>-9.5065275132623417E-2</v>
      </c>
      <c r="F1119" s="2">
        <v>1</v>
      </c>
      <c r="G1119" s="4">
        <v>0.40716262487185939</v>
      </c>
      <c r="H1119" s="4">
        <v>0</v>
      </c>
      <c r="I1119" s="4">
        <v>0.46804221959742792</v>
      </c>
    </row>
    <row r="1120" spans="1:9" x14ac:dyDescent="0.25">
      <c r="A1120" t="s">
        <v>1307</v>
      </c>
      <c r="B1120" s="3">
        <v>207.14659118652341</v>
      </c>
      <c r="C1120" s="3">
        <v>13.77999973297119</v>
      </c>
      <c r="D1120" s="4">
        <v>1.8847203262637451E-3</v>
      </c>
      <c r="E1120" s="4">
        <v>-7.0175437467535184E-2</v>
      </c>
      <c r="F1120" s="2">
        <v>2</v>
      </c>
      <c r="G1120" s="4">
        <v>0.38961543989062858</v>
      </c>
      <c r="H1120" s="4">
        <v>-5.5194875358081097E-3</v>
      </c>
      <c r="I1120" s="4">
        <v>0.443932674558422</v>
      </c>
    </row>
    <row r="1121" spans="1:9" x14ac:dyDescent="0.25">
      <c r="A1121" t="s">
        <v>1308</v>
      </c>
      <c r="B1121" s="3">
        <v>206.75691223144531</v>
      </c>
      <c r="C1121" s="3">
        <v>14.819999694824221</v>
      </c>
      <c r="D1121" s="4">
        <v>-6.5538749031116561E-3</v>
      </c>
      <c r="E1121" s="4">
        <v>0.10349957990043721</v>
      </c>
      <c r="F1121" s="2">
        <v>2</v>
      </c>
      <c r="G1121" s="4">
        <v>0.39869812889576828</v>
      </c>
      <c r="H1121" s="4">
        <v>-7.3902792525477601E-3</v>
      </c>
      <c r="I1121" s="4">
        <v>0.44121638474355168</v>
      </c>
    </row>
    <row r="1122" spans="1:9" x14ac:dyDescent="0.25">
      <c r="A1122" t="s">
        <v>1309</v>
      </c>
      <c r="B1122" s="3">
        <v>208.12091064453119</v>
      </c>
      <c r="C1122" s="3">
        <v>13.430000305175779</v>
      </c>
      <c r="D1122" s="4">
        <v>-8.4192220222756298E-4</v>
      </c>
      <c r="E1122" s="4">
        <v>6.1660135191065717E-2</v>
      </c>
      <c r="F1122" s="2">
        <v>2</v>
      </c>
      <c r="G1122" s="4">
        <v>0.40718918967994749</v>
      </c>
      <c r="H1122" s="4">
        <v>-8.4192220222756298E-4</v>
      </c>
      <c r="I1122" s="4">
        <v>0.45072424999694222</v>
      </c>
    </row>
    <row r="1123" spans="1:9" x14ac:dyDescent="0.25">
      <c r="A1123" t="s">
        <v>1310</v>
      </c>
      <c r="B1123" s="3">
        <v>208.29627990722659</v>
      </c>
      <c r="C1123" s="3">
        <v>12.64999961853027</v>
      </c>
      <c r="D1123" s="4">
        <v>8.8242249565828601E-3</v>
      </c>
      <c r="E1123" s="4">
        <v>-1.5785680854961679E-3</v>
      </c>
      <c r="F1123" s="2">
        <v>1</v>
      </c>
      <c r="G1123" s="4">
        <v>0.41382534231465451</v>
      </c>
      <c r="H1123" s="4">
        <v>0</v>
      </c>
      <c r="I1123" s="4">
        <v>0.45194667614003498</v>
      </c>
    </row>
    <row r="1124" spans="1:9" x14ac:dyDescent="0.25">
      <c r="A1124" t="s">
        <v>1311</v>
      </c>
      <c r="B1124" s="3">
        <v>206.47430419921881</v>
      </c>
      <c r="C1124" s="3">
        <v>12.670000076293951</v>
      </c>
      <c r="D1124" s="4">
        <v>5.1920673019689723E-4</v>
      </c>
      <c r="E1124" s="4">
        <v>4.758161875518141E-3</v>
      </c>
      <c r="F1124" s="2">
        <v>1</v>
      </c>
      <c r="G1124" s="4">
        <v>0.48896407097731021</v>
      </c>
      <c r="H1124" s="4">
        <v>0</v>
      </c>
      <c r="I1124" s="4">
        <v>0.43924644176989602</v>
      </c>
    </row>
    <row r="1125" spans="1:9" x14ac:dyDescent="0.25">
      <c r="A1125" t="s">
        <v>1312</v>
      </c>
      <c r="B1125" s="3">
        <v>206.3671569824219</v>
      </c>
      <c r="C1125" s="3">
        <v>12.60999965667725</v>
      </c>
      <c r="D1125" s="4">
        <v>2.64121829205477E-3</v>
      </c>
      <c r="E1125" s="4">
        <v>7.9935592298825409E-3</v>
      </c>
      <c r="F1125" s="2">
        <v>1</v>
      </c>
      <c r="G1125" s="4">
        <v>0.45128712943534222</v>
      </c>
      <c r="H1125" s="4">
        <v>0</v>
      </c>
      <c r="I1125" s="4">
        <v>0.43849956311534122</v>
      </c>
    </row>
    <row r="1126" spans="1:9" x14ac:dyDescent="0.25">
      <c r="A1126" t="s">
        <v>1313</v>
      </c>
      <c r="B1126" s="3">
        <v>205.82353210449219</v>
      </c>
      <c r="C1126" s="3">
        <v>12.510000228881839</v>
      </c>
      <c r="D1126" s="4">
        <v>4.0311301470654648E-3</v>
      </c>
      <c r="E1126" s="4">
        <v>8.0001831054676842E-4</v>
      </c>
      <c r="F1126" s="2">
        <v>1</v>
      </c>
      <c r="G1126" s="4">
        <v>0.40260224115209109</v>
      </c>
      <c r="H1126" s="4">
        <v>0</v>
      </c>
      <c r="I1126" s="4">
        <v>0.43471018034322162</v>
      </c>
    </row>
    <row r="1127" spans="1:9" x14ac:dyDescent="0.25">
      <c r="A1127" t="s">
        <v>1314</v>
      </c>
      <c r="B1127" s="3">
        <v>204.9971618652344</v>
      </c>
      <c r="C1127" s="3">
        <v>12.5</v>
      </c>
      <c r="D1127" s="4">
        <v>6.2516351493386857E-3</v>
      </c>
      <c r="E1127" s="4">
        <v>-6.3592944508131799E-3</v>
      </c>
      <c r="F1127" s="2">
        <v>1</v>
      </c>
      <c r="G1127" s="4">
        <v>0.37672106862631782</v>
      </c>
      <c r="H1127" s="4">
        <v>0</v>
      </c>
      <c r="I1127" s="4">
        <v>0.42894989733343469</v>
      </c>
    </row>
    <row r="1128" spans="1:9" x14ac:dyDescent="0.25">
      <c r="A1128" t="s">
        <v>1315</v>
      </c>
      <c r="B1128" s="3">
        <v>203.72355651855469</v>
      </c>
      <c r="C1128" s="3">
        <v>12.579999923706049</v>
      </c>
      <c r="D1128" s="4">
        <v>7.6418376029674384E-4</v>
      </c>
      <c r="E1128" s="4">
        <v>2.359641682287705E-2</v>
      </c>
      <c r="F1128" s="2">
        <v>1</v>
      </c>
      <c r="G1128" s="4">
        <v>0.33457245577648331</v>
      </c>
      <c r="H1128" s="4">
        <v>0</v>
      </c>
      <c r="I1128" s="4">
        <v>0.42007212452515708</v>
      </c>
    </row>
    <row r="1129" spans="1:9" x14ac:dyDescent="0.25">
      <c r="A1129" t="s">
        <v>1316</v>
      </c>
      <c r="B1129" s="3">
        <v>203.5679931640625</v>
      </c>
      <c r="C1129" s="3">
        <v>12.289999961853029</v>
      </c>
      <c r="D1129" s="4">
        <v>5.7359782032828655E-4</v>
      </c>
      <c r="E1129" s="4">
        <v>1.235581666295227E-2</v>
      </c>
      <c r="F1129" s="2">
        <v>1</v>
      </c>
      <c r="G1129" s="4">
        <v>0.34193959043228839</v>
      </c>
      <c r="H1129" s="4">
        <v>0</v>
      </c>
      <c r="I1129" s="4">
        <v>0.41898775712510222</v>
      </c>
    </row>
    <row r="1130" spans="1:9" x14ac:dyDescent="0.25">
      <c r="A1130" t="s">
        <v>1317</v>
      </c>
      <c r="B1130" s="3">
        <v>203.4512939453125</v>
      </c>
      <c r="C1130" s="3">
        <v>12.14000034332275</v>
      </c>
      <c r="D1130" s="4">
        <v>1.003896639772206E-2</v>
      </c>
      <c r="E1130" s="4">
        <v>-3.879649775758176E-2</v>
      </c>
      <c r="F1130" s="2">
        <v>1</v>
      </c>
      <c r="G1130" s="4">
        <v>0.31077987829455078</v>
      </c>
      <c r="H1130" s="4">
        <v>0</v>
      </c>
      <c r="I1130" s="4">
        <v>0.41817429544039197</v>
      </c>
    </row>
    <row r="1131" spans="1:9" x14ac:dyDescent="0.25">
      <c r="A1131" t="s">
        <v>1318</v>
      </c>
      <c r="B1131" s="3">
        <v>201.42915344238281</v>
      </c>
      <c r="C1131" s="3">
        <v>12.63000011444092</v>
      </c>
      <c r="D1131" s="4">
        <v>3.292789774620442E-3</v>
      </c>
      <c r="E1131" s="4">
        <v>-9.3974139553479219E-2</v>
      </c>
      <c r="F1131" s="2">
        <v>1</v>
      </c>
      <c r="G1131" s="4">
        <v>0.26615304489946251</v>
      </c>
      <c r="H1131" s="4">
        <v>0</v>
      </c>
      <c r="I1131" s="4">
        <v>0.40407879559169291</v>
      </c>
    </row>
    <row r="1132" spans="1:9" x14ac:dyDescent="0.25">
      <c r="A1132" t="s">
        <v>1319</v>
      </c>
      <c r="B1132" s="3">
        <v>200.76806640625</v>
      </c>
      <c r="C1132" s="3">
        <v>13.939999580383301</v>
      </c>
      <c r="D1132" s="4">
        <v>7.4641345280808116E-3</v>
      </c>
      <c r="E1132" s="4">
        <v>-7.0046711592213651E-2</v>
      </c>
      <c r="F1132" s="2">
        <v>2</v>
      </c>
      <c r="G1132" s="4">
        <v>0.2623795609723103</v>
      </c>
      <c r="H1132" s="4">
        <v>0</v>
      </c>
      <c r="I1132" s="4">
        <v>0.39947063300146413</v>
      </c>
    </row>
    <row r="1133" spans="1:9" x14ac:dyDescent="0.25">
      <c r="A1133" t="s">
        <v>1320</v>
      </c>
      <c r="B1133" s="3">
        <v>199.2806091308594</v>
      </c>
      <c r="C1133" s="3">
        <v>14.989999771118161</v>
      </c>
      <c r="D1133" s="4">
        <v>5.2967217994459581E-3</v>
      </c>
      <c r="E1133" s="4">
        <v>-4.4005135244152838E-2</v>
      </c>
      <c r="F1133" s="2">
        <v>2</v>
      </c>
      <c r="G1133" s="4">
        <v>0.26405520007510752</v>
      </c>
      <c r="H1133" s="4">
        <v>-5.14473636901569E-3</v>
      </c>
      <c r="I1133" s="4">
        <v>0.38910218740144842</v>
      </c>
    </row>
    <row r="1134" spans="1:9" x14ac:dyDescent="0.25">
      <c r="A1134" t="s">
        <v>1321</v>
      </c>
      <c r="B1134" s="3">
        <v>198.23063659667969</v>
      </c>
      <c r="C1134" s="3">
        <v>15.680000305175779</v>
      </c>
      <c r="D1134" s="4">
        <v>-8.3309779400597694E-4</v>
      </c>
      <c r="E1134" s="4">
        <v>-1.1349265788015541E-2</v>
      </c>
      <c r="F1134" s="2">
        <v>2</v>
      </c>
      <c r="G1134" s="4">
        <v>0.26155935180504208</v>
      </c>
      <c r="H1134" s="4">
        <v>-1.038644406377043E-2</v>
      </c>
      <c r="I1134" s="4">
        <v>0.38178326585508421</v>
      </c>
    </row>
    <row r="1135" spans="1:9" x14ac:dyDescent="0.25">
      <c r="A1135" t="s">
        <v>1322</v>
      </c>
      <c r="B1135" s="3">
        <v>198.39591979980469</v>
      </c>
      <c r="C1135" s="3">
        <v>15.85999965667725</v>
      </c>
      <c r="D1135" s="4">
        <v>-4.5366742896779666E-3</v>
      </c>
      <c r="E1135" s="4">
        <v>0.16446400807192199</v>
      </c>
      <c r="F1135" s="2">
        <v>2</v>
      </c>
      <c r="G1135" s="4">
        <v>0.27583309153612978</v>
      </c>
      <c r="H1135" s="4">
        <v>-9.5613117775140699E-3</v>
      </c>
      <c r="I1135" s="4">
        <v>0.3829353862746423</v>
      </c>
    </row>
    <row r="1136" spans="1:9" x14ac:dyDescent="0.25">
      <c r="A1136" t="s">
        <v>1323</v>
      </c>
      <c r="B1136" s="3">
        <v>199.3000793457031</v>
      </c>
      <c r="C1136" s="3">
        <v>13.61999988555908</v>
      </c>
      <c r="D1136" s="4">
        <v>1.0698696207634971E-2</v>
      </c>
      <c r="E1136" s="4">
        <v>-6.1983508528291383E-2</v>
      </c>
      <c r="F1136" s="2">
        <v>2</v>
      </c>
      <c r="G1136" s="4">
        <v>0.23933295379068231</v>
      </c>
      <c r="H1136" s="4">
        <v>-5.0475365169788677E-3</v>
      </c>
      <c r="I1136" s="4">
        <v>0.38923790616579068</v>
      </c>
    </row>
    <row r="1137" spans="1:9" x14ac:dyDescent="0.25">
      <c r="A1137" t="s">
        <v>1324</v>
      </c>
      <c r="B1137" s="3">
        <v>197.1903991699219</v>
      </c>
      <c r="C1137" s="3">
        <v>14.52000045776367</v>
      </c>
      <c r="D1137" s="4">
        <v>1.9760289989194661E-3</v>
      </c>
      <c r="E1137" s="4">
        <v>-1.8918900632614699E-2</v>
      </c>
      <c r="F1137" s="2">
        <v>2</v>
      </c>
      <c r="G1137" s="4">
        <v>0.2348717562575304</v>
      </c>
      <c r="H1137" s="4">
        <v>-1.55795518325067E-2</v>
      </c>
      <c r="I1137" s="4">
        <v>0.37453220369089091</v>
      </c>
    </row>
    <row r="1138" spans="1:9" x14ac:dyDescent="0.25">
      <c r="A1138" t="s">
        <v>1325</v>
      </c>
      <c r="B1138" s="3">
        <v>196.801513671875</v>
      </c>
      <c r="C1138" s="3">
        <v>14.80000019073486</v>
      </c>
      <c r="D1138" s="4">
        <v>5.0642909665354896E-3</v>
      </c>
      <c r="E1138" s="4">
        <v>-7.2681694526285923E-2</v>
      </c>
      <c r="F1138" s="2">
        <v>2</v>
      </c>
      <c r="G1138" s="4">
        <v>0.18516411165418331</v>
      </c>
      <c r="H1138" s="4">
        <v>-1.7520958908534001E-2</v>
      </c>
      <c r="I1138" s="4">
        <v>0.37182144473475542</v>
      </c>
    </row>
    <row r="1139" spans="1:9" x14ac:dyDescent="0.25">
      <c r="A1139" t="s">
        <v>1326</v>
      </c>
      <c r="B1139" s="3">
        <v>195.80987548828119</v>
      </c>
      <c r="C1139" s="3">
        <v>15.960000038146971</v>
      </c>
      <c r="D1139" s="4">
        <v>-7.8325170418421797E-3</v>
      </c>
      <c r="E1139" s="4">
        <v>7.042254872437903E-2</v>
      </c>
      <c r="F1139" s="2">
        <v>2</v>
      </c>
      <c r="G1139" s="4">
        <v>0.1998005162492866</v>
      </c>
      <c r="H1139" s="4">
        <v>-2.24714479243413E-2</v>
      </c>
      <c r="I1139" s="4">
        <v>0.36490914766807842</v>
      </c>
    </row>
    <row r="1140" spans="1:9" x14ac:dyDescent="0.25">
      <c r="A1140" t="s">
        <v>1327</v>
      </c>
      <c r="B1140" s="3">
        <v>197.35566711425781</v>
      </c>
      <c r="C1140" s="3">
        <v>14.909999847412109</v>
      </c>
      <c r="D1140" s="4">
        <v>-1.023898541908785E-2</v>
      </c>
      <c r="E1140" s="4">
        <v>0.18145800179233351</v>
      </c>
      <c r="F1140" s="2">
        <v>2</v>
      </c>
      <c r="G1140" s="4">
        <v>0.21804615011973369</v>
      </c>
      <c r="H1140" s="4">
        <v>-1.475449572168297E-2</v>
      </c>
      <c r="I1140" s="4">
        <v>0.37568421774778099</v>
      </c>
    </row>
    <row r="1141" spans="1:9" x14ac:dyDescent="0.25">
      <c r="A1141" t="s">
        <v>1328</v>
      </c>
      <c r="B1141" s="3">
        <v>199.39729309082031</v>
      </c>
      <c r="C1141" s="3">
        <v>12.61999988555908</v>
      </c>
      <c r="D1141" s="4">
        <v>-4.562222835688412E-3</v>
      </c>
      <c r="E1141" s="4">
        <v>7.4042543451836806E-2</v>
      </c>
      <c r="F1141" s="2">
        <v>1</v>
      </c>
      <c r="G1141" s="4">
        <v>0.22663432488230401</v>
      </c>
      <c r="H1141" s="4">
        <v>-4.562222835688412E-3</v>
      </c>
      <c r="I1141" s="4">
        <v>0.3899155427234906</v>
      </c>
    </row>
    <row r="1142" spans="1:9" x14ac:dyDescent="0.25">
      <c r="A1142" t="s">
        <v>1329</v>
      </c>
      <c r="B1142" s="3">
        <v>200.3111572265625</v>
      </c>
      <c r="C1142" s="3">
        <v>11.75</v>
      </c>
      <c r="D1142" s="4">
        <v>6.9890031664989749E-3</v>
      </c>
      <c r="E1142" s="4">
        <v>1.8197577022630359E-2</v>
      </c>
      <c r="F1142" s="2">
        <v>1</v>
      </c>
      <c r="G1142" s="4">
        <v>0.27191372575920442</v>
      </c>
      <c r="H1142" s="4">
        <v>0</v>
      </c>
      <c r="I1142" s="4">
        <v>0.39628570927147422</v>
      </c>
    </row>
    <row r="1143" spans="1:9" x14ac:dyDescent="0.25">
      <c r="A1143" t="s">
        <v>1330</v>
      </c>
      <c r="B1143" s="3">
        <v>198.9208984375</v>
      </c>
      <c r="C1143" s="3">
        <v>11.539999961853029</v>
      </c>
      <c r="D1143" s="4">
        <v>1.909675896152097E-3</v>
      </c>
      <c r="E1143" s="4">
        <v>-2.780117328455323E-2</v>
      </c>
      <c r="F1143" s="2">
        <v>1</v>
      </c>
      <c r="G1143" s="4">
        <v>0.26735106548452331</v>
      </c>
      <c r="H1143" s="4">
        <v>0</v>
      </c>
      <c r="I1143" s="4">
        <v>0.38659479386649043</v>
      </c>
    </row>
    <row r="1144" spans="1:9" x14ac:dyDescent="0.25">
      <c r="A1144" t="s">
        <v>1331</v>
      </c>
      <c r="B1144" s="3">
        <v>198.541748046875</v>
      </c>
      <c r="C1144" s="3">
        <v>11.86999988555908</v>
      </c>
      <c r="D1144" s="4">
        <v>1.184165054610831E-2</v>
      </c>
      <c r="E1144" s="4">
        <v>-3.8087541427642702E-2</v>
      </c>
      <c r="F1144" s="2">
        <v>1</v>
      </c>
      <c r="G1144" s="4">
        <v>0.29417324090852892</v>
      </c>
      <c r="H1144" s="4">
        <v>0</v>
      </c>
      <c r="I1144" s="4">
        <v>0.38395189429252602</v>
      </c>
    </row>
    <row r="1145" spans="1:9" x14ac:dyDescent="0.25">
      <c r="A1145" t="s">
        <v>1332</v>
      </c>
      <c r="B1145" s="3">
        <v>196.21820068359381</v>
      </c>
      <c r="C1145" s="3">
        <v>12.340000152587891</v>
      </c>
      <c r="D1145" s="4">
        <v>6.4461548421790305E-4</v>
      </c>
      <c r="E1145" s="4">
        <v>-6.0167551787311258E-2</v>
      </c>
      <c r="F1145" s="2">
        <v>1</v>
      </c>
      <c r="G1145" s="4">
        <v>0.26977567292100352</v>
      </c>
      <c r="H1145" s="4">
        <v>-7.5723858236268482E-3</v>
      </c>
      <c r="I1145" s="4">
        <v>0.36775541266322009</v>
      </c>
    </row>
    <row r="1146" spans="1:9" x14ac:dyDescent="0.25">
      <c r="A1146" t="s">
        <v>1333</v>
      </c>
      <c r="B1146" s="3">
        <v>196.091796875</v>
      </c>
      <c r="C1146" s="3">
        <v>13.13000011444092</v>
      </c>
      <c r="D1146" s="4">
        <v>-2.226131202607728E-3</v>
      </c>
      <c r="E1146" s="4">
        <v>2.738657189223237E-2</v>
      </c>
      <c r="F1146" s="2">
        <v>1</v>
      </c>
      <c r="G1146" s="4">
        <v>0.27860498222340108</v>
      </c>
      <c r="H1146" s="4">
        <v>-8.211707913771793E-3</v>
      </c>
      <c r="I1146" s="4">
        <v>0.36687430432167473</v>
      </c>
    </row>
    <row r="1147" spans="1:9" x14ac:dyDescent="0.25">
      <c r="A1147" t="s">
        <v>1334</v>
      </c>
      <c r="B1147" s="3">
        <v>196.529296875</v>
      </c>
      <c r="C1147" s="3">
        <v>12.77999973297119</v>
      </c>
      <c r="D1147" s="4">
        <v>-5.9989311189101446E-3</v>
      </c>
      <c r="E1147" s="4">
        <v>-6.2208340467969636E-3</v>
      </c>
      <c r="F1147" s="2">
        <v>1</v>
      </c>
      <c r="G1147" s="4">
        <v>0.25852651561898599</v>
      </c>
      <c r="H1147" s="4">
        <v>-5.9989311189101446E-3</v>
      </c>
      <c r="I1147" s="4">
        <v>0.36992393473799412</v>
      </c>
    </row>
    <row r="1148" spans="1:9" x14ac:dyDescent="0.25">
      <c r="A1148" t="s">
        <v>1335</v>
      </c>
      <c r="B1148" s="3">
        <v>197.71537780761719</v>
      </c>
      <c r="C1148" s="3">
        <v>12.85999965667725</v>
      </c>
      <c r="D1148" s="4">
        <v>1.477389715543564E-3</v>
      </c>
      <c r="E1148" s="4">
        <v>3.2102698018110283E-2</v>
      </c>
      <c r="F1148" s="2">
        <v>1</v>
      </c>
      <c r="G1148" s="4">
        <v>0.22500122902154751</v>
      </c>
      <c r="H1148" s="4">
        <v>0</v>
      </c>
      <c r="I1148" s="4">
        <v>0.37819161128273898</v>
      </c>
    </row>
    <row r="1149" spans="1:9" x14ac:dyDescent="0.25">
      <c r="A1149" t="s">
        <v>1336</v>
      </c>
      <c r="B1149" s="3">
        <v>197.4237060546875</v>
      </c>
      <c r="C1149" s="3">
        <v>12.460000038146971</v>
      </c>
      <c r="D1149" s="4">
        <v>7.8835609190730516E-4</v>
      </c>
      <c r="E1149" s="4">
        <v>3.4024883064097677E-2</v>
      </c>
      <c r="F1149" s="2">
        <v>1</v>
      </c>
      <c r="G1149" s="4">
        <v>0.21890066848312811</v>
      </c>
      <c r="H1149" s="4">
        <v>0</v>
      </c>
      <c r="I1149" s="4">
        <v>0.37615848888430348</v>
      </c>
    </row>
    <row r="1150" spans="1:9" x14ac:dyDescent="0.25">
      <c r="A1150" t="s">
        <v>1337</v>
      </c>
      <c r="B1150" s="3">
        <v>197.2681884765625</v>
      </c>
      <c r="C1150" s="3">
        <v>12.05000019073486</v>
      </c>
      <c r="D1150" s="4">
        <v>7.3475103497611114E-3</v>
      </c>
      <c r="E1150" s="4">
        <v>-7.6628351370444547E-2</v>
      </c>
      <c r="F1150" s="2">
        <v>1</v>
      </c>
      <c r="G1150" s="4">
        <v>0.23924712114595131</v>
      </c>
      <c r="H1150" s="4">
        <v>0</v>
      </c>
      <c r="I1150" s="4">
        <v>0.37507444057225242</v>
      </c>
    </row>
    <row r="1151" spans="1:9" x14ac:dyDescent="0.25">
      <c r="A1151" t="s">
        <v>1338</v>
      </c>
      <c r="B1151" s="3">
        <v>195.82933044433591</v>
      </c>
      <c r="C1151" s="3">
        <v>13.05000019073486</v>
      </c>
      <c r="D1151" s="4">
        <v>-7.9375176054063967E-4</v>
      </c>
      <c r="E1151" s="4">
        <v>3.8461685180664058E-3</v>
      </c>
      <c r="F1151" s="2">
        <v>1</v>
      </c>
      <c r="G1151" s="4">
        <v>0.2208229746087387</v>
      </c>
      <c r="H1151" s="4">
        <v>-7.9375176054063967E-4</v>
      </c>
      <c r="I1151" s="4">
        <v>0.36504476006975262</v>
      </c>
    </row>
    <row r="1152" spans="1:9" x14ac:dyDescent="0.25">
      <c r="A1152" t="s">
        <v>1339</v>
      </c>
      <c r="B1152" s="3">
        <v>195.9848937988281</v>
      </c>
      <c r="C1152" s="3">
        <v>13</v>
      </c>
      <c r="D1152" s="4">
        <v>2.4811383643497109E-4</v>
      </c>
      <c r="E1152" s="4">
        <v>2.5236568385065491E-2</v>
      </c>
      <c r="F1152" s="2">
        <v>1</v>
      </c>
      <c r="G1152" s="4">
        <v>0.22282093553127691</v>
      </c>
      <c r="H1152" s="4">
        <v>0</v>
      </c>
      <c r="I1152" s="4">
        <v>0.36612912746980752</v>
      </c>
    </row>
    <row r="1153" spans="1:9" x14ac:dyDescent="0.25">
      <c r="A1153" t="s">
        <v>1340</v>
      </c>
      <c r="B1153" s="3">
        <v>195.936279296875</v>
      </c>
      <c r="C1153" s="3">
        <v>12.680000305175779</v>
      </c>
      <c r="D1153" s="4">
        <v>2.886224341364096E-3</v>
      </c>
      <c r="E1153" s="4">
        <v>-7.879649754265472E-4</v>
      </c>
      <c r="F1153" s="2">
        <v>1</v>
      </c>
      <c r="G1153" s="4">
        <v>0.1855257594138513</v>
      </c>
      <c r="H1153" s="4">
        <v>0</v>
      </c>
      <c r="I1153" s="4">
        <v>0.36579025600962378</v>
      </c>
    </row>
    <row r="1154" spans="1:9" x14ac:dyDescent="0.25">
      <c r="A1154" t="s">
        <v>1341</v>
      </c>
      <c r="B1154" s="3">
        <v>195.37239074707031</v>
      </c>
      <c r="C1154" s="3">
        <v>12.689999580383301</v>
      </c>
      <c r="D1154" s="4">
        <v>-1.341769616526767E-3</v>
      </c>
      <c r="E1154" s="4">
        <v>5.1367017500832723E-2</v>
      </c>
      <c r="F1154" s="2">
        <v>1</v>
      </c>
      <c r="G1154" s="4">
        <v>0.1621925229846157</v>
      </c>
      <c r="H1154" s="4">
        <v>-1.341769616526767E-3</v>
      </c>
      <c r="I1154" s="4">
        <v>0.36185962361442692</v>
      </c>
    </row>
    <row r="1155" spans="1:9" x14ac:dyDescent="0.25">
      <c r="A1155" t="s">
        <v>1342</v>
      </c>
      <c r="B1155" s="3">
        <v>195.6348876953125</v>
      </c>
      <c r="C1155" s="3">
        <v>12.069999694824221</v>
      </c>
      <c r="D1155" s="4">
        <v>3.9914152974001027E-3</v>
      </c>
      <c r="E1155" s="4">
        <v>-5.1846022870803983E-2</v>
      </c>
      <c r="F1155" s="2">
        <v>1</v>
      </c>
      <c r="G1155" s="4">
        <v>0.15633093660788511</v>
      </c>
      <c r="H1155" s="4">
        <v>0</v>
      </c>
      <c r="I1155" s="4">
        <v>0.36368938059168499</v>
      </c>
    </row>
    <row r="1156" spans="1:9" x14ac:dyDescent="0.25">
      <c r="A1156" t="s">
        <v>1343</v>
      </c>
      <c r="B1156" s="3">
        <v>194.85713195800781</v>
      </c>
      <c r="C1156" s="3">
        <v>12.72999954223633</v>
      </c>
      <c r="D1156" s="4">
        <v>3.3540054193021969E-3</v>
      </c>
      <c r="E1156" s="4">
        <v>8.7162961707405451E-3</v>
      </c>
      <c r="F1156" s="2">
        <v>1</v>
      </c>
      <c r="G1156" s="4">
        <v>0.18786102810759051</v>
      </c>
      <c r="H1156" s="4">
        <v>0</v>
      </c>
      <c r="I1156" s="4">
        <v>0.3582679690420818</v>
      </c>
    </row>
    <row r="1157" spans="1:9" x14ac:dyDescent="0.25">
      <c r="A1157" t="s">
        <v>1344</v>
      </c>
      <c r="B1157" s="3">
        <v>194.20576477050781</v>
      </c>
      <c r="C1157" s="3">
        <v>12.61999988555908</v>
      </c>
      <c r="D1157" s="4">
        <v>-2.2474670625231008E-3</v>
      </c>
      <c r="E1157" s="4">
        <v>-3.6641258162833153E-2</v>
      </c>
      <c r="F1157" s="2">
        <v>1</v>
      </c>
      <c r="G1157" s="4">
        <v>0.19285887472762869</v>
      </c>
      <c r="H1157" s="4">
        <v>-2.2474670625231008E-3</v>
      </c>
      <c r="I1157" s="4">
        <v>0.35372755947135631</v>
      </c>
    </row>
    <row r="1158" spans="1:9" x14ac:dyDescent="0.25">
      <c r="A1158" t="s">
        <v>1345</v>
      </c>
      <c r="B1158" s="3">
        <v>194.6432189941406</v>
      </c>
      <c r="C1158" s="3">
        <v>13.10000038146973</v>
      </c>
      <c r="D1158" s="4">
        <v>5.4960608687770751E-4</v>
      </c>
      <c r="E1158" s="4">
        <v>2.1044462928233591E-2</v>
      </c>
      <c r="F1158" s="2">
        <v>1</v>
      </c>
      <c r="G1158" s="4">
        <v>0.1925812822858719</v>
      </c>
      <c r="H1158" s="4">
        <v>0</v>
      </c>
      <c r="I1158" s="4">
        <v>0.35677687079967169</v>
      </c>
    </row>
    <row r="1159" spans="1:9" x14ac:dyDescent="0.25">
      <c r="A1159" t="s">
        <v>1346</v>
      </c>
      <c r="B1159" s="3">
        <v>194.53630065917969</v>
      </c>
      <c r="C1159" s="3">
        <v>12.829999923706049</v>
      </c>
      <c r="D1159" s="4">
        <v>6.1847089591899884E-3</v>
      </c>
      <c r="E1159" s="4">
        <v>4.3089408516466587E-2</v>
      </c>
      <c r="F1159" s="2">
        <v>1</v>
      </c>
      <c r="G1159" s="4">
        <v>0.17336094002649299</v>
      </c>
      <c r="H1159" s="4">
        <v>0</v>
      </c>
      <c r="I1159" s="4">
        <v>0.35603158758513681</v>
      </c>
    </row>
    <row r="1160" spans="1:9" x14ac:dyDescent="0.25">
      <c r="A1160" t="s">
        <v>1347</v>
      </c>
      <c r="B1160" s="3">
        <v>193.3405456542969</v>
      </c>
      <c r="C1160" s="3">
        <v>12.30000019073486</v>
      </c>
      <c r="D1160" s="4">
        <v>9.0829495678566019E-3</v>
      </c>
      <c r="E1160" s="4">
        <v>-6.9591532353328378E-2</v>
      </c>
      <c r="F1160" s="2">
        <v>1</v>
      </c>
      <c r="G1160" s="4">
        <v>0.18153081515569031</v>
      </c>
      <c r="H1160" s="4">
        <v>0</v>
      </c>
      <c r="I1160" s="4">
        <v>0.3476964771088924</v>
      </c>
    </row>
    <row r="1161" spans="1:9" x14ac:dyDescent="0.25">
      <c r="A1161" t="s">
        <v>1348</v>
      </c>
      <c r="B1161" s="3">
        <v>191.6002502441406</v>
      </c>
      <c r="C1161" s="3">
        <v>13.22000026702881</v>
      </c>
      <c r="D1161" s="4">
        <v>4.5685675540863002E-4</v>
      </c>
      <c r="E1161" s="4">
        <v>7.2181699012958678E-2</v>
      </c>
      <c r="F1161" s="2">
        <v>1</v>
      </c>
      <c r="G1161" s="4">
        <v>0.19841782719809031</v>
      </c>
      <c r="H1161" s="4">
        <v>-2.4804697957679922E-3</v>
      </c>
      <c r="I1161" s="4">
        <v>0.33556560210045011</v>
      </c>
    </row>
    <row r="1162" spans="1:9" x14ac:dyDescent="0.25">
      <c r="A1162" t="s">
        <v>1349</v>
      </c>
      <c r="B1162" s="3">
        <v>191.51275634765619</v>
      </c>
      <c r="C1162" s="3">
        <v>12.329999923706049</v>
      </c>
      <c r="D1162" s="4">
        <v>4.8457806257482527E-3</v>
      </c>
      <c r="E1162" s="4">
        <v>-6.5909083191684981E-2</v>
      </c>
      <c r="F1162" s="2">
        <v>1</v>
      </c>
      <c r="G1162" s="4">
        <v>0.2176113978930663</v>
      </c>
      <c r="H1162" s="4">
        <v>-2.9359852264921882E-3</v>
      </c>
      <c r="I1162" s="4">
        <v>0.33495571856225342</v>
      </c>
    </row>
    <row r="1163" spans="1:9" x14ac:dyDescent="0.25">
      <c r="A1163" t="s">
        <v>1350</v>
      </c>
      <c r="B1163" s="3">
        <v>190.5892028808594</v>
      </c>
      <c r="C1163" s="3">
        <v>13.19999980926514</v>
      </c>
      <c r="D1163" s="4">
        <v>-7.7442389690829394E-3</v>
      </c>
      <c r="E1163" s="4">
        <v>6.8650003771777426E-3</v>
      </c>
      <c r="F1163" s="2">
        <v>1</v>
      </c>
      <c r="G1163" s="4">
        <v>0.18680089729908561</v>
      </c>
      <c r="H1163" s="4">
        <v>-7.7442389690829394E-3</v>
      </c>
      <c r="I1163" s="4">
        <v>0.32851801172010231</v>
      </c>
    </row>
    <row r="1164" spans="1:9" x14ac:dyDescent="0.25">
      <c r="A1164" t="s">
        <v>1351</v>
      </c>
      <c r="B1164" s="3">
        <v>192.0766906738281</v>
      </c>
      <c r="C1164" s="3">
        <v>13.10999965667725</v>
      </c>
      <c r="D1164" s="4">
        <v>9.8654909981696903E-3</v>
      </c>
      <c r="E1164" s="4">
        <v>3.636364047577878E-2</v>
      </c>
      <c r="F1164" s="2">
        <v>1</v>
      </c>
      <c r="G1164" s="4">
        <v>0.16529830459740591</v>
      </c>
      <c r="H1164" s="4">
        <v>0</v>
      </c>
      <c r="I1164" s="4">
        <v>0.33888667004545397</v>
      </c>
    </row>
    <row r="1165" spans="1:9" x14ac:dyDescent="0.25">
      <c r="A1165" t="s">
        <v>1352</v>
      </c>
      <c r="B1165" s="3">
        <v>190.20027160644531</v>
      </c>
      <c r="C1165" s="3">
        <v>12.64999961853027</v>
      </c>
      <c r="D1165" s="4">
        <v>7.9858744109957414E-3</v>
      </c>
      <c r="E1165" s="4">
        <v>-7.7315858254364156E-2</v>
      </c>
      <c r="F1165" s="2">
        <v>1</v>
      </c>
      <c r="G1165" s="4">
        <v>0.19383443361471769</v>
      </c>
      <c r="H1165" s="4">
        <v>0</v>
      </c>
      <c r="I1165" s="4">
        <v>0.32580693367596297</v>
      </c>
    </row>
    <row r="1166" spans="1:9" x14ac:dyDescent="0.25">
      <c r="A1166" t="s">
        <v>1353</v>
      </c>
      <c r="B1166" s="3">
        <v>188.6933898925781</v>
      </c>
      <c r="C1166" s="3">
        <v>13.710000038146971</v>
      </c>
      <c r="D1166" s="4">
        <v>9.7282059673384769E-3</v>
      </c>
      <c r="E1166" s="4">
        <v>-2.1413289495628152E-2</v>
      </c>
      <c r="F1166" s="2">
        <v>2</v>
      </c>
      <c r="G1166" s="4">
        <v>0.13017098595279619</v>
      </c>
      <c r="H1166" s="4">
        <v>-4.1406461959277996E-3</v>
      </c>
      <c r="I1166" s="4">
        <v>0.31530308839960891</v>
      </c>
    </row>
    <row r="1167" spans="1:9" x14ac:dyDescent="0.25">
      <c r="A1167" t="s">
        <v>1354</v>
      </c>
      <c r="B1167" s="3">
        <v>186.87542724609381</v>
      </c>
      <c r="C1167" s="3">
        <v>14.010000228881839</v>
      </c>
      <c r="D1167" s="4">
        <v>1.928663108000217E-3</v>
      </c>
      <c r="E1167" s="4">
        <v>-3.1120318677592681E-2</v>
      </c>
      <c r="F1167" s="2">
        <v>2</v>
      </c>
      <c r="G1167" s="4">
        <v>0.11516350799517799</v>
      </c>
      <c r="H1167" s="4">
        <v>-1.3735232987752029E-2</v>
      </c>
      <c r="I1167" s="4">
        <v>0.30263082741114872</v>
      </c>
    </row>
    <row r="1168" spans="1:9" x14ac:dyDescent="0.25">
      <c r="A1168" t="s">
        <v>1355</v>
      </c>
      <c r="B1168" s="3">
        <v>186.51570129394531</v>
      </c>
      <c r="C1168" s="3">
        <v>14.460000038146971</v>
      </c>
      <c r="D1168" s="4">
        <v>-7.9630821002221186E-3</v>
      </c>
      <c r="E1168" s="4">
        <v>3.285714558192665E-2</v>
      </c>
      <c r="F1168" s="2">
        <v>2</v>
      </c>
      <c r="G1168" s="4">
        <v>0.11874224506212321</v>
      </c>
      <c r="H1168" s="4">
        <v>-1.5633743870708931E-2</v>
      </c>
      <c r="I1168" s="4">
        <v>0.30012332751352272</v>
      </c>
    </row>
    <row r="1169" spans="1:9" x14ac:dyDescent="0.25">
      <c r="A1169" t="s">
        <v>1356</v>
      </c>
      <c r="B1169" s="3">
        <v>188.01286315917969</v>
      </c>
      <c r="C1169" s="3">
        <v>14</v>
      </c>
      <c r="D1169" s="4">
        <v>8.8684481456196007E-3</v>
      </c>
      <c r="E1169" s="4">
        <v>-1.7543859649122862E-2</v>
      </c>
      <c r="F1169" s="2">
        <v>2</v>
      </c>
      <c r="G1169" s="4">
        <v>0.12668038135339049</v>
      </c>
      <c r="H1169" s="4">
        <v>-7.7322341861291166E-3</v>
      </c>
      <c r="I1169" s="4">
        <v>0.3105594197703736</v>
      </c>
    </row>
    <row r="1170" spans="1:9" x14ac:dyDescent="0.25">
      <c r="A1170" t="s">
        <v>1357</v>
      </c>
      <c r="B1170" s="3">
        <v>186.3601379394531</v>
      </c>
      <c r="C1170" s="3">
        <v>14.25</v>
      </c>
      <c r="D1170" s="4">
        <v>-9.6099468317941694E-3</v>
      </c>
      <c r="E1170" s="4">
        <v>3.3357508297277683E-2</v>
      </c>
      <c r="F1170" s="2">
        <v>2</v>
      </c>
      <c r="G1170" s="4">
        <v>9.0887085803727841E-2</v>
      </c>
      <c r="H1170" s="4">
        <v>-1.6454754197400171E-2</v>
      </c>
      <c r="I1170" s="4">
        <v>0.29903896011346781</v>
      </c>
    </row>
    <row r="1171" spans="1:9" x14ac:dyDescent="0.25">
      <c r="A1171" t="s">
        <v>1358</v>
      </c>
      <c r="B1171" s="3">
        <v>188.1684265136719</v>
      </c>
      <c r="C1171" s="3">
        <v>13.789999961853029</v>
      </c>
      <c r="D1171" s="4">
        <v>2.6420179146620089E-3</v>
      </c>
      <c r="E1171" s="4">
        <v>8.0409103964440565E-3</v>
      </c>
      <c r="F1171" s="2">
        <v>2</v>
      </c>
      <c r="G1171" s="4">
        <v>0.101907002839966</v>
      </c>
      <c r="H1171" s="4">
        <v>-6.9112238594378761E-3</v>
      </c>
      <c r="I1171" s="4">
        <v>0.31164378717042868</v>
      </c>
    </row>
    <row r="1172" spans="1:9" x14ac:dyDescent="0.25">
      <c r="A1172" t="s">
        <v>1359</v>
      </c>
      <c r="B1172" s="3">
        <v>187.67259216308591</v>
      </c>
      <c r="C1172" s="3">
        <v>13.680000305175779</v>
      </c>
      <c r="D1172" s="4">
        <v>-2.4804753000735591E-3</v>
      </c>
      <c r="E1172" s="4">
        <v>1.033975950643895E-2</v>
      </c>
      <c r="F1172" s="2">
        <v>2</v>
      </c>
      <c r="G1172" s="4">
        <v>0.13097591033488509</v>
      </c>
      <c r="H1172" s="4">
        <v>-9.5280684465719467E-3</v>
      </c>
      <c r="I1172" s="4">
        <v>0.30818753227442208</v>
      </c>
    </row>
    <row r="1173" spans="1:9" x14ac:dyDescent="0.25">
      <c r="A1173" t="s">
        <v>1360</v>
      </c>
      <c r="B1173" s="3">
        <v>188.13926696777341</v>
      </c>
      <c r="C1173" s="3">
        <v>13.539999961853029</v>
      </c>
      <c r="D1173" s="4">
        <v>1.271672568892424E-2</v>
      </c>
      <c r="E1173" s="4">
        <v>-7.0693188369597815E-2</v>
      </c>
      <c r="F1173" s="2">
        <v>2</v>
      </c>
      <c r="G1173" s="4">
        <v>0.1200645882160571</v>
      </c>
      <c r="H1173" s="4">
        <v>-7.0651179971825684E-3</v>
      </c>
      <c r="I1173" s="4">
        <v>0.31144052811191902</v>
      </c>
    </row>
    <row r="1174" spans="1:9" x14ac:dyDescent="0.25">
      <c r="A1174" t="s">
        <v>1361</v>
      </c>
      <c r="B1174" s="3">
        <v>185.77679443359381</v>
      </c>
      <c r="C1174" s="3">
        <v>14.569999694824221</v>
      </c>
      <c r="D1174" s="4">
        <v>-1.047112421191931E-4</v>
      </c>
      <c r="E1174" s="4">
        <v>-6.4826715906785792E-2</v>
      </c>
      <c r="F1174" s="2">
        <v>2</v>
      </c>
      <c r="G1174" s="4">
        <v>0.13678028087979871</v>
      </c>
      <c r="H1174" s="4">
        <v>-1.9533442259137002E-2</v>
      </c>
      <c r="I1174" s="4">
        <v>0.29497271531659641</v>
      </c>
    </row>
    <row r="1175" spans="1:9" x14ac:dyDescent="0.25">
      <c r="A1175" t="s">
        <v>1362</v>
      </c>
      <c r="B1175" s="3">
        <v>185.79624938964841</v>
      </c>
      <c r="C1175" s="3">
        <v>15.579999923706049</v>
      </c>
      <c r="D1175" s="4">
        <v>1.2878736392840869E-2</v>
      </c>
      <c r="E1175" s="4">
        <v>-0.1132612296916761</v>
      </c>
      <c r="F1175" s="2">
        <v>2</v>
      </c>
      <c r="G1175" s="4">
        <v>0.1227981636275466</v>
      </c>
      <c r="H1175" s="4">
        <v>-1.943076563662283E-2</v>
      </c>
      <c r="I1175" s="4">
        <v>0.29510832771827089</v>
      </c>
    </row>
    <row r="1176" spans="1:9" x14ac:dyDescent="0.25">
      <c r="A1176" t="s">
        <v>1363</v>
      </c>
      <c r="B1176" s="3">
        <v>183.43385314941409</v>
      </c>
      <c r="C1176" s="3">
        <v>17.569999694824219</v>
      </c>
      <c r="D1176" s="4">
        <v>7.744568235668492E-3</v>
      </c>
      <c r="E1176" s="4">
        <v>-5.7403418983931642E-2</v>
      </c>
      <c r="F1176" s="2">
        <v>3</v>
      </c>
      <c r="G1176" s="4">
        <v>5.9769708208790913E-2</v>
      </c>
      <c r="H1176" s="4">
        <v>-3.1898687245155648E-2</v>
      </c>
      <c r="I1176" s="4">
        <v>0.27864104673628809</v>
      </c>
    </row>
    <row r="1177" spans="1:9" x14ac:dyDescent="0.25">
      <c r="A1177" t="s">
        <v>1364</v>
      </c>
      <c r="B1177" s="3">
        <v>182.02415466308591</v>
      </c>
      <c r="C1177" s="3">
        <v>18.639999389648441</v>
      </c>
      <c r="D1177" s="4">
        <v>9.7617094296065243E-3</v>
      </c>
      <c r="E1177" s="4">
        <v>-8.0867911315063212E-2</v>
      </c>
      <c r="F1177" s="2">
        <v>3</v>
      </c>
      <c r="G1177" s="4">
        <v>5.5032000830643753E-2</v>
      </c>
      <c r="H1177" s="4">
        <v>-3.9338595047185732E-2</v>
      </c>
      <c r="I1177" s="4">
        <v>0.26881462529229783</v>
      </c>
    </row>
    <row r="1178" spans="1:9" x14ac:dyDescent="0.25">
      <c r="A1178" t="s">
        <v>1365</v>
      </c>
      <c r="B1178" s="3">
        <v>180.26446533203119</v>
      </c>
      <c r="C1178" s="3">
        <v>20.280000686645511</v>
      </c>
      <c r="D1178" s="4">
        <v>-1.498096550077266E-2</v>
      </c>
      <c r="E1178" s="4">
        <v>0.13549831990998509</v>
      </c>
      <c r="F1178" s="2">
        <v>4</v>
      </c>
      <c r="G1178" s="4">
        <v>3.8452629975437753E-2</v>
      </c>
      <c r="H1178" s="4">
        <v>-4.862563515557361E-2</v>
      </c>
      <c r="I1178" s="4">
        <v>0.25654856333285297</v>
      </c>
    </row>
    <row r="1179" spans="1:9" x14ac:dyDescent="0.25">
      <c r="A1179" t="s">
        <v>1366</v>
      </c>
      <c r="B1179" s="3">
        <v>183.0060729980469</v>
      </c>
      <c r="C1179" s="3">
        <v>17.860000610351559</v>
      </c>
      <c r="D1179" s="4">
        <v>-3.0189189299275609E-3</v>
      </c>
      <c r="E1179" s="4">
        <v>4.8122045232815269E-2</v>
      </c>
      <c r="F1179" s="2">
        <v>3</v>
      </c>
      <c r="G1179" s="4">
        <v>4.1356130580576078E-2</v>
      </c>
      <c r="H1179" s="4">
        <v>-3.4156364980201137E-2</v>
      </c>
      <c r="I1179" s="4">
        <v>0.27565916933947188</v>
      </c>
    </row>
    <row r="1180" spans="1:9" x14ac:dyDescent="0.25">
      <c r="A1180" t="s">
        <v>1367</v>
      </c>
      <c r="B1180" s="3">
        <v>183.56022644042969</v>
      </c>
      <c r="C1180" s="3">
        <v>17.04000091552734</v>
      </c>
      <c r="D1180" s="4">
        <v>1.4725570862070381E-2</v>
      </c>
      <c r="E1180" s="4">
        <v>-0.1087866021134259</v>
      </c>
      <c r="F1180" s="2">
        <v>3</v>
      </c>
      <c r="G1180" s="4">
        <v>2.4455856428037711E-2</v>
      </c>
      <c r="H1180" s="4">
        <v>-3.1231732117577678E-2</v>
      </c>
      <c r="I1180" s="4">
        <v>0.2795219423524975</v>
      </c>
    </row>
    <row r="1181" spans="1:9" x14ac:dyDescent="0.25">
      <c r="A1181" t="s">
        <v>1368</v>
      </c>
      <c r="B1181" s="3">
        <v>180.89642333984381</v>
      </c>
      <c r="C1181" s="3">
        <v>19.120000839233398</v>
      </c>
      <c r="D1181" s="4">
        <v>1.0975374205060669E-2</v>
      </c>
      <c r="E1181" s="4">
        <v>-7.0038845530825067E-2</v>
      </c>
      <c r="F1181" s="2">
        <v>3</v>
      </c>
      <c r="G1181" s="4">
        <v>1.067639079781291E-2</v>
      </c>
      <c r="H1181" s="4">
        <v>-4.529037633357802E-2</v>
      </c>
      <c r="I1181" s="4">
        <v>0.26095367958990812</v>
      </c>
    </row>
    <row r="1182" spans="1:9" x14ac:dyDescent="0.25">
      <c r="A1182" t="s">
        <v>1369</v>
      </c>
      <c r="B1182" s="3">
        <v>178.93257141113281</v>
      </c>
      <c r="C1182" s="3">
        <v>20.559999465942379</v>
      </c>
      <c r="D1182" s="4">
        <v>-1.7194471459351379E-2</v>
      </c>
      <c r="E1182" s="4">
        <v>0.1077586237903725</v>
      </c>
      <c r="F1182" s="2">
        <v>4</v>
      </c>
      <c r="G1182" s="4">
        <v>-2.5510108607005311E-3</v>
      </c>
      <c r="H1182" s="4">
        <v>-5.5654916998231663E-2</v>
      </c>
      <c r="I1182" s="4">
        <v>0.2472644851328922</v>
      </c>
    </row>
    <row r="1183" spans="1:9" x14ac:dyDescent="0.25">
      <c r="A1183" t="s">
        <v>1370</v>
      </c>
      <c r="B1183" s="3">
        <v>182.06304931640619</v>
      </c>
      <c r="C1183" s="3">
        <v>18.559999465942379</v>
      </c>
      <c r="D1183" s="4">
        <v>-8.1563264169829397E-3</v>
      </c>
      <c r="E1183" s="4">
        <v>0.14285712607891751</v>
      </c>
      <c r="F1183" s="2">
        <v>3</v>
      </c>
      <c r="G1183" s="4">
        <v>1.6975294567979079E-2</v>
      </c>
      <c r="H1183" s="4">
        <v>-3.9133322332841843E-2</v>
      </c>
      <c r="I1183" s="4">
        <v>0.26908574373297861</v>
      </c>
    </row>
    <row r="1184" spans="1:9" x14ac:dyDescent="0.25">
      <c r="A1184" t="s">
        <v>1371</v>
      </c>
      <c r="B1184" s="3">
        <v>183.56022644042969</v>
      </c>
      <c r="C1184" s="3">
        <v>16.239999771118161</v>
      </c>
      <c r="D1184" s="4">
        <v>9.517226355091335E-3</v>
      </c>
      <c r="E1184" s="4">
        <v>-5.6910544791736288E-2</v>
      </c>
      <c r="F1184" s="2">
        <v>3</v>
      </c>
      <c r="G1184" s="4">
        <v>2.5117668903896991E-2</v>
      </c>
      <c r="H1184" s="4">
        <v>-3.1231732117577678E-2</v>
      </c>
      <c r="I1184" s="4">
        <v>0.2795219423524975</v>
      </c>
    </row>
    <row r="1185" spans="1:9" x14ac:dyDescent="0.25">
      <c r="A1185" t="s">
        <v>1372</v>
      </c>
      <c r="B1185" s="3">
        <v>181.8297119140625</v>
      </c>
      <c r="C1185" s="3">
        <v>17.219999313354489</v>
      </c>
      <c r="D1185" s="4">
        <v>-1.24089599639321E-2</v>
      </c>
      <c r="E1185" s="4">
        <v>7.1561894235795398E-2</v>
      </c>
      <c r="F1185" s="2">
        <v>3</v>
      </c>
      <c r="G1185" s="4">
        <v>2.404994476877742E-2</v>
      </c>
      <c r="H1185" s="4">
        <v>-4.0364797557536518E-2</v>
      </c>
      <c r="I1185" s="4">
        <v>0.2674592458142302</v>
      </c>
    </row>
    <row r="1186" spans="1:9" x14ac:dyDescent="0.25">
      <c r="A1186" t="s">
        <v>1373</v>
      </c>
      <c r="B1186" s="3">
        <v>184.1143798828125</v>
      </c>
      <c r="C1186" s="3">
        <v>16.069999694824219</v>
      </c>
      <c r="D1186" s="4">
        <v>-3.682934536608617E-3</v>
      </c>
      <c r="E1186" s="4">
        <v>6.8922090485168397E-3</v>
      </c>
      <c r="F1186" s="2">
        <v>2</v>
      </c>
      <c r="G1186" s="4">
        <v>3.7649105752471268E-2</v>
      </c>
      <c r="H1186" s="4">
        <v>-2.830709925495423E-2</v>
      </c>
      <c r="I1186" s="4">
        <v>0.29049121921758259</v>
      </c>
    </row>
    <row r="1187" spans="1:9" x14ac:dyDescent="0.25">
      <c r="A1187" t="s">
        <v>1374</v>
      </c>
      <c r="B1187" s="3">
        <v>184.79496765136719</v>
      </c>
      <c r="C1187" s="3">
        <v>15.960000038146971</v>
      </c>
      <c r="D1187" s="4">
        <v>1.122560407311712E-2</v>
      </c>
      <c r="E1187" s="4">
        <v>-6.39295746444557E-2</v>
      </c>
      <c r="F1187" s="2">
        <v>2</v>
      </c>
      <c r="G1187" s="4">
        <v>4.2900613113171282E-2</v>
      </c>
      <c r="H1187" s="4">
        <v>-2.4715189142015651E-2</v>
      </c>
      <c r="I1187" s="4">
        <v>0.30045714084452291</v>
      </c>
    </row>
    <row r="1188" spans="1:9" x14ac:dyDescent="0.25">
      <c r="A1188" t="s">
        <v>1375</v>
      </c>
      <c r="B1188" s="3">
        <v>182.7435607910156</v>
      </c>
      <c r="C1188" s="3">
        <v>17.04999923706055</v>
      </c>
      <c r="D1188" s="4">
        <v>-1.3280929260516159E-2</v>
      </c>
      <c r="E1188" s="4">
        <v>0.14352779420181361</v>
      </c>
      <c r="F1188" s="2">
        <v>3</v>
      </c>
      <c r="G1188" s="4">
        <v>3.4191682431184311E-2</v>
      </c>
      <c r="H1188" s="4">
        <v>-3.5541814873324862E-2</v>
      </c>
      <c r="I1188" s="4">
        <v>0.28602078073024417</v>
      </c>
    </row>
    <row r="1189" spans="1:9" x14ac:dyDescent="0.25">
      <c r="A1189" t="s">
        <v>1376</v>
      </c>
      <c r="B1189" s="3">
        <v>185.20323181152341</v>
      </c>
      <c r="C1189" s="3">
        <v>14.909999847412109</v>
      </c>
      <c r="D1189" s="4">
        <v>4.4097783661878331E-4</v>
      </c>
      <c r="E1189" s="4">
        <v>-2.6762392661837001E-2</v>
      </c>
      <c r="F1189" s="2">
        <v>2</v>
      </c>
      <c r="G1189" s="4">
        <v>4.2380628854399527E-2</v>
      </c>
      <c r="H1189" s="4">
        <v>-2.2560510152221491E-2</v>
      </c>
      <c r="I1189" s="4">
        <v>0.30333021714727032</v>
      </c>
    </row>
    <row r="1190" spans="1:9" x14ac:dyDescent="0.25">
      <c r="A1190" t="s">
        <v>1377</v>
      </c>
      <c r="B1190" s="3">
        <v>185.12159729003909</v>
      </c>
      <c r="C1190" s="3">
        <v>15.319999694824221</v>
      </c>
      <c r="D1190" s="4">
        <v>-1.0578670759363029E-2</v>
      </c>
      <c r="E1190" s="4">
        <v>9.0391422551499012E-2</v>
      </c>
      <c r="F1190" s="2">
        <v>2</v>
      </c>
      <c r="G1190" s="4">
        <v>5.3441074005271982E-2</v>
      </c>
      <c r="H1190" s="4">
        <v>-2.2991349313359111E-2</v>
      </c>
      <c r="I1190" s="4">
        <v>0.30275573074348427</v>
      </c>
    </row>
    <row r="1191" spans="1:9" x14ac:dyDescent="0.25">
      <c r="A1191" t="s">
        <v>1378</v>
      </c>
      <c r="B1191" s="3">
        <v>187.10087585449219</v>
      </c>
      <c r="C1191" s="3">
        <v>14.05000019073486</v>
      </c>
      <c r="D1191" s="4">
        <v>1.662215276810652E-3</v>
      </c>
      <c r="E1191" s="4">
        <v>7.1684862248750916E-3</v>
      </c>
      <c r="F1191" s="2">
        <v>2</v>
      </c>
      <c r="G1191" s="4">
        <v>6.3889084108354588E-2</v>
      </c>
      <c r="H1191" s="4">
        <v>-1.254539212685324E-2</v>
      </c>
      <c r="I1191" s="4">
        <v>0.31668450259034309</v>
      </c>
    </row>
    <row r="1192" spans="1:9" x14ac:dyDescent="0.25">
      <c r="A1192" t="s">
        <v>1379</v>
      </c>
      <c r="B1192" s="3">
        <v>186.79039001464841</v>
      </c>
      <c r="C1192" s="3">
        <v>13.94999980926514</v>
      </c>
      <c r="D1192" s="4">
        <v>-4.1538120595607802E-4</v>
      </c>
      <c r="E1192" s="4">
        <v>-3.3933503141082337E-2</v>
      </c>
      <c r="F1192" s="2">
        <v>2</v>
      </c>
      <c r="G1192" s="4">
        <v>7.0909054007641359E-2</v>
      </c>
      <c r="H1192" s="4">
        <v>-1.418403049149408E-2</v>
      </c>
      <c r="I1192" s="4">
        <v>0.31449952140450432</v>
      </c>
    </row>
    <row r="1193" spans="1:9" x14ac:dyDescent="0.25">
      <c r="A1193" t="s">
        <v>1380</v>
      </c>
      <c r="B1193" s="3">
        <v>186.8680114746094</v>
      </c>
      <c r="C1193" s="3">
        <v>14.439999580383301</v>
      </c>
      <c r="D1193" s="4">
        <v>4.7996883513181654E-3</v>
      </c>
      <c r="E1193" s="4">
        <v>-1.567828866492749E-2</v>
      </c>
      <c r="F1193" s="2">
        <v>2</v>
      </c>
      <c r="G1193" s="4">
        <v>5.5923794999111383E-2</v>
      </c>
      <c r="H1193" s="4">
        <v>-1.377437090033384E-2</v>
      </c>
      <c r="I1193" s="4">
        <v>0.31504576670096412</v>
      </c>
    </row>
    <row r="1194" spans="1:9" x14ac:dyDescent="0.25">
      <c r="A1194" t="s">
        <v>1381</v>
      </c>
      <c r="B1194" s="3">
        <v>185.97538757324219</v>
      </c>
      <c r="C1194" s="3">
        <v>14.670000076293951</v>
      </c>
      <c r="D1194" s="4">
        <v>-4.4664746893369189E-3</v>
      </c>
      <c r="E1194" s="4">
        <v>6.7685612857917743E-2</v>
      </c>
      <c r="F1194" s="2">
        <v>2</v>
      </c>
      <c r="G1194" s="4">
        <v>4.7804418509904689E-2</v>
      </c>
      <c r="H1194" s="4">
        <v>-1.848533540264985E-2</v>
      </c>
      <c r="I1194" s="4">
        <v>0.30876410686263212</v>
      </c>
    </row>
    <row r="1195" spans="1:9" x14ac:dyDescent="0.25">
      <c r="A1195" t="s">
        <v>1382</v>
      </c>
      <c r="B1195" s="3">
        <v>186.80976867675781</v>
      </c>
      <c r="C1195" s="3">
        <v>13.739999771118161</v>
      </c>
      <c r="D1195" s="4">
        <v>-3.5709518631619201E-3</v>
      </c>
      <c r="E1195" s="4">
        <v>-3.3755308501899117E-2</v>
      </c>
      <c r="F1195" s="2">
        <v>2</v>
      </c>
      <c r="G1195" s="4">
        <v>6.3746328775259764E-2</v>
      </c>
      <c r="H1195" s="4">
        <v>-1.4081756522401619E-2</v>
      </c>
      <c r="I1195" s="4">
        <v>0.31463589481250592</v>
      </c>
    </row>
    <row r="1196" spans="1:9" x14ac:dyDescent="0.25">
      <c r="A1196" t="s">
        <v>1383</v>
      </c>
      <c r="B1196" s="3">
        <v>187.479248046875</v>
      </c>
      <c r="C1196" s="3">
        <v>14.22000026702881</v>
      </c>
      <c r="D1196" s="4">
        <v>4.1575645960625351E-3</v>
      </c>
      <c r="E1196" s="4">
        <v>-2.669400402553701E-2</v>
      </c>
      <c r="F1196" s="2">
        <v>2</v>
      </c>
      <c r="G1196" s="4">
        <v>6.4410734758607147E-2</v>
      </c>
      <c r="H1196" s="4">
        <v>-1.0548472747651361E-2</v>
      </c>
      <c r="I1196" s="4">
        <v>0.31934722022673201</v>
      </c>
    </row>
    <row r="1197" spans="1:9" x14ac:dyDescent="0.25">
      <c r="A1197" t="s">
        <v>1384</v>
      </c>
      <c r="B1197" s="3">
        <v>186.70301818847659</v>
      </c>
      <c r="C1197" s="3">
        <v>14.60999965667725</v>
      </c>
      <c r="D1197" s="4">
        <v>9.3890795667861404E-3</v>
      </c>
      <c r="E1197" s="4">
        <v>-3.8815799999435303E-2</v>
      </c>
      <c r="F1197" s="2">
        <v>2</v>
      </c>
      <c r="G1197" s="4">
        <v>6.817011218267699E-2</v>
      </c>
      <c r="H1197" s="4">
        <v>-1.4645149189937871E-2</v>
      </c>
      <c r="I1197" s="4">
        <v>0.31388465988149911</v>
      </c>
    </row>
    <row r="1198" spans="1:9" x14ac:dyDescent="0.25">
      <c r="A1198" t="s">
        <v>1385</v>
      </c>
      <c r="B1198" s="3">
        <v>184.96635437011719</v>
      </c>
      <c r="C1198" s="3">
        <v>15.19999980926514</v>
      </c>
      <c r="D1198" s="4">
        <v>-2.87663180642872E-3</v>
      </c>
      <c r="E1198" s="4">
        <v>-4.5841942632650623E-3</v>
      </c>
      <c r="F1198" s="2">
        <v>2</v>
      </c>
      <c r="G1198" s="4">
        <v>6.1798254254238127E-2</v>
      </c>
      <c r="H1198" s="4">
        <v>-2.3810668495679591E-2</v>
      </c>
      <c r="I1198" s="4">
        <v>0.30166324015056478</v>
      </c>
    </row>
    <row r="1199" spans="1:9" x14ac:dyDescent="0.25">
      <c r="A1199" t="s">
        <v>1386</v>
      </c>
      <c r="B1199" s="3">
        <v>185.4999694824219</v>
      </c>
      <c r="C1199" s="3">
        <v>15.27000045776367</v>
      </c>
      <c r="D1199" s="4">
        <v>-2.0876089834168669E-3</v>
      </c>
      <c r="E1199" s="4">
        <v>1.800003051757804E-2</v>
      </c>
      <c r="F1199" s="2">
        <v>2</v>
      </c>
      <c r="G1199" s="4">
        <v>6.0761396950202988E-2</v>
      </c>
      <c r="H1199" s="4">
        <v>-2.099442993415734E-2</v>
      </c>
      <c r="I1199" s="4">
        <v>0.3054184483798732</v>
      </c>
    </row>
    <row r="1200" spans="1:9" x14ac:dyDescent="0.25">
      <c r="A1200" t="s">
        <v>1387</v>
      </c>
      <c r="B1200" s="3">
        <v>185.8880310058594</v>
      </c>
      <c r="C1200" s="3">
        <v>15</v>
      </c>
      <c r="D1200" s="4">
        <v>-9.9086132771486479E-4</v>
      </c>
      <c r="E1200" s="4">
        <v>-7.805780098535009E-2</v>
      </c>
      <c r="F1200" s="2">
        <v>2</v>
      </c>
      <c r="G1200" s="4">
        <v>5.3478230903846853E-2</v>
      </c>
      <c r="H1200" s="4">
        <v>-1.8946373570409181E-2</v>
      </c>
      <c r="I1200" s="4">
        <v>0.308149352720263</v>
      </c>
    </row>
    <row r="1201" spans="1:9" x14ac:dyDescent="0.25">
      <c r="A1201" t="s">
        <v>1388</v>
      </c>
      <c r="B1201" s="3">
        <v>186.07240295410159</v>
      </c>
      <c r="C1201" s="3">
        <v>16.270000457763668</v>
      </c>
      <c r="D1201" s="4">
        <v>1.8318889299278499E-2</v>
      </c>
      <c r="E1201" s="4">
        <v>-6.1165578223251423E-2</v>
      </c>
      <c r="F1201" s="2">
        <v>3</v>
      </c>
      <c r="G1201" s="4">
        <v>4.0905136459998832E-2</v>
      </c>
      <c r="H1201" s="4">
        <v>-1.7973321311712809E-2</v>
      </c>
      <c r="I1201" s="4">
        <v>0.30944683294772962</v>
      </c>
    </row>
    <row r="1202" spans="1:9" x14ac:dyDescent="0.25">
      <c r="A1202" t="s">
        <v>1389</v>
      </c>
      <c r="B1202" s="3">
        <v>182.72508239746091</v>
      </c>
      <c r="C1202" s="3">
        <v>17.329999923706051</v>
      </c>
      <c r="D1202" s="4">
        <v>1.443590920873628E-2</v>
      </c>
      <c r="E1202" s="4">
        <v>-0.11851474780213481</v>
      </c>
      <c r="F1202" s="2">
        <v>3</v>
      </c>
      <c r="G1202" s="4">
        <v>1.7798751059970641E-2</v>
      </c>
      <c r="H1202" s="4">
        <v>-3.5639337532042181E-2</v>
      </c>
      <c r="I1202" s="4">
        <v>0.28589074277977972</v>
      </c>
    </row>
    <row r="1203" spans="1:9" x14ac:dyDescent="0.25">
      <c r="A1203" t="s">
        <v>1390</v>
      </c>
      <c r="B1203" s="3">
        <v>180.12481689453119</v>
      </c>
      <c r="C1203" s="3">
        <v>19.659999847412109</v>
      </c>
      <c r="D1203" s="4">
        <v>-9.7083257447933002E-3</v>
      </c>
      <c r="E1203" s="4">
        <v>3.5827203455014438E-2</v>
      </c>
      <c r="F1203" s="2">
        <v>4</v>
      </c>
      <c r="G1203" s="4">
        <v>4.6067717127264976E-3</v>
      </c>
      <c r="H1203" s="4">
        <v>-4.9362651978514083E-2</v>
      </c>
      <c r="I1203" s="4">
        <v>0.26759190118060722</v>
      </c>
    </row>
    <row r="1204" spans="1:9" x14ac:dyDescent="0.25">
      <c r="A1204" t="s">
        <v>1391</v>
      </c>
      <c r="B1204" s="3">
        <v>181.89067077636719</v>
      </c>
      <c r="C1204" s="3">
        <v>18.979999542236332</v>
      </c>
      <c r="D1204" s="4">
        <v>-2.3946771784519871E-3</v>
      </c>
      <c r="E1204" s="4">
        <v>6.1521277019040088E-2</v>
      </c>
      <c r="F1204" s="2">
        <v>3</v>
      </c>
      <c r="G1204" s="4">
        <v>1.266262923028849E-2</v>
      </c>
      <c r="H1204" s="4">
        <v>-4.0043077473658983E-2</v>
      </c>
      <c r="I1204" s="4">
        <v>0.28001874006863342</v>
      </c>
    </row>
    <row r="1205" spans="1:9" x14ac:dyDescent="0.25">
      <c r="A1205" t="s">
        <v>1392</v>
      </c>
      <c r="B1205" s="3">
        <v>182.32728576660159</v>
      </c>
      <c r="C1205" s="3">
        <v>17.879999160766602</v>
      </c>
      <c r="D1205" s="4">
        <v>1.529001656208173E-2</v>
      </c>
      <c r="E1205" s="4">
        <v>-7.5969053835825862E-2</v>
      </c>
      <c r="F1205" s="2">
        <v>3</v>
      </c>
      <c r="G1205" s="4">
        <v>2.6805296111580109E-2</v>
      </c>
      <c r="H1205" s="4">
        <v>-3.7738772472389437E-2</v>
      </c>
      <c r="I1205" s="4">
        <v>0.2925513180366115</v>
      </c>
    </row>
    <row r="1206" spans="1:9" x14ac:dyDescent="0.25">
      <c r="A1206" t="s">
        <v>1393</v>
      </c>
      <c r="B1206" s="3">
        <v>179.58148193359381</v>
      </c>
      <c r="C1206" s="3">
        <v>19.35000038146973</v>
      </c>
      <c r="D1206" s="4">
        <v>3.5782963700539132E-3</v>
      </c>
      <c r="E1206" s="4">
        <v>-4.7267312147519669E-2</v>
      </c>
      <c r="F1206" s="2">
        <v>3</v>
      </c>
      <c r="G1206" s="4">
        <v>1.2823446522530089E-2</v>
      </c>
      <c r="H1206" s="4">
        <v>-5.2230188585951298E-2</v>
      </c>
      <c r="I1206" s="4">
        <v>0.27308581484271532</v>
      </c>
    </row>
    <row r="1207" spans="1:9" x14ac:dyDescent="0.25">
      <c r="A1207" t="s">
        <v>1394</v>
      </c>
      <c r="B1207" s="3">
        <v>178.94117736816409</v>
      </c>
      <c r="C1207" s="3">
        <v>20.309999465942379</v>
      </c>
      <c r="D1207" s="4">
        <v>-2.1100442941669462E-3</v>
      </c>
      <c r="E1207" s="4">
        <v>5.1242224987373193E-2</v>
      </c>
      <c r="F1207" s="2">
        <v>4</v>
      </c>
      <c r="G1207" s="4">
        <v>1.9498821069447558E-2</v>
      </c>
      <c r="H1207" s="4">
        <v>-5.5609497692272407E-2</v>
      </c>
      <c r="I1207" s="4">
        <v>0.26854657922303699</v>
      </c>
    </row>
    <row r="1208" spans="1:9" x14ac:dyDescent="0.25">
      <c r="A1208" t="s">
        <v>1395</v>
      </c>
      <c r="B1208" s="3">
        <v>179.3195495605469</v>
      </c>
      <c r="C1208" s="3">
        <v>19.319999694824219</v>
      </c>
      <c r="D1208" s="4">
        <v>1.5104051765971739E-2</v>
      </c>
      <c r="E1208" s="4">
        <v>-2.7679975902326071E-2</v>
      </c>
      <c r="F1208" s="2">
        <v>3</v>
      </c>
      <c r="G1208" s="4">
        <v>3.114786419496474E-2</v>
      </c>
      <c r="H1208" s="4">
        <v>-5.3612578313070647E-2</v>
      </c>
      <c r="I1208" s="4">
        <v>0.27122892857034692</v>
      </c>
    </row>
    <row r="1209" spans="1:9" x14ac:dyDescent="0.25">
      <c r="A1209" t="s">
        <v>1396</v>
      </c>
      <c r="B1209" s="3">
        <v>176.6513977050781</v>
      </c>
      <c r="C1209" s="3">
        <v>19.870000839233398</v>
      </c>
      <c r="D1209" s="4">
        <v>-3.16456357946866E-2</v>
      </c>
      <c r="E1209" s="4">
        <v>0.19124703091688591</v>
      </c>
      <c r="F1209" s="2">
        <v>4</v>
      </c>
      <c r="G1209" s="4">
        <v>1.4346526876354959E-2</v>
      </c>
      <c r="H1209" s="4">
        <v>-6.7694173774103583E-2</v>
      </c>
      <c r="I1209" s="4">
        <v>0.25231391438030021</v>
      </c>
    </row>
    <row r="1210" spans="1:9" x14ac:dyDescent="0.25">
      <c r="A1210" t="s">
        <v>1397</v>
      </c>
      <c r="B1210" s="3">
        <v>182.42433166503909</v>
      </c>
      <c r="C1210" s="3">
        <v>16.680000305175781</v>
      </c>
      <c r="D1210" s="4">
        <v>-3.2338270296481402E-3</v>
      </c>
      <c r="E1210" s="4">
        <v>5.5696209102386707E-2</v>
      </c>
      <c r="F1210" s="2">
        <v>3</v>
      </c>
      <c r="G1210" s="4">
        <v>5.1560440426480003E-2</v>
      </c>
      <c r="H1210" s="4">
        <v>-3.7226597320083821E-2</v>
      </c>
      <c r="I1210" s="4">
        <v>0.29323929407600707</v>
      </c>
    </row>
    <row r="1211" spans="1:9" x14ac:dyDescent="0.25">
      <c r="A1211" t="s">
        <v>1398</v>
      </c>
      <c r="B1211" s="3">
        <v>183.01617431640619</v>
      </c>
      <c r="C1211" s="3">
        <v>15.80000019073486</v>
      </c>
      <c r="D1211" s="4">
        <v>8.8786789151584777E-3</v>
      </c>
      <c r="E1211" s="4">
        <v>-9.7142846243722047E-2</v>
      </c>
      <c r="F1211" s="2">
        <v>2</v>
      </c>
      <c r="G1211" s="4">
        <v>5.8846845793846032E-2</v>
      </c>
      <c r="H1211" s="4">
        <v>-3.410305366717814E-2</v>
      </c>
      <c r="I1211" s="4">
        <v>0.30557985360792328</v>
      </c>
    </row>
    <row r="1212" spans="1:9" x14ac:dyDescent="0.25">
      <c r="A1212" t="s">
        <v>1399</v>
      </c>
      <c r="B1212" s="3">
        <v>181.40553283691409</v>
      </c>
      <c r="C1212" s="3">
        <v>17.5</v>
      </c>
      <c r="D1212" s="4">
        <v>-7.7483245112081054E-3</v>
      </c>
      <c r="E1212" s="4">
        <v>3.6729909363647277E-2</v>
      </c>
      <c r="F1212" s="2">
        <v>3</v>
      </c>
      <c r="G1212" s="4">
        <v>4.8594478959741672E-2</v>
      </c>
      <c r="H1212" s="4">
        <v>-4.2603470051081449E-2</v>
      </c>
      <c r="I1212" s="4">
        <v>0.29409004362328872</v>
      </c>
    </row>
    <row r="1213" spans="1:9" x14ac:dyDescent="0.25">
      <c r="A1213" t="s">
        <v>1400</v>
      </c>
      <c r="B1213" s="3">
        <v>182.82209777832031</v>
      </c>
      <c r="C1213" s="3">
        <v>16.879999160766602</v>
      </c>
      <c r="D1213" s="4">
        <v>1.5904814797542691E-2</v>
      </c>
      <c r="E1213" s="4">
        <v>-8.6085555587338991E-2</v>
      </c>
      <c r="F1213" s="2">
        <v>3</v>
      </c>
      <c r="G1213" s="4">
        <v>5.7018182690771413E-2</v>
      </c>
      <c r="H1213" s="4">
        <v>-3.512732344110514E-2</v>
      </c>
      <c r="I1213" s="4">
        <v>0.3041953725961799</v>
      </c>
    </row>
    <row r="1214" spans="1:9" x14ac:dyDescent="0.25">
      <c r="A1214" t="s">
        <v>1401</v>
      </c>
      <c r="B1214" s="3">
        <v>179.9598693847656</v>
      </c>
      <c r="C1214" s="3">
        <v>18.469999313354489</v>
      </c>
      <c r="D1214" s="4">
        <v>1.6050073624507059E-2</v>
      </c>
      <c r="E1214" s="4">
        <v>-0.12795094205730689</v>
      </c>
      <c r="F1214" s="2">
        <v>3</v>
      </c>
      <c r="G1214" s="4">
        <v>4.3894951357452472E-2</v>
      </c>
      <c r="H1214" s="4">
        <v>-5.0233188676065077E-2</v>
      </c>
      <c r="I1214" s="4">
        <v>0.28377713502232971</v>
      </c>
    </row>
    <row r="1215" spans="1:9" x14ac:dyDescent="0.25">
      <c r="A1215" t="s">
        <v>1402</v>
      </c>
      <c r="B1215" s="3">
        <v>177.11712646484381</v>
      </c>
      <c r="C1215" s="3">
        <v>21.180000305175781</v>
      </c>
      <c r="D1215" s="4">
        <v>-1.1488784129352061E-3</v>
      </c>
      <c r="E1215" s="4">
        <v>-4.1628962009672248E-2</v>
      </c>
      <c r="F1215" s="2">
        <v>4</v>
      </c>
      <c r="G1215" s="4">
        <v>1.483457762073215E-2</v>
      </c>
      <c r="H1215" s="4">
        <v>-6.5236216227142263E-2</v>
      </c>
      <c r="I1215" s="4">
        <v>0.26349790069181589</v>
      </c>
    </row>
    <row r="1216" spans="1:9" x14ac:dyDescent="0.25">
      <c r="A1216" t="s">
        <v>1403</v>
      </c>
      <c r="B1216" s="3">
        <v>177.32084655761719</v>
      </c>
      <c r="C1216" s="3">
        <v>22.10000038146973</v>
      </c>
      <c r="D1216" s="4">
        <v>-2.9884913347959619E-2</v>
      </c>
      <c r="E1216" s="4">
        <v>0.26141551392919687</v>
      </c>
      <c r="F1216" s="2">
        <v>4</v>
      </c>
      <c r="G1216" s="4">
        <v>2.236878951310239E-2</v>
      </c>
      <c r="H1216" s="4">
        <v>-6.4161051060722007E-2</v>
      </c>
      <c r="I1216" s="4">
        <v>0.26495117579109939</v>
      </c>
    </row>
    <row r="1217" spans="1:9" x14ac:dyDescent="0.25">
      <c r="A1217" t="s">
        <v>1404</v>
      </c>
      <c r="B1217" s="3">
        <v>182.78330993652341</v>
      </c>
      <c r="C1217" s="3">
        <v>17.520000457763668</v>
      </c>
      <c r="D1217" s="4">
        <v>2.1914859075681688E-2</v>
      </c>
      <c r="E1217" s="4">
        <v>-0.16927452200071011</v>
      </c>
      <c r="F1217" s="2">
        <v>3</v>
      </c>
      <c r="G1217" s="4">
        <v>5.2696114724658738E-2</v>
      </c>
      <c r="H1217" s="4">
        <v>-3.5332032440658738E-2</v>
      </c>
      <c r="I1217" s="4">
        <v>0.30391867232635922</v>
      </c>
    </row>
    <row r="1218" spans="1:9" x14ac:dyDescent="0.25">
      <c r="A1218" t="s">
        <v>1405</v>
      </c>
      <c r="B1218" s="3">
        <v>178.86354064941409</v>
      </c>
      <c r="C1218" s="3">
        <v>21.090000152587891</v>
      </c>
      <c r="D1218" s="4">
        <v>-1.14750516378167E-2</v>
      </c>
      <c r="E1218" s="4">
        <v>0.1736227578436664</v>
      </c>
      <c r="F1218" s="2">
        <v>4</v>
      </c>
      <c r="G1218" s="4">
        <v>2.224966941711282E-2</v>
      </c>
      <c r="H1218" s="4">
        <v>-5.6019237814117002E-2</v>
      </c>
      <c r="I1218" s="4">
        <v>0.27595627047222782</v>
      </c>
    </row>
    <row r="1219" spans="1:9" x14ac:dyDescent="0.25">
      <c r="A1219" t="s">
        <v>1406</v>
      </c>
      <c r="B1219" s="3">
        <v>180.93983459472659</v>
      </c>
      <c r="C1219" s="3">
        <v>17.969999313354489</v>
      </c>
      <c r="D1219" s="4">
        <v>-9.4020184917724681E-3</v>
      </c>
      <c r="E1219" s="4">
        <v>6.2684770875654605E-2</v>
      </c>
      <c r="F1219" s="2">
        <v>3</v>
      </c>
      <c r="G1219" s="4">
        <v>3.3491345500183067E-2</v>
      </c>
      <c r="H1219" s="4">
        <v>-4.5061266536674083E-2</v>
      </c>
      <c r="I1219" s="4">
        <v>0.29076789876296921</v>
      </c>
    </row>
    <row r="1220" spans="1:9" x14ac:dyDescent="0.25">
      <c r="A1220" t="s">
        <v>1407</v>
      </c>
      <c r="B1220" s="3">
        <v>182.65718078613281</v>
      </c>
      <c r="C1220" s="3">
        <v>16.909999847412109</v>
      </c>
      <c r="D1220" s="4">
        <v>2.1763980155760979E-2</v>
      </c>
      <c r="E1220" s="4">
        <v>-0.13237557485912879</v>
      </c>
      <c r="F1220" s="2">
        <v>3</v>
      </c>
      <c r="G1220" s="4">
        <v>4.4562913238672452E-2</v>
      </c>
      <c r="H1220" s="4">
        <v>-3.5997699077287448E-2</v>
      </c>
      <c r="I1220" s="4">
        <v>0.30301890661812192</v>
      </c>
    </row>
    <row r="1221" spans="1:9" x14ac:dyDescent="0.25">
      <c r="A1221" t="s">
        <v>1408</v>
      </c>
      <c r="B1221" s="3">
        <v>178.7665100097656</v>
      </c>
      <c r="C1221" s="3">
        <v>19.489999771118161</v>
      </c>
      <c r="D1221" s="4">
        <v>5.4020988967957706E-3</v>
      </c>
      <c r="E1221" s="4">
        <v>-3.371345079839605E-2</v>
      </c>
      <c r="F1221" s="2">
        <v>3</v>
      </c>
      <c r="G1221" s="4">
        <v>2.6038313140067441E-2</v>
      </c>
      <c r="H1221" s="4">
        <v>-5.653133243573838E-2</v>
      </c>
      <c r="I1221" s="4">
        <v>0.27526408439205841</v>
      </c>
    </row>
    <row r="1222" spans="1:9" x14ac:dyDescent="0.25">
      <c r="A1222" t="s">
        <v>1409</v>
      </c>
      <c r="B1222" s="3">
        <v>177.80598449707031</v>
      </c>
      <c r="C1222" s="3">
        <v>20.170000076293949</v>
      </c>
      <c r="D1222" s="4">
        <v>1.399882577356548E-2</v>
      </c>
      <c r="E1222" s="4">
        <v>-0.1797478669730215</v>
      </c>
      <c r="F1222" s="2">
        <v>4</v>
      </c>
      <c r="G1222" s="4">
        <v>2.653223641044478E-2</v>
      </c>
      <c r="H1222" s="4">
        <v>-6.1600658483299542E-2</v>
      </c>
      <c r="I1222" s="4">
        <v>0.26841199734054261</v>
      </c>
    </row>
    <row r="1223" spans="1:9" x14ac:dyDescent="0.25">
      <c r="A1223" t="s">
        <v>1410</v>
      </c>
      <c r="B1223" s="3">
        <v>175.35127258300781</v>
      </c>
      <c r="C1223" s="3">
        <v>24.590000152587891</v>
      </c>
      <c r="D1223" s="4">
        <v>-3.53347315545397E-2</v>
      </c>
      <c r="E1223" s="4">
        <v>0.39636566157376069</v>
      </c>
      <c r="F1223" s="2">
        <v>5</v>
      </c>
      <c r="G1223" s="4">
        <v>1.546209149038869E-2</v>
      </c>
      <c r="H1223" s="4">
        <v>-7.4555790731997362E-2</v>
      </c>
      <c r="I1223" s="4">
        <v>0.25090085422228059</v>
      </c>
    </row>
    <row r="1224" spans="1:9" x14ac:dyDescent="0.25">
      <c r="A1224" t="s">
        <v>1411</v>
      </c>
      <c r="B1224" s="3">
        <v>181.77421569824219</v>
      </c>
      <c r="C1224" s="3">
        <v>17.610000610351559</v>
      </c>
      <c r="D1224" s="4">
        <v>-1.472533322040992E-2</v>
      </c>
      <c r="E1224" s="4">
        <v>-1.4549536467340699E-2</v>
      </c>
      <c r="F1224" s="2">
        <v>3</v>
      </c>
      <c r="G1224" s="4">
        <v>6.6980297673293832E-2</v>
      </c>
      <c r="H1224" s="4">
        <v>-4.0657687656425863E-2</v>
      </c>
      <c r="I1224" s="4">
        <v>0.29672011125484338</v>
      </c>
    </row>
    <row r="1225" spans="1:9" x14ac:dyDescent="0.25">
      <c r="A1225" t="s">
        <v>1412</v>
      </c>
      <c r="B1225" s="3">
        <v>184.49090576171881</v>
      </c>
      <c r="C1225" s="3">
        <v>17.870000839233398</v>
      </c>
      <c r="D1225" s="4">
        <v>-4.9712773294956492E-3</v>
      </c>
      <c r="E1225" s="4">
        <v>0.1085607883928139</v>
      </c>
      <c r="F1225" s="2">
        <v>3</v>
      </c>
      <c r="G1225" s="4">
        <v>8.7038836828141397E-2</v>
      </c>
      <c r="H1225" s="4">
        <v>-2.6319924088555768E-2</v>
      </c>
      <c r="I1225" s="4">
        <v>0.31610012413414151</v>
      </c>
    </row>
    <row r="1226" spans="1:9" x14ac:dyDescent="0.25">
      <c r="A1226" t="s">
        <v>1413</v>
      </c>
      <c r="B1226" s="3">
        <v>185.41264343261719</v>
      </c>
      <c r="C1226" s="3">
        <v>16.120000839233398</v>
      </c>
      <c r="D1226" s="4">
        <v>-1.383000972843562E-2</v>
      </c>
      <c r="E1226" s="4">
        <v>0.15638460003383689</v>
      </c>
      <c r="F1226" s="2">
        <v>3</v>
      </c>
      <c r="G1226" s="4">
        <v>0.1008296353498204</v>
      </c>
      <c r="H1226" s="4">
        <v>-2.1455307040548099E-2</v>
      </c>
      <c r="I1226" s="4">
        <v>0.32267551091583663</v>
      </c>
    </row>
    <row r="1227" spans="1:9" x14ac:dyDescent="0.25">
      <c r="A1227" t="s">
        <v>1414</v>
      </c>
      <c r="B1227" s="3">
        <v>188.01286315917969</v>
      </c>
      <c r="C1227" s="3">
        <v>13.939999580383301</v>
      </c>
      <c r="D1227" s="4">
        <v>-4.3161131902542671E-3</v>
      </c>
      <c r="E1227" s="4">
        <v>8.6515951931246171E-2</v>
      </c>
      <c r="F1227" s="2">
        <v>2</v>
      </c>
      <c r="G1227" s="4">
        <v>0.10049344247038471</v>
      </c>
      <c r="H1227" s="4">
        <v>-7.7322341861291166E-3</v>
      </c>
      <c r="I1227" s="4">
        <v>0.34122466102584181</v>
      </c>
    </row>
    <row r="1228" spans="1:9" x14ac:dyDescent="0.25">
      <c r="A1228" t="s">
        <v>1415</v>
      </c>
      <c r="B1228" s="3">
        <v>188.82786560058591</v>
      </c>
      <c r="C1228" s="3">
        <v>12.829999923706049</v>
      </c>
      <c r="D1228" s="4">
        <v>-3.4309292749733489E-3</v>
      </c>
      <c r="E1228" s="4">
        <v>5.5098691176096892E-2</v>
      </c>
      <c r="F1228" s="2">
        <v>1</v>
      </c>
      <c r="G1228" s="4">
        <v>9.0346805413149989E-2</v>
      </c>
      <c r="H1228" s="4">
        <v>-3.4309292749733489E-3</v>
      </c>
      <c r="I1228" s="4">
        <v>0.34703863223420978</v>
      </c>
    </row>
    <row r="1229" spans="1:9" x14ac:dyDescent="0.25">
      <c r="A1229" t="s">
        <v>1416</v>
      </c>
      <c r="B1229" s="3">
        <v>189.47795104980469</v>
      </c>
      <c r="C1229" s="3">
        <v>12.159999847412109</v>
      </c>
      <c r="D1229" s="4">
        <v>1.0294936389292131E-2</v>
      </c>
      <c r="E1229" s="4">
        <v>-4.5525897498124412E-2</v>
      </c>
      <c r="F1229" s="2">
        <v>1</v>
      </c>
      <c r="G1229" s="4">
        <v>7.7523263808231491E-2</v>
      </c>
      <c r="H1229" s="4">
        <v>0</v>
      </c>
      <c r="I1229" s="4">
        <v>0.35167613746451992</v>
      </c>
    </row>
    <row r="1230" spans="1:9" x14ac:dyDescent="0.25">
      <c r="A1230" t="s">
        <v>1417</v>
      </c>
      <c r="B1230" s="3">
        <v>187.54716491699219</v>
      </c>
      <c r="C1230" s="3">
        <v>12.739999771118161</v>
      </c>
      <c r="D1230" s="4">
        <v>-9.4797030669233617E-3</v>
      </c>
      <c r="E1230" s="4">
        <v>5.550953547921389E-2</v>
      </c>
      <c r="F1230" s="2">
        <v>1</v>
      </c>
      <c r="G1230" s="4">
        <v>8.1450355760306126E-2</v>
      </c>
      <c r="H1230" s="4">
        <v>-9.4797030669233617E-3</v>
      </c>
      <c r="I1230" s="4">
        <v>0.33790251616552203</v>
      </c>
    </row>
    <row r="1231" spans="1:9" x14ac:dyDescent="0.25">
      <c r="A1231" t="s">
        <v>1418</v>
      </c>
      <c r="B1231" s="3">
        <v>189.3420715332031</v>
      </c>
      <c r="C1231" s="3">
        <v>12.069999694824221</v>
      </c>
      <c r="D1231" s="4">
        <v>7.0177130017186062E-3</v>
      </c>
      <c r="E1231" s="4">
        <v>-4.2823154365994487E-2</v>
      </c>
      <c r="F1231" s="2">
        <v>1</v>
      </c>
      <c r="G1231" s="4">
        <v>9.6299559323468342E-2</v>
      </c>
      <c r="H1231" s="4">
        <v>0</v>
      </c>
      <c r="I1231" s="4">
        <v>0.35070681570891221</v>
      </c>
    </row>
    <row r="1232" spans="1:9" x14ac:dyDescent="0.25">
      <c r="A1232" t="s">
        <v>1419</v>
      </c>
      <c r="B1232" s="3">
        <v>188.0225830078125</v>
      </c>
      <c r="C1232" s="3">
        <v>12.60999965667725</v>
      </c>
      <c r="D1232" s="4">
        <v>6.5445315925032332E-3</v>
      </c>
      <c r="E1232" s="4">
        <v>-6.7997050587665697E-2</v>
      </c>
      <c r="F1232" s="2">
        <v>1</v>
      </c>
      <c r="G1232" s="4">
        <v>9.2126680245446124E-2</v>
      </c>
      <c r="H1232" s="4">
        <v>-1.8541712534926309E-3</v>
      </c>
      <c r="I1232" s="4">
        <v>0.34129399937040339</v>
      </c>
    </row>
    <row r="1233" spans="1:9" x14ac:dyDescent="0.25">
      <c r="A1233" t="s">
        <v>1420</v>
      </c>
      <c r="B1233" s="3">
        <v>186.80006408691409</v>
      </c>
      <c r="C1233" s="3">
        <v>13.52999973297119</v>
      </c>
      <c r="D1233" s="4">
        <v>7.957610567882023E-3</v>
      </c>
      <c r="E1233" s="4">
        <v>-6.3667826189454657E-2</v>
      </c>
      <c r="F1233" s="2">
        <v>2</v>
      </c>
      <c r="G1233" s="4">
        <v>8.4783121866948585E-2</v>
      </c>
      <c r="H1233" s="4">
        <v>-8.3440946549159234E-3</v>
      </c>
      <c r="I1233" s="4">
        <v>0.33257293370644692</v>
      </c>
    </row>
    <row r="1234" spans="1:9" x14ac:dyDescent="0.25">
      <c r="A1234" t="s">
        <v>1421</v>
      </c>
      <c r="B1234" s="3">
        <v>185.3253173828125</v>
      </c>
      <c r="C1234" s="3">
        <v>14.44999980926514</v>
      </c>
      <c r="D1234" s="4">
        <v>-7.3277485432119427E-3</v>
      </c>
      <c r="E1234" s="4">
        <v>6.7997050587665697E-2</v>
      </c>
      <c r="F1234" s="2">
        <v>2</v>
      </c>
      <c r="G1234" s="4">
        <v>7.083592876246847E-2</v>
      </c>
      <c r="H1234" s="4">
        <v>-1.617300673350108E-2</v>
      </c>
      <c r="I1234" s="4">
        <v>0.3220525543288244</v>
      </c>
    </row>
    <row r="1235" spans="1:9" x14ac:dyDescent="0.25">
      <c r="A1235" t="s">
        <v>1422</v>
      </c>
      <c r="B1235" s="3">
        <v>186.693359375</v>
      </c>
      <c r="C1235" s="3">
        <v>13.52999973297119</v>
      </c>
      <c r="D1235" s="4">
        <v>1.1444914058407201E-3</v>
      </c>
      <c r="E1235" s="4">
        <v>-3.1496100618987222E-2</v>
      </c>
      <c r="F1235" s="2">
        <v>2</v>
      </c>
      <c r="G1235" s="4">
        <v>7.6706025473868511E-2</v>
      </c>
      <c r="H1235" s="4">
        <v>-8.9105524782306933E-3</v>
      </c>
      <c r="I1235" s="4">
        <v>0.33181173583592871</v>
      </c>
    </row>
    <row r="1236" spans="1:9" x14ac:dyDescent="0.25">
      <c r="A1236" t="s">
        <v>1423</v>
      </c>
      <c r="B1236" s="3">
        <v>186.47993469238281</v>
      </c>
      <c r="C1236" s="3">
        <v>13.97000026702881</v>
      </c>
      <c r="D1236" s="4">
        <v>-4.9182705151376016E-3</v>
      </c>
      <c r="E1236" s="4">
        <v>8.6314202176142496E-2</v>
      </c>
      <c r="F1236" s="2">
        <v>2</v>
      </c>
      <c r="G1236" s="4">
        <v>8.2017636822963702E-2</v>
      </c>
      <c r="H1236" s="4">
        <v>-1.0043549128409881E-2</v>
      </c>
      <c r="I1236" s="4">
        <v>0.33028923124348802</v>
      </c>
    </row>
    <row r="1237" spans="1:9" x14ac:dyDescent="0.25">
      <c r="A1237" t="s">
        <v>1424</v>
      </c>
      <c r="B1237" s="3">
        <v>187.40162658691409</v>
      </c>
      <c r="C1237" s="3">
        <v>12.85999965667725</v>
      </c>
      <c r="D1237" s="4">
        <v>-5.1506107100625087E-3</v>
      </c>
      <c r="E1237" s="4">
        <v>1.419553211114599E-2</v>
      </c>
      <c r="F1237" s="2">
        <v>1</v>
      </c>
      <c r="G1237" s="4">
        <v>8.4762402155189154E-2</v>
      </c>
      <c r="H1237" s="4">
        <v>-5.1506107100625087E-3</v>
      </c>
      <c r="I1237" s="4">
        <v>0.33686429147097008</v>
      </c>
    </row>
    <row r="1238" spans="1:9" x14ac:dyDescent="0.25">
      <c r="A1238" t="s">
        <v>1425</v>
      </c>
      <c r="B1238" s="3">
        <v>188.3718566894531</v>
      </c>
      <c r="C1238" s="3">
        <v>12.680000305175779</v>
      </c>
      <c r="D1238" s="4">
        <v>3.2035519103479349E-3</v>
      </c>
      <c r="E1238" s="4">
        <v>2.3405968831091691E-2</v>
      </c>
      <c r="F1238" s="2">
        <v>1</v>
      </c>
      <c r="G1238" s="4">
        <v>9.128966985873066E-2</v>
      </c>
      <c r="H1238" s="4">
        <v>0</v>
      </c>
      <c r="I1238" s="4">
        <v>0.34378560801564317</v>
      </c>
    </row>
    <row r="1239" spans="1:9" x14ac:dyDescent="0.25">
      <c r="A1239" t="s">
        <v>1426</v>
      </c>
      <c r="B1239" s="3">
        <v>187.77032470703119</v>
      </c>
      <c r="C1239" s="3">
        <v>12.39000034332275</v>
      </c>
      <c r="D1239" s="4">
        <v>5.7686322407859416E-3</v>
      </c>
      <c r="E1239" s="4">
        <v>-4.1763337131312313E-2</v>
      </c>
      <c r="F1239" s="2">
        <v>1</v>
      </c>
      <c r="G1239" s="4">
        <v>0.1065496283135772</v>
      </c>
      <c r="H1239" s="4">
        <v>0</v>
      </c>
      <c r="I1239" s="4">
        <v>0.34159985495647338</v>
      </c>
    </row>
    <row r="1240" spans="1:9" x14ac:dyDescent="0.25">
      <c r="A1240" t="s">
        <v>1427</v>
      </c>
      <c r="B1240" s="3">
        <v>186.693359375</v>
      </c>
      <c r="C1240" s="3">
        <v>12.930000305175779</v>
      </c>
      <c r="D1240" s="4">
        <v>-7.2696611419909019E-4</v>
      </c>
      <c r="E1240" s="4">
        <v>-7.6745533265338839E-3</v>
      </c>
      <c r="F1240" s="2">
        <v>1</v>
      </c>
      <c r="G1240" s="4">
        <v>9.461883845367991E-2</v>
      </c>
      <c r="H1240" s="4">
        <v>-7.2696611419909019E-4</v>
      </c>
      <c r="I1240" s="4">
        <v>0.35343885798684882</v>
      </c>
    </row>
    <row r="1241" spans="1:9" x14ac:dyDescent="0.25">
      <c r="A1241" t="s">
        <v>1428</v>
      </c>
      <c r="B1241" s="3">
        <v>186.82917785644531</v>
      </c>
      <c r="C1241" s="3">
        <v>13.02999973297119</v>
      </c>
      <c r="D1241" s="4">
        <v>9.9653351315347471E-3</v>
      </c>
      <c r="E1241" s="4">
        <v>-7.5230689009042395E-2</v>
      </c>
      <c r="F1241" s="2">
        <v>1</v>
      </c>
      <c r="G1241" s="4">
        <v>9.6218879976392557E-2</v>
      </c>
      <c r="H1241" s="4">
        <v>0</v>
      </c>
      <c r="I1241" s="4">
        <v>0.35875765713778418</v>
      </c>
    </row>
    <row r="1242" spans="1:9" x14ac:dyDescent="0.25">
      <c r="A1242" t="s">
        <v>1429</v>
      </c>
      <c r="B1242" s="3">
        <v>184.98573303222659</v>
      </c>
      <c r="C1242" s="3">
        <v>14.090000152587891</v>
      </c>
      <c r="D1242" s="4">
        <v>5.0075355513885533E-3</v>
      </c>
      <c r="E1242" s="4">
        <v>9.3123290892320743E-3</v>
      </c>
      <c r="F1242" s="2">
        <v>2</v>
      </c>
      <c r="G1242" s="4">
        <v>9.5167899592230709E-2</v>
      </c>
      <c r="H1242" s="4">
        <v>-4.0744862551603811E-3</v>
      </c>
      <c r="I1242" s="4">
        <v>0.35282818195787202</v>
      </c>
    </row>
    <row r="1243" spans="1:9" x14ac:dyDescent="0.25">
      <c r="A1243" t="s">
        <v>1430</v>
      </c>
      <c r="B1243" s="3">
        <v>184.06402587890619</v>
      </c>
      <c r="C1243" s="3">
        <v>13.960000038146971</v>
      </c>
      <c r="D1243" s="4">
        <v>-7.0138155802128574E-3</v>
      </c>
      <c r="E1243" s="4">
        <v>5.1204843286818402E-2</v>
      </c>
      <c r="F1243" s="2">
        <v>2</v>
      </c>
      <c r="G1243" s="4">
        <v>0.1066631694744662</v>
      </c>
      <c r="H1243" s="4">
        <v>-9.0367698602041857E-3</v>
      </c>
      <c r="I1243" s="4">
        <v>0.35540516747082429</v>
      </c>
    </row>
    <row r="1244" spans="1:9" x14ac:dyDescent="0.25">
      <c r="A1244" t="s">
        <v>1431</v>
      </c>
      <c r="B1244" s="3">
        <v>185.3641357421875</v>
      </c>
      <c r="C1244" s="3">
        <v>13.27999973297119</v>
      </c>
      <c r="D1244" s="4">
        <v>-2.037243127580135E-3</v>
      </c>
      <c r="E1244" s="4">
        <v>5.6483695734640398E-2</v>
      </c>
      <c r="F1244" s="2">
        <v>2</v>
      </c>
      <c r="G1244" s="4">
        <v>0.12831292658791529</v>
      </c>
      <c r="H1244" s="4">
        <v>-2.037243127580135E-3</v>
      </c>
      <c r="I1244" s="4">
        <v>0.36497887758912029</v>
      </c>
    </row>
    <row r="1245" spans="1:9" x14ac:dyDescent="0.25">
      <c r="A1245" t="s">
        <v>1432</v>
      </c>
      <c r="B1245" s="3">
        <v>185.74253845214841</v>
      </c>
      <c r="C1245" s="3">
        <v>12.569999694824221</v>
      </c>
      <c r="D1245" s="4">
        <v>7.5260551036120393E-3</v>
      </c>
      <c r="E1245" s="4">
        <v>-2.7842273925349988E-2</v>
      </c>
      <c r="F1245" s="2">
        <v>1</v>
      </c>
      <c r="G1245" s="4">
        <v>0.1175305200067311</v>
      </c>
      <c r="H1245" s="4">
        <v>0</v>
      </c>
      <c r="I1245" s="4">
        <v>0.36776534814477069</v>
      </c>
    </row>
    <row r="1246" spans="1:9" x14ac:dyDescent="0.25">
      <c r="A1246" t="s">
        <v>1433</v>
      </c>
      <c r="B1246" s="3">
        <v>184.3550720214844</v>
      </c>
      <c r="C1246" s="3">
        <v>12.930000305175779</v>
      </c>
      <c r="D1246" s="4">
        <v>3.9627043113603646E-3</v>
      </c>
      <c r="E1246" s="4">
        <v>-8.0369849268590809E-2</v>
      </c>
      <c r="F1246" s="2">
        <v>1</v>
      </c>
      <c r="G1246" s="4">
        <v>0.11661398855483721</v>
      </c>
      <c r="H1246" s="4">
        <v>-3.5578459868933492E-3</v>
      </c>
      <c r="I1246" s="4">
        <v>0.35754836434886261</v>
      </c>
    </row>
    <row r="1247" spans="1:9" x14ac:dyDescent="0.25">
      <c r="A1247" t="s">
        <v>1434</v>
      </c>
      <c r="B1247" s="3">
        <v>183.6274108886719</v>
      </c>
      <c r="C1247" s="3">
        <v>14.060000419616699</v>
      </c>
      <c r="D1247" s="4">
        <v>1.349481373919703E-2</v>
      </c>
      <c r="E1247" s="4">
        <v>-6.7639224751314231E-2</v>
      </c>
      <c r="F1247" s="2">
        <v>2</v>
      </c>
      <c r="G1247" s="4">
        <v>0.11519475494909021</v>
      </c>
      <c r="H1247" s="4">
        <v>-7.4908662104259394E-3</v>
      </c>
      <c r="I1247" s="4">
        <v>0.35219003506712337</v>
      </c>
    </row>
    <row r="1248" spans="1:9" x14ac:dyDescent="0.25">
      <c r="A1248" t="s">
        <v>1435</v>
      </c>
      <c r="B1248" s="3">
        <v>181.18238830566409</v>
      </c>
      <c r="C1248" s="3">
        <v>15.079999923706049</v>
      </c>
      <c r="D1248" s="4">
        <v>1.2867335485899909E-3</v>
      </c>
      <c r="E1248" s="4">
        <v>-4.6776219051399059E-2</v>
      </c>
      <c r="F1248" s="2">
        <v>2</v>
      </c>
      <c r="G1248" s="4">
        <v>0.1098113222360635</v>
      </c>
      <c r="H1248" s="4">
        <v>-2.0706252923187951E-2</v>
      </c>
      <c r="I1248" s="4">
        <v>0.33418545091349922</v>
      </c>
    </row>
    <row r="1249" spans="1:9" x14ac:dyDescent="0.25">
      <c r="A1249" t="s">
        <v>1436</v>
      </c>
      <c r="B1249" s="3">
        <v>180.9495544433594</v>
      </c>
      <c r="C1249" s="3">
        <v>15.819999694824221</v>
      </c>
      <c r="D1249" s="4">
        <v>3.8216243482174228E-3</v>
      </c>
      <c r="E1249" s="4">
        <v>-2.4059186408098791E-2</v>
      </c>
      <c r="F1249" s="2">
        <v>2</v>
      </c>
      <c r="G1249" s="4">
        <v>9.3311772035371554E-2</v>
      </c>
      <c r="H1249" s="4">
        <v>-2.1964723724875679E-2</v>
      </c>
      <c r="I1249" s="4">
        <v>0.3324709158835113</v>
      </c>
    </row>
    <row r="1250" spans="1:9" x14ac:dyDescent="0.25">
      <c r="A1250" t="s">
        <v>1437</v>
      </c>
      <c r="B1250" s="3">
        <v>180.26066589355469</v>
      </c>
      <c r="C1250" s="3">
        <v>16.20999908447266</v>
      </c>
      <c r="D1250" s="4">
        <v>4.6502724196291201E-3</v>
      </c>
      <c r="E1250" s="4">
        <v>-4.2998525319641878E-3</v>
      </c>
      <c r="F1250" s="2">
        <v>3</v>
      </c>
      <c r="G1250" s="4">
        <v>9.3598822120691816E-2</v>
      </c>
      <c r="H1250" s="4">
        <v>-2.5688177508465301E-2</v>
      </c>
      <c r="I1250" s="4">
        <v>0.32739809898863892</v>
      </c>
    </row>
    <row r="1251" spans="1:9" x14ac:dyDescent="0.25">
      <c r="A1251" t="s">
        <v>1438</v>
      </c>
      <c r="B1251" s="3">
        <v>179.42628479003909</v>
      </c>
      <c r="C1251" s="3">
        <v>16.280000686645511</v>
      </c>
      <c r="D1251" s="4">
        <v>-1.7166289306746241E-2</v>
      </c>
      <c r="E1251" s="4">
        <v>6.6841444460346011E-2</v>
      </c>
      <c r="F1251" s="2">
        <v>3</v>
      </c>
      <c r="G1251" s="4">
        <v>6.4011446088440227E-2</v>
      </c>
      <c r="H1251" s="4">
        <v>-3.019802090435553E-2</v>
      </c>
      <c r="I1251" s="4">
        <v>0.32125390837917611</v>
      </c>
    </row>
    <row r="1252" spans="1:9" x14ac:dyDescent="0.25">
      <c r="A1252" t="s">
        <v>1439</v>
      </c>
      <c r="B1252" s="3">
        <v>182.56016540527341</v>
      </c>
      <c r="C1252" s="3">
        <v>15.260000228881839</v>
      </c>
      <c r="D1252" s="4">
        <v>3.209661348124726E-5</v>
      </c>
      <c r="E1252" s="4">
        <v>-9.0908696828785329E-3</v>
      </c>
      <c r="F1252" s="2">
        <v>2</v>
      </c>
      <c r="G1252" s="4">
        <v>8.0192899214999391E-2</v>
      </c>
      <c r="H1252" s="4">
        <v>-1.325934535600848E-2</v>
      </c>
      <c r="I1252" s="4">
        <v>0.34433108470324408</v>
      </c>
    </row>
    <row r="1253" spans="1:9" x14ac:dyDescent="0.25">
      <c r="A1253" t="s">
        <v>1440</v>
      </c>
      <c r="B1253" s="3">
        <v>182.55430603027341</v>
      </c>
      <c r="C1253" s="3">
        <v>15.39999961853027</v>
      </c>
      <c r="D1253" s="4">
        <v>-1.4827680172463391E-3</v>
      </c>
      <c r="E1253" s="4">
        <v>4.4067770747815198E-2</v>
      </c>
      <c r="F1253" s="2">
        <v>2</v>
      </c>
      <c r="G1253" s="4">
        <v>7.0773529823993542E-2</v>
      </c>
      <c r="H1253" s="4">
        <v>-1.3291015372906671E-2</v>
      </c>
      <c r="I1253" s="4">
        <v>0.34428793761290288</v>
      </c>
    </row>
    <row r="1254" spans="1:9" x14ac:dyDescent="0.25">
      <c r="A1254" t="s">
        <v>1441</v>
      </c>
      <c r="B1254" s="3">
        <v>182.82539367675781</v>
      </c>
      <c r="C1254" s="3">
        <v>14.75</v>
      </c>
      <c r="D1254" s="4">
        <v>9.299272671431158E-3</v>
      </c>
      <c r="E1254" s="4">
        <v>2.9309147140966999E-2</v>
      </c>
      <c r="F1254" s="2">
        <v>2</v>
      </c>
      <c r="G1254" s="4">
        <v>7.9979629224851356E-2</v>
      </c>
      <c r="H1254" s="4">
        <v>-1.182578224735553E-2</v>
      </c>
      <c r="I1254" s="4">
        <v>0.34628416471446682</v>
      </c>
    </row>
    <row r="1255" spans="1:9" x14ac:dyDescent="0.25">
      <c r="A1255" t="s">
        <v>1442</v>
      </c>
      <c r="B1255" s="3">
        <v>181.14091491699219</v>
      </c>
      <c r="C1255" s="3">
        <v>14.329999923706049</v>
      </c>
      <c r="D1255" s="4">
        <v>3.7552725419931492E-3</v>
      </c>
      <c r="E1255" s="4">
        <v>-5.4125393760489637E-2</v>
      </c>
      <c r="F1255" s="2">
        <v>2</v>
      </c>
      <c r="G1255" s="4">
        <v>6.6997985410901961E-2</v>
      </c>
      <c r="H1255" s="4">
        <v>-2.0930417261544761E-2</v>
      </c>
      <c r="I1255" s="4">
        <v>0.33388005041467839</v>
      </c>
    </row>
    <row r="1256" spans="1:9" x14ac:dyDescent="0.25">
      <c r="A1256" t="s">
        <v>1443</v>
      </c>
      <c r="B1256" s="3">
        <v>180.4632263183594</v>
      </c>
      <c r="C1256" s="3">
        <v>15.14999961853027</v>
      </c>
      <c r="D1256" s="4">
        <v>1.45312337416077E-2</v>
      </c>
      <c r="E1256" s="4">
        <v>-1.3029365340009419E-2</v>
      </c>
      <c r="F1256" s="2">
        <v>2</v>
      </c>
      <c r="G1256" s="4">
        <v>6.23921154639413E-2</v>
      </c>
      <c r="H1256" s="4">
        <v>-2.4593335127417789E-2</v>
      </c>
      <c r="I1256" s="4">
        <v>0.32888970738519752</v>
      </c>
    </row>
    <row r="1257" spans="1:9" x14ac:dyDescent="0.25">
      <c r="A1257" t="s">
        <v>1444</v>
      </c>
      <c r="B1257" s="3">
        <v>177.87843322753909</v>
      </c>
      <c r="C1257" s="3">
        <v>15.35000038146973</v>
      </c>
      <c r="D1257" s="4">
        <v>6.022964623799032E-3</v>
      </c>
      <c r="E1257" s="4">
        <v>4.5811943535238866E-3</v>
      </c>
      <c r="F1257" s="2">
        <v>2</v>
      </c>
      <c r="G1257" s="4">
        <v>4.3519667547228913E-2</v>
      </c>
      <c r="H1257" s="4">
        <v>-3.8564183701603083E-2</v>
      </c>
      <c r="I1257" s="4">
        <v>0.30985588534739428</v>
      </c>
    </row>
    <row r="1258" spans="1:9" x14ac:dyDescent="0.25">
      <c r="A1258" t="s">
        <v>1445</v>
      </c>
      <c r="B1258" s="3">
        <v>176.81349182128909</v>
      </c>
      <c r="C1258" s="3">
        <v>15.27999973297119</v>
      </c>
      <c r="D1258" s="4">
        <v>-4.2525923687243283E-3</v>
      </c>
      <c r="E1258" s="4">
        <v>-3.413400583248416E-2</v>
      </c>
      <c r="F1258" s="2">
        <v>2</v>
      </c>
      <c r="G1258" s="4">
        <v>4.7773423074933818E-2</v>
      </c>
      <c r="H1258" s="4">
        <v>-4.4320209272832527E-2</v>
      </c>
      <c r="I1258" s="4">
        <v>0.30201390167789383</v>
      </c>
    </row>
    <row r="1259" spans="1:9" x14ac:dyDescent="0.25">
      <c r="A1259" t="s">
        <v>1446</v>
      </c>
      <c r="B1259" s="3">
        <v>177.56861877441409</v>
      </c>
      <c r="C1259" s="3">
        <v>15.819999694824221</v>
      </c>
      <c r="D1259" s="4">
        <v>5.9232684160148708E-3</v>
      </c>
      <c r="E1259" s="4">
        <v>-5.656829255251683E-3</v>
      </c>
      <c r="F1259" s="2">
        <v>2</v>
      </c>
      <c r="G1259" s="4">
        <v>5.218836237493929E-2</v>
      </c>
      <c r="H1259" s="4">
        <v>-4.0238735845090079E-2</v>
      </c>
      <c r="I1259" s="4">
        <v>0.30757448294560691</v>
      </c>
    </row>
    <row r="1260" spans="1:9" x14ac:dyDescent="0.25">
      <c r="A1260" t="s">
        <v>1447</v>
      </c>
      <c r="B1260" s="3">
        <v>176.52302551269531</v>
      </c>
      <c r="C1260" s="3">
        <v>15.909999847412109</v>
      </c>
      <c r="D1260" s="4">
        <v>-5.7797164198793993E-3</v>
      </c>
      <c r="E1260" s="4">
        <v>-5.0031222546077503E-3</v>
      </c>
      <c r="F1260" s="2">
        <v>2</v>
      </c>
      <c r="G1260" s="4">
        <v>5.1494505532460488E-2</v>
      </c>
      <c r="H1260" s="4">
        <v>-4.5890184381353838E-2</v>
      </c>
      <c r="I1260" s="4">
        <v>0.29987497456400369</v>
      </c>
    </row>
    <row r="1261" spans="1:9" x14ac:dyDescent="0.25">
      <c r="A1261" t="s">
        <v>1448</v>
      </c>
      <c r="B1261" s="3">
        <v>177.54920959472659</v>
      </c>
      <c r="C1261" s="3">
        <v>15.989999771118161</v>
      </c>
      <c r="D1261" s="4">
        <v>1.3647151847671071E-3</v>
      </c>
      <c r="E1261" s="4">
        <v>3.136774909103357E-3</v>
      </c>
      <c r="F1261" s="2">
        <v>2</v>
      </c>
      <c r="G1261" s="4">
        <v>6.0456665133136411E-2</v>
      </c>
      <c r="H1261" s="4">
        <v>-4.0343642776065058E-2</v>
      </c>
      <c r="I1261" s="4">
        <v>0.30743155820885182</v>
      </c>
    </row>
    <row r="1262" spans="1:9" x14ac:dyDescent="0.25">
      <c r="A1262" t="s">
        <v>1449</v>
      </c>
      <c r="B1262" s="3">
        <v>177.30723571777341</v>
      </c>
      <c r="C1262" s="3">
        <v>15.939999580383301</v>
      </c>
      <c r="D1262" s="4">
        <v>1.1654919317086289E-2</v>
      </c>
      <c r="E1262" s="4">
        <v>-2.2085869541559999E-2</v>
      </c>
      <c r="F1262" s="2">
        <v>2</v>
      </c>
      <c r="G1262" s="4">
        <v>5.9072031072899378E-2</v>
      </c>
      <c r="H1262" s="4">
        <v>-4.1651515505153669E-2</v>
      </c>
      <c r="I1262" s="4">
        <v>0.30564971821242048</v>
      </c>
    </row>
    <row r="1263" spans="1:9" x14ac:dyDescent="0.25">
      <c r="A1263" t="s">
        <v>1450</v>
      </c>
      <c r="B1263" s="3">
        <v>175.26454162597659</v>
      </c>
      <c r="C1263" s="3">
        <v>16.29999923706055</v>
      </c>
      <c r="D1263" s="4">
        <v>1.9312122499161029E-2</v>
      </c>
      <c r="E1263" s="4">
        <v>2.3226548951449159E-2</v>
      </c>
      <c r="F1263" s="2">
        <v>3</v>
      </c>
      <c r="G1263" s="4">
        <v>3.835850911359806E-2</v>
      </c>
      <c r="H1263" s="4">
        <v>-5.2692310198248493E-2</v>
      </c>
      <c r="I1263" s="4">
        <v>0.29060778856667269</v>
      </c>
    </row>
    <row r="1264" spans="1:9" x14ac:dyDescent="0.25">
      <c r="A1264" t="s">
        <v>1451</v>
      </c>
      <c r="B1264" s="3">
        <v>171.9439392089844</v>
      </c>
      <c r="C1264" s="3">
        <v>15.930000305175779</v>
      </c>
      <c r="D1264" s="4">
        <v>7.9448485947337666E-3</v>
      </c>
      <c r="E1264" s="4">
        <v>-9.9440550587176491E-3</v>
      </c>
      <c r="F1264" s="2">
        <v>2</v>
      </c>
      <c r="G1264" s="4">
        <v>2.462832106891066E-2</v>
      </c>
      <c r="H1264" s="4">
        <v>-7.0640220113215357E-2</v>
      </c>
      <c r="I1264" s="4">
        <v>0.26615563582462459</v>
      </c>
    </row>
    <row r="1265" spans="1:9" x14ac:dyDescent="0.25">
      <c r="A1265" t="s">
        <v>1452</v>
      </c>
      <c r="B1265" s="3">
        <v>170.58863830566409</v>
      </c>
      <c r="C1265" s="3">
        <v>16.090000152587891</v>
      </c>
      <c r="D1265" s="4">
        <v>7.4324033284738364E-3</v>
      </c>
      <c r="E1265" s="4">
        <v>-5.185616949754901E-2</v>
      </c>
      <c r="F1265" s="2">
        <v>3</v>
      </c>
      <c r="G1265" s="4">
        <v>1.970129056820058E-2</v>
      </c>
      <c r="H1265" s="4">
        <v>-7.796564347494972E-2</v>
      </c>
      <c r="I1265" s="4">
        <v>0.25617551157673518</v>
      </c>
    </row>
    <row r="1266" spans="1:9" x14ac:dyDescent="0.25">
      <c r="A1266" t="s">
        <v>1453</v>
      </c>
      <c r="B1266" s="3">
        <v>169.3301086425781</v>
      </c>
      <c r="C1266" s="3">
        <v>16.969999313354489</v>
      </c>
      <c r="D1266" s="4">
        <v>2.8156690336258231E-2</v>
      </c>
      <c r="E1266" s="4">
        <v>-0.10021215460405219</v>
      </c>
      <c r="F1266" s="2">
        <v>3</v>
      </c>
      <c r="G1266" s="4">
        <v>2.1319546173789838E-2</v>
      </c>
      <c r="H1266" s="4">
        <v>-8.4768016713851368E-2</v>
      </c>
      <c r="I1266" s="4">
        <v>0.24690798849276099</v>
      </c>
    </row>
    <row r="1267" spans="1:9" x14ac:dyDescent="0.25">
      <c r="A1267" t="s">
        <v>1454</v>
      </c>
      <c r="B1267" s="3">
        <v>164.6929016113281</v>
      </c>
      <c r="C1267" s="3">
        <v>18.860000610351559</v>
      </c>
      <c r="D1267" s="4">
        <v>-2.2017600633980169E-2</v>
      </c>
      <c r="E1267" s="4">
        <v>8.017185099885582E-3</v>
      </c>
      <c r="F1267" s="2">
        <v>3</v>
      </c>
      <c r="G1267" s="4">
        <v>8.9450712555489975E-3</v>
      </c>
      <c r="H1267" s="4">
        <v>-0.10983219592062141</v>
      </c>
      <c r="I1267" s="4">
        <v>0.2127606620786178</v>
      </c>
    </row>
    <row r="1268" spans="1:9" x14ac:dyDescent="0.25">
      <c r="A1268" t="s">
        <v>1455</v>
      </c>
      <c r="B1268" s="3">
        <v>168.40068054199219</v>
      </c>
      <c r="C1268" s="3">
        <v>18.70999908447266</v>
      </c>
      <c r="D1268" s="4">
        <v>-1.5953047393435948E-2</v>
      </c>
      <c r="E1268" s="4">
        <v>8.1502884947622922E-2</v>
      </c>
      <c r="F1268" s="2">
        <v>3</v>
      </c>
      <c r="G1268" s="4">
        <v>3.0992918706844289E-2</v>
      </c>
      <c r="H1268" s="4">
        <v>-8.9791590670309951E-2</v>
      </c>
      <c r="I1268" s="4">
        <v>0.24006389364961361</v>
      </c>
    </row>
    <row r="1269" spans="1:9" x14ac:dyDescent="0.25">
      <c r="A1269" t="s">
        <v>1456</v>
      </c>
      <c r="B1269" s="3">
        <v>171.1307373046875</v>
      </c>
      <c r="C1269" s="3">
        <v>17.29999923706055</v>
      </c>
      <c r="D1269" s="4">
        <v>4.203602758061864E-3</v>
      </c>
      <c r="E1269" s="4">
        <v>-3.3519575098124532E-2</v>
      </c>
      <c r="F1269" s="2">
        <v>3</v>
      </c>
      <c r="G1269" s="4">
        <v>5.5209748268582708E-2</v>
      </c>
      <c r="H1269" s="4">
        <v>-7.5035589593859253E-2</v>
      </c>
      <c r="I1269" s="4">
        <v>0.26016740396879068</v>
      </c>
    </row>
    <row r="1270" spans="1:9" x14ac:dyDescent="0.25">
      <c r="A1270" t="s">
        <v>1457</v>
      </c>
      <c r="B1270" s="3">
        <v>170.41438293457031</v>
      </c>
      <c r="C1270" s="3">
        <v>17.89999961853027</v>
      </c>
      <c r="D1270" s="4">
        <v>-8.2257146982667173E-3</v>
      </c>
      <c r="E1270" s="4">
        <v>2.2857121058872831E-2</v>
      </c>
      <c r="F1270" s="2">
        <v>3</v>
      </c>
      <c r="G1270" s="4">
        <v>4.6149034321979698E-2</v>
      </c>
      <c r="H1270" s="4">
        <v>-7.8907496581658743E-2</v>
      </c>
      <c r="I1270" s="4">
        <v>0.25489233508794418</v>
      </c>
    </row>
    <row r="1271" spans="1:9" x14ac:dyDescent="0.25">
      <c r="A1271" t="s">
        <v>1458</v>
      </c>
      <c r="B1271" s="3">
        <v>171.8277893066406</v>
      </c>
      <c r="C1271" s="3">
        <v>17.5</v>
      </c>
      <c r="D1271" s="4">
        <v>-3.7605455980419529E-3</v>
      </c>
      <c r="E1271" s="4">
        <v>0.10410091979930131</v>
      </c>
      <c r="F1271" s="2">
        <v>3</v>
      </c>
      <c r="G1271" s="4">
        <v>5.5883234335835308E-2</v>
      </c>
      <c r="H1271" s="4">
        <v>-7.126801221901824E-2</v>
      </c>
      <c r="I1271" s="4">
        <v>0.26530033464838332</v>
      </c>
    </row>
    <row r="1272" spans="1:9" x14ac:dyDescent="0.25">
      <c r="A1272" t="s">
        <v>1459</v>
      </c>
      <c r="B1272" s="3">
        <v>172.47639465332031</v>
      </c>
      <c r="C1272" s="3">
        <v>15.85000038146973</v>
      </c>
      <c r="D1272" s="4">
        <v>-5.0481372470823072E-4</v>
      </c>
      <c r="E1272" s="4">
        <v>-6.3238752364035755E-2</v>
      </c>
      <c r="F1272" s="2">
        <v>2</v>
      </c>
      <c r="G1272" s="4">
        <v>5.9556464853359969E-2</v>
      </c>
      <c r="H1272" s="4">
        <v>-6.7762289801603037E-2</v>
      </c>
      <c r="I1272" s="4">
        <v>0.27007651529716048</v>
      </c>
    </row>
    <row r="1273" spans="1:9" x14ac:dyDescent="0.25">
      <c r="A1273" t="s">
        <v>1460</v>
      </c>
      <c r="B1273" s="3">
        <v>172.5635070800781</v>
      </c>
      <c r="C1273" s="3">
        <v>16.920000076293949</v>
      </c>
      <c r="D1273" s="4">
        <v>-1.530256763898941E-2</v>
      </c>
      <c r="E1273" s="4">
        <v>0.14711864924026741</v>
      </c>
      <c r="F1273" s="2">
        <v>3</v>
      </c>
      <c r="G1273" s="4">
        <v>6.9042741113613193E-2</v>
      </c>
      <c r="H1273" s="4">
        <v>-6.7291445722250764E-2</v>
      </c>
      <c r="I1273" s="4">
        <v>0.27071799117934142</v>
      </c>
    </row>
    <row r="1274" spans="1:9" x14ac:dyDescent="0.25">
      <c r="A1274" t="s">
        <v>1461</v>
      </c>
      <c r="B1274" s="3">
        <v>175.2452087402344</v>
      </c>
      <c r="C1274" s="3">
        <v>14.75</v>
      </c>
      <c r="D1274" s="4">
        <v>-4.4545636501399644E-3</v>
      </c>
      <c r="E1274" s="4">
        <v>-1.3377913833897749E-2</v>
      </c>
      <c r="F1274" s="2">
        <v>2</v>
      </c>
      <c r="G1274" s="4">
        <v>8.4237472690783965E-2</v>
      </c>
      <c r="H1274" s="4">
        <v>-5.279680475921178E-2</v>
      </c>
      <c r="I1274" s="4">
        <v>0.29046542564098998</v>
      </c>
    </row>
    <row r="1275" spans="1:9" x14ac:dyDescent="0.25">
      <c r="A1275" t="s">
        <v>1462</v>
      </c>
      <c r="B1275" s="3">
        <v>176.02934265136719</v>
      </c>
      <c r="C1275" s="3">
        <v>14.94999980926514</v>
      </c>
      <c r="D1275" s="4">
        <v>1.044733187807423E-2</v>
      </c>
      <c r="E1275" s="4">
        <v>-8.3384408412588873E-2</v>
      </c>
      <c r="F1275" s="2">
        <v>2</v>
      </c>
      <c r="G1275" s="4">
        <v>9.520201969857367E-2</v>
      </c>
      <c r="H1275" s="4">
        <v>-4.8558548253023297E-2</v>
      </c>
      <c r="I1275" s="4">
        <v>0.29623960747833472</v>
      </c>
    </row>
    <row r="1276" spans="1:9" x14ac:dyDescent="0.25">
      <c r="A1276" t="s">
        <v>1463</v>
      </c>
      <c r="B1276" s="3">
        <v>174.2093200683594</v>
      </c>
      <c r="C1276" s="3">
        <v>16.309999465942379</v>
      </c>
      <c r="D1276" s="4">
        <v>-1.6881726818926631E-2</v>
      </c>
      <c r="E1276" s="4">
        <v>2.1929788656569919E-2</v>
      </c>
      <c r="F1276" s="2">
        <v>3</v>
      </c>
      <c r="G1276" s="4">
        <v>7.8276458733170129E-2</v>
      </c>
      <c r="H1276" s="4">
        <v>-5.8395799829988097E-2</v>
      </c>
      <c r="I1276" s="4">
        <v>0.28283737962776412</v>
      </c>
    </row>
    <row r="1277" spans="1:9" x14ac:dyDescent="0.25">
      <c r="A1277" t="s">
        <v>1464</v>
      </c>
      <c r="B1277" s="3">
        <v>177.2007751464844</v>
      </c>
      <c r="C1277" s="3">
        <v>15.960000038146971</v>
      </c>
      <c r="D1277" s="4">
        <v>-1.021986051406221E-2</v>
      </c>
      <c r="E1277" s="4">
        <v>4.3819494961774057E-2</v>
      </c>
      <c r="F1277" s="2">
        <v>2</v>
      </c>
      <c r="G1277" s="4">
        <v>9.2573258809360626E-2</v>
      </c>
      <c r="H1277" s="4">
        <v>-4.2226936619471522E-2</v>
      </c>
      <c r="I1277" s="4">
        <v>0.30486576704234231</v>
      </c>
    </row>
    <row r="1278" spans="1:9" x14ac:dyDescent="0.25">
      <c r="A1278" t="s">
        <v>1465</v>
      </c>
      <c r="B1278" s="3">
        <v>179.03044128417969</v>
      </c>
      <c r="C1278" s="3">
        <v>15.289999961853029</v>
      </c>
      <c r="D1278" s="4">
        <v>1.004984591343905E-2</v>
      </c>
      <c r="E1278" s="4">
        <v>-6.9951370732757145E-2</v>
      </c>
      <c r="F1278" s="2">
        <v>2</v>
      </c>
      <c r="G1278" s="4">
        <v>0.11115363310677349</v>
      </c>
      <c r="H1278" s="4">
        <v>-3.2337561473028582E-2</v>
      </c>
      <c r="I1278" s="4">
        <v>0.31833900781243241</v>
      </c>
    </row>
    <row r="1279" spans="1:9" x14ac:dyDescent="0.25">
      <c r="A1279" t="s">
        <v>1466</v>
      </c>
      <c r="B1279" s="3">
        <v>177.2491149902344</v>
      </c>
      <c r="C1279" s="3">
        <v>16.440000534057621</v>
      </c>
      <c r="D1279" s="4">
        <v>1.412407355591716E-2</v>
      </c>
      <c r="E1279" s="4">
        <v>-8.9700940187720679E-2</v>
      </c>
      <c r="F1279" s="2">
        <v>3</v>
      </c>
      <c r="G1279" s="4">
        <v>8.7914261529905779E-2</v>
      </c>
      <c r="H1279" s="4">
        <v>-4.1965658980062097E-2</v>
      </c>
      <c r="I1279" s="4">
        <v>0.30522173053765661</v>
      </c>
    </row>
    <row r="1280" spans="1:9" x14ac:dyDescent="0.25">
      <c r="A1280" t="s">
        <v>1467</v>
      </c>
      <c r="B1280" s="3">
        <v>174.78050231933591</v>
      </c>
      <c r="C1280" s="3">
        <v>18.059999465942379</v>
      </c>
      <c r="D1280" s="4">
        <v>1.0975670031756261E-2</v>
      </c>
      <c r="E1280" s="4">
        <v>-0.1211678765723561</v>
      </c>
      <c r="F1280" s="2">
        <v>3</v>
      </c>
      <c r="G1280" s="4">
        <v>7.459808401243806E-2</v>
      </c>
      <c r="H1280" s="4">
        <v>-5.5308550500439917E-2</v>
      </c>
      <c r="I1280" s="4">
        <v>0.28704343440052349</v>
      </c>
    </row>
    <row r="1281" spans="1:9" x14ac:dyDescent="0.25">
      <c r="A1281" t="s">
        <v>1468</v>
      </c>
      <c r="B1281" s="3">
        <v>172.88299560546881</v>
      </c>
      <c r="C1281" s="3">
        <v>20.54999923706055</v>
      </c>
      <c r="D1281" s="4">
        <v>-3.4702886444599512E-2</v>
      </c>
      <c r="E1281" s="4">
        <v>0.28117194913420168</v>
      </c>
      <c r="F1281" s="2">
        <v>4</v>
      </c>
      <c r="G1281" s="4">
        <v>6.1929069699762529E-2</v>
      </c>
      <c r="H1281" s="4">
        <v>-6.5564605061281034E-2</v>
      </c>
      <c r="I1281" s="4">
        <v>0.27307063122507752</v>
      </c>
    </row>
    <row r="1282" spans="1:9" x14ac:dyDescent="0.25">
      <c r="A1282" t="s">
        <v>1469</v>
      </c>
      <c r="B1282" s="3">
        <v>179.09822082519531</v>
      </c>
      <c r="C1282" s="3">
        <v>16.04000091552734</v>
      </c>
      <c r="D1282" s="4">
        <v>1.244669570980905E-3</v>
      </c>
      <c r="E1282" s="4">
        <v>-0.1602093929228979</v>
      </c>
      <c r="F1282" s="2">
        <v>2</v>
      </c>
      <c r="G1282" s="4">
        <v>0.1115079909593593</v>
      </c>
      <c r="H1282" s="4">
        <v>-3.1971211954639589E-2</v>
      </c>
      <c r="I1282" s="4">
        <v>0.31883812076893059</v>
      </c>
    </row>
    <row r="1283" spans="1:9" x14ac:dyDescent="0.25">
      <c r="A1283" t="s">
        <v>1470</v>
      </c>
      <c r="B1283" s="3">
        <v>178.8755798339844</v>
      </c>
      <c r="C1283" s="3">
        <v>19.10000038146973</v>
      </c>
      <c r="D1283" s="4">
        <v>-5.382721127498602E-3</v>
      </c>
      <c r="E1283" s="4">
        <v>-1.546387850306952E-2</v>
      </c>
      <c r="F1283" s="2">
        <v>3</v>
      </c>
      <c r="G1283" s="4">
        <v>0.12222539089285769</v>
      </c>
      <c r="H1283" s="4">
        <v>-3.3174590122765017E-2</v>
      </c>
      <c r="I1283" s="4">
        <v>0.31719864369818201</v>
      </c>
    </row>
    <row r="1284" spans="1:9" x14ac:dyDescent="0.25">
      <c r="A1284" t="s">
        <v>1471</v>
      </c>
      <c r="B1284" s="3">
        <v>179.8436279296875</v>
      </c>
      <c r="C1284" s="3">
        <v>19.39999961853027</v>
      </c>
      <c r="D1284" s="4">
        <v>-2.5238544102794691E-3</v>
      </c>
      <c r="E1284" s="4">
        <v>4.1407828659276724E-3</v>
      </c>
      <c r="F1284" s="2">
        <v>3</v>
      </c>
      <c r="G1284" s="4">
        <v>0.12714502157609189</v>
      </c>
      <c r="H1284" s="4">
        <v>-2.794227446638697E-2</v>
      </c>
      <c r="I1284" s="4">
        <v>0.32432712730605201</v>
      </c>
    </row>
    <row r="1285" spans="1:9" x14ac:dyDescent="0.25">
      <c r="A1285" t="s">
        <v>1472</v>
      </c>
      <c r="B1285" s="3">
        <v>180.2986755371094</v>
      </c>
      <c r="C1285" s="3">
        <v>19.319999694824219</v>
      </c>
      <c r="D1285" s="4">
        <v>-1.9479539861177671E-2</v>
      </c>
      <c r="E1285" s="4">
        <v>0.2512953510290572</v>
      </c>
      <c r="F1285" s="2">
        <v>3</v>
      </c>
      <c r="G1285" s="4">
        <v>0.13938711937233711</v>
      </c>
      <c r="H1285" s="4">
        <v>-2.5482734768639381E-2</v>
      </c>
      <c r="I1285" s="4">
        <v>0.3276779932647842</v>
      </c>
    </row>
    <row r="1286" spans="1:9" x14ac:dyDescent="0.25">
      <c r="A1286" t="s">
        <v>1473</v>
      </c>
      <c r="B1286" s="3">
        <v>183.8805847167969</v>
      </c>
      <c r="C1286" s="3">
        <v>15.439999580383301</v>
      </c>
      <c r="D1286" s="4">
        <v>-6.1224575636206202E-3</v>
      </c>
      <c r="E1286" s="4">
        <v>0.19968917775266751</v>
      </c>
      <c r="F1286" s="2">
        <v>2</v>
      </c>
      <c r="G1286" s="4">
        <v>0.18407106392695671</v>
      </c>
      <c r="H1286" s="4">
        <v>-6.1224575636206202E-3</v>
      </c>
      <c r="I1286" s="4">
        <v>0.35405434892894649</v>
      </c>
    </row>
    <row r="1287" spans="1:9" x14ac:dyDescent="0.25">
      <c r="A1287" t="s">
        <v>1474</v>
      </c>
      <c r="B1287" s="3">
        <v>185.01332092285159</v>
      </c>
      <c r="C1287" s="3">
        <v>12.86999988555908</v>
      </c>
      <c r="D1287" s="4">
        <v>1.594829193372771E-2</v>
      </c>
      <c r="E1287" s="4">
        <v>-0.10748961043925501</v>
      </c>
      <c r="F1287" s="2">
        <v>1</v>
      </c>
      <c r="G1287" s="4">
        <v>0.19121778673418291</v>
      </c>
      <c r="H1287" s="4">
        <v>0</v>
      </c>
      <c r="I1287" s="4">
        <v>0.36239555791715961</v>
      </c>
    </row>
    <row r="1288" spans="1:9" x14ac:dyDescent="0.25">
      <c r="A1288" t="s">
        <v>1475</v>
      </c>
      <c r="B1288" s="3">
        <v>182.10899353027341</v>
      </c>
      <c r="C1288" s="3">
        <v>14.420000076293951</v>
      </c>
      <c r="D1288" s="4">
        <v>-4.3402198432932471E-3</v>
      </c>
      <c r="E1288" s="4">
        <v>-2.5675683077274969E-2</v>
      </c>
      <c r="F1288" s="2">
        <v>2</v>
      </c>
      <c r="G1288" s="4">
        <v>0.1656028498668092</v>
      </c>
      <c r="H1288" s="4">
        <v>-1.523410302985595E-2</v>
      </c>
      <c r="I1288" s="4">
        <v>0.341008758746977</v>
      </c>
    </row>
    <row r="1289" spans="1:9" x14ac:dyDescent="0.25">
      <c r="A1289" t="s">
        <v>1476</v>
      </c>
      <c r="B1289" s="3">
        <v>182.90283203125</v>
      </c>
      <c r="C1289" s="3">
        <v>14.80000019073486</v>
      </c>
      <c r="D1289" s="4">
        <v>-3.2183485951677859E-3</v>
      </c>
      <c r="E1289" s="4">
        <v>0.1280488048650765</v>
      </c>
      <c r="F1289" s="2">
        <v>2</v>
      </c>
      <c r="G1289" s="4">
        <v>0.18406817673541601</v>
      </c>
      <c r="H1289" s="4">
        <v>-1.09413711427091E-2</v>
      </c>
      <c r="I1289" s="4">
        <v>0.3468544029526992</v>
      </c>
    </row>
    <row r="1290" spans="1:9" x14ac:dyDescent="0.25">
      <c r="A1290" t="s">
        <v>1477</v>
      </c>
      <c r="B1290" s="3">
        <v>183.4933776855469</v>
      </c>
      <c r="C1290" s="3">
        <v>13.11999988555908</v>
      </c>
      <c r="D1290" s="4">
        <v>-7.7479581778584494E-3</v>
      </c>
      <c r="E1290" s="4">
        <v>7.6279398502832052E-4</v>
      </c>
      <c r="F1290" s="2">
        <v>1</v>
      </c>
      <c r="G1290" s="4">
        <v>0.1794634036873686</v>
      </c>
      <c r="H1290" s="4">
        <v>-7.7479581778584494E-3</v>
      </c>
      <c r="I1290" s="4">
        <v>0.35150159763798411</v>
      </c>
    </row>
    <row r="1291" spans="1:9" x14ac:dyDescent="0.25">
      <c r="A1291" t="s">
        <v>1478</v>
      </c>
      <c r="B1291" s="3">
        <v>184.9261779785156</v>
      </c>
      <c r="C1291" s="3">
        <v>13.10999965667725</v>
      </c>
      <c r="D1291" s="4">
        <v>1.940914421439732E-3</v>
      </c>
      <c r="E1291" s="4">
        <v>2.985075633193324E-2</v>
      </c>
      <c r="F1291" s="2">
        <v>1</v>
      </c>
      <c r="G1291" s="4">
        <v>0.18940697286646049</v>
      </c>
      <c r="H1291" s="4">
        <v>0</v>
      </c>
      <c r="I1291" s="4">
        <v>0.3678983256078121</v>
      </c>
    </row>
    <row r="1292" spans="1:9" x14ac:dyDescent="0.25">
      <c r="A1292" t="s">
        <v>1479</v>
      </c>
      <c r="B1292" s="3">
        <v>184.56794738769531</v>
      </c>
      <c r="C1292" s="3">
        <v>12.72999954223633</v>
      </c>
      <c r="D1292" s="4">
        <v>8.9225855854113689E-4</v>
      </c>
      <c r="E1292" s="4">
        <v>-3.9245317567069622E-2</v>
      </c>
      <c r="F1292" s="2">
        <v>1</v>
      </c>
      <c r="G1292" s="4">
        <v>0.21209474822357111</v>
      </c>
      <c r="H1292" s="4">
        <v>0</v>
      </c>
      <c r="I1292" s="4">
        <v>0.36858925220506239</v>
      </c>
    </row>
    <row r="1293" spans="1:9" x14ac:dyDescent="0.25">
      <c r="A1293" t="s">
        <v>1480</v>
      </c>
      <c r="B1293" s="3">
        <v>184.4034118652344</v>
      </c>
      <c r="C1293" s="3">
        <v>13.25</v>
      </c>
      <c r="D1293" s="4">
        <v>4.0590029732787691E-3</v>
      </c>
      <c r="E1293" s="4">
        <v>8.3713587369229625E-3</v>
      </c>
      <c r="F1293" s="2">
        <v>2</v>
      </c>
      <c r="G1293" s="4">
        <v>0.2124658710416478</v>
      </c>
      <c r="H1293" s="4">
        <v>0</v>
      </c>
      <c r="I1293" s="4">
        <v>0.37123302887993698</v>
      </c>
    </row>
    <row r="1294" spans="1:9" x14ac:dyDescent="0.25">
      <c r="A1294" t="s">
        <v>1481</v>
      </c>
      <c r="B1294" s="3">
        <v>183.65794372558591</v>
      </c>
      <c r="C1294" s="3">
        <v>13.14000034332275</v>
      </c>
      <c r="D1294" s="4">
        <v>-3.1528186992594298E-3</v>
      </c>
      <c r="E1294" s="4">
        <v>7.0032624515658837E-2</v>
      </c>
      <c r="F1294" s="2">
        <v>1</v>
      </c>
      <c r="G1294" s="4">
        <v>0.18197971519649589</v>
      </c>
      <c r="H1294" s="4">
        <v>-3.1528186992594298E-3</v>
      </c>
      <c r="I1294" s="4">
        <v>0.37263034033371117</v>
      </c>
    </row>
    <row r="1295" spans="1:9" x14ac:dyDescent="0.25">
      <c r="A1295" t="s">
        <v>1482</v>
      </c>
      <c r="B1295" s="3">
        <v>184.23881530761719</v>
      </c>
      <c r="C1295" s="3">
        <v>12.27999973297119</v>
      </c>
      <c r="D1295" s="4">
        <v>1.271815531474951E-2</v>
      </c>
      <c r="E1295" s="4">
        <v>-1.127216928041508E-2</v>
      </c>
      <c r="F1295" s="2">
        <v>1</v>
      </c>
      <c r="G1295" s="4">
        <v>0.18272301814166059</v>
      </c>
      <c r="H1295" s="4">
        <v>0</v>
      </c>
      <c r="I1295" s="4">
        <v>0.39342621091103802</v>
      </c>
    </row>
    <row r="1296" spans="1:9" x14ac:dyDescent="0.25">
      <c r="A1296" t="s">
        <v>1483</v>
      </c>
      <c r="B1296" s="3">
        <v>181.92506408691409</v>
      </c>
      <c r="C1296" s="3">
        <v>12.420000076293951</v>
      </c>
      <c r="D1296" s="4">
        <v>2.8284094879524879E-3</v>
      </c>
      <c r="E1296" s="4">
        <v>2.729527870480775E-2</v>
      </c>
      <c r="F1296" s="2">
        <v>1</v>
      </c>
      <c r="G1296" s="4">
        <v>0.14938591367459519</v>
      </c>
      <c r="H1296" s="4">
        <v>0</v>
      </c>
      <c r="I1296" s="4">
        <v>0.38010206325856971</v>
      </c>
    </row>
    <row r="1297" spans="1:9" x14ac:dyDescent="0.25">
      <c r="A1297" t="s">
        <v>1484</v>
      </c>
      <c r="B1297" s="3">
        <v>181.4119567871094</v>
      </c>
      <c r="C1297" s="3">
        <v>12.090000152587891</v>
      </c>
      <c r="D1297" s="4">
        <v>1.282489005612897E-3</v>
      </c>
      <c r="E1297" s="4">
        <v>-4.0476207415983227E-2</v>
      </c>
      <c r="F1297" s="2">
        <v>1</v>
      </c>
      <c r="G1297" s="4">
        <v>0.135608106488184</v>
      </c>
      <c r="H1297" s="4">
        <v>0</v>
      </c>
      <c r="I1297" s="4">
        <v>0.3815547952177738</v>
      </c>
    </row>
    <row r="1298" spans="1:9" x14ac:dyDescent="0.25">
      <c r="A1298" t="s">
        <v>1485</v>
      </c>
      <c r="B1298" s="3">
        <v>181.1795959472656</v>
      </c>
      <c r="C1298" s="3">
        <v>12.60000038146973</v>
      </c>
      <c r="D1298" s="4">
        <v>3.4851327034548518E-3</v>
      </c>
      <c r="E1298" s="4">
        <v>3.4482764020578038E-2</v>
      </c>
      <c r="F1298" s="2">
        <v>1</v>
      </c>
      <c r="G1298" s="4">
        <v>0.13647530294350879</v>
      </c>
      <c r="H1298" s="4">
        <v>0</v>
      </c>
      <c r="I1298" s="4">
        <v>0.38357846635824377</v>
      </c>
    </row>
    <row r="1299" spans="1:9" x14ac:dyDescent="0.25">
      <c r="A1299" t="s">
        <v>1486</v>
      </c>
      <c r="B1299" s="3">
        <v>180.55035400390619</v>
      </c>
      <c r="C1299" s="3">
        <v>12.180000305175779</v>
      </c>
      <c r="D1299" s="4">
        <v>3.4434528728641829E-3</v>
      </c>
      <c r="E1299" s="4">
        <v>-1.136358710359819E-2</v>
      </c>
      <c r="F1299" s="2">
        <v>1</v>
      </c>
      <c r="G1299" s="4">
        <v>0.15690603370124731</v>
      </c>
      <c r="H1299" s="4">
        <v>0</v>
      </c>
      <c r="I1299" s="4">
        <v>0.38119914563855678</v>
      </c>
    </row>
    <row r="1300" spans="1:9" x14ac:dyDescent="0.25">
      <c r="A1300" t="s">
        <v>1487</v>
      </c>
      <c r="B1300" s="3">
        <v>179.93077087402341</v>
      </c>
      <c r="C1300" s="3">
        <v>12.319999694824221</v>
      </c>
      <c r="D1300" s="4">
        <v>1.615770873681921E-4</v>
      </c>
      <c r="E1300" s="4">
        <v>2.581177852077721E-2</v>
      </c>
      <c r="F1300" s="2">
        <v>1</v>
      </c>
      <c r="G1300" s="4">
        <v>0.16172371786882961</v>
      </c>
      <c r="H1300" s="4">
        <v>0</v>
      </c>
      <c r="I1300" s="4">
        <v>0.38004881220665632</v>
      </c>
    </row>
    <row r="1301" spans="1:9" x14ac:dyDescent="0.25">
      <c r="A1301" t="s">
        <v>1488</v>
      </c>
      <c r="B1301" s="3">
        <v>179.9017028808594</v>
      </c>
      <c r="C1301" s="3">
        <v>12.010000228881839</v>
      </c>
      <c r="D1301" s="4">
        <v>4.3235178843545894E-3</v>
      </c>
      <c r="E1301" s="4">
        <v>-7.7572979521639329E-2</v>
      </c>
      <c r="F1301" s="2">
        <v>1</v>
      </c>
      <c r="G1301" s="4">
        <v>0.15552106971699731</v>
      </c>
      <c r="H1301" s="4">
        <v>0</v>
      </c>
      <c r="I1301" s="4">
        <v>0.37982586396248191</v>
      </c>
    </row>
    <row r="1302" spans="1:9" x14ac:dyDescent="0.25">
      <c r="A1302" t="s">
        <v>1489</v>
      </c>
      <c r="B1302" s="3">
        <v>179.12724304199219</v>
      </c>
      <c r="C1302" s="3">
        <v>13.02000045776367</v>
      </c>
      <c r="D1302" s="4">
        <v>-2.372357261910873E-3</v>
      </c>
      <c r="E1302" s="4">
        <v>-2.1052611199678491E-2</v>
      </c>
      <c r="F1302" s="2">
        <v>1</v>
      </c>
      <c r="G1302" s="4">
        <v>0.16440105413496231</v>
      </c>
      <c r="H1302" s="4">
        <v>-2.7225468385860818E-3</v>
      </c>
      <c r="I1302" s="4">
        <v>0.37388584394512359</v>
      </c>
    </row>
    <row r="1303" spans="1:9" x14ac:dyDescent="0.25">
      <c r="A1303" t="s">
        <v>1490</v>
      </c>
      <c r="B1303" s="3">
        <v>179.55320739746091</v>
      </c>
      <c r="C1303" s="3">
        <v>13.30000019073486</v>
      </c>
      <c r="D1303" s="4">
        <v>5.3662770977385144E-3</v>
      </c>
      <c r="E1303" s="4">
        <v>-6.8627420207410861E-2</v>
      </c>
      <c r="F1303" s="2">
        <v>2</v>
      </c>
      <c r="G1303" s="4">
        <v>0.16043688176248511</v>
      </c>
      <c r="H1303" s="4">
        <v>-3.510223270418722E-4</v>
      </c>
      <c r="I1303" s="4">
        <v>0.3771529427295699</v>
      </c>
    </row>
    <row r="1304" spans="1:9" x14ac:dyDescent="0.25">
      <c r="A1304" t="s">
        <v>1491</v>
      </c>
      <c r="B1304" s="3">
        <v>178.5948181152344</v>
      </c>
      <c r="C1304" s="3">
        <v>14.27999973297119</v>
      </c>
      <c r="D1304" s="4">
        <v>-3.5109233835772802E-3</v>
      </c>
      <c r="E1304" s="4">
        <v>8.3459742209826882E-2</v>
      </c>
      <c r="F1304" s="2">
        <v>2</v>
      </c>
      <c r="G1304" s="4">
        <v>0.17970891672584829</v>
      </c>
      <c r="H1304" s="4">
        <v>-5.6867825736953703E-3</v>
      </c>
      <c r="I1304" s="4">
        <v>0.36980220453096369</v>
      </c>
    </row>
    <row r="1305" spans="1:9" x14ac:dyDescent="0.25">
      <c r="A1305" t="s">
        <v>1492</v>
      </c>
      <c r="B1305" s="3">
        <v>179.22406005859381</v>
      </c>
      <c r="C1305" s="3">
        <v>13.180000305175779</v>
      </c>
      <c r="D1305" s="4">
        <v>2.5451934219822281E-3</v>
      </c>
      <c r="E1305" s="4">
        <v>2.808117152271894E-2</v>
      </c>
      <c r="F1305" s="2">
        <v>1</v>
      </c>
      <c r="G1305" s="4">
        <v>0.19217951751232801</v>
      </c>
      <c r="H1305" s="4">
        <v>-2.1835253804348702E-3</v>
      </c>
      <c r="I1305" s="4">
        <v>0.37462841959304272</v>
      </c>
    </row>
    <row r="1306" spans="1:9" x14ac:dyDescent="0.25">
      <c r="A1306" t="s">
        <v>1493</v>
      </c>
      <c r="B1306" s="3">
        <v>178.76905822753909</v>
      </c>
      <c r="C1306" s="3">
        <v>12.819999694824221</v>
      </c>
      <c r="D1306" s="4">
        <v>5.1711907543334767E-3</v>
      </c>
      <c r="E1306" s="4">
        <v>-5.5964671071546457E-2</v>
      </c>
      <c r="F1306" s="2">
        <v>1</v>
      </c>
      <c r="G1306" s="4">
        <v>0.1593964548371796</v>
      </c>
      <c r="H1306" s="4">
        <v>-4.7167138533441566E-3</v>
      </c>
      <c r="I1306" s="4">
        <v>0.37113860663082021</v>
      </c>
    </row>
    <row r="1307" spans="1:9" x14ac:dyDescent="0.25">
      <c r="A1307" t="s">
        <v>1494</v>
      </c>
      <c r="B1307" s="3">
        <v>177.849365234375</v>
      </c>
      <c r="C1307" s="3">
        <v>13.579999923706049</v>
      </c>
      <c r="D1307" s="4">
        <v>-3.8087553689003523E-4</v>
      </c>
      <c r="E1307" s="4">
        <v>-1.1644821694133721E-2</v>
      </c>
      <c r="F1307" s="2">
        <v>2</v>
      </c>
      <c r="G1307" s="4">
        <v>0.16000229302649241</v>
      </c>
      <c r="H1307" s="4">
        <v>-9.8370354210581823E-3</v>
      </c>
      <c r="I1307" s="4">
        <v>0.36408466462498362</v>
      </c>
    </row>
    <row r="1308" spans="1:9" x14ac:dyDescent="0.25">
      <c r="A1308" t="s">
        <v>1495</v>
      </c>
      <c r="B1308" s="3">
        <v>177.91712951660159</v>
      </c>
      <c r="C1308" s="3">
        <v>13.739999771118161</v>
      </c>
      <c r="D1308" s="4">
        <v>5.7462207458598416E-3</v>
      </c>
      <c r="E1308" s="4">
        <v>2.8443123069318069E-2</v>
      </c>
      <c r="F1308" s="2">
        <v>2</v>
      </c>
      <c r="G1308" s="4">
        <v>0.17874488291279561</v>
      </c>
      <c r="H1308" s="4">
        <v>-9.4597628764325759E-3</v>
      </c>
      <c r="I1308" s="4">
        <v>0.36460440906192743</v>
      </c>
    </row>
    <row r="1309" spans="1:9" x14ac:dyDescent="0.25">
      <c r="A1309" t="s">
        <v>1496</v>
      </c>
      <c r="B1309" s="3">
        <v>176.90061950683591</v>
      </c>
      <c r="C1309" s="3">
        <v>13.35999965667725</v>
      </c>
      <c r="D1309" s="4">
        <v>3.790353624919085E-3</v>
      </c>
      <c r="E1309" s="4">
        <v>-2.985071865055366E-3</v>
      </c>
      <c r="F1309" s="2">
        <v>2</v>
      </c>
      <c r="G1309" s="4">
        <v>0.1851991983872876</v>
      </c>
      <c r="H1309" s="4">
        <v>-1.5119105902297701E-2</v>
      </c>
      <c r="I1309" s="4">
        <v>0.3568078914081716</v>
      </c>
    </row>
    <row r="1310" spans="1:9" x14ac:dyDescent="0.25">
      <c r="A1310" t="s">
        <v>1497</v>
      </c>
      <c r="B1310" s="3">
        <v>176.2326354980469</v>
      </c>
      <c r="C1310" s="3">
        <v>13.39999961853027</v>
      </c>
      <c r="D1310" s="4">
        <v>1.3247261808530199E-2</v>
      </c>
      <c r="E1310" s="4">
        <v>-2.261126322057971E-2</v>
      </c>
      <c r="F1310" s="2">
        <v>2</v>
      </c>
      <c r="G1310" s="4">
        <v>0.14665788754939621</v>
      </c>
      <c r="H1310" s="4">
        <v>-1.883805663097915E-2</v>
      </c>
      <c r="I1310" s="4">
        <v>0.35168452905372583</v>
      </c>
    </row>
    <row r="1311" spans="1:9" x14ac:dyDescent="0.25">
      <c r="A1311" t="s">
        <v>1498</v>
      </c>
      <c r="B1311" s="3">
        <v>173.9285583496094</v>
      </c>
      <c r="C1311" s="3">
        <v>13.710000038146971</v>
      </c>
      <c r="D1311" s="4">
        <v>7.5710706624128044E-3</v>
      </c>
      <c r="E1311" s="4">
        <v>-4.9896067345927768E-2</v>
      </c>
      <c r="F1311" s="2">
        <v>2</v>
      </c>
      <c r="G1311" s="4">
        <v>0.15239277622702141</v>
      </c>
      <c r="H1311" s="4">
        <v>-3.1665832861211718E-2</v>
      </c>
      <c r="I1311" s="4">
        <v>0.3340125159984384</v>
      </c>
    </row>
    <row r="1312" spans="1:9" x14ac:dyDescent="0.25">
      <c r="A1312" t="s">
        <v>1499</v>
      </c>
      <c r="B1312" s="3">
        <v>172.62162780761719</v>
      </c>
      <c r="C1312" s="3">
        <v>14.430000305175779</v>
      </c>
      <c r="D1312" s="4">
        <v>2.304881156198979E-3</v>
      </c>
      <c r="E1312" s="4">
        <v>-4.7524708348760991E-2</v>
      </c>
      <c r="F1312" s="2">
        <v>2</v>
      </c>
      <c r="G1312" s="4">
        <v>0.13057676656070721</v>
      </c>
      <c r="H1312" s="4">
        <v>-3.8942070357209417E-2</v>
      </c>
      <c r="I1312" s="4">
        <v>0.32398850546732277</v>
      </c>
    </row>
    <row r="1313" spans="1:9" x14ac:dyDescent="0.25">
      <c r="A1313" t="s">
        <v>1500</v>
      </c>
      <c r="B1313" s="3">
        <v>172.22467041015619</v>
      </c>
      <c r="C1313" s="3">
        <v>15.14999961853027</v>
      </c>
      <c r="D1313" s="4">
        <v>-6.4230426357458903E-3</v>
      </c>
      <c r="E1313" s="4">
        <v>3.2016301334052637E-2</v>
      </c>
      <c r="F1313" s="2">
        <v>2</v>
      </c>
      <c r="G1313" s="4">
        <v>9.1475241256311124E-2</v>
      </c>
      <c r="H1313" s="4">
        <v>-4.1152100811709391E-2</v>
      </c>
      <c r="I1313" s="4">
        <v>0.33094805667402238</v>
      </c>
    </row>
    <row r="1314" spans="1:9" x14ac:dyDescent="0.25">
      <c r="A1314" t="s">
        <v>1501</v>
      </c>
      <c r="B1314" s="3">
        <v>173.33802795410159</v>
      </c>
      <c r="C1314" s="3">
        <v>14.680000305175779</v>
      </c>
      <c r="D1314" s="4">
        <v>4.6572897670691393E-3</v>
      </c>
      <c r="E1314" s="4">
        <v>-0.10104100589339191</v>
      </c>
      <c r="F1314" s="2">
        <v>2</v>
      </c>
      <c r="G1314" s="4">
        <v>0.13935089416412549</v>
      </c>
      <c r="H1314" s="4">
        <v>-3.4953566423372218E-2</v>
      </c>
      <c r="I1314" s="4">
        <v>0.33955205664666521</v>
      </c>
    </row>
    <row r="1315" spans="1:9" x14ac:dyDescent="0.25">
      <c r="A1315" t="s">
        <v>1502</v>
      </c>
      <c r="B1315" s="3">
        <v>172.53448486328119</v>
      </c>
      <c r="C1315" s="3">
        <v>16.329999923706051</v>
      </c>
      <c r="D1315" s="4">
        <v>-1.9042628813148439E-3</v>
      </c>
      <c r="E1315" s="4">
        <v>-9.1019188529611883E-3</v>
      </c>
      <c r="F1315" s="2">
        <v>3</v>
      </c>
      <c r="G1315" s="4">
        <v>0.1041846877260058</v>
      </c>
      <c r="H1315" s="4">
        <v>-3.9427232145625712E-2</v>
      </c>
      <c r="I1315" s="4">
        <v>0.33334229521914049</v>
      </c>
    </row>
    <row r="1316" spans="1:9" x14ac:dyDescent="0.25">
      <c r="A1316" t="s">
        <v>1503</v>
      </c>
      <c r="B1316" s="3">
        <v>172.86366271972659</v>
      </c>
      <c r="C1316" s="3">
        <v>16.479999542236332</v>
      </c>
      <c r="D1316" s="4">
        <v>-2.1964375853983809E-2</v>
      </c>
      <c r="E1316" s="4">
        <v>0.2090975351332425</v>
      </c>
      <c r="F1316" s="2">
        <v>3</v>
      </c>
      <c r="G1316" s="4">
        <v>7.8985896637567388E-2</v>
      </c>
      <c r="H1316" s="4">
        <v>-3.7594559187911769E-2</v>
      </c>
      <c r="I1316" s="4">
        <v>0.33588617367332851</v>
      </c>
    </row>
    <row r="1317" spans="1:9" x14ac:dyDescent="0.25">
      <c r="A1317" t="s">
        <v>1504</v>
      </c>
      <c r="B1317" s="3">
        <v>176.74577331542969</v>
      </c>
      <c r="C1317" s="3">
        <v>13.63000011444092</v>
      </c>
      <c r="D1317" s="4">
        <v>1.5632280297127821E-2</v>
      </c>
      <c r="E1317" s="4">
        <v>-2.0129384330890839E-2</v>
      </c>
      <c r="F1317" s="2">
        <v>2</v>
      </c>
      <c r="G1317" s="4">
        <v>9.8413308623672258E-2</v>
      </c>
      <c r="H1317" s="4">
        <v>-1.5981200426697709E-2</v>
      </c>
      <c r="I1317" s="4">
        <v>0.36588702976926202</v>
      </c>
    </row>
    <row r="1318" spans="1:9" x14ac:dyDescent="0.25">
      <c r="A1318" t="s">
        <v>1505</v>
      </c>
      <c r="B1318" s="3">
        <v>174.0253601074219</v>
      </c>
      <c r="C1318" s="3">
        <v>13.909999847412109</v>
      </c>
      <c r="D1318" s="4">
        <v>3.965270410843269E-3</v>
      </c>
      <c r="E1318" s="4">
        <v>2.581116644281822E-2</v>
      </c>
      <c r="F1318" s="2">
        <v>2</v>
      </c>
      <c r="G1318" s="4">
        <v>8.5066739886551002E-2</v>
      </c>
      <c r="H1318" s="4">
        <v>-3.1126896355221031E-2</v>
      </c>
      <c r="I1318" s="4">
        <v>0.34486374278067039</v>
      </c>
    </row>
    <row r="1319" spans="1:9" x14ac:dyDescent="0.25">
      <c r="A1319" t="s">
        <v>1506</v>
      </c>
      <c r="B1319" s="3">
        <v>173.33802795410159</v>
      </c>
      <c r="C1319" s="3">
        <v>13.560000419616699</v>
      </c>
      <c r="D1319" s="4">
        <v>3.3625362585543161E-3</v>
      </c>
      <c r="E1319" s="4">
        <v>3.51145057062483E-2</v>
      </c>
      <c r="F1319" s="2">
        <v>2</v>
      </c>
      <c r="G1319" s="4">
        <v>5.7721273930612549E-2</v>
      </c>
      <c r="H1319" s="4">
        <v>-3.4953566423372218E-2</v>
      </c>
      <c r="I1319" s="4">
        <v>0.33955205664666521</v>
      </c>
    </row>
    <row r="1320" spans="1:9" x14ac:dyDescent="0.25">
      <c r="A1320" t="s">
        <v>1507</v>
      </c>
      <c r="B1320" s="3">
        <v>172.75712585449219</v>
      </c>
      <c r="C1320" s="3">
        <v>13.10000038146973</v>
      </c>
      <c r="D1320" s="4">
        <v>2.3814260455126131E-3</v>
      </c>
      <c r="E1320" s="4">
        <v>1.7080765921899891E-2</v>
      </c>
      <c r="F1320" s="2">
        <v>1</v>
      </c>
      <c r="G1320" s="4">
        <v>5.1042412525158953E-2</v>
      </c>
      <c r="H1320" s="4">
        <v>-3.8187695172279157E-2</v>
      </c>
      <c r="I1320" s="4">
        <v>0.33506285937456881</v>
      </c>
    </row>
    <row r="1321" spans="1:9" x14ac:dyDescent="0.25">
      <c r="A1321" t="s">
        <v>1508</v>
      </c>
      <c r="B1321" s="3">
        <v>172.34669494628909</v>
      </c>
      <c r="C1321" s="3">
        <v>12.88000011444092</v>
      </c>
      <c r="D1321" s="4">
        <v>9.280718202363758E-3</v>
      </c>
      <c r="E1321" s="4">
        <v>-4.5925917448820908E-2</v>
      </c>
      <c r="F1321" s="2">
        <v>1</v>
      </c>
      <c r="G1321" s="4">
        <v>4.7628848442508483E-2</v>
      </c>
      <c r="H1321" s="4">
        <v>-4.0472738384469853E-2</v>
      </c>
      <c r="I1321" s="4">
        <v>0.33189105931612789</v>
      </c>
    </row>
    <row r="1322" spans="1:9" x14ac:dyDescent="0.25">
      <c r="A1322" t="s">
        <v>1509</v>
      </c>
      <c r="B1322" s="3">
        <v>170.76190185546881</v>
      </c>
      <c r="C1322" s="3">
        <v>13.5</v>
      </c>
      <c r="D1322" s="4">
        <v>-1.694462119561146E-3</v>
      </c>
      <c r="E1322" s="4">
        <v>6.7114208510046236E-3</v>
      </c>
      <c r="F1322" s="2">
        <v>2</v>
      </c>
      <c r="G1322" s="4">
        <v>3.781424778523057E-2</v>
      </c>
      <c r="H1322" s="4">
        <v>-4.9295954722537338E-2</v>
      </c>
      <c r="I1322" s="4">
        <v>0.31964381692376681</v>
      </c>
    </row>
    <row r="1323" spans="1:9" x14ac:dyDescent="0.25">
      <c r="A1323" t="s">
        <v>1510</v>
      </c>
      <c r="B1323" s="3">
        <v>171.05174255371091</v>
      </c>
      <c r="C1323" s="3">
        <v>13.409999847412109</v>
      </c>
      <c r="D1323" s="4">
        <v>7.5128145026592819E-3</v>
      </c>
      <c r="E1323" s="4">
        <v>-2.614383430529155E-2</v>
      </c>
      <c r="F1323" s="2">
        <v>2</v>
      </c>
      <c r="G1323" s="4">
        <v>2.5422692371829259E-2</v>
      </c>
      <c r="H1323" s="4">
        <v>-4.7682288434502403E-2</v>
      </c>
      <c r="I1323" s="4">
        <v>0.32188369877781109</v>
      </c>
    </row>
    <row r="1324" spans="1:9" x14ac:dyDescent="0.25">
      <c r="A1324" t="s">
        <v>1511</v>
      </c>
      <c r="B1324" s="3">
        <v>169.7762451171875</v>
      </c>
      <c r="C1324" s="3">
        <v>13.77000045776367</v>
      </c>
      <c r="D1324" s="4">
        <v>5.4942959560109186E-3</v>
      </c>
      <c r="E1324" s="4">
        <v>-3.907881848735939E-2</v>
      </c>
      <c r="F1324" s="2">
        <v>2</v>
      </c>
      <c r="G1324" s="4">
        <v>2.3183922968792681E-2</v>
      </c>
      <c r="H1324" s="4">
        <v>-5.4783524479941947E-2</v>
      </c>
      <c r="I1324" s="4">
        <v>0.31202668566586472</v>
      </c>
    </row>
    <row r="1325" spans="1:9" x14ac:dyDescent="0.25">
      <c r="A1325" t="s">
        <v>1512</v>
      </c>
      <c r="B1325" s="3">
        <v>168.8485412597656</v>
      </c>
      <c r="C1325" s="3">
        <v>14.329999923706049</v>
      </c>
      <c r="D1325" s="4">
        <v>2.0797948082895919E-2</v>
      </c>
      <c r="E1325" s="4">
        <v>-0.107165071346726</v>
      </c>
      <c r="F1325" s="2">
        <v>2</v>
      </c>
      <c r="G1325" s="4">
        <v>3.7362419377171552E-2</v>
      </c>
      <c r="H1325" s="4">
        <v>-5.9948445931900192E-2</v>
      </c>
      <c r="I1325" s="4">
        <v>0.30485741285922119</v>
      </c>
    </row>
    <row r="1326" spans="1:9" x14ac:dyDescent="0.25">
      <c r="A1326" t="s">
        <v>1513</v>
      </c>
      <c r="B1326" s="3">
        <v>165.40838623046881</v>
      </c>
      <c r="C1326" s="3">
        <v>16.04999923706055</v>
      </c>
      <c r="D1326" s="4">
        <v>-1.5166713181850029E-3</v>
      </c>
      <c r="E1326" s="4">
        <v>-3.2549783638375018E-2</v>
      </c>
      <c r="F1326" s="2">
        <v>2</v>
      </c>
      <c r="G1326" s="4">
        <v>2.1821318863710859E-2</v>
      </c>
      <c r="H1326" s="4">
        <v>-7.9101250317402561E-2</v>
      </c>
      <c r="I1326" s="4">
        <v>0.27827197861222358</v>
      </c>
    </row>
    <row r="1327" spans="1:9" x14ac:dyDescent="0.25">
      <c r="A1327" t="s">
        <v>1514</v>
      </c>
      <c r="B1327" s="3">
        <v>165.6596374511719</v>
      </c>
      <c r="C1327" s="3">
        <v>16.590000152587891</v>
      </c>
      <c r="D1327" s="4">
        <v>-1.2272143353627699E-2</v>
      </c>
      <c r="E1327" s="4">
        <v>5.4002566317022493E-2</v>
      </c>
      <c r="F1327" s="2">
        <v>3</v>
      </c>
      <c r="G1327" s="4">
        <v>2.5741828891765461E-2</v>
      </c>
      <c r="H1327" s="4">
        <v>-7.7702428043183946E-2</v>
      </c>
      <c r="I1327" s="4">
        <v>0.28021364192407899</v>
      </c>
    </row>
    <row r="1328" spans="1:9" x14ac:dyDescent="0.25">
      <c r="A1328" t="s">
        <v>1515</v>
      </c>
      <c r="B1328" s="3">
        <v>167.7178955078125</v>
      </c>
      <c r="C1328" s="3">
        <v>15.739999771118161</v>
      </c>
      <c r="D1328" s="4">
        <v>-5.6719315152647942E-3</v>
      </c>
      <c r="E1328" s="4">
        <v>6.7842606209493894E-2</v>
      </c>
      <c r="F1328" s="2">
        <v>2</v>
      </c>
      <c r="G1328" s="4">
        <v>4.2879411197379147E-2</v>
      </c>
      <c r="H1328" s="4">
        <v>-6.624323111804431E-2</v>
      </c>
      <c r="I1328" s="4">
        <v>0.2961198100363216</v>
      </c>
    </row>
    <row r="1329" spans="1:9" x14ac:dyDescent="0.25">
      <c r="A1329" t="s">
        <v>1516</v>
      </c>
      <c r="B1329" s="3">
        <v>168.67460632324219</v>
      </c>
      <c r="C1329" s="3">
        <v>14.739999771118161</v>
      </c>
      <c r="D1329" s="4">
        <v>7.4542652221043504E-4</v>
      </c>
      <c r="E1329" s="4">
        <v>7.5187734666295469E-3</v>
      </c>
      <c r="F1329" s="2">
        <v>2</v>
      </c>
      <c r="G1329" s="4">
        <v>6.0454668639663423E-2</v>
      </c>
      <c r="H1329" s="4">
        <v>-6.0916815609042052E-2</v>
      </c>
      <c r="I1329" s="4">
        <v>0.30351324790769452</v>
      </c>
    </row>
    <row r="1330" spans="1:9" x14ac:dyDescent="0.25">
      <c r="A1330" t="s">
        <v>1517</v>
      </c>
      <c r="B1330" s="3">
        <v>168.54896545410159</v>
      </c>
      <c r="C1330" s="3">
        <v>14.63000011444092</v>
      </c>
      <c r="D1330" s="4">
        <v>1.7203716908320571E-4</v>
      </c>
      <c r="E1330" s="4">
        <v>7.8113518309141705E-2</v>
      </c>
      <c r="F1330" s="2">
        <v>2</v>
      </c>
      <c r="G1330" s="4">
        <v>6.9393158029153357E-2</v>
      </c>
      <c r="H1330" s="4">
        <v>-6.1616311698311721E-2</v>
      </c>
      <c r="I1330" s="4">
        <v>0.30254229833221657</v>
      </c>
    </row>
    <row r="1331" spans="1:9" x14ac:dyDescent="0.25">
      <c r="A1331" t="s">
        <v>1518</v>
      </c>
      <c r="B1331" s="3">
        <v>168.51997375488281</v>
      </c>
      <c r="C1331" s="3">
        <v>13.569999694824221</v>
      </c>
      <c r="D1331" s="4">
        <v>6.9286189233150894E-3</v>
      </c>
      <c r="E1331" s="4">
        <v>-8.1867392422728336E-2</v>
      </c>
      <c r="F1331" s="2">
        <v>2</v>
      </c>
      <c r="G1331" s="4">
        <v>5.1752213259108393E-2</v>
      </c>
      <c r="H1331" s="4">
        <v>-6.1777720803195553E-2</v>
      </c>
      <c r="I1331" s="4">
        <v>0.30231825118703731</v>
      </c>
    </row>
    <row r="1332" spans="1:9" x14ac:dyDescent="0.25">
      <c r="A1332" t="s">
        <v>1519</v>
      </c>
      <c r="B1332" s="3">
        <v>167.36039733886719</v>
      </c>
      <c r="C1332" s="3">
        <v>14.77999973297119</v>
      </c>
      <c r="D1332" s="4">
        <v>-2.3041877072027539E-3</v>
      </c>
      <c r="E1332" s="4">
        <v>5.4421717512971313E-3</v>
      </c>
      <c r="F1332" s="2">
        <v>2</v>
      </c>
      <c r="G1332" s="4">
        <v>3.7811836590870403E-2</v>
      </c>
      <c r="H1332" s="4">
        <v>-6.8233575285581605E-2</v>
      </c>
      <c r="I1332" s="4">
        <v>0.2933570728971584</v>
      </c>
    </row>
    <row r="1333" spans="1:9" x14ac:dyDescent="0.25">
      <c r="A1333" t="s">
        <v>1520</v>
      </c>
      <c r="B1333" s="3">
        <v>167.7469177246094</v>
      </c>
      <c r="C1333" s="3">
        <v>14.69999980926514</v>
      </c>
      <c r="D1333" s="4">
        <v>-6.3324808816533906E-4</v>
      </c>
      <c r="E1333" s="4">
        <v>-3.0982219160517691E-2</v>
      </c>
      <c r="F1333" s="2">
        <v>2</v>
      </c>
      <c r="G1333" s="4">
        <v>2.732832689516251E-2</v>
      </c>
      <c r="H1333" s="4">
        <v>-6.608165210883965E-2</v>
      </c>
      <c r="I1333" s="4">
        <v>0.29634409302060122</v>
      </c>
    </row>
    <row r="1334" spans="1:9" x14ac:dyDescent="0.25">
      <c r="A1334" t="s">
        <v>1521</v>
      </c>
      <c r="B1334" s="3">
        <v>167.85321044921881</v>
      </c>
      <c r="C1334" s="3">
        <v>15.170000076293951</v>
      </c>
      <c r="D1334" s="4">
        <v>1.0372162056160321E-3</v>
      </c>
      <c r="E1334" s="4">
        <v>2.154880044471397E-2</v>
      </c>
      <c r="F1334" s="2">
        <v>2</v>
      </c>
      <c r="G1334" s="4">
        <v>4.1610828240606912E-2</v>
      </c>
      <c r="H1334" s="4">
        <v>-6.5489875359039718E-2</v>
      </c>
      <c r="I1334" s="4">
        <v>0.29736593070354123</v>
      </c>
    </row>
    <row r="1335" spans="1:9" x14ac:dyDescent="0.25">
      <c r="A1335" t="s">
        <v>1522</v>
      </c>
      <c r="B1335" s="3">
        <v>167.6792907714844</v>
      </c>
      <c r="C1335" s="3">
        <v>14.85000038146973</v>
      </c>
      <c r="D1335" s="4">
        <v>3.6442168139585451E-3</v>
      </c>
      <c r="E1335" s="4">
        <v>9.9185797919027596E-2</v>
      </c>
      <c r="F1335" s="2">
        <v>2</v>
      </c>
      <c r="G1335" s="4">
        <v>6.1809123011251188E-2</v>
      </c>
      <c r="H1335" s="4">
        <v>-6.6458160084021056E-2</v>
      </c>
      <c r="I1335" s="4">
        <v>0.29602167601834539</v>
      </c>
    </row>
    <row r="1336" spans="1:9" x14ac:dyDescent="0.25">
      <c r="A1336" t="s">
        <v>1523</v>
      </c>
      <c r="B1336" s="3">
        <v>167.07044982910159</v>
      </c>
      <c r="C1336" s="3">
        <v>13.510000228881839</v>
      </c>
      <c r="D1336" s="4">
        <v>7.3996862919443176E-3</v>
      </c>
      <c r="E1336" s="4">
        <v>-6.5698465197713607E-2</v>
      </c>
      <c r="F1336" s="2">
        <v>2</v>
      </c>
      <c r="G1336" s="4">
        <v>5.7825434484432447E-2</v>
      </c>
      <c r="H1336" s="4">
        <v>-6.9847836238739691E-2</v>
      </c>
      <c r="I1336" s="4">
        <v>0.29131584111801229</v>
      </c>
    </row>
    <row r="1337" spans="1:9" x14ac:dyDescent="0.25">
      <c r="A1337" t="s">
        <v>1524</v>
      </c>
      <c r="B1337" s="3">
        <v>165.84326171875</v>
      </c>
      <c r="C1337" s="3">
        <v>14.460000038146971</v>
      </c>
      <c r="D1337" s="4">
        <v>-3.6569325695076089E-3</v>
      </c>
      <c r="E1337" s="4">
        <v>3.138370656326539E-2</v>
      </c>
      <c r="F1337" s="2">
        <v>2</v>
      </c>
      <c r="G1337" s="4">
        <v>4.7069608856008971E-2</v>
      </c>
      <c r="H1337" s="4">
        <v>-7.6680113744146738E-2</v>
      </c>
      <c r="I1337" s="4">
        <v>0.2818306960875796</v>
      </c>
    </row>
    <row r="1338" spans="1:9" x14ac:dyDescent="0.25">
      <c r="A1338" t="s">
        <v>1525</v>
      </c>
      <c r="B1338" s="3">
        <v>166.45196533203119</v>
      </c>
      <c r="C1338" s="3">
        <v>14.02000045776367</v>
      </c>
      <c r="D1338" s="4">
        <v>-1.7451079235597519E-4</v>
      </c>
      <c r="E1338" s="4">
        <v>-5.7795675407463443E-2</v>
      </c>
      <c r="F1338" s="2">
        <v>2</v>
      </c>
      <c r="G1338" s="4">
        <v>5.3014877125051818E-2</v>
      </c>
      <c r="H1338" s="4">
        <v>-7.3291202158872304E-2</v>
      </c>
      <c r="I1338" s="4">
        <v>0.28992540291707281</v>
      </c>
    </row>
    <row r="1339" spans="1:9" x14ac:dyDescent="0.25">
      <c r="A1339" t="s">
        <v>1526</v>
      </c>
      <c r="B1339" s="3">
        <v>166.48101806640619</v>
      </c>
      <c r="C1339" s="3">
        <v>14.88000011444092</v>
      </c>
      <c r="D1339" s="4">
        <v>1.9775062225828588E-3</v>
      </c>
      <c r="E1339" s="4">
        <v>-2.0120545458219841E-3</v>
      </c>
      <c r="F1339" s="2">
        <v>2</v>
      </c>
      <c r="G1339" s="4">
        <v>4.849544915207904E-2</v>
      </c>
      <c r="H1339" s="4">
        <v>-7.3129453245346698E-2</v>
      </c>
      <c r="I1339" s="4">
        <v>0.29135138404391298</v>
      </c>
    </row>
    <row r="1340" spans="1:9" x14ac:dyDescent="0.25">
      <c r="A1340" t="s">
        <v>1527</v>
      </c>
      <c r="B1340" s="3">
        <v>166.15245056152341</v>
      </c>
      <c r="C1340" s="3">
        <v>14.909999847412109</v>
      </c>
      <c r="D1340" s="4">
        <v>4.2049654115865476E-3</v>
      </c>
      <c r="E1340" s="4">
        <v>-8.0764458779219228E-2</v>
      </c>
      <c r="F1340" s="2">
        <v>2</v>
      </c>
      <c r="G1340" s="4">
        <v>6.5852020059495642E-2</v>
      </c>
      <c r="H1340" s="4">
        <v>-7.4958728116642059E-2</v>
      </c>
      <c r="I1340" s="4">
        <v>0.29432466215991337</v>
      </c>
    </row>
    <row r="1341" spans="1:9" x14ac:dyDescent="0.25">
      <c r="A1341" t="s">
        <v>1528</v>
      </c>
      <c r="B1341" s="3">
        <v>165.45671081542969</v>
      </c>
      <c r="C1341" s="3">
        <v>16.219999313354489</v>
      </c>
      <c r="D1341" s="4">
        <v>1.228339471183393E-3</v>
      </c>
      <c r="E1341" s="4">
        <v>3.6421706627348012E-2</v>
      </c>
      <c r="F1341" s="2">
        <v>3</v>
      </c>
      <c r="G1341" s="4">
        <v>8.1261775258808955E-2</v>
      </c>
      <c r="H1341" s="4">
        <v>-7.8832206825209528E-2</v>
      </c>
      <c r="I1341" s="4">
        <v>0.29526157493664429</v>
      </c>
    </row>
    <row r="1342" spans="1:9" x14ac:dyDescent="0.25">
      <c r="A1342" t="s">
        <v>1529</v>
      </c>
      <c r="B1342" s="3">
        <v>165.25372314453119</v>
      </c>
      <c r="C1342" s="3">
        <v>15.64999961853027</v>
      </c>
      <c r="D1342" s="4">
        <v>7.0205784816224082E-4</v>
      </c>
      <c r="E1342" s="4">
        <v>1.425789429704016E-2</v>
      </c>
      <c r="F1342" s="2">
        <v>2</v>
      </c>
      <c r="G1342" s="4">
        <v>8.5509550820371372E-2</v>
      </c>
      <c r="H1342" s="4">
        <v>-7.9962325415876889E-2</v>
      </c>
      <c r="I1342" s="4">
        <v>0.2938750514022388</v>
      </c>
    </row>
    <row r="1343" spans="1:9" x14ac:dyDescent="0.25">
      <c r="A1343" t="s">
        <v>1530</v>
      </c>
      <c r="B1343" s="3">
        <v>165.1377868652344</v>
      </c>
      <c r="C1343" s="3">
        <v>15.430000305175779</v>
      </c>
      <c r="D1343" s="4">
        <v>1.478624308916698E-2</v>
      </c>
      <c r="E1343" s="4">
        <v>-3.3813397171188253E-2</v>
      </c>
      <c r="F1343" s="2">
        <v>2</v>
      </c>
      <c r="G1343" s="4">
        <v>0.1039970670167096</v>
      </c>
      <c r="H1343" s="4">
        <v>-8.0607791931090911E-2</v>
      </c>
      <c r="I1343" s="4">
        <v>0.3000928297083898</v>
      </c>
    </row>
    <row r="1344" spans="1:9" x14ac:dyDescent="0.25">
      <c r="A1344" t="s">
        <v>1531</v>
      </c>
      <c r="B1344" s="3">
        <v>162.7315979003906</v>
      </c>
      <c r="C1344" s="3">
        <v>15.97000026702881</v>
      </c>
      <c r="D1344" s="4">
        <v>-9.4923508027378034E-4</v>
      </c>
      <c r="E1344" s="4">
        <v>1.590330761789804E-2</v>
      </c>
      <c r="F1344" s="2">
        <v>2</v>
      </c>
      <c r="G1344" s="4">
        <v>0.1066986600728952</v>
      </c>
      <c r="H1344" s="4">
        <v>-9.4004068019156062E-2</v>
      </c>
      <c r="I1344" s="4">
        <v>0.28580595005977649</v>
      </c>
    </row>
    <row r="1345" spans="1:9" x14ac:dyDescent="0.25">
      <c r="A1345" t="s">
        <v>1532</v>
      </c>
      <c r="B1345" s="3">
        <v>162.88621520996091</v>
      </c>
      <c r="C1345" s="3">
        <v>15.72000026702881</v>
      </c>
      <c r="D1345" s="4">
        <v>1.9615144077635982E-3</v>
      </c>
      <c r="E1345" s="4">
        <v>-3.970681361522943E-2</v>
      </c>
      <c r="F1345" s="2">
        <v>2</v>
      </c>
      <c r="G1345" s="4">
        <v>6.1008760874560863E-2</v>
      </c>
      <c r="H1345" s="4">
        <v>-9.3143247777162985E-2</v>
      </c>
      <c r="I1345" s="4">
        <v>0.29398012999669132</v>
      </c>
    </row>
    <row r="1346" spans="1:9" x14ac:dyDescent="0.25">
      <c r="A1346" t="s">
        <v>1533</v>
      </c>
      <c r="B1346" s="3">
        <v>162.56733703613281</v>
      </c>
      <c r="C1346" s="3">
        <v>16.370000839233398</v>
      </c>
      <c r="D1346" s="4">
        <v>-1.342934559813069E-2</v>
      </c>
      <c r="E1346" s="4">
        <v>6.436935743992156E-2</v>
      </c>
      <c r="F1346" s="2">
        <v>3</v>
      </c>
      <c r="G1346" s="4">
        <v>4.5231058177917387E-2</v>
      </c>
      <c r="H1346" s="4">
        <v>-9.4918578026563005E-2</v>
      </c>
      <c r="I1346" s="4">
        <v>0.29144693822050982</v>
      </c>
    </row>
    <row r="1347" spans="1:9" x14ac:dyDescent="0.25">
      <c r="A1347" t="s">
        <v>1534</v>
      </c>
      <c r="B1347" s="3">
        <v>164.78022766113281</v>
      </c>
      <c r="C1347" s="3">
        <v>15.38000011444092</v>
      </c>
      <c r="D1347" s="4">
        <v>-2.9819038927334511E-3</v>
      </c>
      <c r="E1347" s="4">
        <v>-1.220292768833264E-2</v>
      </c>
      <c r="F1347" s="2">
        <v>2</v>
      </c>
      <c r="G1347" s="4">
        <v>8.7533618359687981E-2</v>
      </c>
      <c r="H1347" s="4">
        <v>-8.2598475907269986E-2</v>
      </c>
      <c r="I1347" s="4">
        <v>0.31456106635017012</v>
      </c>
    </row>
    <row r="1348" spans="1:9" x14ac:dyDescent="0.25">
      <c r="A1348" t="s">
        <v>1535</v>
      </c>
      <c r="B1348" s="3">
        <v>165.27305603027341</v>
      </c>
      <c r="C1348" s="3">
        <v>15.569999694824221</v>
      </c>
      <c r="D1348" s="4">
        <v>8.8478933372180268E-3</v>
      </c>
      <c r="E1348" s="4">
        <v>-1.01716371308529E-2</v>
      </c>
      <c r="F1348" s="2">
        <v>2</v>
      </c>
      <c r="G1348" s="4">
        <v>4.7780039358009667E-2</v>
      </c>
      <c r="H1348" s="4">
        <v>-7.9854691028567681E-2</v>
      </c>
      <c r="I1348" s="4">
        <v>0.3187030528656829</v>
      </c>
    </row>
    <row r="1349" spans="1:9" x14ac:dyDescent="0.25">
      <c r="A1349" t="s">
        <v>1536</v>
      </c>
      <c r="B1349" s="3">
        <v>163.82356262207031</v>
      </c>
      <c r="C1349" s="3">
        <v>15.72999954223633</v>
      </c>
      <c r="D1349" s="4">
        <v>1.2421477590513369E-2</v>
      </c>
      <c r="E1349" s="4">
        <v>-2.5402717652831312E-2</v>
      </c>
      <c r="F1349" s="2">
        <v>2</v>
      </c>
      <c r="G1349" s="4">
        <v>1.787568431383546E-2</v>
      </c>
      <c r="H1349" s="4">
        <v>-8.7924636559790881E-2</v>
      </c>
      <c r="I1349" s="4">
        <v>0.31205799952950231</v>
      </c>
    </row>
    <row r="1350" spans="1:9" x14ac:dyDescent="0.25">
      <c r="A1350" t="s">
        <v>1537</v>
      </c>
      <c r="B1350" s="3">
        <v>161.8135986328125</v>
      </c>
      <c r="C1350" s="3">
        <v>16.139999389648441</v>
      </c>
      <c r="D1350" s="4">
        <v>-4.2219513299024403E-3</v>
      </c>
      <c r="E1350" s="4">
        <v>-2.5950531870564619E-2</v>
      </c>
      <c r="F1350" s="2">
        <v>3</v>
      </c>
      <c r="G1350" s="4">
        <v>-3.1586117148567632E-3</v>
      </c>
      <c r="H1350" s="4">
        <v>-9.9114959897058319E-2</v>
      </c>
      <c r="I1350" s="4">
        <v>0.29596025822377969</v>
      </c>
    </row>
    <row r="1351" spans="1:9" x14ac:dyDescent="0.25">
      <c r="A1351" t="s">
        <v>1538</v>
      </c>
      <c r="B1351" s="3">
        <v>162.4996643066406</v>
      </c>
      <c r="C1351" s="3">
        <v>16.569999694824219</v>
      </c>
      <c r="D1351" s="4">
        <v>1.4968568084692709E-2</v>
      </c>
      <c r="E1351" s="4">
        <v>-6.1721413477113907E-2</v>
      </c>
      <c r="F1351" s="2">
        <v>3</v>
      </c>
      <c r="G1351" s="4">
        <v>5.2212220897291939E-3</v>
      </c>
      <c r="H1351" s="4">
        <v>-9.5295340858225774E-2</v>
      </c>
      <c r="I1351" s="4">
        <v>0.31206835937584221</v>
      </c>
    </row>
    <row r="1352" spans="1:9" x14ac:dyDescent="0.25">
      <c r="A1352" t="s">
        <v>1539</v>
      </c>
      <c r="B1352" s="3">
        <v>160.1031494140625</v>
      </c>
      <c r="C1352" s="3">
        <v>17.659999847412109</v>
      </c>
      <c r="D1352" s="4">
        <v>2.5437846710698819E-2</v>
      </c>
      <c r="E1352" s="4">
        <v>-7.6842622992336018E-2</v>
      </c>
      <c r="F1352" s="2">
        <v>3</v>
      </c>
      <c r="G1352" s="4">
        <v>-1.7754986762067881E-2</v>
      </c>
      <c r="H1352" s="4">
        <v>-0.1086377572765561</v>
      </c>
      <c r="I1352" s="4">
        <v>0.29271821870483627</v>
      </c>
    </row>
    <row r="1353" spans="1:9" x14ac:dyDescent="0.25">
      <c r="A1353" t="s">
        <v>1540</v>
      </c>
      <c r="B1353" s="3">
        <v>156.1315002441406</v>
      </c>
      <c r="C1353" s="3">
        <v>19.129999160766602</v>
      </c>
      <c r="D1353" s="4">
        <v>-9.4415525312633308E-3</v>
      </c>
      <c r="E1353" s="4">
        <v>1.3778394804976999E-2</v>
      </c>
      <c r="F1353" s="2">
        <v>3</v>
      </c>
      <c r="G1353" s="4">
        <v>-4.6772389413639592E-2</v>
      </c>
      <c r="H1353" s="4">
        <v>-0.13074961531537929</v>
      </c>
      <c r="I1353" s="4">
        <v>0.26064999731723759</v>
      </c>
    </row>
    <row r="1354" spans="1:9" x14ac:dyDescent="0.25">
      <c r="A1354" t="s">
        <v>1541</v>
      </c>
      <c r="B1354" s="3">
        <v>157.61967468261719</v>
      </c>
      <c r="C1354" s="3">
        <v>18.870000839233398</v>
      </c>
      <c r="D1354" s="4">
        <v>-1.235247453450661E-2</v>
      </c>
      <c r="E1354" s="4">
        <v>8.3237701296723365E-2</v>
      </c>
      <c r="F1354" s="2">
        <v>3</v>
      </c>
      <c r="G1354" s="4">
        <v>-2.293922703355555E-2</v>
      </c>
      <c r="H1354" s="4">
        <v>-0.12246431605737711</v>
      </c>
      <c r="I1354" s="4">
        <v>0.27266593964110858</v>
      </c>
    </row>
    <row r="1355" spans="1:9" x14ac:dyDescent="0.25">
      <c r="A1355" t="s">
        <v>1542</v>
      </c>
      <c r="B1355" s="3">
        <v>159.59101867675781</v>
      </c>
      <c r="C1355" s="3">
        <v>17.420000076293949</v>
      </c>
      <c r="D1355" s="4">
        <v>1.194876551708735E-2</v>
      </c>
      <c r="E1355" s="4">
        <v>-7.7818917991074099E-2</v>
      </c>
      <c r="F1355" s="2">
        <v>3</v>
      </c>
      <c r="G1355" s="4">
        <v>-1.1071524813139111E-2</v>
      </c>
      <c r="H1355" s="4">
        <v>-0.1114890066382468</v>
      </c>
      <c r="I1355" s="4">
        <v>0.28858312993927848</v>
      </c>
    </row>
    <row r="1356" spans="1:9" x14ac:dyDescent="0.25">
      <c r="A1356" t="s">
        <v>1543</v>
      </c>
      <c r="B1356" s="3">
        <v>157.70661926269531</v>
      </c>
      <c r="C1356" s="3">
        <v>18.889999389648441</v>
      </c>
      <c r="D1356" s="4">
        <v>6.4755315141820091E-3</v>
      </c>
      <c r="E1356" s="4">
        <v>-3.227464412607961E-2</v>
      </c>
      <c r="F1356" s="2">
        <v>3</v>
      </c>
      <c r="G1356" s="4">
        <v>-2.9090294896323979E-2</v>
      </c>
      <c r="H1356" s="4">
        <v>-0.1219802586470468</v>
      </c>
      <c r="I1356" s="4">
        <v>0.27821869649398462</v>
      </c>
    </row>
    <row r="1357" spans="1:9" x14ac:dyDescent="0.25">
      <c r="A1357" t="s">
        <v>1544</v>
      </c>
      <c r="B1357" s="3">
        <v>156.69195556640619</v>
      </c>
      <c r="C1357" s="3">
        <v>19.520000457763668</v>
      </c>
      <c r="D1357" s="4">
        <v>1.2967467248587989E-3</v>
      </c>
      <c r="E1357" s="4">
        <v>-6.153840510802655E-2</v>
      </c>
      <c r="F1357" s="2">
        <v>3</v>
      </c>
      <c r="G1357" s="4">
        <v>-2.736090994404539E-2</v>
      </c>
      <c r="H1357" s="4">
        <v>-0.12762932246149561</v>
      </c>
      <c r="I1357" s="4">
        <v>0.27838750066524559</v>
      </c>
    </row>
    <row r="1358" spans="1:9" x14ac:dyDescent="0.25">
      <c r="A1358" t="s">
        <v>1545</v>
      </c>
      <c r="B1358" s="3">
        <v>156.48902893066409</v>
      </c>
      <c r="C1358" s="3">
        <v>20.79999923706055</v>
      </c>
      <c r="D1358" s="4">
        <v>-2.0030594466986181E-2</v>
      </c>
      <c r="E1358" s="4">
        <v>0.1685393330665903</v>
      </c>
      <c r="F1358" s="2">
        <v>4</v>
      </c>
      <c r="G1358" s="4">
        <v>-1.822611328141455E-2</v>
      </c>
      <c r="H1358" s="4">
        <v>-0.12875910124352119</v>
      </c>
      <c r="I1358" s="4">
        <v>0.27673190275182941</v>
      </c>
    </row>
    <row r="1359" spans="1:9" x14ac:dyDescent="0.25">
      <c r="A1359" t="s">
        <v>1546</v>
      </c>
      <c r="B1359" s="3">
        <v>159.68766784667969</v>
      </c>
      <c r="C1359" s="3">
        <v>17.79999923706055</v>
      </c>
      <c r="D1359" s="4">
        <v>9.9005133317153771E-3</v>
      </c>
      <c r="E1359" s="4">
        <v>-1.4396469356056429E-2</v>
      </c>
      <c r="F1359" s="2">
        <v>3</v>
      </c>
      <c r="G1359" s="4">
        <v>4.9830021911190236E-3</v>
      </c>
      <c r="H1359" s="4">
        <v>-0.1109509196538607</v>
      </c>
      <c r="I1359" s="4">
        <v>0.30282832866338699</v>
      </c>
    </row>
    <row r="1360" spans="1:9" x14ac:dyDescent="0.25">
      <c r="A1360" t="s">
        <v>1547</v>
      </c>
      <c r="B1360" s="3">
        <v>158.12217712402341</v>
      </c>
      <c r="C1360" s="3">
        <v>18.059999465942379</v>
      </c>
      <c r="D1360" s="4">
        <v>7.8842541728783022E-3</v>
      </c>
      <c r="E1360" s="4">
        <v>-5.1470661894021157E-2</v>
      </c>
      <c r="F1360" s="2">
        <v>3</v>
      </c>
      <c r="G1360" s="4">
        <v>-4.6891346082549301E-3</v>
      </c>
      <c r="H1360" s="4">
        <v>-0.1196666715089398</v>
      </c>
      <c r="I1360" s="4">
        <v>0.29005611093838057</v>
      </c>
    </row>
    <row r="1361" spans="1:9" x14ac:dyDescent="0.25">
      <c r="A1361" t="s">
        <v>1548</v>
      </c>
      <c r="B1361" s="3">
        <v>156.88525390625</v>
      </c>
      <c r="C1361" s="3">
        <v>19.04000091552734</v>
      </c>
      <c r="D1361" s="4">
        <v>-1.848586473151004E-4</v>
      </c>
      <c r="E1361" s="4">
        <v>2.365594220610712E-2</v>
      </c>
      <c r="F1361" s="2">
        <v>3</v>
      </c>
      <c r="G1361" s="4">
        <v>-1.8180919713575161E-3</v>
      </c>
      <c r="H1361" s="4">
        <v>-0.12655314849272359</v>
      </c>
      <c r="I1361" s="4">
        <v>0.2814281917437651</v>
      </c>
    </row>
    <row r="1362" spans="1:9" x14ac:dyDescent="0.25">
      <c r="A1362" t="s">
        <v>1549</v>
      </c>
      <c r="B1362" s="3">
        <v>156.91426086425781</v>
      </c>
      <c r="C1362" s="3">
        <v>18.60000038146973</v>
      </c>
      <c r="D1362" s="4">
        <v>1.9526443953538971E-2</v>
      </c>
      <c r="E1362" s="4">
        <v>-2.4646005289767011E-2</v>
      </c>
      <c r="F1362" s="2">
        <v>3</v>
      </c>
      <c r="G1362" s="4">
        <v>-4.48621111097669E-3</v>
      </c>
      <c r="H1362" s="4">
        <v>-0.12639165443567929</v>
      </c>
      <c r="I1362" s="4">
        <v>0.28166511862390481</v>
      </c>
    </row>
    <row r="1363" spans="1:9" x14ac:dyDescent="0.25">
      <c r="A1363" t="s">
        <v>1550</v>
      </c>
      <c r="B1363" s="3">
        <v>153.9089660644531</v>
      </c>
      <c r="C1363" s="3">
        <v>19.069999694824219</v>
      </c>
      <c r="D1363" s="4">
        <v>-8.8365325495408653E-3</v>
      </c>
      <c r="E1363" s="4">
        <v>4.8378182239134933E-2</v>
      </c>
      <c r="F1363" s="2">
        <v>3</v>
      </c>
      <c r="G1363" s="4">
        <v>-1.637717150625706E-2</v>
      </c>
      <c r="H1363" s="4">
        <v>-0.1431234072000864</v>
      </c>
      <c r="I1363" s="4">
        <v>0.26569874996510001</v>
      </c>
    </row>
    <row r="1364" spans="1:9" x14ac:dyDescent="0.25">
      <c r="A1364" t="s">
        <v>1551</v>
      </c>
      <c r="B1364" s="3">
        <v>155.28111267089841</v>
      </c>
      <c r="C1364" s="3">
        <v>18.190000534057621</v>
      </c>
      <c r="D1364" s="4">
        <v>-3.6581639451541692E-3</v>
      </c>
      <c r="E1364" s="4">
        <v>-6.7179459791917084E-2</v>
      </c>
      <c r="F1364" s="2">
        <v>3</v>
      </c>
      <c r="G1364" s="4">
        <v>-8.1562640834731415E-4</v>
      </c>
      <c r="H1364" s="4">
        <v>-0.13548408417026081</v>
      </c>
      <c r="I1364" s="4">
        <v>0.27698285048864818</v>
      </c>
    </row>
    <row r="1365" spans="1:9" x14ac:dyDescent="0.25">
      <c r="A1365" t="s">
        <v>1552</v>
      </c>
      <c r="B1365" s="3">
        <v>155.85124206542969</v>
      </c>
      <c r="C1365" s="3">
        <v>19.5</v>
      </c>
      <c r="D1365" s="4">
        <v>2.8601622211745781E-3</v>
      </c>
      <c r="E1365" s="4">
        <v>-2.402400166334551E-2</v>
      </c>
      <c r="F1365" s="2">
        <v>3</v>
      </c>
      <c r="G1365" s="4">
        <v>5.0858705953515937E-4</v>
      </c>
      <c r="H1365" s="4">
        <v>-0.1323099316466422</v>
      </c>
      <c r="I1365" s="4">
        <v>0.28167141464724571</v>
      </c>
    </row>
    <row r="1366" spans="1:9" x14ac:dyDescent="0.25">
      <c r="A1366" t="s">
        <v>1553</v>
      </c>
      <c r="B1366" s="3">
        <v>155.40675354003909</v>
      </c>
      <c r="C1366" s="3">
        <v>19.979999542236332</v>
      </c>
      <c r="D1366" s="4">
        <v>8.1495429752533877E-3</v>
      </c>
      <c r="E1366" s="4">
        <v>-2.39374590891408E-2</v>
      </c>
      <c r="F1366" s="2">
        <v>4</v>
      </c>
      <c r="G1366" s="4">
        <v>-2.283394882820811E-3</v>
      </c>
      <c r="H1366" s="4">
        <v>-0.134784588080991</v>
      </c>
      <c r="I1366" s="4">
        <v>0.27801608133336209</v>
      </c>
    </row>
    <row r="1367" spans="1:9" x14ac:dyDescent="0.25">
      <c r="A1367" t="s">
        <v>1554</v>
      </c>
      <c r="B1367" s="3">
        <v>154.15049743652341</v>
      </c>
      <c r="C1367" s="3">
        <v>20.469999313354489</v>
      </c>
      <c r="D1367" s="4">
        <v>9.0455864074590053E-3</v>
      </c>
      <c r="E1367" s="4">
        <v>-4.3457958960452243E-2</v>
      </c>
      <c r="F1367" s="2">
        <v>4</v>
      </c>
      <c r="G1367" s="4">
        <v>-6.4979223543811804E-3</v>
      </c>
      <c r="H1367" s="4">
        <v>-0.1417786994520841</v>
      </c>
      <c r="I1367" s="4">
        <v>0.27724330365609129</v>
      </c>
    </row>
    <row r="1368" spans="1:9" x14ac:dyDescent="0.25">
      <c r="A1368" t="s">
        <v>1555</v>
      </c>
      <c r="B1368" s="3">
        <v>152.76861572265619</v>
      </c>
      <c r="C1368" s="3">
        <v>21.39999961853027</v>
      </c>
      <c r="D1368" s="4">
        <v>1.1905436913555389E-2</v>
      </c>
      <c r="E1368" s="4">
        <v>9.354751425985075E-4</v>
      </c>
      <c r="F1368" s="2">
        <v>4</v>
      </c>
      <c r="G1368" s="4">
        <v>-5.5159363786488891E-3</v>
      </c>
      <c r="H1368" s="4">
        <v>-0.14947222196028639</v>
      </c>
      <c r="I1368" s="4">
        <v>0.27201180402657982</v>
      </c>
    </row>
    <row r="1369" spans="1:9" x14ac:dyDescent="0.25">
      <c r="A1369" t="s">
        <v>1556</v>
      </c>
      <c r="B1369" s="3">
        <v>150.97123718261719</v>
      </c>
      <c r="C1369" s="3">
        <v>21.379999160766602</v>
      </c>
      <c r="D1369" s="4">
        <v>4.2784509070144423E-2</v>
      </c>
      <c r="E1369" s="4">
        <v>-0.15992147269793519</v>
      </c>
      <c r="F1369" s="2">
        <v>4</v>
      </c>
      <c r="G1369" s="4">
        <v>-1.549674172296134E-2</v>
      </c>
      <c r="H1369" s="4">
        <v>-0.15947899179795391</v>
      </c>
      <c r="I1369" s="4">
        <v>0.26166833162501901</v>
      </c>
    </row>
    <row r="1370" spans="1:9" x14ac:dyDescent="0.25">
      <c r="A1370" t="s">
        <v>1557</v>
      </c>
      <c r="B1370" s="3">
        <v>144.77702331542969</v>
      </c>
      <c r="C1370" s="3">
        <v>25.45000076293945</v>
      </c>
      <c r="D1370" s="4">
        <v>-3.2670255710448681E-2</v>
      </c>
      <c r="E1370" s="4">
        <v>9.6037963631739665E-2</v>
      </c>
      <c r="F1370" s="2">
        <v>5</v>
      </c>
      <c r="G1370" s="4">
        <v>-4.6716589566587419E-2</v>
      </c>
      <c r="H1370" s="4">
        <v>-0.19396481162580509</v>
      </c>
      <c r="I1370" s="4">
        <v>0.21773928891142019</v>
      </c>
    </row>
    <row r="1371" spans="1:9" x14ac:dyDescent="0.25">
      <c r="A1371" t="s">
        <v>1558</v>
      </c>
      <c r="B1371" s="3">
        <v>149.66667175292969</v>
      </c>
      <c r="C1371" s="3">
        <v>23.219999313354489</v>
      </c>
      <c r="D1371" s="4">
        <v>4.0190220540035071E-3</v>
      </c>
      <c r="E1371" s="4">
        <v>-8.6546056504190116E-2</v>
      </c>
      <c r="F1371" s="2">
        <v>4</v>
      </c>
      <c r="G1371" s="4">
        <v>2.751993633784755E-3</v>
      </c>
      <c r="H1371" s="4">
        <v>-0.16674206170907949</v>
      </c>
      <c r="I1371" s="4">
        <v>0.26685857902622989</v>
      </c>
    </row>
    <row r="1372" spans="1:9" x14ac:dyDescent="0.25">
      <c r="A1372" t="s">
        <v>1559</v>
      </c>
      <c r="B1372" s="3">
        <v>149.06756591796881</v>
      </c>
      <c r="C1372" s="3">
        <v>25.420000076293949</v>
      </c>
      <c r="D1372" s="4">
        <v>8.433156010341003E-3</v>
      </c>
      <c r="E1372" s="4">
        <v>-0.10303458223613669</v>
      </c>
      <c r="F1372" s="2">
        <v>5</v>
      </c>
      <c r="G1372" s="4">
        <v>-7.4431915625134959E-3</v>
      </c>
      <c r="H1372" s="4">
        <v>-0.17007753838542131</v>
      </c>
      <c r="I1372" s="4">
        <v>0.26178742752753248</v>
      </c>
    </row>
    <row r="1373" spans="1:9" x14ac:dyDescent="0.25">
      <c r="A1373" t="s">
        <v>1560</v>
      </c>
      <c r="B1373" s="3">
        <v>147.82096862792969</v>
      </c>
      <c r="C1373" s="3">
        <v>28.340000152587891</v>
      </c>
      <c r="D1373" s="4">
        <v>-5.2297283801439054E-4</v>
      </c>
      <c r="E1373" s="4">
        <v>-5.4072062129146059E-2</v>
      </c>
      <c r="F1373" s="2">
        <v>5</v>
      </c>
      <c r="G1373" s="4">
        <v>-1.454933074441667E-2</v>
      </c>
      <c r="H1373" s="4">
        <v>-0.17701787503894001</v>
      </c>
      <c r="I1373" s="4">
        <v>0.25123556282057963</v>
      </c>
    </row>
    <row r="1374" spans="1:9" x14ac:dyDescent="0.25">
      <c r="A1374" t="s">
        <v>1561</v>
      </c>
      <c r="B1374" s="3">
        <v>147.8983154296875</v>
      </c>
      <c r="C1374" s="3">
        <v>29.95999908447266</v>
      </c>
      <c r="D1374" s="4">
        <v>3.8699996623614559E-3</v>
      </c>
      <c r="E1374" s="4">
        <v>-1.479778905614659E-2</v>
      </c>
      <c r="F1374" s="2">
        <v>5</v>
      </c>
      <c r="G1374" s="4">
        <v>-1.390750939582475E-2</v>
      </c>
      <c r="H1374" s="4">
        <v>-0.17658725253754229</v>
      </c>
      <c r="I1374" s="4">
        <v>0.25189026742661841</v>
      </c>
    </row>
    <row r="1375" spans="1:9" x14ac:dyDescent="0.25">
      <c r="A1375" t="s">
        <v>1562</v>
      </c>
      <c r="B1375" s="3">
        <v>147.3281555175781</v>
      </c>
      <c r="C1375" s="3">
        <v>30.409999847412109</v>
      </c>
      <c r="D1375" s="4">
        <v>6.2438888266569181E-2</v>
      </c>
      <c r="E1375" s="4">
        <v>-0.15691710272524009</v>
      </c>
      <c r="F1375" s="2">
        <v>5</v>
      </c>
      <c r="G1375" s="4">
        <v>-2.3014359474894719E-2</v>
      </c>
      <c r="H1375" s="4">
        <v>-0.17976157496548181</v>
      </c>
      <c r="I1375" s="4">
        <v>0.24706412966586819</v>
      </c>
    </row>
    <row r="1376" spans="1:9" x14ac:dyDescent="0.25">
      <c r="A1376" t="s">
        <v>1563</v>
      </c>
      <c r="B1376" s="3">
        <v>138.6697692871094</v>
      </c>
      <c r="C1376" s="3">
        <v>36.069999694824219</v>
      </c>
      <c r="D1376" s="4">
        <v>-2.4798062100102599E-2</v>
      </c>
      <c r="E1376" s="4">
        <v>0.19794084900893891</v>
      </c>
      <c r="F1376" s="2">
        <v>5</v>
      </c>
      <c r="G1376" s="4">
        <v>-8.1482010044623743E-2</v>
      </c>
      <c r="H1376" s="4">
        <v>-0.22796648909116571</v>
      </c>
      <c r="I1376" s="4">
        <v>0.17377492808129971</v>
      </c>
    </row>
    <row r="1377" spans="1:9" x14ac:dyDescent="0.25">
      <c r="A1377" t="s">
        <v>1564</v>
      </c>
      <c r="B1377" s="3">
        <v>142.1959533691406</v>
      </c>
      <c r="C1377" s="3">
        <v>30.110000610351559</v>
      </c>
      <c r="D1377" s="4">
        <v>-3.099339109066868E-2</v>
      </c>
      <c r="E1377" s="4">
        <v>6.0958474303852928E-2</v>
      </c>
      <c r="F1377" s="2">
        <v>5</v>
      </c>
      <c r="G1377" s="4">
        <v>-5.8005667156450842E-2</v>
      </c>
      <c r="H1377" s="4">
        <v>-0.2083347244249609</v>
      </c>
      <c r="I1377" s="4">
        <v>0.20362243189244511</v>
      </c>
    </row>
    <row r="1378" spans="1:9" x14ac:dyDescent="0.25">
      <c r="A1378" t="s">
        <v>1565</v>
      </c>
      <c r="B1378" s="3">
        <v>146.7440490722656</v>
      </c>
      <c r="C1378" s="3">
        <v>28.379999160766602</v>
      </c>
      <c r="D1378" s="4">
        <v>-1.4495507083486009E-2</v>
      </c>
      <c r="E1378" s="4">
        <v>0.10946048652899611</v>
      </c>
      <c r="F1378" s="2">
        <v>5</v>
      </c>
      <c r="G1378" s="4">
        <v>-2.8924211195512469E-2</v>
      </c>
      <c r="H1378" s="4">
        <v>-0.18301354366808639</v>
      </c>
      <c r="I1378" s="4">
        <v>0.24211994100554829</v>
      </c>
    </row>
    <row r="1379" spans="1:9" x14ac:dyDescent="0.25">
      <c r="A1379" t="s">
        <v>1566</v>
      </c>
      <c r="B1379" s="3">
        <v>148.9024658203125</v>
      </c>
      <c r="C1379" s="3">
        <v>25.579999923706051</v>
      </c>
      <c r="D1379" s="4">
        <v>-2.4554975983402061E-2</v>
      </c>
      <c r="E1379" s="4">
        <v>0</v>
      </c>
      <c r="F1379" s="2">
        <v>5</v>
      </c>
      <c r="G1379" s="4">
        <v>-2.0479696815086879E-2</v>
      </c>
      <c r="H1379" s="4">
        <v>-0.17099672076165379</v>
      </c>
      <c r="I1379" s="4">
        <v>0.26038993219564471</v>
      </c>
    </row>
    <row r="1380" spans="1:9" x14ac:dyDescent="0.25">
      <c r="A1380" t="s">
        <v>1567</v>
      </c>
      <c r="B1380" s="3">
        <v>152.65080261230469</v>
      </c>
      <c r="C1380" s="3">
        <v>25.579999923706051</v>
      </c>
      <c r="D1380" s="4">
        <v>6.2886230431227208E-3</v>
      </c>
      <c r="E1380" s="4">
        <v>4.3229993725663267E-2</v>
      </c>
      <c r="F1380" s="2">
        <v>5</v>
      </c>
      <c r="G1380" s="4">
        <v>1.259698072880777E-2</v>
      </c>
      <c r="H1380" s="4">
        <v>-0.15012813759123761</v>
      </c>
      <c r="I1380" s="4">
        <v>0.29211785509523303</v>
      </c>
    </row>
    <row r="1381" spans="1:9" x14ac:dyDescent="0.25">
      <c r="A1381" t="s">
        <v>1568</v>
      </c>
      <c r="B1381" s="3">
        <v>151.69683837890619</v>
      </c>
      <c r="C1381" s="3">
        <v>24.520000457763668</v>
      </c>
      <c r="D1381" s="4">
        <v>-2.265962780546793E-2</v>
      </c>
      <c r="E1381" s="4">
        <v>0.13361079099064771</v>
      </c>
      <c r="F1381" s="2">
        <v>5</v>
      </c>
      <c r="G1381" s="4">
        <v>1.769510822526343E-2</v>
      </c>
      <c r="H1381" s="4">
        <v>-0.15543926171135611</v>
      </c>
      <c r="I1381" s="4">
        <v>0.28404299274271111</v>
      </c>
    </row>
    <row r="1382" spans="1:9" x14ac:dyDescent="0.25">
      <c r="A1382" t="s">
        <v>1569</v>
      </c>
      <c r="B1382" s="3">
        <v>155.21392822265619</v>
      </c>
      <c r="C1382" s="3">
        <v>21.629999160766602</v>
      </c>
      <c r="D1382" s="4">
        <v>-2.4348836941634141E-2</v>
      </c>
      <c r="E1382" s="4">
        <v>4.7457605827601279E-2</v>
      </c>
      <c r="F1382" s="2">
        <v>4</v>
      </c>
      <c r="G1382" s="4">
        <v>4.0556018895542278E-2</v>
      </c>
      <c r="H1382" s="4">
        <v>-0.1358581285327887</v>
      </c>
      <c r="I1382" s="4">
        <v>0.31381351806792268</v>
      </c>
    </row>
    <row r="1383" spans="1:9" x14ac:dyDescent="0.25">
      <c r="A1383" t="s">
        <v>1570</v>
      </c>
      <c r="B1383" s="3">
        <v>159.0875244140625</v>
      </c>
      <c r="C1383" s="3">
        <v>20.64999961853027</v>
      </c>
      <c r="D1383" s="4">
        <v>3.0270162398693401E-4</v>
      </c>
      <c r="E1383" s="4">
        <v>-3.7744617916990353E-2</v>
      </c>
      <c r="F1383" s="2">
        <v>4</v>
      </c>
      <c r="G1383" s="4">
        <v>6.857980013606868E-2</v>
      </c>
      <c r="H1383" s="4">
        <v>-0.1142921730771143</v>
      </c>
      <c r="I1383" s="4">
        <v>0.34660170336857088</v>
      </c>
    </row>
    <row r="1384" spans="1:9" x14ac:dyDescent="0.25">
      <c r="A1384" t="s">
        <v>1571</v>
      </c>
      <c r="B1384" s="3">
        <v>159.03938293457031</v>
      </c>
      <c r="C1384" s="3">
        <v>21.45999908447266</v>
      </c>
      <c r="D1384" s="4">
        <v>8.8014076832170218E-3</v>
      </c>
      <c r="E1384" s="4">
        <v>-1.378681715319985E-2</v>
      </c>
      <c r="F1384" s="2">
        <v>4</v>
      </c>
      <c r="G1384" s="4">
        <v>6.6817407043746835E-2</v>
      </c>
      <c r="H1384" s="4">
        <v>-0.1145601971433816</v>
      </c>
      <c r="I1384" s="4">
        <v>0.34619420819554803</v>
      </c>
    </row>
    <row r="1385" spans="1:9" x14ac:dyDescent="0.25">
      <c r="A1385" t="s">
        <v>1572</v>
      </c>
      <c r="B1385" s="3">
        <v>157.6518249511719</v>
      </c>
      <c r="C1385" s="3">
        <v>21.760000228881839</v>
      </c>
      <c r="D1385" s="4">
        <v>3.3117862650986481E-3</v>
      </c>
      <c r="E1385" s="4">
        <v>-3.8869221929792031E-2</v>
      </c>
      <c r="F1385" s="2">
        <v>4</v>
      </c>
      <c r="G1385" s="4">
        <v>6.5712876711085277E-2</v>
      </c>
      <c r="H1385" s="4">
        <v>-0.1222853218552771</v>
      </c>
      <c r="I1385" s="4">
        <v>0.33444917695661941</v>
      </c>
    </row>
    <row r="1386" spans="1:9" x14ac:dyDescent="0.25">
      <c r="A1386" t="s">
        <v>1573</v>
      </c>
      <c r="B1386" s="3">
        <v>157.1314392089844</v>
      </c>
      <c r="C1386" s="3">
        <v>22.639999389648441</v>
      </c>
      <c r="D1386" s="4">
        <v>1.047183866387824E-2</v>
      </c>
      <c r="E1386" s="4">
        <v>-2.539819906217233E-2</v>
      </c>
      <c r="F1386" s="2">
        <v>4</v>
      </c>
      <c r="G1386" s="4">
        <v>6.688466225723233E-2</v>
      </c>
      <c r="H1386" s="4">
        <v>-0.12518253033577931</v>
      </c>
      <c r="I1386" s="4">
        <v>0.33004435433197071</v>
      </c>
    </row>
    <row r="1387" spans="1:9" x14ac:dyDescent="0.25">
      <c r="A1387" t="s">
        <v>1574</v>
      </c>
      <c r="B1387" s="3">
        <v>155.50303649902341</v>
      </c>
      <c r="C1387" s="3">
        <v>23.229999542236332</v>
      </c>
      <c r="D1387" s="4">
        <v>-3.3015751020020863E-2</v>
      </c>
      <c r="E1387" s="4">
        <v>9.6271777100709555E-2</v>
      </c>
      <c r="F1387" s="2">
        <v>4</v>
      </c>
      <c r="G1387" s="4">
        <v>5.9405326130255842E-2</v>
      </c>
      <c r="H1387" s="4">
        <v>-0.13424853994845609</v>
      </c>
      <c r="I1387" s="4">
        <v>0.33720040652489391</v>
      </c>
    </row>
    <row r="1388" spans="1:9" x14ac:dyDescent="0.25">
      <c r="A1388" t="s">
        <v>1575</v>
      </c>
      <c r="B1388" s="3">
        <v>160.8123779296875</v>
      </c>
      <c r="C1388" s="3">
        <v>21.190000534057621</v>
      </c>
      <c r="D1388" s="4">
        <v>7.0605080060783809E-3</v>
      </c>
      <c r="E1388" s="4">
        <v>2.1697240496892919E-2</v>
      </c>
      <c r="F1388" s="2">
        <v>4</v>
      </c>
      <c r="G1388" s="4">
        <v>0.1005231113508218</v>
      </c>
      <c r="H1388" s="4">
        <v>-0.1046891808581375</v>
      </c>
      <c r="I1388" s="4">
        <v>0.38285645080096842</v>
      </c>
    </row>
    <row r="1389" spans="1:9" x14ac:dyDescent="0.25">
      <c r="A1389" t="s">
        <v>1576</v>
      </c>
      <c r="B1389" s="3">
        <v>159.68492126464841</v>
      </c>
      <c r="C1389" s="3">
        <v>20.739999771118161</v>
      </c>
      <c r="D1389" s="4">
        <v>-3.8356797546158838E-2</v>
      </c>
      <c r="E1389" s="4">
        <v>0.26155712271131232</v>
      </c>
      <c r="F1389" s="2">
        <v>4</v>
      </c>
      <c r="G1389" s="4">
        <v>9.3522850205468355E-2</v>
      </c>
      <c r="H1389" s="4">
        <v>-0.1109662110427444</v>
      </c>
      <c r="I1389" s="4">
        <v>0.37932906534477429</v>
      </c>
    </row>
    <row r="1390" spans="1:9" x14ac:dyDescent="0.25">
      <c r="A1390" t="s">
        <v>1577</v>
      </c>
      <c r="B1390" s="3">
        <v>166.0542297363281</v>
      </c>
      <c r="C1390" s="3">
        <v>16.440000534057621</v>
      </c>
      <c r="D1390" s="4">
        <v>1.7476519333917251E-2</v>
      </c>
      <c r="E1390" s="4">
        <v>-9.0204714349468529E-2</v>
      </c>
      <c r="F1390" s="2">
        <v>3</v>
      </c>
      <c r="G1390" s="4">
        <v>0.12403810181706861</v>
      </c>
      <c r="H1390" s="4">
        <v>-7.5505565173556E-2</v>
      </c>
      <c r="I1390" s="4">
        <v>0.44119274411612253</v>
      </c>
    </row>
    <row r="1391" spans="1:9" x14ac:dyDescent="0.25">
      <c r="A1391" t="s">
        <v>1578</v>
      </c>
      <c r="B1391" s="3">
        <v>163.2020263671875</v>
      </c>
      <c r="C1391" s="3">
        <v>18.069999694824219</v>
      </c>
      <c r="D1391" s="4">
        <v>7.255595012658933E-3</v>
      </c>
      <c r="E1391" s="4">
        <v>-3.8318317489178133E-2</v>
      </c>
      <c r="F1391" s="2">
        <v>3</v>
      </c>
      <c r="G1391" s="4">
        <v>0.1000321300142466</v>
      </c>
      <c r="H1391" s="4">
        <v>-9.1384992912016516E-2</v>
      </c>
      <c r="I1391" s="4">
        <v>0.41643833221781651</v>
      </c>
    </row>
    <row r="1392" spans="1:9" x14ac:dyDescent="0.25">
      <c r="A1392" t="s">
        <v>1579</v>
      </c>
      <c r="B1392" s="3">
        <v>162.02642822265619</v>
      </c>
      <c r="C1392" s="3">
        <v>18.79000091552734</v>
      </c>
      <c r="D1392" s="4">
        <v>-3.260398798569208E-3</v>
      </c>
      <c r="E1392" s="4">
        <v>1.622504857343432E-2</v>
      </c>
      <c r="F1392" s="2">
        <v>3</v>
      </c>
      <c r="G1392" s="4">
        <v>0.1012646031929585</v>
      </c>
      <c r="H1392" s="4">
        <v>-9.7930047162890888E-2</v>
      </c>
      <c r="I1392" s="4">
        <v>0.40623525868825272</v>
      </c>
    </row>
    <row r="1393" spans="1:9" x14ac:dyDescent="0.25">
      <c r="A1393" t="s">
        <v>1580</v>
      </c>
      <c r="B1393" s="3">
        <v>162.5564270019531</v>
      </c>
      <c r="C1393" s="3">
        <v>18.489999771118161</v>
      </c>
      <c r="D1393" s="4">
        <v>3.2182897731974032E-2</v>
      </c>
      <c r="E1393" s="4">
        <v>-2.786544026759841E-2</v>
      </c>
      <c r="F1393" s="2">
        <v>3</v>
      </c>
      <c r="G1393" s="4">
        <v>8.5604439960253798E-2</v>
      </c>
      <c r="H1393" s="4">
        <v>-9.4979318821295622E-2</v>
      </c>
      <c r="I1393" s="4">
        <v>0.41083514389639181</v>
      </c>
    </row>
    <row r="1394" spans="1:9" x14ac:dyDescent="0.25">
      <c r="A1394" t="s">
        <v>1581</v>
      </c>
      <c r="B1394" s="3">
        <v>157.4880065917969</v>
      </c>
      <c r="C1394" s="3">
        <v>19.020000457763668</v>
      </c>
      <c r="D1394" s="4">
        <v>3.376691553896416E-3</v>
      </c>
      <c r="E1394" s="4">
        <v>6.349250881240609E-3</v>
      </c>
      <c r="F1394" s="2">
        <v>3</v>
      </c>
      <c r="G1394" s="4">
        <v>5.4449810332268367E-2</v>
      </c>
      <c r="H1394" s="4">
        <v>-0.1231973682500305</v>
      </c>
      <c r="I1394" s="4">
        <v>0.3668460764041277</v>
      </c>
    </row>
    <row r="1395" spans="1:9" x14ac:dyDescent="0.25">
      <c r="A1395" t="s">
        <v>1582</v>
      </c>
      <c r="B1395" s="3">
        <v>156.9580078125</v>
      </c>
      <c r="C1395" s="3">
        <v>18.89999961853027</v>
      </c>
      <c r="D1395" s="4">
        <v>2.311405865778338E-2</v>
      </c>
      <c r="E1395" s="4">
        <v>-0.1217472483039931</v>
      </c>
      <c r="F1395" s="2">
        <v>3</v>
      </c>
      <c r="G1395" s="4">
        <v>5.04302297285113E-2</v>
      </c>
      <c r="H1395" s="4">
        <v>-0.12614809659162579</v>
      </c>
      <c r="I1395" s="4">
        <v>0.36224619119598872</v>
      </c>
    </row>
    <row r="1396" spans="1:9" x14ac:dyDescent="0.25">
      <c r="A1396" t="s">
        <v>1583</v>
      </c>
      <c r="B1396" s="3">
        <v>153.41203308105469</v>
      </c>
      <c r="C1396" s="3">
        <v>21.520000457763668</v>
      </c>
      <c r="D1396" s="4">
        <v>-7.2334428660213454E-3</v>
      </c>
      <c r="E1396" s="4">
        <v>3.461544457272181E-2</v>
      </c>
      <c r="F1396" s="2">
        <v>4</v>
      </c>
      <c r="G1396" s="4">
        <v>3.045792089609356E-2</v>
      </c>
      <c r="H1396" s="4">
        <v>-0.1458900442099538</v>
      </c>
      <c r="I1396" s="4">
        <v>0.33147050386846438</v>
      </c>
    </row>
    <row r="1397" spans="1:9" x14ac:dyDescent="0.25">
      <c r="A1397" t="s">
        <v>1584</v>
      </c>
      <c r="B1397" s="3">
        <v>154.5298156738281</v>
      </c>
      <c r="C1397" s="3">
        <v>20.79999923706055</v>
      </c>
      <c r="D1397" s="4">
        <v>7.6025380529853859E-3</v>
      </c>
      <c r="E1397" s="4">
        <v>-7.4733111182646139E-2</v>
      </c>
      <c r="F1397" s="2">
        <v>4</v>
      </c>
      <c r="G1397" s="4">
        <v>3.9234137293107763E-2</v>
      </c>
      <c r="H1397" s="4">
        <v>-0.13966687369508171</v>
      </c>
      <c r="I1397" s="4">
        <v>0.34117179340961229</v>
      </c>
    </row>
    <row r="1398" spans="1:9" x14ac:dyDescent="0.25">
      <c r="A1398" t="s">
        <v>1585</v>
      </c>
      <c r="B1398" s="3">
        <v>153.3638610839844</v>
      </c>
      <c r="C1398" s="3">
        <v>22.479999542236332</v>
      </c>
      <c r="D1398" s="4">
        <v>-1.789458986023729E-2</v>
      </c>
      <c r="E1398" s="4">
        <v>0.1184079161988838</v>
      </c>
      <c r="F1398" s="2">
        <v>4</v>
      </c>
      <c r="G1398" s="4">
        <v>4.2590183908692181E-2</v>
      </c>
      <c r="H1398" s="4">
        <v>-0.14615823818054219</v>
      </c>
      <c r="I1398" s="4">
        <v>0.33105241676067121</v>
      </c>
    </row>
    <row r="1399" spans="1:9" x14ac:dyDescent="0.25">
      <c r="A1399" t="s">
        <v>1586</v>
      </c>
      <c r="B1399" s="3">
        <v>156.15824890136719</v>
      </c>
      <c r="C1399" s="3">
        <v>20.10000038146973</v>
      </c>
      <c r="D1399" s="4">
        <v>-3.2477650715857731E-2</v>
      </c>
      <c r="E1399" s="4">
        <v>0.10804856988803201</v>
      </c>
      <c r="F1399" s="2">
        <v>4</v>
      </c>
      <c r="G1399" s="4">
        <v>6.075916828663952E-2</v>
      </c>
      <c r="H1399" s="4">
        <v>-0.13060069417808409</v>
      </c>
      <c r="I1399" s="4">
        <v>0.35530504467056151</v>
      </c>
    </row>
    <row r="1400" spans="1:9" x14ac:dyDescent="0.25">
      <c r="A1400" t="s">
        <v>1587</v>
      </c>
      <c r="B1400" s="3">
        <v>161.400146484375</v>
      </c>
      <c r="C1400" s="3">
        <v>18.139999389648441</v>
      </c>
      <c r="D1400" s="4">
        <v>-3.5100121735942569E-3</v>
      </c>
      <c r="E1400" s="4">
        <v>-9.2092101839054474E-2</v>
      </c>
      <c r="F1400" s="2">
        <v>3</v>
      </c>
      <c r="G1400" s="4">
        <v>9.2180928631338643E-2</v>
      </c>
      <c r="H1400" s="4">
        <v>-0.1014168236370212</v>
      </c>
      <c r="I1400" s="4">
        <v>0.40079972899161942</v>
      </c>
    </row>
    <row r="1401" spans="1:9" x14ac:dyDescent="0.25">
      <c r="A1401" t="s">
        <v>1588</v>
      </c>
      <c r="B1401" s="3">
        <v>161.9686584472656</v>
      </c>
      <c r="C1401" s="3">
        <v>19.979999542236332</v>
      </c>
      <c r="D1401" s="4">
        <v>1.7493977344924531E-2</v>
      </c>
      <c r="E1401" s="4">
        <v>-5.9764727424172832E-2</v>
      </c>
      <c r="F1401" s="2">
        <v>4</v>
      </c>
      <c r="G1401" s="4">
        <v>0.1100345984576314</v>
      </c>
      <c r="H1401" s="4">
        <v>-9.8251676042411806E-2</v>
      </c>
      <c r="I1401" s="4">
        <v>0.4057338719951562</v>
      </c>
    </row>
    <row r="1402" spans="1:9" x14ac:dyDescent="0.25">
      <c r="A1402" t="s">
        <v>1589</v>
      </c>
      <c r="B1402" s="3">
        <v>159.18389892578119</v>
      </c>
      <c r="C1402" s="3">
        <v>21.25</v>
      </c>
      <c r="D1402" s="4">
        <v>-7.6289360973510467E-3</v>
      </c>
      <c r="E1402" s="4">
        <v>6.1438537168431402E-2</v>
      </c>
      <c r="F1402" s="2">
        <v>4</v>
      </c>
      <c r="G1402" s="4">
        <v>8.5825851130886033E-2</v>
      </c>
      <c r="H1402" s="4">
        <v>-0.11375561523161661</v>
      </c>
      <c r="I1402" s="4">
        <v>0.38156480853411551</v>
      </c>
    </row>
    <row r="1403" spans="1:9" x14ac:dyDescent="0.25">
      <c r="A1403" t="s">
        <v>1590</v>
      </c>
      <c r="B1403" s="3">
        <v>160.40763854980469</v>
      </c>
      <c r="C1403" s="3">
        <v>20.020000457763668</v>
      </c>
      <c r="D1403" s="4">
        <v>8.415181181069542E-4</v>
      </c>
      <c r="E1403" s="4">
        <v>-2.1026909004084219E-2</v>
      </c>
      <c r="F1403" s="2">
        <v>4</v>
      </c>
      <c r="G1403" s="4">
        <v>9.019108800758957E-2</v>
      </c>
      <c r="H1403" s="4">
        <v>-0.1069425369144746</v>
      </c>
      <c r="I1403" s="4">
        <v>0.40671437575186631</v>
      </c>
    </row>
    <row r="1404" spans="1:9" x14ac:dyDescent="0.25">
      <c r="A1404" t="s">
        <v>1591</v>
      </c>
      <c r="B1404" s="3">
        <v>160.27276611328119</v>
      </c>
      <c r="C1404" s="3">
        <v>20.45000076293945</v>
      </c>
      <c r="D1404" s="4">
        <v>-3.0258748192751091E-2</v>
      </c>
      <c r="E1404" s="4">
        <v>0.17799539423664301</v>
      </c>
      <c r="F1404" s="2">
        <v>4</v>
      </c>
      <c r="G1404" s="4">
        <v>9.0621379806378854E-2</v>
      </c>
      <c r="H1404" s="4">
        <v>-0.1076934290608258</v>
      </c>
      <c r="I1404" s="4">
        <v>0.40553159544872458</v>
      </c>
    </row>
    <row r="1405" spans="1:9" x14ac:dyDescent="0.25">
      <c r="A1405" t="s">
        <v>1592</v>
      </c>
      <c r="B1405" s="3">
        <v>165.27374267578119</v>
      </c>
      <c r="C1405" s="3">
        <v>17.360000610351559</v>
      </c>
      <c r="D1405" s="4">
        <v>-1.685234413626235E-2</v>
      </c>
      <c r="E1405" s="4">
        <v>3.827759110527551E-2</v>
      </c>
      <c r="F1405" s="2">
        <v>3</v>
      </c>
      <c r="G1405" s="4">
        <v>0.12457872605513159</v>
      </c>
      <c r="H1405" s="4">
        <v>-7.9850868181346679E-2</v>
      </c>
      <c r="I1405" s="4">
        <v>0.44938827014868038</v>
      </c>
    </row>
    <row r="1406" spans="1:9" x14ac:dyDescent="0.25">
      <c r="A1406" t="s">
        <v>1593</v>
      </c>
      <c r="B1406" s="3">
        <v>168.10673522949219</v>
      </c>
      <c r="C1406" s="3">
        <v>16.719999313354489</v>
      </c>
      <c r="D1406" s="4">
        <v>-6.3785611656521626E-3</v>
      </c>
      <c r="E1406" s="4">
        <v>2.200480987605502E-2</v>
      </c>
      <c r="F1406" s="2">
        <v>3</v>
      </c>
      <c r="G1406" s="4">
        <v>0.1378582672253377</v>
      </c>
      <c r="H1406" s="4">
        <v>-6.407839521291181E-2</v>
      </c>
      <c r="I1406" s="4">
        <v>0.47423254432248058</v>
      </c>
    </row>
    <row r="1407" spans="1:9" x14ac:dyDescent="0.25">
      <c r="A1407" t="s">
        <v>1594</v>
      </c>
      <c r="B1407" s="3">
        <v>169.18589782714841</v>
      </c>
      <c r="C1407" s="3">
        <v>16.360000610351559</v>
      </c>
      <c r="D1407" s="4">
        <v>3.1367610283680403E-2</v>
      </c>
      <c r="E1407" s="4">
        <v>-0.1783023236698805</v>
      </c>
      <c r="F1407" s="2">
        <v>3</v>
      </c>
      <c r="G1407" s="4">
        <v>0.14977682163815939</v>
      </c>
      <c r="H1407" s="4">
        <v>-5.8070238616176877E-2</v>
      </c>
      <c r="I1407" s="4">
        <v>0.48369639251338481</v>
      </c>
    </row>
    <row r="1408" spans="1:9" x14ac:dyDescent="0.25">
      <c r="A1408" t="s">
        <v>1595</v>
      </c>
      <c r="B1408" s="3">
        <v>164.04034423828119</v>
      </c>
      <c r="C1408" s="3">
        <v>19.909999847412109</v>
      </c>
      <c r="D1408" s="4">
        <v>7.575550958746069E-3</v>
      </c>
      <c r="E1408" s="4">
        <v>-2.5049719115188829E-3</v>
      </c>
      <c r="F1408" s="2">
        <v>4</v>
      </c>
      <c r="G1408" s="4">
        <v>0.1154605745771375</v>
      </c>
      <c r="H1408" s="4">
        <v>-8.6717721216063026E-2</v>
      </c>
      <c r="I1408" s="4">
        <v>0.43857183192449689</v>
      </c>
    </row>
    <row r="1409" spans="1:9" x14ac:dyDescent="0.25">
      <c r="A1409" t="s">
        <v>1596</v>
      </c>
      <c r="B1409" s="3">
        <v>162.80699157714841</v>
      </c>
      <c r="C1409" s="3">
        <v>19.95999908447266</v>
      </c>
      <c r="D1409" s="4">
        <v>-2.4796559389737021E-3</v>
      </c>
      <c r="E1409" s="4">
        <v>2.3065035895010411E-2</v>
      </c>
      <c r="F1409" s="2">
        <v>4</v>
      </c>
      <c r="G1409" s="4">
        <v>0.11082921472404909</v>
      </c>
      <c r="H1409" s="4">
        <v>-9.3584319394297899E-2</v>
      </c>
      <c r="I1409" s="4">
        <v>0.435055054707703</v>
      </c>
    </row>
    <row r="1410" spans="1:9" x14ac:dyDescent="0.25">
      <c r="A1410" t="s">
        <v>1597</v>
      </c>
      <c r="B1410" s="3">
        <v>163.2117004394531</v>
      </c>
      <c r="C1410" s="3">
        <v>19.510000228881839</v>
      </c>
      <c r="D1410" s="4">
        <v>-1.5575840590950411E-2</v>
      </c>
      <c r="E1410" s="4">
        <v>8.7900762643580155E-3</v>
      </c>
      <c r="F1410" s="2">
        <v>3</v>
      </c>
      <c r="G1410" s="4">
        <v>0.1243005077106811</v>
      </c>
      <c r="H1410" s="4">
        <v>-9.1331133242281592E-2</v>
      </c>
      <c r="I1410" s="4">
        <v>0.4386223431448224</v>
      </c>
    </row>
    <row r="1411" spans="1:9" x14ac:dyDescent="0.25">
      <c r="A1411" t="s">
        <v>1598</v>
      </c>
      <c r="B1411" s="3">
        <v>165.79408264160159</v>
      </c>
      <c r="C1411" s="3">
        <v>19.340000152587891</v>
      </c>
      <c r="D1411" s="4">
        <v>1.319056977207711E-2</v>
      </c>
      <c r="E1411" s="4">
        <v>-8.9024937842714036E-2</v>
      </c>
      <c r="F1411" s="2">
        <v>3</v>
      </c>
      <c r="G1411" s="4">
        <v>0.13991217661866129</v>
      </c>
      <c r="H1411" s="4">
        <v>-7.6953914557325809E-2</v>
      </c>
      <c r="I1411" s="4">
        <v>0.46138463729743112</v>
      </c>
    </row>
    <row r="1412" spans="1:9" x14ac:dyDescent="0.25">
      <c r="A1412" t="s">
        <v>1599</v>
      </c>
      <c r="B1412" s="3">
        <v>163.63563537597659</v>
      </c>
      <c r="C1412" s="3">
        <v>21.229999542236332</v>
      </c>
      <c r="D1412" s="4">
        <v>2.350525299198503E-2</v>
      </c>
      <c r="E1412" s="4">
        <v>-9.0792325678752617E-2</v>
      </c>
      <c r="F1412" s="2">
        <v>4</v>
      </c>
      <c r="G1412" s="4">
        <v>0.12470204484702239</v>
      </c>
      <c r="H1412" s="4">
        <v>-8.8970907368079222E-2</v>
      </c>
      <c r="I1412" s="4">
        <v>0.44235909896612791</v>
      </c>
    </row>
    <row r="1413" spans="1:9" x14ac:dyDescent="0.25">
      <c r="A1413" t="s">
        <v>1600</v>
      </c>
      <c r="B1413" s="3">
        <v>159.87767028808591</v>
      </c>
      <c r="C1413" s="3">
        <v>23.35000038146973</v>
      </c>
      <c r="D1413" s="4">
        <v>1.647993232355471E-2</v>
      </c>
      <c r="E1413" s="4">
        <v>-5.465588420123868E-2</v>
      </c>
      <c r="F1413" s="2">
        <v>4</v>
      </c>
      <c r="G1413" s="4">
        <v>0.10300518913613251</v>
      </c>
      <c r="H1413" s="4">
        <v>-0.1098930953517491</v>
      </c>
      <c r="I1413" s="4">
        <v>0.40923468125807738</v>
      </c>
    </row>
    <row r="1414" spans="1:9" x14ac:dyDescent="0.25">
      <c r="A1414" t="s">
        <v>1601</v>
      </c>
      <c r="B1414" s="3">
        <v>157.2856140136719</v>
      </c>
      <c r="C1414" s="3">
        <v>24.70000076293945</v>
      </c>
      <c r="D1414" s="4">
        <v>-2.058088799315649E-2</v>
      </c>
      <c r="E1414" s="4">
        <v>2.235103141299E-2</v>
      </c>
      <c r="F1414" s="2">
        <v>5</v>
      </c>
      <c r="G1414" s="4">
        <v>8.7561402942361255E-2</v>
      </c>
      <c r="H1414" s="4">
        <v>-0.12432417370643981</v>
      </c>
      <c r="I1414" s="4">
        <v>0.38638711542167981</v>
      </c>
    </row>
    <row r="1415" spans="1:9" x14ac:dyDescent="0.25">
      <c r="A1415" t="s">
        <v>1602</v>
      </c>
      <c r="B1415" s="3">
        <v>160.59071350097659</v>
      </c>
      <c r="C1415" s="3">
        <v>24.159999847412109</v>
      </c>
      <c r="D1415" s="4">
        <v>-2.5722040918760961E-2</v>
      </c>
      <c r="E1415" s="4">
        <v>-2.477269514590819E-3</v>
      </c>
      <c r="F1415" s="2">
        <v>4</v>
      </c>
      <c r="G1415" s="4">
        <v>0.14275413084229061</v>
      </c>
      <c r="H1415" s="4">
        <v>-0.10592328089321421</v>
      </c>
      <c r="I1415" s="4">
        <v>0.41551976924460182</v>
      </c>
    </row>
    <row r="1416" spans="1:9" x14ac:dyDescent="0.25">
      <c r="A1416" t="s">
        <v>1603</v>
      </c>
      <c r="B1416" s="3">
        <v>164.83049011230469</v>
      </c>
      <c r="C1416" s="3">
        <v>24.219999313354489</v>
      </c>
      <c r="D1416" s="4">
        <v>3.4595340709236311E-2</v>
      </c>
      <c r="E1416" s="4">
        <v>-4.0031718081922407E-2</v>
      </c>
      <c r="F1416" s="2">
        <v>4</v>
      </c>
      <c r="G1416" s="4">
        <v>0.16918504930677411</v>
      </c>
      <c r="H1416" s="4">
        <v>-8.231864349069784E-2</v>
      </c>
      <c r="I1416" s="4">
        <v>0.45289109339952782</v>
      </c>
    </row>
    <row r="1417" spans="1:9" x14ac:dyDescent="0.25">
      <c r="A1417" t="s">
        <v>1604</v>
      </c>
      <c r="B1417" s="3">
        <v>159.31880187988281</v>
      </c>
      <c r="C1417" s="3">
        <v>25.229999542236332</v>
      </c>
      <c r="D1417" s="4">
        <v>-4.5766852225661458E-2</v>
      </c>
      <c r="E1417" s="4">
        <v>0.2182520839005033</v>
      </c>
      <c r="F1417" s="2">
        <v>5</v>
      </c>
      <c r="G1417" s="4">
        <v>0.12581271693702159</v>
      </c>
      <c r="H1417" s="4">
        <v>-0.1130045531809445</v>
      </c>
      <c r="I1417" s="4">
        <v>0.40430856029521772</v>
      </c>
    </row>
    <row r="1418" spans="1:9" x14ac:dyDescent="0.25">
      <c r="A1418" t="s">
        <v>1605</v>
      </c>
      <c r="B1418" s="3">
        <v>166.96003723144531</v>
      </c>
      <c r="C1418" s="3">
        <v>20.70999908447266</v>
      </c>
      <c r="D1418" s="4">
        <v>-3.6799189824141538E-3</v>
      </c>
      <c r="E1418" s="4">
        <v>5.4480637885772072E-2</v>
      </c>
      <c r="F1418" s="2">
        <v>4</v>
      </c>
      <c r="G1418" s="4">
        <v>0.18180514238234241</v>
      </c>
      <c r="H1418" s="4">
        <v>-7.0462550071865304E-2</v>
      </c>
      <c r="I1418" s="4">
        <v>0.47166189266285569</v>
      </c>
    </row>
    <row r="1419" spans="1:9" x14ac:dyDescent="0.25">
      <c r="A1419" t="s">
        <v>1606</v>
      </c>
      <c r="B1419" s="3">
        <v>167.57670593261719</v>
      </c>
      <c r="C1419" s="3">
        <v>19.639999389648441</v>
      </c>
      <c r="D1419" s="4">
        <v>5.1440115473924131E-3</v>
      </c>
      <c r="E1419" s="4">
        <v>-1.25691306018898E-2</v>
      </c>
      <c r="F1419" s="2">
        <v>4</v>
      </c>
      <c r="G1419" s="4">
        <v>0.17843359414023061</v>
      </c>
      <c r="H1419" s="4">
        <v>-6.7029293458828021E-2</v>
      </c>
      <c r="I1419" s="4">
        <v>0.47709749176166588</v>
      </c>
    </row>
    <row r="1420" spans="1:9" x14ac:dyDescent="0.25">
      <c r="A1420" t="s">
        <v>1607</v>
      </c>
      <c r="B1420" s="3">
        <v>166.71910095214841</v>
      </c>
      <c r="C1420" s="3">
        <v>19.889999389648441</v>
      </c>
      <c r="D1420" s="4">
        <v>-9.2399486183880608E-4</v>
      </c>
      <c r="E1420" s="4">
        <v>-8.4745803000927378E-3</v>
      </c>
      <c r="F1420" s="2">
        <v>4</v>
      </c>
      <c r="G1420" s="4">
        <v>0.17556435110503199</v>
      </c>
      <c r="H1420" s="4">
        <v>-7.1803944685609467E-2</v>
      </c>
      <c r="I1420" s="4">
        <v>0.46953817044357021</v>
      </c>
    </row>
    <row r="1421" spans="1:9" x14ac:dyDescent="0.25">
      <c r="A1421" t="s">
        <v>1608</v>
      </c>
      <c r="B1421" s="3">
        <v>166.873291015625</v>
      </c>
      <c r="C1421" s="3">
        <v>20.059999465942379</v>
      </c>
      <c r="D1421" s="4">
        <v>-2.3182102421195779E-2</v>
      </c>
      <c r="E1421" s="4">
        <v>0.15287355780050249</v>
      </c>
      <c r="F1421" s="2">
        <v>4</v>
      </c>
      <c r="G1421" s="4">
        <v>0.17230396654838079</v>
      </c>
      <c r="H1421" s="4">
        <v>-7.094550310410952E-2</v>
      </c>
      <c r="I1421" s="4">
        <v>0.47089727196515851</v>
      </c>
    </row>
    <row r="1422" spans="1:9" x14ac:dyDescent="0.25">
      <c r="A1422" t="s">
        <v>1609</v>
      </c>
      <c r="B1422" s="3">
        <v>170.83357238769531</v>
      </c>
      <c r="C1422" s="3">
        <v>17.39999961853027</v>
      </c>
      <c r="D1422" s="4">
        <v>3.9476984462338832E-4</v>
      </c>
      <c r="E1422" s="4">
        <v>-1.2485880262460671E-2</v>
      </c>
      <c r="F1422" s="2">
        <v>3</v>
      </c>
      <c r="G1422" s="4">
        <v>0.19867639433568821</v>
      </c>
      <c r="H1422" s="4">
        <v>-4.8896934424832672E-2</v>
      </c>
      <c r="I1422" s="4">
        <v>0.50580499764695874</v>
      </c>
    </row>
    <row r="1423" spans="1:9" x14ac:dyDescent="0.25">
      <c r="A1423" t="s">
        <v>1610</v>
      </c>
      <c r="B1423" s="3">
        <v>170.76615905761719</v>
      </c>
      <c r="C1423" s="3">
        <v>17.620000839233398</v>
      </c>
      <c r="D1423" s="4">
        <v>2.909226098795448E-2</v>
      </c>
      <c r="E1423" s="4">
        <v>-0.1727698840206624</v>
      </c>
      <c r="F1423" s="2">
        <v>3</v>
      </c>
      <c r="G1423" s="4">
        <v>0.1997330884553736</v>
      </c>
      <c r="H1423" s="4">
        <v>-4.9272253069767569E-2</v>
      </c>
      <c r="I1423" s="4">
        <v>0.50521078581891543</v>
      </c>
    </row>
    <row r="1424" spans="1:9" x14ac:dyDescent="0.25">
      <c r="A1424" t="s">
        <v>1611</v>
      </c>
      <c r="B1424" s="3">
        <v>165.9386291503906</v>
      </c>
      <c r="C1424" s="3">
        <v>21.29999923706055</v>
      </c>
      <c r="D1424" s="4">
        <v>-1.2104249559419361E-2</v>
      </c>
      <c r="E1424" s="4">
        <v>-4.6927400903118421E-4</v>
      </c>
      <c r="F1424" s="2">
        <v>4</v>
      </c>
      <c r="G1424" s="4">
        <v>0.1698248665264521</v>
      </c>
      <c r="H1424" s="4">
        <v>-7.6149162741239729E-2</v>
      </c>
      <c r="I1424" s="4">
        <v>0.46265873613107861</v>
      </c>
    </row>
    <row r="1425" spans="1:9" x14ac:dyDescent="0.25">
      <c r="A1425" t="s">
        <v>1612</v>
      </c>
      <c r="B1425" s="3">
        <v>167.9718017578125</v>
      </c>
      <c r="C1425" s="3">
        <v>21.309999465942379</v>
      </c>
      <c r="D1425" s="4">
        <v>2.7830373348304741E-2</v>
      </c>
      <c r="E1425" s="4">
        <v>-0.14691753977371719</v>
      </c>
      <c r="F1425" s="2">
        <v>4</v>
      </c>
      <c r="G1425" s="4">
        <v>0.18872592557877249</v>
      </c>
      <c r="H1425" s="4">
        <v>-6.4829627167904746E-2</v>
      </c>
      <c r="I1425" s="4">
        <v>0.48058004650669212</v>
      </c>
    </row>
    <row r="1426" spans="1:9" x14ac:dyDescent="0.25">
      <c r="A1426" t="s">
        <v>1613</v>
      </c>
      <c r="B1426" s="3">
        <v>163.42366027832031</v>
      </c>
      <c r="C1426" s="3">
        <v>24.979999542236332</v>
      </c>
      <c r="D1426" s="4">
        <v>-1.240317683176417E-2</v>
      </c>
      <c r="E1426" s="4">
        <v>8.7979117522254402E-2</v>
      </c>
      <c r="F1426" s="2">
        <v>5</v>
      </c>
      <c r="G1426" s="4">
        <v>0.15442936435170701</v>
      </c>
      <c r="H1426" s="4">
        <v>-9.0151062781260727E-2</v>
      </c>
      <c r="I1426" s="4">
        <v>0.4404906538065132</v>
      </c>
    </row>
    <row r="1427" spans="1:9" x14ac:dyDescent="0.25">
      <c r="A1427" t="s">
        <v>1614</v>
      </c>
      <c r="B1427" s="3">
        <v>165.47608947753909</v>
      </c>
      <c r="C1427" s="3">
        <v>22.95999908447266</v>
      </c>
      <c r="D1427" s="4">
        <v>-4.3979374307203667E-2</v>
      </c>
      <c r="E1427" s="4">
        <v>0.43949839241599897</v>
      </c>
      <c r="F1427" s="2">
        <v>4</v>
      </c>
      <c r="G1427" s="4">
        <v>0.17241238021970509</v>
      </c>
      <c r="H1427" s="4">
        <v>-7.8724317581418735E-2</v>
      </c>
      <c r="I1427" s="4">
        <v>0.45858170056216108</v>
      </c>
    </row>
    <row r="1428" spans="1:9" x14ac:dyDescent="0.25">
      <c r="A1428" t="s">
        <v>1615</v>
      </c>
      <c r="B1428" s="3">
        <v>173.0884094238281</v>
      </c>
      <c r="C1428" s="3">
        <v>15.94999980926514</v>
      </c>
      <c r="D1428" s="4">
        <v>3.2394395843808881E-3</v>
      </c>
      <c r="E1428" s="4">
        <v>1.6571079403144621E-2</v>
      </c>
      <c r="F1428" s="2">
        <v>2</v>
      </c>
      <c r="G1428" s="4">
        <v>0.22726114597309069</v>
      </c>
      <c r="H1428" s="4">
        <v>-3.6343298816421073E-2</v>
      </c>
      <c r="I1428" s="4">
        <v>0.52568015936390022</v>
      </c>
    </row>
    <row r="1429" spans="1:9" x14ac:dyDescent="0.25">
      <c r="A1429" t="s">
        <v>1616</v>
      </c>
      <c r="B1429" s="3">
        <v>172.5295104980469</v>
      </c>
      <c r="C1429" s="3">
        <v>15.689999580383301</v>
      </c>
      <c r="D1429" s="4">
        <v>-6.1062584072358872E-3</v>
      </c>
      <c r="E1429" s="4">
        <v>5.8704446928087517E-2</v>
      </c>
      <c r="F1429" s="2">
        <v>2</v>
      </c>
      <c r="G1429" s="4">
        <v>0.22188991951358239</v>
      </c>
      <c r="H1429" s="4">
        <v>-3.9454926549937319E-2</v>
      </c>
      <c r="I1429" s="4">
        <v>0.52075376940519225</v>
      </c>
    </row>
    <row r="1430" spans="1:9" x14ac:dyDescent="0.25">
      <c r="A1430" t="s">
        <v>1617</v>
      </c>
      <c r="B1430" s="3">
        <v>173.58949279785159</v>
      </c>
      <c r="C1430" s="3">
        <v>14.819999694824221</v>
      </c>
      <c r="D1430" s="4">
        <v>-1.2226864562332129E-2</v>
      </c>
      <c r="E1430" s="4">
        <v>4.2194051795244818E-2</v>
      </c>
      <c r="F1430" s="2">
        <v>2</v>
      </c>
      <c r="G1430" s="4">
        <v>0.23106454270043869</v>
      </c>
      <c r="H1430" s="4">
        <v>-3.3553554818907087E-2</v>
      </c>
      <c r="I1430" s="4">
        <v>0.53009693668873381</v>
      </c>
    </row>
    <row r="1431" spans="1:9" x14ac:dyDescent="0.25">
      <c r="A1431" t="s">
        <v>1618</v>
      </c>
      <c r="B1431" s="3">
        <v>175.73822021484381</v>
      </c>
      <c r="C1431" s="3">
        <v>14.22000026702881</v>
      </c>
      <c r="D1431" s="4">
        <v>-1.9199025907916559E-2</v>
      </c>
      <c r="E1431" s="4">
        <v>0.22480626076939411</v>
      </c>
      <c r="F1431" s="2">
        <v>2</v>
      </c>
      <c r="G1431" s="4">
        <v>0.25850697314735349</v>
      </c>
      <c r="H1431" s="4">
        <v>-2.159067653436986E-2</v>
      </c>
      <c r="I1431" s="4">
        <v>0.54903679984247611</v>
      </c>
    </row>
    <row r="1432" spans="1:9" x14ac:dyDescent="0.25">
      <c r="A1432" t="s">
        <v>1619</v>
      </c>
      <c r="B1432" s="3">
        <v>179.17826843261719</v>
      </c>
      <c r="C1432" s="3">
        <v>11.60999965667725</v>
      </c>
      <c r="D1432" s="4">
        <v>1.0769826480729881E-3</v>
      </c>
      <c r="E1432" s="4">
        <v>-3.6514566563735751E-2</v>
      </c>
      <c r="F1432" s="2">
        <v>1</v>
      </c>
      <c r="G1432" s="4">
        <v>0.28437401047941607</v>
      </c>
      <c r="H1432" s="4">
        <v>-2.4384668139907362E-3</v>
      </c>
      <c r="I1432" s="4">
        <v>0.57935895330487619</v>
      </c>
    </row>
    <row r="1433" spans="1:9" x14ac:dyDescent="0.25">
      <c r="A1433" t="s">
        <v>1620</v>
      </c>
      <c r="B1433" s="3">
        <v>178.9855041503906</v>
      </c>
      <c r="C1433" s="3">
        <v>12.05000019073486</v>
      </c>
      <c r="D1433" s="4">
        <v>-2.2559404503851299E-3</v>
      </c>
      <c r="E1433" s="4">
        <v>4.1666825612385328E-3</v>
      </c>
      <c r="F1433" s="2">
        <v>1</v>
      </c>
      <c r="G1433" s="4">
        <v>0.28572396270631328</v>
      </c>
      <c r="H1433" s="4">
        <v>-3.511667457146483E-3</v>
      </c>
      <c r="I1433" s="4">
        <v>0.57765984103152368</v>
      </c>
    </row>
    <row r="1434" spans="1:9" x14ac:dyDescent="0.25">
      <c r="A1434" t="s">
        <v>1621</v>
      </c>
      <c r="B1434" s="3">
        <v>179.39019775390619</v>
      </c>
      <c r="C1434" s="3">
        <v>12</v>
      </c>
      <c r="D1434" s="4">
        <v>2.0451700022527941E-3</v>
      </c>
      <c r="E1434" s="4">
        <v>-9.900980750178201E-3</v>
      </c>
      <c r="F1434" s="2">
        <v>1</v>
      </c>
      <c r="G1434" s="4">
        <v>0.28978280357029029</v>
      </c>
      <c r="H1434" s="4">
        <v>-1.258566257290705E-3</v>
      </c>
      <c r="I1434" s="4">
        <v>0.58122699497071917</v>
      </c>
    </row>
    <row r="1435" spans="1:9" x14ac:dyDescent="0.25">
      <c r="A1435" t="s">
        <v>1622</v>
      </c>
      <c r="B1435" s="3">
        <v>179.02406311035159</v>
      </c>
      <c r="C1435" s="3">
        <v>12.11999988555908</v>
      </c>
      <c r="D1435" s="4">
        <v>-2.1516745652294669E-4</v>
      </c>
      <c r="E1435" s="4">
        <v>-2.3368248623588991E-2</v>
      </c>
      <c r="F1435" s="2">
        <v>1</v>
      </c>
      <c r="G1435" s="4">
        <v>0.29641989852086298</v>
      </c>
      <c r="H1435" s="4">
        <v>-3.296993347651211E-3</v>
      </c>
      <c r="I1435" s="4">
        <v>0.57799971728536392</v>
      </c>
    </row>
    <row r="1436" spans="1:9" x14ac:dyDescent="0.25">
      <c r="A1436" t="s">
        <v>1623</v>
      </c>
      <c r="B1436" s="3">
        <v>179.0625915527344</v>
      </c>
      <c r="C1436" s="3">
        <v>12.409999847412109</v>
      </c>
      <c r="D1436" s="4">
        <v>8.4657510561134686E-3</v>
      </c>
      <c r="E1436" s="4">
        <v>-3.723820660402799E-2</v>
      </c>
      <c r="F1436" s="2">
        <v>1</v>
      </c>
      <c r="G1436" s="4">
        <v>0.29624987048598078</v>
      </c>
      <c r="H1436" s="4">
        <v>-3.0824891424767742E-3</v>
      </c>
      <c r="I1436" s="4">
        <v>0.5783393245433559</v>
      </c>
    </row>
    <row r="1437" spans="1:9" x14ac:dyDescent="0.25">
      <c r="A1437" t="s">
        <v>1624</v>
      </c>
      <c r="B1437" s="3">
        <v>177.5594177246094</v>
      </c>
      <c r="C1437" s="3">
        <v>12.89000034332275</v>
      </c>
      <c r="D1437" s="4">
        <v>7.0603467877217163E-4</v>
      </c>
      <c r="E1437" s="4">
        <v>3.784221128354881E-2</v>
      </c>
      <c r="F1437" s="2">
        <v>1</v>
      </c>
      <c r="G1437" s="4">
        <v>0.29695017815528352</v>
      </c>
      <c r="H1437" s="4">
        <v>-1.1451296374216271E-2</v>
      </c>
      <c r="I1437" s="4">
        <v>0.56508966505847491</v>
      </c>
    </row>
    <row r="1438" spans="1:9" x14ac:dyDescent="0.25">
      <c r="A1438" t="s">
        <v>1625</v>
      </c>
      <c r="B1438" s="3">
        <v>177.43414306640619</v>
      </c>
      <c r="C1438" s="3">
        <v>12.420000076293951</v>
      </c>
      <c r="D1438" s="4">
        <v>1.359392752902089E-3</v>
      </c>
      <c r="E1438" s="4">
        <v>1.8032809054778109E-2</v>
      </c>
      <c r="F1438" s="2">
        <v>1</v>
      </c>
      <c r="G1438" s="4">
        <v>0.29939316409510641</v>
      </c>
      <c r="H1438" s="4">
        <v>-1.214875361163492E-2</v>
      </c>
      <c r="I1438" s="4">
        <v>0.5639854371027857</v>
      </c>
    </row>
    <row r="1439" spans="1:9" x14ac:dyDescent="0.25">
      <c r="A1439" t="s">
        <v>1626</v>
      </c>
      <c r="B1439" s="3">
        <v>177.1932678222656</v>
      </c>
      <c r="C1439" s="3">
        <v>12.19999980926514</v>
      </c>
      <c r="D1439" s="4">
        <v>2.781181297840218E-3</v>
      </c>
      <c r="E1439" s="4">
        <v>4.4520504323867893E-2</v>
      </c>
      <c r="F1439" s="2">
        <v>1</v>
      </c>
      <c r="G1439" s="4">
        <v>0.28396233737543808</v>
      </c>
      <c r="H1439" s="4">
        <v>-1.3489808416737191E-2</v>
      </c>
      <c r="I1439" s="4">
        <v>0.56186225287519576</v>
      </c>
    </row>
    <row r="1440" spans="1:9" x14ac:dyDescent="0.25">
      <c r="A1440" t="s">
        <v>1627</v>
      </c>
      <c r="B1440" s="3">
        <v>176.70182800292969</v>
      </c>
      <c r="C1440" s="3">
        <v>11.680000305175779</v>
      </c>
      <c r="D1440" s="4">
        <v>-5.4678809230402914E-3</v>
      </c>
      <c r="E1440" s="4">
        <v>-1.016948166266163E-2</v>
      </c>
      <c r="F1440" s="2">
        <v>1</v>
      </c>
      <c r="G1440" s="4">
        <v>0.27916009523395041</v>
      </c>
      <c r="H1440" s="4">
        <v>-1.62258626488373E-2</v>
      </c>
      <c r="I1440" s="4">
        <v>0.55753047823830326</v>
      </c>
    </row>
    <row r="1441" spans="1:9" x14ac:dyDescent="0.25">
      <c r="A1441" t="s">
        <v>1628</v>
      </c>
      <c r="B1441" s="3">
        <v>177.67332458496091</v>
      </c>
      <c r="C1441" s="3">
        <v>11.80000019073486</v>
      </c>
      <c r="D1441" s="4">
        <v>1.105641163857674E-2</v>
      </c>
      <c r="E1441" s="4">
        <v>4.2553353816905393E-3</v>
      </c>
      <c r="F1441" s="2">
        <v>1</v>
      </c>
      <c r="G1441" s="4">
        <v>0.27831741181760861</v>
      </c>
      <c r="H1441" s="4">
        <v>-1.0817128496344201E-2</v>
      </c>
      <c r="I1441" s="4">
        <v>0.56609369206081617</v>
      </c>
    </row>
    <row r="1442" spans="1:9" x14ac:dyDescent="0.25">
      <c r="A1442" t="s">
        <v>1629</v>
      </c>
      <c r="B1442" s="3">
        <v>175.7303771972656</v>
      </c>
      <c r="C1442" s="3">
        <v>11.75</v>
      </c>
      <c r="D1442" s="4">
        <v>-7.6560736246356065E-4</v>
      </c>
      <c r="E1442" s="4">
        <v>-8.1313523452298031E-2</v>
      </c>
      <c r="F1442" s="2">
        <v>1</v>
      </c>
      <c r="G1442" s="4">
        <v>0.26043619339637919</v>
      </c>
      <c r="H1442" s="4">
        <v>-2.1634341944848919E-2</v>
      </c>
      <c r="I1442" s="4">
        <v>0.54896766790956208</v>
      </c>
    </row>
    <row r="1443" spans="1:9" x14ac:dyDescent="0.25">
      <c r="A1443" t="s">
        <v>1630</v>
      </c>
      <c r="B1443" s="3">
        <v>175.8650207519531</v>
      </c>
      <c r="C1443" s="3">
        <v>12.789999961853029</v>
      </c>
      <c r="D1443" s="4">
        <v>8.2715871610885561E-3</v>
      </c>
      <c r="E1443" s="4">
        <v>-6.5058503177520044E-2</v>
      </c>
      <c r="F1443" s="2">
        <v>1</v>
      </c>
      <c r="G1443" s="4">
        <v>0.26356853200189739</v>
      </c>
      <c r="H1443" s="4">
        <v>-2.088472408090469E-2</v>
      </c>
      <c r="I1443" s="4">
        <v>0.55015447759056113</v>
      </c>
    </row>
    <row r="1444" spans="1:9" x14ac:dyDescent="0.25">
      <c r="A1444" t="s">
        <v>1631</v>
      </c>
      <c r="B1444" s="3">
        <v>174.4222717285156</v>
      </c>
      <c r="C1444" s="3">
        <v>13.680000305175779</v>
      </c>
      <c r="D1444" s="4">
        <v>-1.440259548667921E-2</v>
      </c>
      <c r="E1444" s="4">
        <v>0.13338862063451029</v>
      </c>
      <c r="F1444" s="2">
        <v>2</v>
      </c>
      <c r="G1444" s="4">
        <v>0.25156040790732948</v>
      </c>
      <c r="H1444" s="4">
        <v>-2.891712075720243E-2</v>
      </c>
      <c r="I1444" s="4">
        <v>0.53743742988455101</v>
      </c>
    </row>
    <row r="1445" spans="1:9" x14ac:dyDescent="0.25">
      <c r="A1445" t="s">
        <v>1632</v>
      </c>
      <c r="B1445" s="3">
        <v>176.97111511230469</v>
      </c>
      <c r="C1445" s="3">
        <v>12.069999694824221</v>
      </c>
      <c r="D1445" s="4">
        <v>-2.9265765596537818E-3</v>
      </c>
      <c r="E1445" s="4">
        <v>-2.4252238763970198E-2</v>
      </c>
      <c r="F1445" s="2">
        <v>1</v>
      </c>
      <c r="G1445" s="4">
        <v>0.27421123841405559</v>
      </c>
      <c r="H1445" s="4">
        <v>-1.4726626920948839E-2</v>
      </c>
      <c r="I1445" s="4">
        <v>0.55990409760030158</v>
      </c>
    </row>
    <row r="1446" spans="1:9" x14ac:dyDescent="0.25">
      <c r="A1446" t="s">
        <v>1633</v>
      </c>
      <c r="B1446" s="3">
        <v>177.49055480957031</v>
      </c>
      <c r="C1446" s="3">
        <v>12.36999988555908</v>
      </c>
      <c r="D1446" s="4">
        <v>1.068015558468427E-2</v>
      </c>
      <c r="E1446" s="4">
        <v>-5.859972889231746E-2</v>
      </c>
      <c r="F1446" s="2">
        <v>1</v>
      </c>
      <c r="G1446" s="4">
        <v>0.27044506891376607</v>
      </c>
      <c r="H1446" s="4">
        <v>-1.183468547439537E-2</v>
      </c>
      <c r="I1446" s="4">
        <v>0.56448267592765577</v>
      </c>
    </row>
    <row r="1447" spans="1:9" x14ac:dyDescent="0.25">
      <c r="A1447" t="s">
        <v>1634</v>
      </c>
      <c r="B1447" s="3">
        <v>175.6149597167969</v>
      </c>
      <c r="C1447" s="3">
        <v>13.14000034332275</v>
      </c>
      <c r="D1447" s="4">
        <v>-2.948591622139451E-3</v>
      </c>
      <c r="E1447" s="4">
        <v>-6.051431323006673E-3</v>
      </c>
      <c r="F1447" s="2">
        <v>1</v>
      </c>
      <c r="G1447" s="4">
        <v>0.2587393512841456</v>
      </c>
      <c r="H1447" s="4">
        <v>-2.2276920086606981E-2</v>
      </c>
      <c r="I1447" s="4">
        <v>0.54795032561274892</v>
      </c>
    </row>
    <row r="1448" spans="1:9" x14ac:dyDescent="0.25">
      <c r="A1448" t="s">
        <v>1635</v>
      </c>
      <c r="B1448" s="3">
        <v>176.1343078613281</v>
      </c>
      <c r="C1448" s="3">
        <v>13.22000026702881</v>
      </c>
      <c r="D1448" s="4">
        <v>7.7041346890516227E-3</v>
      </c>
      <c r="E1448" s="4">
        <v>-6.6384151872367125E-2</v>
      </c>
      <c r="F1448" s="2">
        <v>1</v>
      </c>
      <c r="G1448" s="4">
        <v>0.26549084023837821</v>
      </c>
      <c r="H1448" s="4">
        <v>-1.9385488353016341E-2</v>
      </c>
      <c r="I1448" s="4">
        <v>0.55252809695255944</v>
      </c>
    </row>
    <row r="1449" spans="1:9" x14ac:dyDescent="0.25">
      <c r="A1449" t="s">
        <v>1636</v>
      </c>
      <c r="B1449" s="3">
        <v>174.7877197265625</v>
      </c>
      <c r="C1449" s="3">
        <v>14.159999847412109</v>
      </c>
      <c r="D1449" s="4">
        <v>3.3678627810300732E-3</v>
      </c>
      <c r="E1449" s="4">
        <v>-4.8387114347536508E-2</v>
      </c>
      <c r="F1449" s="2">
        <v>2</v>
      </c>
      <c r="G1449" s="4">
        <v>0.27027178980993649</v>
      </c>
      <c r="H1449" s="4">
        <v>-2.6882516514062819E-2</v>
      </c>
      <c r="I1449" s="4">
        <v>0.54065865516332812</v>
      </c>
    </row>
    <row r="1450" spans="1:9" x14ac:dyDescent="0.25">
      <c r="A1450" t="s">
        <v>1637</v>
      </c>
      <c r="B1450" s="3">
        <v>174.20103454589841</v>
      </c>
      <c r="C1450" s="3">
        <v>14.88000011444092</v>
      </c>
      <c r="D1450" s="4">
        <v>-3.8503333954011949E-3</v>
      </c>
      <c r="E1450" s="4">
        <v>1.569969296243023E-2</v>
      </c>
      <c r="F1450" s="2">
        <v>2</v>
      </c>
      <c r="G1450" s="4">
        <v>0.25504223731918518</v>
      </c>
      <c r="H1450" s="4">
        <v>-3.014884213178615E-2</v>
      </c>
      <c r="I1450" s="4">
        <v>0.53548734448509427</v>
      </c>
    </row>
    <row r="1451" spans="1:9" x14ac:dyDescent="0.25">
      <c r="A1451" t="s">
        <v>1638</v>
      </c>
      <c r="B1451" s="3">
        <v>174.8743591308594</v>
      </c>
      <c r="C1451" s="3">
        <v>14.64999961853027</v>
      </c>
      <c r="D1451" s="4">
        <v>-8.9392550410375415E-3</v>
      </c>
      <c r="E1451" s="4">
        <v>5.3199121440381518E-2</v>
      </c>
      <c r="F1451" s="2">
        <v>2</v>
      </c>
      <c r="G1451" s="4">
        <v>0.26284473352537319</v>
      </c>
      <c r="H1451" s="4">
        <v>-2.6400158146941969E-2</v>
      </c>
      <c r="I1451" s="4">
        <v>0.54142233437555776</v>
      </c>
    </row>
    <row r="1452" spans="1:9" x14ac:dyDescent="0.25">
      <c r="A1452" t="s">
        <v>1639</v>
      </c>
      <c r="B1452" s="3">
        <v>176.45170593261719</v>
      </c>
      <c r="C1452" s="3">
        <v>13.909999847412109</v>
      </c>
      <c r="D1452" s="4">
        <v>-1.291387585457149E-2</v>
      </c>
      <c r="E1452" s="4">
        <v>5.6990882119765773E-2</v>
      </c>
      <c r="F1452" s="2">
        <v>2</v>
      </c>
      <c r="G1452" s="4">
        <v>0.27811082198852949</v>
      </c>
      <c r="H1452" s="4">
        <v>-1.7618398463181469E-2</v>
      </c>
      <c r="I1452" s="4">
        <v>0.5553257882687952</v>
      </c>
    </row>
    <row r="1453" spans="1:9" x14ac:dyDescent="0.25">
      <c r="A1453" t="s">
        <v>1640</v>
      </c>
      <c r="B1453" s="3">
        <v>178.76019287109381</v>
      </c>
      <c r="C1453" s="3">
        <v>13.159999847412109</v>
      </c>
      <c r="D1453" s="4">
        <v>-4.286118488750823E-3</v>
      </c>
      <c r="E1453" s="4">
        <v>2.332816475458421E-2</v>
      </c>
      <c r="F1453" s="2">
        <v>1</v>
      </c>
      <c r="G1453" s="4">
        <v>0.28321414406353318</v>
      </c>
      <c r="H1453" s="4">
        <v>-4.7660710585744059E-3</v>
      </c>
      <c r="I1453" s="4">
        <v>0.57567384468637028</v>
      </c>
    </row>
    <row r="1454" spans="1:9" x14ac:dyDescent="0.25">
      <c r="A1454" t="s">
        <v>1641</v>
      </c>
      <c r="B1454" s="3">
        <v>179.52967834472659</v>
      </c>
      <c r="C1454" s="3">
        <v>12.85999965667725</v>
      </c>
      <c r="D1454" s="4">
        <v>1.2875166120194239E-3</v>
      </c>
      <c r="E1454" s="4">
        <v>-4.9519592721145811E-2</v>
      </c>
      <c r="F1454" s="2">
        <v>1</v>
      </c>
      <c r="G1454" s="4">
        <v>0.28697488969441709</v>
      </c>
      <c r="H1454" s="4">
        <v>-4.8201855847906932E-4</v>
      </c>
      <c r="I1454" s="4">
        <v>0.58245644049361278</v>
      </c>
    </row>
    <row r="1455" spans="1:9" x14ac:dyDescent="0.25">
      <c r="A1455" t="s">
        <v>1642</v>
      </c>
      <c r="B1455" s="3">
        <v>179.298828125</v>
      </c>
      <c r="C1455" s="3">
        <v>13.52999973297119</v>
      </c>
      <c r="D1455" s="4">
        <v>-1.7672597941558179E-3</v>
      </c>
      <c r="E1455" s="4">
        <v>0.1044897741200972</v>
      </c>
      <c r="F1455" s="2">
        <v>2</v>
      </c>
      <c r="G1455" s="4">
        <v>0.29909263286163101</v>
      </c>
      <c r="H1455" s="4">
        <v>-1.7672597941558179E-3</v>
      </c>
      <c r="I1455" s="4">
        <v>0.58042162140206277</v>
      </c>
    </row>
    <row r="1456" spans="1:9" x14ac:dyDescent="0.25">
      <c r="A1456" t="s">
        <v>1643</v>
      </c>
      <c r="B1456" s="3">
        <v>179.61625671386719</v>
      </c>
      <c r="C1456" s="3">
        <v>12.25</v>
      </c>
      <c r="D1456" s="4">
        <v>1.1537702029016611E-2</v>
      </c>
      <c r="E1456" s="4">
        <v>-2.0000000000000021E-2</v>
      </c>
      <c r="F1456" s="2">
        <v>1</v>
      </c>
      <c r="G1456" s="4">
        <v>0.31668469213363698</v>
      </c>
      <c r="H1456" s="4">
        <v>0</v>
      </c>
      <c r="I1456" s="4">
        <v>0.58321958171414656</v>
      </c>
    </row>
    <row r="1457" spans="1:9" x14ac:dyDescent="0.25">
      <c r="A1457" t="s">
        <v>1644</v>
      </c>
      <c r="B1457" s="3">
        <v>177.5675354003906</v>
      </c>
      <c r="C1457" s="3">
        <v>12.5</v>
      </c>
      <c r="D1457" s="4">
        <v>1.4649687613033091E-3</v>
      </c>
      <c r="E1457" s="4">
        <v>2.7960539214994199E-2</v>
      </c>
      <c r="F1457" s="2">
        <v>1</v>
      </c>
      <c r="G1457" s="4">
        <v>0.30678505860286309</v>
      </c>
      <c r="H1457" s="4">
        <v>0</v>
      </c>
      <c r="I1457" s="4">
        <v>0.56516121795402019</v>
      </c>
    </row>
    <row r="1458" spans="1:9" x14ac:dyDescent="0.25">
      <c r="A1458" t="s">
        <v>1645</v>
      </c>
      <c r="B1458" s="3">
        <v>177.30778503417969</v>
      </c>
      <c r="C1458" s="3">
        <v>12.159999847412109</v>
      </c>
      <c r="D1458" s="4">
        <v>1.019273745396565E-2</v>
      </c>
      <c r="E1458" s="4">
        <v>1.417848870218053E-2</v>
      </c>
      <c r="F1458" s="2">
        <v>1</v>
      </c>
      <c r="G1458" s="4">
        <v>0.30891804693929448</v>
      </c>
      <c r="H1458" s="4">
        <v>0</v>
      </c>
      <c r="I1458" s="4">
        <v>0.56287165979449516</v>
      </c>
    </row>
    <row r="1459" spans="1:9" x14ac:dyDescent="0.25">
      <c r="A1459" t="s">
        <v>1646</v>
      </c>
      <c r="B1459" s="3">
        <v>175.5187683105469</v>
      </c>
      <c r="C1459" s="3">
        <v>11.989999771118161</v>
      </c>
      <c r="D1459" s="4">
        <v>9.2920906453748398E-3</v>
      </c>
      <c r="E1459" s="4">
        <v>-3.3843681019990468E-2</v>
      </c>
      <c r="F1459" s="2">
        <v>1</v>
      </c>
      <c r="G1459" s="4">
        <v>0.29297831764414162</v>
      </c>
      <c r="H1459" s="4">
        <v>-1.8598204079733891E-3</v>
      </c>
      <c r="I1459" s="4">
        <v>0.54710245070012231</v>
      </c>
    </row>
    <row r="1460" spans="1:9" x14ac:dyDescent="0.25">
      <c r="A1460" t="s">
        <v>1647</v>
      </c>
      <c r="B1460" s="3">
        <v>173.90284729003909</v>
      </c>
      <c r="C1460" s="3">
        <v>12.409999847412109</v>
      </c>
      <c r="D1460" s="4">
        <v>-1.4358705666247531E-3</v>
      </c>
      <c r="E1460" s="4">
        <v>1.3061212033641519E-2</v>
      </c>
      <c r="F1460" s="2">
        <v>1</v>
      </c>
      <c r="G1460" s="4">
        <v>0.27730400681683259</v>
      </c>
      <c r="H1460" s="4">
        <v>-1.1049240508976269E-2</v>
      </c>
      <c r="I1460" s="4">
        <v>0.53285898605512072</v>
      </c>
    </row>
    <row r="1461" spans="1:9" x14ac:dyDescent="0.25">
      <c r="A1461" t="s">
        <v>1648</v>
      </c>
      <c r="B1461" s="3">
        <v>174.15290832519531</v>
      </c>
      <c r="C1461" s="3">
        <v>12.25</v>
      </c>
      <c r="D1461" s="4">
        <v>3.8809368711607561E-3</v>
      </c>
      <c r="E1461" s="4">
        <v>-4.7433878146374453E-2</v>
      </c>
      <c r="F1461" s="2">
        <v>1</v>
      </c>
      <c r="G1461" s="4">
        <v>0.27458509734200992</v>
      </c>
      <c r="H1461" s="4">
        <v>-9.6271933459161074E-3</v>
      </c>
      <c r="I1461" s="4">
        <v>0.53506313803293293</v>
      </c>
    </row>
    <row r="1462" spans="1:9" x14ac:dyDescent="0.25">
      <c r="A1462" t="s">
        <v>1649</v>
      </c>
      <c r="B1462" s="3">
        <v>173.4796447753906</v>
      </c>
      <c r="C1462" s="3">
        <v>12.85999965667725</v>
      </c>
      <c r="D1462" s="4">
        <v>3.6729014031886549E-3</v>
      </c>
      <c r="E1462" s="4">
        <v>2.9623690339424021E-2</v>
      </c>
      <c r="F1462" s="2">
        <v>1</v>
      </c>
      <c r="G1462" s="4">
        <v>0.28901011238910512</v>
      </c>
      <c r="H1462" s="4">
        <v>-1.3455908684926521E-2</v>
      </c>
      <c r="I1462" s="4">
        <v>0.52912868613416508</v>
      </c>
    </row>
    <row r="1463" spans="1:9" x14ac:dyDescent="0.25">
      <c r="A1463" t="s">
        <v>1650</v>
      </c>
      <c r="B1463" s="3">
        <v>172.84480285644531</v>
      </c>
      <c r="C1463" s="3">
        <v>12.489999771118161</v>
      </c>
      <c r="D1463" s="4">
        <v>-8.8986726168727159E-4</v>
      </c>
      <c r="E1463" s="4">
        <v>-1.186713355461499E-2</v>
      </c>
      <c r="F1463" s="2">
        <v>1</v>
      </c>
      <c r="G1463" s="4">
        <v>0.28265656625704533</v>
      </c>
      <c r="H1463" s="4">
        <v>-1.706612788306661E-2</v>
      </c>
      <c r="I1463" s="4">
        <v>0.52353290000792185</v>
      </c>
    </row>
    <row r="1464" spans="1:9" x14ac:dyDescent="0.25">
      <c r="A1464" t="s">
        <v>1651</v>
      </c>
      <c r="B1464" s="3">
        <v>172.9987487792969</v>
      </c>
      <c r="C1464" s="3">
        <v>12.64000034332275</v>
      </c>
      <c r="D1464" s="4">
        <v>2.2275898069379349E-4</v>
      </c>
      <c r="E1464" s="4">
        <v>-6.0223009474275828E-2</v>
      </c>
      <c r="F1464" s="2">
        <v>1</v>
      </c>
      <c r="G1464" s="4">
        <v>0.28289091941048089</v>
      </c>
      <c r="H1464" s="4">
        <v>-1.6190668166925829E-2</v>
      </c>
      <c r="I1464" s="4">
        <v>0.524889849562727</v>
      </c>
    </row>
    <row r="1465" spans="1:9" x14ac:dyDescent="0.25">
      <c r="A1465" t="s">
        <v>1652</v>
      </c>
      <c r="B1465" s="3">
        <v>172.96022033691409</v>
      </c>
      <c r="C1465" s="3">
        <v>13.44999980926514</v>
      </c>
      <c r="D1465" s="4">
        <v>3.2920195632331062E-3</v>
      </c>
      <c r="E1465" s="4">
        <v>-8.1284187578613776E-2</v>
      </c>
      <c r="F1465" s="2">
        <v>2</v>
      </c>
      <c r="G1465" s="4">
        <v>0.25638073327737398</v>
      </c>
      <c r="H1465" s="4">
        <v>-1.640977172359703E-2</v>
      </c>
      <c r="I1465" s="4">
        <v>0.52455024230473501</v>
      </c>
    </row>
    <row r="1466" spans="1:9" x14ac:dyDescent="0.25">
      <c r="A1466" t="s">
        <v>1653</v>
      </c>
      <c r="B1466" s="3">
        <v>172.3927001953125</v>
      </c>
      <c r="C1466" s="3">
        <v>14.64000034332275</v>
      </c>
      <c r="D1466" s="4">
        <v>-1.223514304059359E-2</v>
      </c>
      <c r="E1466" s="4">
        <v>9.992485963755926E-2</v>
      </c>
      <c r="F1466" s="2">
        <v>2</v>
      </c>
      <c r="G1466" s="4">
        <v>0.25443175977645249</v>
      </c>
      <c r="H1466" s="4">
        <v>-1.963714541994166E-2</v>
      </c>
      <c r="I1466" s="4">
        <v>0.5195478610189912</v>
      </c>
    </row>
    <row r="1467" spans="1:9" x14ac:dyDescent="0.25">
      <c r="A1467" t="s">
        <v>1654</v>
      </c>
      <c r="B1467" s="3">
        <v>174.528076171875</v>
      </c>
      <c r="C1467" s="3">
        <v>13.310000419616699</v>
      </c>
      <c r="D1467" s="4">
        <v>6.2666710420431482E-3</v>
      </c>
      <c r="E1467" s="4">
        <v>-9.9458683349988197E-2</v>
      </c>
      <c r="F1467" s="2">
        <v>2</v>
      </c>
      <c r="G1467" s="4">
        <v>0.27085263855426511</v>
      </c>
      <c r="H1467" s="4">
        <v>-7.4936887328967972E-3</v>
      </c>
      <c r="I1467" s="4">
        <v>0.5383700384892709</v>
      </c>
    </row>
    <row r="1468" spans="1:9" x14ac:dyDescent="0.25">
      <c r="A1468" t="s">
        <v>1655</v>
      </c>
      <c r="B1468" s="3">
        <v>173.44117736816409</v>
      </c>
      <c r="C1468" s="3">
        <v>14.77999973297119</v>
      </c>
      <c r="D1468" s="4">
        <v>-1.1076306029090821E-3</v>
      </c>
      <c r="E1468" s="4">
        <v>0.1231002966825758</v>
      </c>
      <c r="F1468" s="2">
        <v>2</v>
      </c>
      <c r="G1468" s="4">
        <v>0.27920214069147059</v>
      </c>
      <c r="H1468" s="4">
        <v>-1.367466514685445E-2</v>
      </c>
      <c r="I1468" s="4">
        <v>0.52878961686786874</v>
      </c>
    </row>
    <row r="1469" spans="1:9" x14ac:dyDescent="0.25">
      <c r="A1469" t="s">
        <v>1656</v>
      </c>
      <c r="B1469" s="3">
        <v>173.63349914550781</v>
      </c>
      <c r="C1469" s="3">
        <v>13.159999847412109</v>
      </c>
      <c r="D1469" s="4">
        <v>-7.6413199874036941E-3</v>
      </c>
      <c r="E1469" s="4">
        <v>0.16770180238515039</v>
      </c>
      <c r="F1469" s="2">
        <v>1</v>
      </c>
      <c r="G1469" s="4">
        <v>0.29033704751295408</v>
      </c>
      <c r="H1469" s="4">
        <v>-1.258096961090072E-2</v>
      </c>
      <c r="I1469" s="4">
        <v>0.53048482870142655</v>
      </c>
    </row>
    <row r="1470" spans="1:9" x14ac:dyDescent="0.25">
      <c r="A1470" t="s">
        <v>1657</v>
      </c>
      <c r="B1470" s="3">
        <v>174.97050476074219</v>
      </c>
      <c r="C1470" s="3">
        <v>11.27000045776367</v>
      </c>
      <c r="D1470" s="4">
        <v>-6.0424619568055782E-4</v>
      </c>
      <c r="E1470" s="4">
        <v>3.8709683090080382E-2</v>
      </c>
      <c r="F1470" s="2">
        <v>1</v>
      </c>
      <c r="G1470" s="4">
        <v>0.27239429389952702</v>
      </c>
      <c r="H1470" s="4">
        <v>-4.9776857128254193E-3</v>
      </c>
      <c r="I1470" s="4">
        <v>0.54226980579441264</v>
      </c>
    </row>
    <row r="1471" spans="1:9" x14ac:dyDescent="0.25">
      <c r="A1471" t="s">
        <v>1658</v>
      </c>
      <c r="B1471" s="3">
        <v>175.0762939453125</v>
      </c>
      <c r="C1471" s="3">
        <v>10.85000038146973</v>
      </c>
      <c r="D1471" s="4">
        <v>1.210041978430443E-3</v>
      </c>
      <c r="E1471" s="4">
        <v>-7.3192974814622058E-3</v>
      </c>
      <c r="F1471" s="2">
        <v>1</v>
      </c>
      <c r="G1471" s="4">
        <v>0.27148705407693008</v>
      </c>
      <c r="H1471" s="4">
        <v>-4.3760837491022553E-3</v>
      </c>
      <c r="I1471" s="4">
        <v>0.54320227990120862</v>
      </c>
    </row>
    <row r="1472" spans="1:9" x14ac:dyDescent="0.25">
      <c r="A1472" t="s">
        <v>178</v>
      </c>
      <c r="B1472" s="3">
        <v>174.86470031738281</v>
      </c>
      <c r="C1472" s="3">
        <v>10.930000305175779</v>
      </c>
      <c r="D1472" s="4">
        <v>3.6437033513136981E-3</v>
      </c>
      <c r="E1472" s="4">
        <v>-3.0168601488713479E-2</v>
      </c>
      <c r="F1472" s="2">
        <v>1</v>
      </c>
      <c r="G1472" s="4">
        <v>0.26775453031300672</v>
      </c>
      <c r="H1472" s="4">
        <v>-5.5793744502344866E-3</v>
      </c>
      <c r="I1472" s="4">
        <v>0.54133719718969275</v>
      </c>
    </row>
    <row r="1473" spans="1:9" x14ac:dyDescent="0.25">
      <c r="A1473" t="s">
        <v>1659</v>
      </c>
      <c r="B1473" s="3">
        <v>174.2298583984375</v>
      </c>
      <c r="C1473" s="3">
        <v>11.27000045776367</v>
      </c>
      <c r="D1473" s="4">
        <v>5.8860881264100051E-3</v>
      </c>
      <c r="E1473" s="4">
        <v>-3.1786930811503862E-2</v>
      </c>
      <c r="F1473" s="2">
        <v>1</v>
      </c>
      <c r="G1473" s="4">
        <v>0.27115389582225641</v>
      </c>
      <c r="H1473" s="4">
        <v>-9.1895936483744611E-3</v>
      </c>
      <c r="I1473" s="4">
        <v>0.53574141106344952</v>
      </c>
    </row>
    <row r="1474" spans="1:9" x14ac:dyDescent="0.25">
      <c r="A1474" t="s">
        <v>1660</v>
      </c>
      <c r="B1474" s="3">
        <v>173.2103271484375</v>
      </c>
      <c r="C1474" s="3">
        <v>11.64000034332275</v>
      </c>
      <c r="D1474" s="4">
        <v>3.0638414136667791E-3</v>
      </c>
      <c r="E1474" s="4">
        <v>-4.5118888924789657E-2</v>
      </c>
      <c r="F1474" s="2">
        <v>1</v>
      </c>
      <c r="G1474" s="4">
        <v>0.26600666131929113</v>
      </c>
      <c r="H1474" s="4">
        <v>-1.498746423947939E-2</v>
      </c>
      <c r="I1474" s="4">
        <v>0.52675479777631895</v>
      </c>
    </row>
    <row r="1475" spans="1:9" x14ac:dyDescent="0.25">
      <c r="A1475" t="s">
        <v>1661</v>
      </c>
      <c r="B1475" s="3">
        <v>172.68125915527341</v>
      </c>
      <c r="C1475" s="3">
        <v>12.189999580383301</v>
      </c>
      <c r="D1475" s="4">
        <v>1.360636099212487E-2</v>
      </c>
      <c r="E1475" s="4">
        <v>-7.3003807300054402E-2</v>
      </c>
      <c r="F1475" s="2">
        <v>1</v>
      </c>
      <c r="G1475" s="4">
        <v>0.25723000859754469</v>
      </c>
      <c r="H1475" s="4">
        <v>-1.799616824758199E-2</v>
      </c>
      <c r="I1475" s="4">
        <v>0.52209135125894757</v>
      </c>
    </row>
    <row r="1476" spans="1:9" x14ac:dyDescent="0.25">
      <c r="A1476" t="s">
        <v>1662</v>
      </c>
      <c r="B1476" s="3">
        <v>170.36323547363281</v>
      </c>
      <c r="C1476" s="3">
        <v>13.14999961853027</v>
      </c>
      <c r="D1476" s="4">
        <v>3.797192945231842E-3</v>
      </c>
      <c r="E1476" s="4">
        <v>2.49415196201952E-2</v>
      </c>
      <c r="F1476" s="2">
        <v>1</v>
      </c>
      <c r="G1476" s="4">
        <v>0.24372272271614381</v>
      </c>
      <c r="H1476" s="4">
        <v>-3.1178305953776912E-2</v>
      </c>
      <c r="I1476" s="4">
        <v>0.50165923363889919</v>
      </c>
    </row>
    <row r="1477" spans="1:9" x14ac:dyDescent="0.25">
      <c r="A1477" t="s">
        <v>1663</v>
      </c>
      <c r="B1477" s="3">
        <v>169.7187805175781</v>
      </c>
      <c r="C1477" s="3">
        <v>12.829999923706049</v>
      </c>
      <c r="D1477" s="4">
        <v>7.6522280805524368E-3</v>
      </c>
      <c r="E1477" s="4">
        <v>-0.1002805247000975</v>
      </c>
      <c r="F1477" s="2">
        <v>1</v>
      </c>
      <c r="G1477" s="4">
        <v>0.2418725588647028</v>
      </c>
      <c r="H1477" s="4">
        <v>-3.4843192573977388E-2</v>
      </c>
      <c r="I1477" s="4">
        <v>0.49597871382056291</v>
      </c>
    </row>
    <row r="1478" spans="1:9" x14ac:dyDescent="0.25">
      <c r="A1478" t="s">
        <v>1664</v>
      </c>
      <c r="B1478" s="3">
        <v>168.42991638183591</v>
      </c>
      <c r="C1478" s="3">
        <v>14.260000228881839</v>
      </c>
      <c r="D1478" s="4">
        <v>-1.413118560342652E-2</v>
      </c>
      <c r="E1478" s="4">
        <v>9.439758412260324E-2</v>
      </c>
      <c r="F1478" s="2">
        <v>2</v>
      </c>
      <c r="G1478" s="4">
        <v>0.22721509628629841</v>
      </c>
      <c r="H1478" s="4">
        <v>-4.2172705493320972E-2</v>
      </c>
      <c r="I1478" s="4">
        <v>0.48461807767766207</v>
      </c>
    </row>
    <row r="1479" spans="1:9" x14ac:dyDescent="0.25">
      <c r="A1479" t="s">
        <v>1665</v>
      </c>
      <c r="B1479" s="3">
        <v>170.8441467285156</v>
      </c>
      <c r="C1479" s="3">
        <v>13.02999973297119</v>
      </c>
      <c r="D1479" s="4">
        <v>-1.3496397809230841E-2</v>
      </c>
      <c r="E1479" s="4">
        <v>7.3311315031218793E-2</v>
      </c>
      <c r="F1479" s="2">
        <v>1</v>
      </c>
      <c r="G1479" s="4">
        <v>0.24376801953869531</v>
      </c>
      <c r="H1479" s="4">
        <v>-2.8443459698091811E-2</v>
      </c>
      <c r="I1479" s="4">
        <v>0.50589820470826119</v>
      </c>
    </row>
    <row r="1480" spans="1:9" x14ac:dyDescent="0.25">
      <c r="A1480" t="s">
        <v>1666</v>
      </c>
      <c r="B1480" s="3">
        <v>173.18147277832031</v>
      </c>
      <c r="C1480" s="3">
        <v>12.14000034332275</v>
      </c>
      <c r="D1480" s="4">
        <v>-1.5151553279346809E-2</v>
      </c>
      <c r="E1480" s="4">
        <v>-1.220501375068006E-2</v>
      </c>
      <c r="F1480" s="2">
        <v>1</v>
      </c>
      <c r="G1480" s="4">
        <v>0.25286427030803499</v>
      </c>
      <c r="H1480" s="4">
        <v>-1.5151553279346809E-2</v>
      </c>
      <c r="I1480" s="4">
        <v>0.52650046220211566</v>
      </c>
    </row>
    <row r="1481" spans="1:9" x14ac:dyDescent="0.25">
      <c r="A1481" t="s">
        <v>1667</v>
      </c>
      <c r="B1481" s="3">
        <v>175.84580993652341</v>
      </c>
      <c r="C1481" s="3">
        <v>12.289999961853029</v>
      </c>
      <c r="D1481" s="4">
        <v>1.397701105735427E-2</v>
      </c>
      <c r="E1481" s="4">
        <v>-9.6696121703906401E-3</v>
      </c>
      <c r="F1481" s="2">
        <v>1</v>
      </c>
      <c r="G1481" s="4">
        <v>0.27627994225181579</v>
      </c>
      <c r="H1481" s="4">
        <v>0</v>
      </c>
      <c r="I1481" s="4">
        <v>0.55313379297481147</v>
      </c>
    </row>
    <row r="1482" spans="1:9" x14ac:dyDescent="0.25">
      <c r="A1482" t="s">
        <v>1668</v>
      </c>
      <c r="B1482" s="3">
        <v>173.42189025878909</v>
      </c>
      <c r="C1482" s="3">
        <v>12.409999847412109</v>
      </c>
      <c r="D1482" s="4">
        <v>4.1209559409167706E-3</v>
      </c>
      <c r="E1482" s="4">
        <v>-1.6640256739405609E-2</v>
      </c>
      <c r="F1482" s="2">
        <v>1</v>
      </c>
      <c r="G1482" s="4">
        <v>0.25547028312594539</v>
      </c>
      <c r="H1482" s="4">
        <v>0</v>
      </c>
      <c r="I1482" s="4">
        <v>0.53172485770188782</v>
      </c>
    </row>
    <row r="1483" spans="1:9" x14ac:dyDescent="0.25">
      <c r="A1483" t="s">
        <v>1669</v>
      </c>
      <c r="B1483" s="3">
        <v>172.71015930175781</v>
      </c>
      <c r="C1483" s="3">
        <v>12.61999988555908</v>
      </c>
      <c r="D1483" s="4">
        <v>3.1846701896098839E-3</v>
      </c>
      <c r="E1483" s="4">
        <v>-1.866250214039078E-2</v>
      </c>
      <c r="F1483" s="2">
        <v>1</v>
      </c>
      <c r="G1483" s="4">
        <v>0.25604419639850051</v>
      </c>
      <c r="H1483" s="4">
        <v>-3.9384914209440458E-3</v>
      </c>
      <c r="I1483" s="4">
        <v>0.52962672659726717</v>
      </c>
    </row>
    <row r="1484" spans="1:9" x14ac:dyDescent="0.25">
      <c r="A1484" t="s">
        <v>1670</v>
      </c>
      <c r="B1484" s="3">
        <v>172.16188049316409</v>
      </c>
      <c r="C1484" s="3">
        <v>12.85999965667725</v>
      </c>
      <c r="D1484" s="4">
        <v>-2.2356469340178989E-4</v>
      </c>
      <c r="E1484" s="4">
        <v>-7.7701856804646141E-4</v>
      </c>
      <c r="F1484" s="2">
        <v>1</v>
      </c>
      <c r="G1484" s="4">
        <v>0.25153585669656148</v>
      </c>
      <c r="H1484" s="4">
        <v>-7.1005487047638427E-3</v>
      </c>
      <c r="I1484" s="4">
        <v>0.52531121027528749</v>
      </c>
    </row>
    <row r="1485" spans="1:9" x14ac:dyDescent="0.25">
      <c r="A1485" t="s">
        <v>1671</v>
      </c>
      <c r="B1485" s="3">
        <v>172.20037841796881</v>
      </c>
      <c r="C1485" s="3">
        <v>12.86999988555908</v>
      </c>
      <c r="D1485" s="4">
        <v>-5.001827270278647E-3</v>
      </c>
      <c r="E1485" s="4">
        <v>6.3636320645787281E-2</v>
      </c>
      <c r="F1485" s="2">
        <v>1</v>
      </c>
      <c r="G1485" s="4">
        <v>0.25346765174436919</v>
      </c>
      <c r="H1485" s="4">
        <v>-6.8785218059806974E-3</v>
      </c>
      <c r="I1485" s="4">
        <v>0.52931066386777648</v>
      </c>
    </row>
    <row r="1486" spans="1:9" x14ac:dyDescent="0.25">
      <c r="A1486" t="s">
        <v>1672</v>
      </c>
      <c r="B1486" s="3">
        <v>173.06602478027341</v>
      </c>
      <c r="C1486" s="3">
        <v>12.10000038146973</v>
      </c>
      <c r="D1486" s="4">
        <v>-1.886128625295358E-3</v>
      </c>
      <c r="E1486" s="4">
        <v>3.3167463069041499E-3</v>
      </c>
      <c r="F1486" s="2">
        <v>1</v>
      </c>
      <c r="G1486" s="4">
        <v>0.26716139571642977</v>
      </c>
      <c r="H1486" s="4">
        <v>-1.886128625295358E-3</v>
      </c>
      <c r="I1486" s="4">
        <v>0.54619873410534292</v>
      </c>
    </row>
    <row r="1487" spans="1:9" x14ac:dyDescent="0.25">
      <c r="A1487" t="s">
        <v>1673</v>
      </c>
      <c r="B1487" s="3">
        <v>173.39306640625</v>
      </c>
      <c r="C1487" s="3">
        <v>12.060000419616699</v>
      </c>
      <c r="D1487" s="4">
        <v>6.0833422312505103E-3</v>
      </c>
      <c r="E1487" s="4">
        <v>-6.0015550168992848E-2</v>
      </c>
      <c r="F1487" s="2">
        <v>1</v>
      </c>
      <c r="G1487" s="4">
        <v>0.27803796812049097</v>
      </c>
      <c r="H1487" s="4">
        <v>0</v>
      </c>
      <c r="I1487" s="4">
        <v>0.55022859876362196</v>
      </c>
    </row>
    <row r="1488" spans="1:9" x14ac:dyDescent="0.25">
      <c r="A1488" t="s">
        <v>1674</v>
      </c>
      <c r="B1488" s="3">
        <v>172.3446350097656</v>
      </c>
      <c r="C1488" s="3">
        <v>12.829999923706049</v>
      </c>
      <c r="D1488" s="4">
        <v>-2.394036398362331E-3</v>
      </c>
      <c r="E1488" s="4">
        <v>5.3366141399361133E-2</v>
      </c>
      <c r="F1488" s="2">
        <v>1</v>
      </c>
      <c r="G1488" s="4">
        <v>0.27093603043374942</v>
      </c>
      <c r="H1488" s="4">
        <v>-2.394036398362331E-3</v>
      </c>
      <c r="I1488" s="4">
        <v>0.54499892689200435</v>
      </c>
    </row>
    <row r="1489" spans="1:9" x14ac:dyDescent="0.25">
      <c r="A1489" t="s">
        <v>1675</v>
      </c>
      <c r="B1489" s="3">
        <v>172.75822448730469</v>
      </c>
      <c r="C1489" s="3">
        <v>12.180000305175779</v>
      </c>
      <c r="D1489" s="4">
        <v>8.3562948013815586E-4</v>
      </c>
      <c r="E1489" s="4">
        <v>-3.1796472254066122E-2</v>
      </c>
      <c r="F1489" s="2">
        <v>1</v>
      </c>
      <c r="G1489" s="4">
        <v>0.28401439989058203</v>
      </c>
      <c r="H1489" s="4">
        <v>0</v>
      </c>
      <c r="I1489" s="4">
        <v>0.54870658683126194</v>
      </c>
    </row>
    <row r="1490" spans="1:9" x14ac:dyDescent="0.25">
      <c r="A1490" t="s">
        <v>1676</v>
      </c>
      <c r="B1490" s="3">
        <v>172.6139831542969</v>
      </c>
      <c r="C1490" s="3">
        <v>12.579999923706049</v>
      </c>
      <c r="D1490" s="4">
        <v>1.723176545138538E-2</v>
      </c>
      <c r="E1490" s="4">
        <v>-7.7035963456991707E-2</v>
      </c>
      <c r="F1490" s="2">
        <v>1</v>
      </c>
      <c r="G1490" s="4">
        <v>0.28576918342552848</v>
      </c>
      <c r="H1490" s="4">
        <v>0</v>
      </c>
      <c r="I1490" s="4">
        <v>0.55214445261512068</v>
      </c>
    </row>
    <row r="1491" spans="1:9" x14ac:dyDescent="0.25">
      <c r="A1491" t="s">
        <v>1677</v>
      </c>
      <c r="B1491" s="3">
        <v>169.68992614746091</v>
      </c>
      <c r="C1491" s="3">
        <v>13.63000011444092</v>
      </c>
      <c r="D1491" s="4">
        <v>-5.0755394907873166E-3</v>
      </c>
      <c r="E1491" s="4">
        <v>7.832276457501397E-2</v>
      </c>
      <c r="F1491" s="2">
        <v>2</v>
      </c>
      <c r="G1491" s="4">
        <v>0.27898707361295361</v>
      </c>
      <c r="H1491" s="4">
        <v>-5.0755394907873166E-3</v>
      </c>
      <c r="I1491" s="4">
        <v>0.52585134020699176</v>
      </c>
    </row>
    <row r="1492" spans="1:9" x14ac:dyDescent="0.25">
      <c r="A1492" t="s">
        <v>1678</v>
      </c>
      <c r="B1492" s="3">
        <v>170.55558776855469</v>
      </c>
      <c r="C1492" s="3">
        <v>12.64000034332275</v>
      </c>
      <c r="D1492" s="4">
        <v>7.3370520861759658E-4</v>
      </c>
      <c r="E1492" s="4">
        <v>-3.9400503320612401E-3</v>
      </c>
      <c r="F1492" s="2">
        <v>1</v>
      </c>
      <c r="G1492" s="4">
        <v>0.28912737246641468</v>
      </c>
      <c r="H1492" s="4">
        <v>0</v>
      </c>
      <c r="I1492" s="4">
        <v>0.54125774556569906</v>
      </c>
    </row>
    <row r="1493" spans="1:9" x14ac:dyDescent="0.25">
      <c r="A1493" t="s">
        <v>1679</v>
      </c>
      <c r="B1493" s="3">
        <v>170.4305419921875</v>
      </c>
      <c r="C1493" s="3">
        <v>12.689999580383301</v>
      </c>
      <c r="D1493" s="4">
        <v>8.997048801774099E-3</v>
      </c>
      <c r="E1493" s="4">
        <v>-5.0860157890520903E-2</v>
      </c>
      <c r="F1493" s="2">
        <v>1</v>
      </c>
      <c r="G1493" s="4">
        <v>0.29659814873781948</v>
      </c>
      <c r="H1493" s="4">
        <v>-3.3849101029814749E-4</v>
      </c>
      <c r="I1493" s="4">
        <v>0.56329615887056406</v>
      </c>
    </row>
    <row r="1494" spans="1:9" x14ac:dyDescent="0.25">
      <c r="A1494" t="s">
        <v>1680</v>
      </c>
      <c r="B1494" s="3">
        <v>168.91084289550781</v>
      </c>
      <c r="C1494" s="3">
        <v>13.36999988555908</v>
      </c>
      <c r="D1494" s="4">
        <v>1.5556450342577129E-2</v>
      </c>
      <c r="E1494" s="4">
        <v>-0.1068804510974994</v>
      </c>
      <c r="F1494" s="2">
        <v>2</v>
      </c>
      <c r="G1494" s="4">
        <v>0.29889674503175029</v>
      </c>
      <c r="H1494" s="4">
        <v>-9.2522964493886306E-3</v>
      </c>
      <c r="I1494" s="4">
        <v>0.56239794599848114</v>
      </c>
    </row>
    <row r="1495" spans="1:9" x14ac:dyDescent="0.25">
      <c r="A1495" t="s">
        <v>1681</v>
      </c>
      <c r="B1495" s="3">
        <v>166.32344055175781</v>
      </c>
      <c r="C1495" s="3">
        <v>14.97000026702881</v>
      </c>
      <c r="D1495" s="4">
        <v>1.241206783461868E-2</v>
      </c>
      <c r="E1495" s="4">
        <v>-7.2490654700397394E-2</v>
      </c>
      <c r="F1495" s="2">
        <v>2</v>
      </c>
      <c r="G1495" s="4">
        <v>0.26746831408575661</v>
      </c>
      <c r="H1495" s="4">
        <v>-2.442872258218343E-2</v>
      </c>
      <c r="I1495" s="4">
        <v>0.56069664096879634</v>
      </c>
    </row>
    <row r="1496" spans="1:9" x14ac:dyDescent="0.25">
      <c r="A1496" t="s">
        <v>1682</v>
      </c>
      <c r="B1496" s="3">
        <v>164.2843322753906</v>
      </c>
      <c r="C1496" s="3">
        <v>16.139999389648441</v>
      </c>
      <c r="D1496" s="4">
        <v>-1.1573994806937439E-2</v>
      </c>
      <c r="E1496" s="4">
        <v>3.4615320190641841E-2</v>
      </c>
      <c r="F1496" s="2">
        <v>3</v>
      </c>
      <c r="G1496" s="4">
        <v>0.26424693174758079</v>
      </c>
      <c r="H1496" s="4">
        <v>-3.6389126115019987E-2</v>
      </c>
      <c r="I1496" s="4">
        <v>0.54156266065345049</v>
      </c>
    </row>
    <row r="1497" spans="1:9" x14ac:dyDescent="0.25">
      <c r="A1497" t="s">
        <v>1683</v>
      </c>
      <c r="B1497" s="3">
        <v>166.20802307128909</v>
      </c>
      <c r="C1497" s="3">
        <v>15.60000038146973</v>
      </c>
      <c r="D1497" s="4">
        <v>6.699742710730483E-3</v>
      </c>
      <c r="E1497" s="4">
        <v>-3.045368343513366E-2</v>
      </c>
      <c r="F1497" s="2">
        <v>2</v>
      </c>
      <c r="G1497" s="4">
        <v>0.26557660278139422</v>
      </c>
      <c r="H1497" s="4">
        <v>-2.510570460277961E-2</v>
      </c>
      <c r="I1497" s="4">
        <v>0.55961362059909314</v>
      </c>
    </row>
    <row r="1498" spans="1:9" x14ac:dyDescent="0.25">
      <c r="A1498" t="s">
        <v>1684</v>
      </c>
      <c r="B1498" s="3">
        <v>165.10188293457031</v>
      </c>
      <c r="C1498" s="3">
        <v>16.090000152587891</v>
      </c>
      <c r="D1498" s="4">
        <v>2.6866522257873449E-3</v>
      </c>
      <c r="E1498" s="4">
        <v>-4.5103870129143957E-2</v>
      </c>
      <c r="F1498" s="2">
        <v>3</v>
      </c>
      <c r="G1498" s="4">
        <v>0.25761090450768442</v>
      </c>
      <c r="H1498" s="4">
        <v>-3.1593777135442418E-2</v>
      </c>
      <c r="I1498" s="4">
        <v>0.55565709231423854</v>
      </c>
    </row>
    <row r="1499" spans="1:9" x14ac:dyDescent="0.25">
      <c r="A1499" t="s">
        <v>1685</v>
      </c>
      <c r="B1499" s="3">
        <v>164.65950012207031</v>
      </c>
      <c r="C1499" s="3">
        <v>16.85000038146973</v>
      </c>
      <c r="D1499" s="4">
        <v>8.6023219923043737E-3</v>
      </c>
      <c r="E1499" s="4">
        <v>-5.9184783638931537E-2</v>
      </c>
      <c r="F1499" s="2">
        <v>3</v>
      </c>
      <c r="G1499" s="4">
        <v>0.232474053072635</v>
      </c>
      <c r="H1499" s="4">
        <v>-3.4188576545956077E-2</v>
      </c>
      <c r="I1499" s="4">
        <v>0.56475810005969107</v>
      </c>
    </row>
    <row r="1500" spans="1:9" x14ac:dyDescent="0.25">
      <c r="A1500" t="s">
        <v>1686</v>
      </c>
      <c r="B1500" s="3">
        <v>163.255126953125</v>
      </c>
      <c r="C1500" s="3">
        <v>17.909999847412109</v>
      </c>
      <c r="D1500" s="4">
        <v>-1.359938303218655E-2</v>
      </c>
      <c r="E1500" s="4">
        <v>0.1249999850239587</v>
      </c>
      <c r="F1500" s="2">
        <v>3</v>
      </c>
      <c r="G1500" s="4">
        <v>0.2395797489625455</v>
      </c>
      <c r="H1500" s="4">
        <v>-4.2425936967639633E-2</v>
      </c>
      <c r="I1500" s="4">
        <v>0.58039808451241814</v>
      </c>
    </row>
    <row r="1501" spans="1:9" x14ac:dyDescent="0.25">
      <c r="A1501" t="s">
        <v>1687</v>
      </c>
      <c r="B1501" s="3">
        <v>165.50590515136719</v>
      </c>
      <c r="C1501" s="3">
        <v>15.920000076293951</v>
      </c>
      <c r="D1501" s="4">
        <v>4.0851787068969534E-3</v>
      </c>
      <c r="E1501" s="4">
        <v>-8.1361791899568492E-2</v>
      </c>
      <c r="F1501" s="2">
        <v>2</v>
      </c>
      <c r="G1501" s="4">
        <v>0.23387439879508751</v>
      </c>
      <c r="H1501" s="4">
        <v>-2.9223982061229451E-2</v>
      </c>
      <c r="I1501" s="4">
        <v>0.6265936624212991</v>
      </c>
    </row>
    <row r="1502" spans="1:9" x14ac:dyDescent="0.25">
      <c r="A1502" t="s">
        <v>1688</v>
      </c>
      <c r="B1502" s="3">
        <v>164.83253479003909</v>
      </c>
      <c r="C1502" s="3">
        <v>17.329999923706051</v>
      </c>
      <c r="D1502" s="4">
        <v>-2.2530595728474271E-2</v>
      </c>
      <c r="E1502" s="4">
        <v>0.25853299546807329</v>
      </c>
      <c r="F1502" s="2">
        <v>3</v>
      </c>
      <c r="G1502" s="4">
        <v>0.2231123869841625</v>
      </c>
      <c r="H1502" s="4">
        <v>-3.3173640518251002E-2</v>
      </c>
      <c r="I1502" s="4">
        <v>0.61997577189227582</v>
      </c>
    </row>
    <row r="1503" spans="1:9" x14ac:dyDescent="0.25">
      <c r="A1503" t="s">
        <v>1689</v>
      </c>
      <c r="B1503" s="3">
        <v>168.63191223144531</v>
      </c>
      <c r="C1503" s="3">
        <v>13.77000045776367</v>
      </c>
      <c r="D1503" s="4">
        <v>-2.2193846665276018E-3</v>
      </c>
      <c r="E1503" s="4">
        <v>-5.9426220297589372E-2</v>
      </c>
      <c r="F1503" s="2">
        <v>2</v>
      </c>
      <c r="G1503" s="4">
        <v>0.25610748403562061</v>
      </c>
      <c r="H1503" s="4">
        <v>-1.0888366166006641E-2</v>
      </c>
      <c r="I1503" s="4">
        <v>0.65731609072673525</v>
      </c>
    </row>
    <row r="1504" spans="1:9" x14ac:dyDescent="0.25">
      <c r="A1504" t="s">
        <v>1690</v>
      </c>
      <c r="B1504" s="3">
        <v>169.00700378417969</v>
      </c>
      <c r="C1504" s="3">
        <v>14.64000034332275</v>
      </c>
      <c r="D1504" s="4">
        <v>-8.6882640996004401E-3</v>
      </c>
      <c r="E1504" s="4">
        <v>0.14464428357994291</v>
      </c>
      <c r="F1504" s="2">
        <v>2</v>
      </c>
      <c r="G1504" s="4">
        <v>0.25854371286225319</v>
      </c>
      <c r="H1504" s="4">
        <v>-8.6882640996004401E-3</v>
      </c>
      <c r="I1504" s="4">
        <v>0.66100249419341206</v>
      </c>
    </row>
    <row r="1505" spans="1:9" x14ac:dyDescent="0.25">
      <c r="A1505" t="s">
        <v>1691</v>
      </c>
      <c r="B1505" s="3">
        <v>170.4882507324219</v>
      </c>
      <c r="C1505" s="3">
        <v>12.789999961853029</v>
      </c>
      <c r="D1505" s="4">
        <v>7.1020994968147289E-3</v>
      </c>
      <c r="E1505" s="4">
        <v>-4.1947595776401607E-2</v>
      </c>
      <c r="F1505" s="2">
        <v>1</v>
      </c>
      <c r="G1505" s="4">
        <v>0.28214632677505902</v>
      </c>
      <c r="H1505" s="4">
        <v>0</v>
      </c>
      <c r="I1505" s="4">
        <v>0.67556020375844605</v>
      </c>
    </row>
    <row r="1506" spans="1:9" x14ac:dyDescent="0.25">
      <c r="A1506" t="s">
        <v>1692</v>
      </c>
      <c r="B1506" s="3">
        <v>169.28596496582031</v>
      </c>
      <c r="C1506" s="3">
        <v>13.35000038146973</v>
      </c>
      <c r="D1506" s="4">
        <v>-2.8327743644032122E-3</v>
      </c>
      <c r="E1506" s="4">
        <v>8.44841532414351E-2</v>
      </c>
      <c r="F1506" s="2">
        <v>2</v>
      </c>
      <c r="G1506" s="4">
        <v>0.26313391946920328</v>
      </c>
      <c r="H1506" s="4">
        <v>-6.8878465127200084E-3</v>
      </c>
      <c r="I1506" s="4">
        <v>0.66374412742820943</v>
      </c>
    </row>
    <row r="1507" spans="1:9" x14ac:dyDescent="0.25">
      <c r="A1507" t="s">
        <v>1693</v>
      </c>
      <c r="B1507" s="3">
        <v>169.7668762207031</v>
      </c>
      <c r="C1507" s="3">
        <v>12.310000419616699</v>
      </c>
      <c r="D1507" s="4">
        <v>-5.7759997240458549E-4</v>
      </c>
      <c r="E1507" s="4">
        <v>2.754598413939258E-2</v>
      </c>
      <c r="F1507" s="2">
        <v>1</v>
      </c>
      <c r="G1507" s="4">
        <v>0.2879031005266286</v>
      </c>
      <c r="H1507" s="4">
        <v>-4.0665918855606886E-3</v>
      </c>
      <c r="I1507" s="4">
        <v>0.6684705279675982</v>
      </c>
    </row>
    <row r="1508" spans="1:9" x14ac:dyDescent="0.25">
      <c r="A1508" t="s">
        <v>1694</v>
      </c>
      <c r="B1508" s="3">
        <v>169.864990234375</v>
      </c>
      <c r="C1508" s="3">
        <v>11.97999954223633</v>
      </c>
      <c r="D1508" s="4">
        <v>-3.4910083194651391E-3</v>
      </c>
      <c r="E1508" s="4">
        <v>-1.155118355154139E-2</v>
      </c>
      <c r="F1508" s="2">
        <v>1</v>
      </c>
      <c r="G1508" s="4">
        <v>0.2830562455201604</v>
      </c>
      <c r="H1508" s="4">
        <v>-3.4910083194651391E-3</v>
      </c>
      <c r="I1508" s="4">
        <v>0.66943479345823098</v>
      </c>
    </row>
    <row r="1509" spans="1:9" x14ac:dyDescent="0.25">
      <c r="A1509" t="s">
        <v>1695</v>
      </c>
      <c r="B1509" s="3">
        <v>170.46006774902341</v>
      </c>
      <c r="C1509" s="3">
        <v>12.11999988555908</v>
      </c>
      <c r="D1509" s="4">
        <v>1.01238703181068E-2</v>
      </c>
      <c r="E1509" s="4">
        <v>-6.3369375688954177E-2</v>
      </c>
      <c r="F1509" s="2">
        <v>1</v>
      </c>
      <c r="G1509" s="4">
        <v>0.28183906109832718</v>
      </c>
      <c r="H1509" s="4">
        <v>0</v>
      </c>
      <c r="I1509" s="4">
        <v>0.67528322112062344</v>
      </c>
    </row>
    <row r="1510" spans="1:9" x14ac:dyDescent="0.25">
      <c r="A1510" t="s">
        <v>1696</v>
      </c>
      <c r="B1510" s="3">
        <v>168.75164794921881</v>
      </c>
      <c r="C1510" s="3">
        <v>12.939999580383301</v>
      </c>
      <c r="D1510" s="4">
        <v>-5.6871933357349753E-5</v>
      </c>
      <c r="E1510" s="4">
        <v>4.862231931736094E-2</v>
      </c>
      <c r="F1510" s="2">
        <v>1</v>
      </c>
      <c r="G1510" s="4">
        <v>0.26347689240638278</v>
      </c>
      <c r="H1510" s="4">
        <v>-2.2726816613027889E-4</v>
      </c>
      <c r="I1510" s="4">
        <v>0.6584928545377764</v>
      </c>
    </row>
    <row r="1511" spans="1:9" x14ac:dyDescent="0.25">
      <c r="A1511" t="s">
        <v>1697</v>
      </c>
      <c r="B1511" s="3">
        <v>168.76124572753909</v>
      </c>
      <c r="C1511" s="3">
        <v>12.340000152587891</v>
      </c>
      <c r="D1511" s="4">
        <v>5.2599207039913942E-3</v>
      </c>
      <c r="E1511" s="4">
        <v>-8.097351071211234E-4</v>
      </c>
      <c r="F1511" s="2">
        <v>1</v>
      </c>
      <c r="G1511" s="4">
        <v>0.27380385566268939</v>
      </c>
      <c r="H1511" s="4">
        <v>-1.7040592408734681E-4</v>
      </c>
      <c r="I1511" s="4">
        <v>0.65858718159743557</v>
      </c>
    </row>
    <row r="1512" spans="1:9" x14ac:dyDescent="0.25">
      <c r="A1512" t="s">
        <v>1698</v>
      </c>
      <c r="B1512" s="3">
        <v>167.87821960449219</v>
      </c>
      <c r="C1512" s="3">
        <v>12.35000038146973</v>
      </c>
      <c r="D1512" s="4">
        <v>2.6942801752454231E-3</v>
      </c>
      <c r="E1512" s="4">
        <v>1.3957312974918871E-2</v>
      </c>
      <c r="F1512" s="2">
        <v>1</v>
      </c>
      <c r="G1512" s="4">
        <v>0.26034976612303101</v>
      </c>
      <c r="H1512" s="4">
        <v>-5.4019129940799937E-3</v>
      </c>
      <c r="I1512" s="4">
        <v>0.64990879218174147</v>
      </c>
    </row>
    <row r="1513" spans="1:9" x14ac:dyDescent="0.25">
      <c r="A1513" t="s">
        <v>1699</v>
      </c>
      <c r="B1513" s="3">
        <v>167.4271240234375</v>
      </c>
      <c r="C1513" s="3">
        <v>12.180000305175779</v>
      </c>
      <c r="D1513" s="4">
        <v>5.7237249126762528E-5</v>
      </c>
      <c r="E1513" s="4">
        <v>4.1220272269690827E-3</v>
      </c>
      <c r="F1513" s="2">
        <v>1</v>
      </c>
      <c r="G1513" s="4">
        <v>0.22553252705664331</v>
      </c>
      <c r="H1513" s="4">
        <v>-8.074438370098469E-3</v>
      </c>
      <c r="I1513" s="4">
        <v>0.64547542037776418</v>
      </c>
    </row>
    <row r="1514" spans="1:9" x14ac:dyDescent="0.25">
      <c r="A1514" t="s">
        <v>1700</v>
      </c>
      <c r="B1514" s="3">
        <v>167.41754150390619</v>
      </c>
      <c r="C1514" s="3">
        <v>12.13000011444092</v>
      </c>
      <c r="D1514" s="4">
        <v>-8.1312102111207318E-3</v>
      </c>
      <c r="E1514" s="4">
        <v>4.2096199026252723E-2</v>
      </c>
      <c r="F1514" s="2">
        <v>1</v>
      </c>
      <c r="G1514" s="4">
        <v>0.22674376351619241</v>
      </c>
      <c r="H1514" s="4">
        <v>-8.1312102111207318E-3</v>
      </c>
      <c r="I1514" s="4">
        <v>0.64538124328163393</v>
      </c>
    </row>
    <row r="1515" spans="1:9" x14ac:dyDescent="0.25">
      <c r="A1515" t="s">
        <v>1701</v>
      </c>
      <c r="B1515" s="3">
        <v>168.7900085449219</v>
      </c>
      <c r="C1515" s="3">
        <v>11.64000034332275</v>
      </c>
      <c r="D1515" s="4">
        <v>5.8337843382012533E-3</v>
      </c>
      <c r="E1515" s="4">
        <v>-6.1290266015153312E-2</v>
      </c>
      <c r="F1515" s="2">
        <v>1</v>
      </c>
      <c r="G1515" s="4">
        <v>0.24164909637201859</v>
      </c>
      <c r="H1515" s="4">
        <v>0</v>
      </c>
      <c r="I1515" s="4">
        <v>0.658869862849355</v>
      </c>
    </row>
    <row r="1516" spans="1:9" x14ac:dyDescent="0.25">
      <c r="A1516" t="s">
        <v>1702</v>
      </c>
      <c r="B1516" s="3">
        <v>167.81103515625</v>
      </c>
      <c r="C1516" s="3">
        <v>12.39999961853027</v>
      </c>
      <c r="D1516" s="4">
        <v>3.0980422846378359E-3</v>
      </c>
      <c r="E1516" s="4">
        <v>-2.668761057270019E-2</v>
      </c>
      <c r="F1516" s="2">
        <v>1</v>
      </c>
      <c r="G1516" s="4">
        <v>0.22954169831079871</v>
      </c>
      <c r="H1516" s="4">
        <v>0</v>
      </c>
      <c r="I1516" s="4">
        <v>0.64924850276412771</v>
      </c>
    </row>
    <row r="1517" spans="1:9" x14ac:dyDescent="0.25">
      <c r="A1517" t="s">
        <v>1703</v>
      </c>
      <c r="B1517" s="3">
        <v>167.2927551269531</v>
      </c>
      <c r="C1517" s="3">
        <v>12.739999771118161</v>
      </c>
      <c r="D1517" s="4">
        <v>9.0311883344535993E-3</v>
      </c>
      <c r="E1517" s="4">
        <v>-5.3491847324536157E-2</v>
      </c>
      <c r="F1517" s="2">
        <v>1</v>
      </c>
      <c r="G1517" s="4">
        <v>0.22548753425541029</v>
      </c>
      <c r="H1517" s="4">
        <v>0</v>
      </c>
      <c r="I1517" s="4">
        <v>0.64415484154253688</v>
      </c>
    </row>
    <row r="1518" spans="1:9" x14ac:dyDescent="0.25">
      <c r="A1518" t="s">
        <v>1704</v>
      </c>
      <c r="B1518" s="3">
        <v>165.79542541503909</v>
      </c>
      <c r="C1518" s="3">
        <v>13.460000038146971</v>
      </c>
      <c r="D1518" s="4">
        <v>1.569937545938949E-2</v>
      </c>
      <c r="E1518" s="4">
        <v>-0.1276733783581325</v>
      </c>
      <c r="F1518" s="2">
        <v>2</v>
      </c>
      <c r="G1518" s="4">
        <v>0.228390281381043</v>
      </c>
      <c r="H1518" s="4">
        <v>-6.0879300388405611E-3</v>
      </c>
      <c r="I1518" s="4">
        <v>0.62943907041807434</v>
      </c>
    </row>
    <row r="1519" spans="1:9" x14ac:dyDescent="0.25">
      <c r="A1519" t="s">
        <v>1705</v>
      </c>
      <c r="B1519" s="3">
        <v>163.23277282714841</v>
      </c>
      <c r="C1519" s="3">
        <v>15.430000305175779</v>
      </c>
      <c r="D1519" s="4">
        <v>-6.4636114277472068E-4</v>
      </c>
      <c r="E1519" s="4">
        <v>3.2797907533803849E-2</v>
      </c>
      <c r="F1519" s="2">
        <v>2</v>
      </c>
      <c r="G1519" s="4">
        <v>0.21411195555408269</v>
      </c>
      <c r="H1519" s="4">
        <v>-2.1450545333234872E-2</v>
      </c>
      <c r="I1519" s="4">
        <v>0.60425329559851049</v>
      </c>
    </row>
    <row r="1520" spans="1:9" x14ac:dyDescent="0.25">
      <c r="A1520" t="s">
        <v>1706</v>
      </c>
      <c r="B1520" s="3">
        <v>163.3383483886719</v>
      </c>
      <c r="C1520" s="3">
        <v>14.939999580383301</v>
      </c>
      <c r="D1520" s="4">
        <v>7.1610757975471007E-3</v>
      </c>
      <c r="E1520" s="4">
        <v>-0.1222092139504954</v>
      </c>
      <c r="F1520" s="2">
        <v>2</v>
      </c>
      <c r="G1520" s="4">
        <v>0.21446717496835779</v>
      </c>
      <c r="H1520" s="4">
        <v>-2.081763990397845E-2</v>
      </c>
      <c r="I1520" s="4">
        <v>0.60529089325476049</v>
      </c>
    </row>
    <row r="1521" spans="1:9" x14ac:dyDescent="0.25">
      <c r="A1521" t="s">
        <v>1707</v>
      </c>
      <c r="B1521" s="3">
        <v>162.17698669433591</v>
      </c>
      <c r="C1521" s="3">
        <v>17.020000457763668</v>
      </c>
      <c r="D1521" s="4">
        <v>-4.4191394063926026E-3</v>
      </c>
      <c r="E1521" s="4">
        <v>0.28744327639782358</v>
      </c>
      <c r="F1521" s="2">
        <v>3</v>
      </c>
      <c r="G1521" s="4">
        <v>0.20685684451299841</v>
      </c>
      <c r="H1521" s="4">
        <v>-2.7779782572881721E-2</v>
      </c>
      <c r="I1521" s="4">
        <v>0.59387701910895263</v>
      </c>
    </row>
    <row r="1522" spans="1:9" x14ac:dyDescent="0.25">
      <c r="A1522" t="s">
        <v>1708</v>
      </c>
      <c r="B1522" s="3">
        <v>162.8968505859375</v>
      </c>
      <c r="C1522" s="3">
        <v>13.22000026702881</v>
      </c>
      <c r="D1522" s="4">
        <v>1.002539541802294E-3</v>
      </c>
      <c r="E1522" s="4">
        <v>5.5067880986618301E-2</v>
      </c>
      <c r="F1522" s="2">
        <v>1</v>
      </c>
      <c r="G1522" s="4">
        <v>0.21436336573915821</v>
      </c>
      <c r="H1522" s="4">
        <v>-2.3464335335414699E-2</v>
      </c>
      <c r="I1522" s="4">
        <v>0.60095184851044237</v>
      </c>
    </row>
    <row r="1523" spans="1:9" x14ac:dyDescent="0.25">
      <c r="A1523" t="s">
        <v>1709</v>
      </c>
      <c r="B1523" s="3">
        <v>162.73370361328119</v>
      </c>
      <c r="C1523" s="3">
        <v>12.52999973297119</v>
      </c>
      <c r="D1523" s="4">
        <v>-2.948052134310597E-4</v>
      </c>
      <c r="E1523" s="4">
        <v>-3.9745779839506223E-3</v>
      </c>
      <c r="F1523" s="2">
        <v>1</v>
      </c>
      <c r="G1523" s="4">
        <v>0.22347521551229649</v>
      </c>
      <c r="H1523" s="4">
        <v>-2.4442370434361149E-2</v>
      </c>
      <c r="I1523" s="4">
        <v>0.59934843845976649</v>
      </c>
    </row>
    <row r="1524" spans="1:9" x14ac:dyDescent="0.25">
      <c r="A1524" t="s">
        <v>1710</v>
      </c>
      <c r="B1524" s="3">
        <v>162.78169250488281</v>
      </c>
      <c r="C1524" s="3">
        <v>12.579999923706049</v>
      </c>
      <c r="D1524" s="4">
        <v>8.4437300974586904E-3</v>
      </c>
      <c r="E1524" s="4">
        <v>-4.8411522722805023E-2</v>
      </c>
      <c r="F1524" s="2">
        <v>1</v>
      </c>
      <c r="G1524" s="4">
        <v>0.229465065897245</v>
      </c>
      <c r="H1524" s="4">
        <v>-2.4154686148335491E-2</v>
      </c>
      <c r="I1524" s="4">
        <v>0.59982007375806212</v>
      </c>
    </row>
    <row r="1525" spans="1:9" x14ac:dyDescent="0.25">
      <c r="A1525" t="s">
        <v>1711</v>
      </c>
      <c r="B1525" s="3">
        <v>161.41871643066409</v>
      </c>
      <c r="C1525" s="3">
        <v>13.22000026702881</v>
      </c>
      <c r="D1525" s="4">
        <v>-1.3066696322651119E-3</v>
      </c>
      <c r="E1525" s="4">
        <v>1.0703390224721551E-2</v>
      </c>
      <c r="F1525" s="2">
        <v>1</v>
      </c>
      <c r="G1525" s="4">
        <v>0.22039843036639969</v>
      </c>
      <c r="H1525" s="4">
        <v>-3.2325468712710248E-2</v>
      </c>
      <c r="I1525" s="4">
        <v>0.58642473150529795</v>
      </c>
    </row>
    <row r="1526" spans="1:9" x14ac:dyDescent="0.25">
      <c r="A1526" t="s">
        <v>1712</v>
      </c>
      <c r="B1526" s="3">
        <v>161.6299133300781</v>
      </c>
      <c r="C1526" s="3">
        <v>13.079999923706049</v>
      </c>
      <c r="D1526" s="4">
        <v>5.6130691426639068E-3</v>
      </c>
      <c r="E1526" s="4">
        <v>-2.5335331643439481E-2</v>
      </c>
      <c r="F1526" s="2">
        <v>1</v>
      </c>
      <c r="G1526" s="4">
        <v>0.23227973271040231</v>
      </c>
      <c r="H1526" s="4">
        <v>-3.105938343357462E-2</v>
      </c>
      <c r="I1526" s="4">
        <v>0.58850037670838451</v>
      </c>
    </row>
    <row r="1527" spans="1:9" x14ac:dyDescent="0.25">
      <c r="A1527" t="s">
        <v>1713</v>
      </c>
      <c r="B1527" s="3">
        <v>160.72773742675781</v>
      </c>
      <c r="C1527" s="3">
        <v>13.420000076293951</v>
      </c>
      <c r="D1527" s="4">
        <v>-5.1684062327254088E-3</v>
      </c>
      <c r="E1527" s="4">
        <v>-7.4461866378228159E-4</v>
      </c>
      <c r="F1527" s="2">
        <v>2</v>
      </c>
      <c r="G1527" s="4">
        <v>0.23057893953494471</v>
      </c>
      <c r="H1527" s="4">
        <v>-3.6467756537316709E-2</v>
      </c>
      <c r="I1527" s="4">
        <v>0.57963378306395885</v>
      </c>
    </row>
    <row r="1528" spans="1:9" x14ac:dyDescent="0.25">
      <c r="A1528" t="s">
        <v>1714</v>
      </c>
      <c r="B1528" s="3">
        <v>161.56275939941409</v>
      </c>
      <c r="C1528" s="3">
        <v>13.430000305175779</v>
      </c>
      <c r="D1528" s="4">
        <v>-3.846623168947239E-3</v>
      </c>
      <c r="E1528" s="4">
        <v>7.4517353390346486E-4</v>
      </c>
      <c r="F1528" s="2">
        <v>2</v>
      </c>
      <c r="G1528" s="4">
        <v>0.24779000615635249</v>
      </c>
      <c r="H1528" s="4">
        <v>-3.1461958486928787E-2</v>
      </c>
      <c r="I1528" s="4">
        <v>0.58784038721782861</v>
      </c>
    </row>
    <row r="1529" spans="1:9" x14ac:dyDescent="0.25">
      <c r="A1529" t="s">
        <v>1715</v>
      </c>
      <c r="B1529" s="3">
        <v>162.18663024902341</v>
      </c>
      <c r="C1529" s="3">
        <v>13.420000076293951</v>
      </c>
      <c r="D1529" s="4">
        <v>6.612407084941152E-3</v>
      </c>
      <c r="E1529" s="4">
        <v>-8.2706768877780834E-2</v>
      </c>
      <c r="F1529" s="2">
        <v>2</v>
      </c>
      <c r="G1529" s="4">
        <v>0.2207594022552388</v>
      </c>
      <c r="H1529" s="4">
        <v>-2.7721971295054049E-2</v>
      </c>
      <c r="I1529" s="4">
        <v>0.59397179605919836</v>
      </c>
    </row>
    <row r="1530" spans="1:9" x14ac:dyDescent="0.25">
      <c r="A1530" t="s">
        <v>1716</v>
      </c>
      <c r="B1530" s="3">
        <v>161.12123107910159</v>
      </c>
      <c r="C1530" s="3">
        <v>14.63000011444092</v>
      </c>
      <c r="D1530" s="4">
        <v>-1.107497695620341E-2</v>
      </c>
      <c r="E1530" s="4">
        <v>0.1314771669869674</v>
      </c>
      <c r="F1530" s="2">
        <v>2</v>
      </c>
      <c r="G1530" s="4">
        <v>0.21779906670212679</v>
      </c>
      <c r="H1530" s="4">
        <v>-3.4108836865446857E-2</v>
      </c>
      <c r="I1530" s="4">
        <v>0.58350104254645263</v>
      </c>
    </row>
    <row r="1531" spans="1:9" x14ac:dyDescent="0.25">
      <c r="A1531" t="s">
        <v>1717</v>
      </c>
      <c r="B1531" s="3">
        <v>162.9256286621094</v>
      </c>
      <c r="C1531" s="3">
        <v>12.930000305175779</v>
      </c>
      <c r="D1531" s="4">
        <v>1.7110951938010821E-3</v>
      </c>
      <c r="E1531" s="4">
        <v>2.2134442299535761E-2</v>
      </c>
      <c r="F1531" s="2">
        <v>1</v>
      </c>
      <c r="G1531" s="4">
        <v>0.2353466573831948</v>
      </c>
      <c r="H1531" s="4">
        <v>-2.329181623734022E-2</v>
      </c>
      <c r="I1531" s="4">
        <v>0.60123467972589073</v>
      </c>
    </row>
    <row r="1532" spans="1:9" x14ac:dyDescent="0.25">
      <c r="A1532" t="s">
        <v>1718</v>
      </c>
      <c r="B1532" s="3">
        <v>162.64732360839841</v>
      </c>
      <c r="C1532" s="3">
        <v>12.64999961853027</v>
      </c>
      <c r="D1532" s="4">
        <v>-9.4326545115019922E-4</v>
      </c>
      <c r="E1532" s="4">
        <v>-4.3839753875608567E-2</v>
      </c>
      <c r="F1532" s="2">
        <v>1</v>
      </c>
      <c r="G1532" s="4">
        <v>0.23600053293203399</v>
      </c>
      <c r="H1532" s="4">
        <v>-2.496020214920747E-2</v>
      </c>
      <c r="I1532" s="4">
        <v>0.59849949492283483</v>
      </c>
    </row>
    <row r="1533" spans="1:9" x14ac:dyDescent="0.25">
      <c r="A1533" t="s">
        <v>1719</v>
      </c>
      <c r="B1533" s="3">
        <v>162.80088806152341</v>
      </c>
      <c r="C1533" s="3">
        <v>13.22999954223633</v>
      </c>
      <c r="D1533" s="4">
        <v>1.036452055143466E-2</v>
      </c>
      <c r="E1533" s="4">
        <v>-1.4158012889526559E-2</v>
      </c>
      <c r="F1533" s="2">
        <v>2</v>
      </c>
      <c r="G1533" s="4">
        <v>0.23618475363652111</v>
      </c>
      <c r="H1533" s="4">
        <v>-2.4039612433925269E-2</v>
      </c>
      <c r="I1533" s="4">
        <v>0.60000872787738024</v>
      </c>
    </row>
    <row r="1534" spans="1:9" x14ac:dyDescent="0.25">
      <c r="A1534" t="s">
        <v>1720</v>
      </c>
      <c r="B1534" s="3">
        <v>161.13084411621091</v>
      </c>
      <c r="C1534" s="3">
        <v>13.420000076293951</v>
      </c>
      <c r="D1534" s="4">
        <v>1.0898886762720441E-2</v>
      </c>
      <c r="E1534" s="4">
        <v>-8.7695442454637118E-2</v>
      </c>
      <c r="F1534" s="2">
        <v>2</v>
      </c>
      <c r="G1534" s="4">
        <v>0.22421151294567321</v>
      </c>
      <c r="H1534" s="4">
        <v>-3.4051208534700887E-2</v>
      </c>
      <c r="I1534" s="4">
        <v>0.58359551956964073</v>
      </c>
    </row>
    <row r="1535" spans="1:9" x14ac:dyDescent="0.25">
      <c r="A1535" t="s">
        <v>1721</v>
      </c>
      <c r="B1535" s="3">
        <v>159.39363098144531</v>
      </c>
      <c r="C1535" s="3">
        <v>14.710000038146971</v>
      </c>
      <c r="D1535" s="4">
        <v>-1.022501047891478E-3</v>
      </c>
      <c r="E1535" s="4">
        <v>-2.7118618205442808E-3</v>
      </c>
      <c r="F1535" s="2">
        <v>2</v>
      </c>
      <c r="G1535" s="4">
        <v>0.21523013243492259</v>
      </c>
      <c r="H1535" s="4">
        <v>-4.446547116237165E-2</v>
      </c>
      <c r="I1535" s="4">
        <v>0.56652217180781639</v>
      </c>
    </row>
    <row r="1536" spans="1:9" x14ac:dyDescent="0.25">
      <c r="A1536" t="s">
        <v>1722</v>
      </c>
      <c r="B1536" s="3">
        <v>159.55677795410159</v>
      </c>
      <c r="C1536" s="3">
        <v>14.75</v>
      </c>
      <c r="D1536" s="4">
        <v>8.3098895090754077E-3</v>
      </c>
      <c r="E1536" s="4">
        <v>-1.3541270916588299E-3</v>
      </c>
      <c r="F1536" s="2">
        <v>2</v>
      </c>
      <c r="G1536" s="4">
        <v>0.21912697992611599</v>
      </c>
      <c r="H1536" s="4">
        <v>-4.34874360634252E-2</v>
      </c>
      <c r="I1536" s="4">
        <v>0.56812558185849205</v>
      </c>
    </row>
    <row r="1537" spans="1:9" x14ac:dyDescent="0.25">
      <c r="A1537" t="s">
        <v>1723</v>
      </c>
      <c r="B1537" s="3">
        <v>158.24180603027341</v>
      </c>
      <c r="C1537" s="3">
        <v>14.77000045776367</v>
      </c>
      <c r="D1537" s="4">
        <v>1.8974047274026299E-2</v>
      </c>
      <c r="E1537" s="4">
        <v>-7.1069131313039269E-2</v>
      </c>
      <c r="F1537" s="2">
        <v>2</v>
      </c>
      <c r="G1537" s="4">
        <v>0.2134909596662031</v>
      </c>
      <c r="H1537" s="4">
        <v>-5.1370442868233328E-2</v>
      </c>
      <c r="I1537" s="4">
        <v>0.55520202486755221</v>
      </c>
    </row>
    <row r="1538" spans="1:9" x14ac:dyDescent="0.25">
      <c r="A1538" t="s">
        <v>1724</v>
      </c>
      <c r="B1538" s="3">
        <v>155.29522705078119</v>
      </c>
      <c r="C1538" s="3">
        <v>15.89999961853027</v>
      </c>
      <c r="D1538" s="4">
        <v>-1.2368982364818759E-4</v>
      </c>
      <c r="E1538" s="4">
        <v>-4.3832590687588047E-3</v>
      </c>
      <c r="F1538" s="2">
        <v>2</v>
      </c>
      <c r="G1538" s="4">
        <v>0.1913296573827552</v>
      </c>
      <c r="H1538" s="4">
        <v>-6.9034623924374094E-2</v>
      </c>
      <c r="I1538" s="4">
        <v>0.52624301769809589</v>
      </c>
    </row>
    <row r="1539" spans="1:9" x14ac:dyDescent="0.25">
      <c r="A1539" t="s">
        <v>1725</v>
      </c>
      <c r="B1539" s="3">
        <v>155.31443786621091</v>
      </c>
      <c r="C1539" s="3">
        <v>15.97000026702881</v>
      </c>
      <c r="D1539" s="4">
        <v>-5.8977983851080662E-3</v>
      </c>
      <c r="E1539" s="4">
        <v>3.098776649471802E-2</v>
      </c>
      <c r="F1539" s="2">
        <v>2</v>
      </c>
      <c r="G1539" s="4">
        <v>0.18766237660661389</v>
      </c>
      <c r="H1539" s="4">
        <v>-6.8919458736422912E-2</v>
      </c>
      <c r="I1539" s="4">
        <v>0.52643182178094294</v>
      </c>
    </row>
    <row r="1540" spans="1:9" x14ac:dyDescent="0.25">
      <c r="A1540" t="s">
        <v>1726</v>
      </c>
      <c r="B1540" s="3">
        <v>156.23588562011719</v>
      </c>
      <c r="C1540" s="3">
        <v>15.489999771118161</v>
      </c>
      <c r="D1540" s="4">
        <v>1.1432891291961461E-2</v>
      </c>
      <c r="E1540" s="4">
        <v>-2.7620874176295999E-2</v>
      </c>
      <c r="F1540" s="2">
        <v>2</v>
      </c>
      <c r="G1540" s="4">
        <v>0.19671143441861341</v>
      </c>
      <c r="H1540" s="4">
        <v>-6.3395554550566224E-2</v>
      </c>
      <c r="I1540" s="4">
        <v>0.53548781936233114</v>
      </c>
    </row>
    <row r="1541" spans="1:9" x14ac:dyDescent="0.25">
      <c r="A1541" t="s">
        <v>1727</v>
      </c>
      <c r="B1541" s="3">
        <v>154.4698486328125</v>
      </c>
      <c r="C1541" s="3">
        <v>15.930000305175779</v>
      </c>
      <c r="D1541" s="4">
        <v>-7.094775116343488E-3</v>
      </c>
      <c r="E1541" s="4">
        <v>3.3744351908673087E-2</v>
      </c>
      <c r="F1541" s="2">
        <v>2</v>
      </c>
      <c r="G1541" s="4">
        <v>0.19371135571771481</v>
      </c>
      <c r="H1541" s="4">
        <v>-7.3982610696934126E-2</v>
      </c>
      <c r="I1541" s="4">
        <v>0.51813119049447165</v>
      </c>
    </row>
    <row r="1542" spans="1:9" x14ac:dyDescent="0.25">
      <c r="A1542" t="s">
        <v>1728</v>
      </c>
      <c r="B1542" s="3">
        <v>155.5736083984375</v>
      </c>
      <c r="C1542" s="3">
        <v>15.409999847412109</v>
      </c>
      <c r="D1542" s="4">
        <v>6.1730927351622E-4</v>
      </c>
      <c r="E1542" s="4">
        <v>-5.1108370406639958E-2</v>
      </c>
      <c r="F1542" s="2">
        <v>2</v>
      </c>
      <c r="G1542" s="4">
        <v>0.20436638202417079</v>
      </c>
      <c r="H1542" s="4">
        <v>-6.7365780644802475E-2</v>
      </c>
      <c r="I1542" s="4">
        <v>0.52897895231879599</v>
      </c>
    </row>
    <row r="1543" spans="1:9" x14ac:dyDescent="0.25">
      <c r="A1543" t="s">
        <v>1729</v>
      </c>
      <c r="B1543" s="3">
        <v>155.4776306152344</v>
      </c>
      <c r="C1543" s="3">
        <v>16.239999771118161</v>
      </c>
      <c r="D1543" s="4">
        <v>2.105280034952384E-2</v>
      </c>
      <c r="E1543" s="4">
        <v>-8.9686119270443454E-2</v>
      </c>
      <c r="F1543" s="2">
        <v>3</v>
      </c>
      <c r="G1543" s="4">
        <v>0.21084833804848141</v>
      </c>
      <c r="H1543" s="4">
        <v>-6.7941149216853902E-2</v>
      </c>
      <c r="I1543" s="4">
        <v>0.52803568172220516</v>
      </c>
    </row>
    <row r="1544" spans="1:9" x14ac:dyDescent="0.25">
      <c r="A1544" t="s">
        <v>1730</v>
      </c>
      <c r="B1544" s="3">
        <v>152.2718811035156</v>
      </c>
      <c r="C1544" s="3">
        <v>17.840000152587891</v>
      </c>
      <c r="D1544" s="4">
        <v>1.198714762671971E-3</v>
      </c>
      <c r="E1544" s="4">
        <v>-9.9889179025093311E-3</v>
      </c>
      <c r="F1544" s="2">
        <v>3</v>
      </c>
      <c r="G1544" s="4">
        <v>0.1842148826529251</v>
      </c>
      <c r="H1544" s="4">
        <v>-8.7159008364614987E-2</v>
      </c>
      <c r="I1544" s="4">
        <v>0.49652954401489557</v>
      </c>
    </row>
    <row r="1545" spans="1:9" x14ac:dyDescent="0.25">
      <c r="A1545" t="s">
        <v>1731</v>
      </c>
      <c r="B1545" s="3">
        <v>152.0895690917969</v>
      </c>
      <c r="C1545" s="3">
        <v>18.020000457763668</v>
      </c>
      <c r="D1545" s="4">
        <v>-2.1186985366231089E-2</v>
      </c>
      <c r="E1545" s="4">
        <v>0.1028151951950691</v>
      </c>
      <c r="F1545" s="2">
        <v>3</v>
      </c>
      <c r="G1545" s="4">
        <v>0.19134883563601671</v>
      </c>
      <c r="H1545" s="4">
        <v>-8.8251934230890061E-2</v>
      </c>
      <c r="I1545" s="4">
        <v>0.49473777977195937</v>
      </c>
    </row>
    <row r="1546" spans="1:9" x14ac:dyDescent="0.25">
      <c r="A1546" t="s">
        <v>1732</v>
      </c>
      <c r="B1546" s="3">
        <v>155.38163757324219</v>
      </c>
      <c r="C1546" s="3">
        <v>16.340000152587891</v>
      </c>
      <c r="D1546" s="4">
        <v>-2.5259386976708149E-3</v>
      </c>
      <c r="E1546" s="4">
        <v>-3.1990464160318588E-2</v>
      </c>
      <c r="F1546" s="2">
        <v>3</v>
      </c>
      <c r="G1546" s="4">
        <v>0.23182741167103391</v>
      </c>
      <c r="H1546" s="4">
        <v>-6.8516609262446071E-2</v>
      </c>
      <c r="I1546" s="4">
        <v>0.52709226116208541</v>
      </c>
    </row>
    <row r="1547" spans="1:9" x14ac:dyDescent="0.25">
      <c r="A1547" t="s">
        <v>1733</v>
      </c>
      <c r="B1547" s="3">
        <v>155.7751159667969</v>
      </c>
      <c r="C1547" s="3">
        <v>16.879999160766602</v>
      </c>
      <c r="D1547" s="4">
        <v>-1.5827066534799369E-2</v>
      </c>
      <c r="E1547" s="4">
        <v>5.7644055164203227E-2</v>
      </c>
      <c r="F1547" s="2">
        <v>3</v>
      </c>
      <c r="G1547" s="4">
        <v>0.2346676667646688</v>
      </c>
      <c r="H1547" s="4">
        <v>-6.6157781064117183E-2</v>
      </c>
      <c r="I1547" s="4">
        <v>0.53095937068105026</v>
      </c>
    </row>
    <row r="1548" spans="1:9" x14ac:dyDescent="0.25">
      <c r="A1548" t="s">
        <v>1734</v>
      </c>
      <c r="B1548" s="3">
        <v>158.28022766113281</v>
      </c>
      <c r="C1548" s="3">
        <v>15.960000038146971</v>
      </c>
      <c r="D1548" s="4">
        <v>-9.1925978191650382E-3</v>
      </c>
      <c r="E1548" s="4">
        <v>2.3076900504750419E-2</v>
      </c>
      <c r="F1548" s="2">
        <v>2</v>
      </c>
      <c r="G1548" s="4">
        <v>0.26501733947834549</v>
      </c>
      <c r="H1548" s="4">
        <v>-5.114011249233108E-2</v>
      </c>
      <c r="I1548" s="4">
        <v>0.55557963303324631</v>
      </c>
    </row>
    <row r="1549" spans="1:9" x14ac:dyDescent="0.25">
      <c r="A1549" t="s">
        <v>1735</v>
      </c>
      <c r="B1549" s="3">
        <v>159.74873352050781</v>
      </c>
      <c r="C1549" s="3">
        <v>15.60000038146973</v>
      </c>
      <c r="D1549" s="4">
        <v>2.0471089658644641E-3</v>
      </c>
      <c r="E1549" s="4">
        <v>2.295084468653941E-2</v>
      </c>
      <c r="F1549" s="2">
        <v>2</v>
      </c>
      <c r="G1549" s="4">
        <v>0.27879676519522628</v>
      </c>
      <c r="H1549" s="4">
        <v>-4.2336698919322457E-2</v>
      </c>
      <c r="I1549" s="4">
        <v>0.57001212305167392</v>
      </c>
    </row>
    <row r="1550" spans="1:9" x14ac:dyDescent="0.25">
      <c r="A1550" t="s">
        <v>1736</v>
      </c>
      <c r="B1550" s="3">
        <v>159.42237854003909</v>
      </c>
      <c r="C1550" s="3">
        <v>15.25</v>
      </c>
      <c r="D1550" s="4">
        <v>2.1525062398853659E-2</v>
      </c>
      <c r="E1550" s="4">
        <v>-7.9106250494545782E-2</v>
      </c>
      <c r="F1550" s="2">
        <v>2</v>
      </c>
      <c r="G1550" s="4">
        <v>0.27424291134954859</v>
      </c>
      <c r="H1550" s="4">
        <v>-4.4293135011378881E-2</v>
      </c>
      <c r="I1550" s="4">
        <v>0.5668047030962069</v>
      </c>
    </row>
    <row r="1551" spans="1:9" x14ac:dyDescent="0.25">
      <c r="A1551" t="s">
        <v>1737</v>
      </c>
      <c r="B1551" s="3">
        <v>156.0631103515625</v>
      </c>
      <c r="C1551" s="3">
        <v>16.559999465942379</v>
      </c>
      <c r="D1551" s="4">
        <v>7.6220754188140996E-3</v>
      </c>
      <c r="E1551" s="4">
        <v>-4.8822538134374198E-2</v>
      </c>
      <c r="F1551" s="2">
        <v>3</v>
      </c>
      <c r="G1551" s="4">
        <v>0.25772417604802489</v>
      </c>
      <c r="H1551" s="4">
        <v>-6.4431309453799601E-2</v>
      </c>
      <c r="I1551" s="4">
        <v>0.53378978232493868</v>
      </c>
    </row>
    <row r="1552" spans="1:9" x14ac:dyDescent="0.25">
      <c r="A1552" t="s">
        <v>1738</v>
      </c>
      <c r="B1552" s="3">
        <v>154.88258361816409</v>
      </c>
      <c r="C1552" s="3">
        <v>17.409999847412109</v>
      </c>
      <c r="D1552" s="4">
        <v>-5.1784622543741277E-3</v>
      </c>
      <c r="E1552" s="4">
        <v>-5.840994792185128E-2</v>
      </c>
      <c r="F1552" s="2">
        <v>3</v>
      </c>
      <c r="G1552" s="4">
        <v>0.24325232024646579</v>
      </c>
      <c r="H1552" s="4">
        <v>-7.1508342890031495E-2</v>
      </c>
      <c r="I1552" s="4">
        <v>0.52218755398687033</v>
      </c>
    </row>
    <row r="1553" spans="1:9" x14ac:dyDescent="0.25">
      <c r="A1553" t="s">
        <v>1739</v>
      </c>
      <c r="B1553" s="3">
        <v>155.6888122558594</v>
      </c>
      <c r="C1553" s="3">
        <v>18.489999771118161</v>
      </c>
      <c r="D1553" s="4">
        <v>1.204157463220179E-2</v>
      </c>
      <c r="E1553" s="4">
        <v>-8.6462451570636589E-2</v>
      </c>
      <c r="F1553" s="2">
        <v>3</v>
      </c>
      <c r="G1553" s="4">
        <v>0.24468516481746971</v>
      </c>
      <c r="H1553" s="4">
        <v>-6.6675155411259124E-2</v>
      </c>
      <c r="I1553" s="4">
        <v>0.5301111769617628</v>
      </c>
    </row>
    <row r="1554" spans="1:9" x14ac:dyDescent="0.25">
      <c r="A1554" t="s">
        <v>1740</v>
      </c>
      <c r="B1554" s="3">
        <v>153.83638000488281</v>
      </c>
      <c r="C1554" s="3">
        <v>20.239999771118161</v>
      </c>
      <c r="D1554" s="4">
        <v>-5.7687539976556401E-3</v>
      </c>
      <c r="E1554" s="4">
        <v>-1.123593307041681E-2</v>
      </c>
      <c r="F1554" s="2">
        <v>4</v>
      </c>
      <c r="G1554" s="4">
        <v>0.2245652986260929</v>
      </c>
      <c r="H1554" s="4">
        <v>-7.7780134746014085E-2</v>
      </c>
      <c r="I1554" s="4">
        <v>0.51190545459344294</v>
      </c>
    </row>
    <row r="1555" spans="1:9" x14ac:dyDescent="0.25">
      <c r="A1555" t="s">
        <v>1741</v>
      </c>
      <c r="B1555" s="3">
        <v>154.7289733886719</v>
      </c>
      <c r="C1555" s="3">
        <v>20.469999313354489</v>
      </c>
      <c r="D1555" s="4">
        <v>2.206296637719873E-2</v>
      </c>
      <c r="E1555" s="4">
        <v>-5.9715255722264771E-2</v>
      </c>
      <c r="F1555" s="2">
        <v>4</v>
      </c>
      <c r="G1555" s="4">
        <v>0.23213683920760039</v>
      </c>
      <c r="H1555" s="4">
        <v>-7.242920702593636E-2</v>
      </c>
      <c r="I1555" s="4">
        <v>0.52067787114173836</v>
      </c>
    </row>
    <row r="1556" spans="1:9" x14ac:dyDescent="0.25">
      <c r="A1556" t="s">
        <v>1742</v>
      </c>
      <c r="B1556" s="3">
        <v>151.3888854980469</v>
      </c>
      <c r="C1556" s="3">
        <v>21.770000457763668</v>
      </c>
      <c r="D1556" s="4">
        <v>7.0228763414093009E-3</v>
      </c>
      <c r="E1556" s="4">
        <v>1.302934805154443E-2</v>
      </c>
      <c r="F1556" s="2">
        <v>4</v>
      </c>
      <c r="G1556" s="4">
        <v>0.20490037557871271</v>
      </c>
      <c r="H1556" s="4">
        <v>-9.2452399227487603E-2</v>
      </c>
      <c r="I1556" s="4">
        <v>0.48785145452625911</v>
      </c>
    </row>
    <row r="1557" spans="1:9" x14ac:dyDescent="0.25">
      <c r="A1557" t="s">
        <v>1743</v>
      </c>
      <c r="B1557" s="3">
        <v>150.33311462402341</v>
      </c>
      <c r="C1557" s="3">
        <v>21.489999771118161</v>
      </c>
      <c r="D1557" s="4">
        <v>-2.5023223437923851E-2</v>
      </c>
      <c r="E1557" s="4">
        <v>0.13463564757958579</v>
      </c>
      <c r="F1557" s="2">
        <v>4</v>
      </c>
      <c r="G1557" s="4">
        <v>0.19713176287796269</v>
      </c>
      <c r="H1557" s="4">
        <v>-9.8781544993593595E-2</v>
      </c>
      <c r="I1557" s="4">
        <v>0.4774753280002304</v>
      </c>
    </row>
    <row r="1558" spans="1:9" x14ac:dyDescent="0.25">
      <c r="A1558" t="s">
        <v>1744</v>
      </c>
      <c r="B1558" s="3">
        <v>154.19148254394531</v>
      </c>
      <c r="C1558" s="3">
        <v>18.940000534057621</v>
      </c>
      <c r="D1558" s="4">
        <v>5.6964391209428644E-3</v>
      </c>
      <c r="E1558" s="4">
        <v>-5.5832450732926753E-2</v>
      </c>
      <c r="F1558" s="2">
        <v>3</v>
      </c>
      <c r="G1558" s="4">
        <v>0.22285361064324241</v>
      </c>
      <c r="H1558" s="4">
        <v>-7.5651362502964892E-2</v>
      </c>
      <c r="I1558" s="4">
        <v>0.51539540583730026</v>
      </c>
    </row>
    <row r="1559" spans="1:9" x14ac:dyDescent="0.25">
      <c r="A1559" t="s">
        <v>1745</v>
      </c>
      <c r="B1559" s="3">
        <v>153.318115234375</v>
      </c>
      <c r="C1559" s="3">
        <v>20.059999465942379</v>
      </c>
      <c r="D1559" s="4">
        <v>1.5770343650303161E-2</v>
      </c>
      <c r="E1559" s="4">
        <v>-4.9289142024882882E-2</v>
      </c>
      <c r="F1559" s="2">
        <v>4</v>
      </c>
      <c r="G1559" s="4">
        <v>0.2178569870212983</v>
      </c>
      <c r="H1559" s="4">
        <v>-8.0887033561550692E-2</v>
      </c>
      <c r="I1559" s="4">
        <v>0.50681194333538082</v>
      </c>
    </row>
    <row r="1560" spans="1:9" x14ac:dyDescent="0.25">
      <c r="A1560" t="s">
        <v>1746</v>
      </c>
      <c r="B1560" s="3">
        <v>150.9377746582031</v>
      </c>
      <c r="C1560" s="3">
        <v>21.10000038146973</v>
      </c>
      <c r="D1560" s="4">
        <v>1.1253267682030501E-2</v>
      </c>
      <c r="E1560" s="4">
        <v>-0.1066892619909602</v>
      </c>
      <c r="F1560" s="2">
        <v>4</v>
      </c>
      <c r="G1560" s="4">
        <v>0.19822458651149441</v>
      </c>
      <c r="H1560" s="4">
        <v>-9.515672298967004E-2</v>
      </c>
      <c r="I1560" s="4">
        <v>0.48341793275875311</v>
      </c>
    </row>
    <row r="1561" spans="1:9" x14ac:dyDescent="0.25">
      <c r="A1561" t="s">
        <v>1747</v>
      </c>
      <c r="B1561" s="3">
        <v>149.25813293457031</v>
      </c>
      <c r="C1561" s="3">
        <v>23.620000839233398</v>
      </c>
      <c r="D1561" s="4">
        <v>-2.8851750831257791E-2</v>
      </c>
      <c r="E1561" s="4">
        <v>0.18277424393490341</v>
      </c>
      <c r="F1561" s="2">
        <v>4</v>
      </c>
      <c r="G1561" s="4">
        <v>0.18408568701658259</v>
      </c>
      <c r="H1561" s="4">
        <v>-0.1052258559476508</v>
      </c>
      <c r="I1561" s="4">
        <v>0.46691039739135443</v>
      </c>
    </row>
    <row r="1562" spans="1:9" x14ac:dyDescent="0.25">
      <c r="A1562" t="s">
        <v>1748</v>
      </c>
      <c r="B1562" s="3">
        <v>153.69242858886719</v>
      </c>
      <c r="C1562" s="3">
        <v>19.969999313354489</v>
      </c>
      <c r="D1562" s="4">
        <v>1.8314911290102431E-2</v>
      </c>
      <c r="E1562" s="4">
        <v>-0.12680373500047989</v>
      </c>
      <c r="F1562" s="2">
        <v>4</v>
      </c>
      <c r="G1562" s="4">
        <v>0.2212919067117731</v>
      </c>
      <c r="H1562" s="4">
        <v>-7.8643096130550316E-2</v>
      </c>
      <c r="I1562" s="4">
        <v>0.51049069866208541</v>
      </c>
    </row>
    <row r="1563" spans="1:9" x14ac:dyDescent="0.25">
      <c r="A1563" t="s">
        <v>1749</v>
      </c>
      <c r="B1563" s="3">
        <v>150.9281921386719</v>
      </c>
      <c r="C1563" s="3">
        <v>22.870000839233398</v>
      </c>
      <c r="D1563" s="4">
        <v>-1.1503311501832481E-2</v>
      </c>
      <c r="E1563" s="4">
        <v>1.6444481743706611E-2</v>
      </c>
      <c r="F1563" s="2">
        <v>4</v>
      </c>
      <c r="G1563" s="4">
        <v>0.20488369141174581</v>
      </c>
      <c r="H1563" s="4">
        <v>-9.5214168373334296E-2</v>
      </c>
      <c r="I1563" s="4">
        <v>0.48332375566262292</v>
      </c>
    </row>
    <row r="1564" spans="1:9" x14ac:dyDescent="0.25">
      <c r="A1564" t="s">
        <v>1750</v>
      </c>
      <c r="B1564" s="3">
        <v>152.6845703125</v>
      </c>
      <c r="C1564" s="3">
        <v>22.5</v>
      </c>
      <c r="D1564" s="4">
        <v>-3.2360301105128109E-2</v>
      </c>
      <c r="E1564" s="4">
        <v>6.990010772029942E-2</v>
      </c>
      <c r="F1564" s="2">
        <v>4</v>
      </c>
      <c r="G1564" s="4">
        <v>0.22635796721385801</v>
      </c>
      <c r="H1564" s="4">
        <v>-8.4685014978334916E-2</v>
      </c>
      <c r="I1564" s="4">
        <v>0.5005854576167077</v>
      </c>
    </row>
    <row r="1565" spans="1:9" x14ac:dyDescent="0.25">
      <c r="A1565" t="s">
        <v>1751</v>
      </c>
      <c r="B1565" s="3">
        <v>157.79072570800781</v>
      </c>
      <c r="C1565" s="3">
        <v>21.030000686645511</v>
      </c>
      <c r="D1565" s="4">
        <v>3.7158473233749323E-2</v>
      </c>
      <c r="E1565" s="4">
        <v>-0.15440289597940579</v>
      </c>
      <c r="F1565" s="2">
        <v>4</v>
      </c>
      <c r="G1565" s="4">
        <v>0.26940788369291502</v>
      </c>
      <c r="H1565" s="4">
        <v>-5.4074583683333947E-2</v>
      </c>
      <c r="I1565" s="4">
        <v>0.55076880302710385</v>
      </c>
    </row>
    <row r="1566" spans="1:9" x14ac:dyDescent="0.25">
      <c r="A1566" t="s">
        <v>1752</v>
      </c>
      <c r="B1566" s="3">
        <v>152.13752746582031</v>
      </c>
      <c r="C1566" s="3">
        <v>24.870000839233398</v>
      </c>
      <c r="D1566" s="4">
        <v>-2.6351581891762569E-2</v>
      </c>
      <c r="E1566" s="4">
        <v>6.555272821949254E-2</v>
      </c>
      <c r="F1566" s="2">
        <v>5</v>
      </c>
      <c r="G1566" s="4">
        <v>0.22646338133160129</v>
      </c>
      <c r="H1566" s="4">
        <v>-8.7964432891946109E-2</v>
      </c>
      <c r="I1566" s="4">
        <v>0.49520911514319721</v>
      </c>
    </row>
    <row r="1567" spans="1:9" x14ac:dyDescent="0.25">
      <c r="A1567" t="s">
        <v>1753</v>
      </c>
      <c r="B1567" s="3">
        <v>156.2550964355469</v>
      </c>
      <c r="C1567" s="3">
        <v>23.340000152587891</v>
      </c>
      <c r="D1567" s="4">
        <v>-2.4681979549086349E-2</v>
      </c>
      <c r="E1567" s="4">
        <v>0.30683087093850098</v>
      </c>
      <c r="F1567" s="2">
        <v>4</v>
      </c>
      <c r="G1567" s="4">
        <v>0.25647676388277191</v>
      </c>
      <c r="H1567" s="4">
        <v>-6.3280389362615153E-2</v>
      </c>
      <c r="I1567" s="4">
        <v>0.53567662344517819</v>
      </c>
    </row>
    <row r="1568" spans="1:9" x14ac:dyDescent="0.25">
      <c r="A1568" t="s">
        <v>1754</v>
      </c>
      <c r="B1568" s="3">
        <v>160.2093811035156</v>
      </c>
      <c r="C1568" s="3">
        <v>17.860000610351559</v>
      </c>
      <c r="D1568" s="4">
        <v>-4.354598871185833E-3</v>
      </c>
      <c r="E1568" s="4">
        <v>-1.868132628215213E-2</v>
      </c>
      <c r="F1568" s="2">
        <v>3</v>
      </c>
      <c r="G1568" s="4">
        <v>0.29700734760029462</v>
      </c>
      <c r="H1568" s="4">
        <v>-3.9575204194098428E-2</v>
      </c>
      <c r="I1568" s="4">
        <v>0.5745393720247236</v>
      </c>
    </row>
    <row r="1569" spans="1:9" x14ac:dyDescent="0.25">
      <c r="A1569" t="s">
        <v>1755</v>
      </c>
      <c r="B1569" s="3">
        <v>160.91007995605469</v>
      </c>
      <c r="C1569" s="3">
        <v>18.20000076293945</v>
      </c>
      <c r="D1569" s="4">
        <v>3.291564890456566E-3</v>
      </c>
      <c r="E1569" s="4">
        <v>-4.3112496061455508E-2</v>
      </c>
      <c r="F1569" s="2">
        <v>3</v>
      </c>
      <c r="G1569" s="4">
        <v>0.28291415862174191</v>
      </c>
      <c r="H1569" s="4">
        <v>-3.5374647723959929E-2</v>
      </c>
      <c r="I1569" s="4">
        <v>0.58142584723395263</v>
      </c>
    </row>
    <row r="1570" spans="1:9" x14ac:dyDescent="0.25">
      <c r="A1570" t="s">
        <v>1756</v>
      </c>
      <c r="B1570" s="3">
        <v>160.3821716308594</v>
      </c>
      <c r="C1570" s="3">
        <v>19.020000457763668</v>
      </c>
      <c r="D1570" s="4">
        <v>-2.133630516397789E-2</v>
      </c>
      <c r="E1570" s="4">
        <v>0.20379748279477991</v>
      </c>
      <c r="F1570" s="2">
        <v>3</v>
      </c>
      <c r="G1570" s="4">
        <v>0.27987019628853932</v>
      </c>
      <c r="H1570" s="4">
        <v>-3.8539357817324198E-2</v>
      </c>
      <c r="I1570" s="4">
        <v>0.576237559025645</v>
      </c>
    </row>
    <row r="1571" spans="1:9" x14ac:dyDescent="0.25">
      <c r="A1571" t="s">
        <v>1757</v>
      </c>
      <c r="B1571" s="3">
        <v>163.87873840332031</v>
      </c>
      <c r="C1571" s="3">
        <v>15.80000019073486</v>
      </c>
      <c r="D1571" s="4">
        <v>-2.973083043298574E-3</v>
      </c>
      <c r="E1571" s="4">
        <v>-4.7619044881671901E-2</v>
      </c>
      <c r="F1571" s="2">
        <v>2</v>
      </c>
      <c r="G1571" s="4">
        <v>0.307317330276909</v>
      </c>
      <c r="H1571" s="4">
        <v>-1.7578104454185169E-2</v>
      </c>
      <c r="I1571" s="4">
        <v>0.61060185162968361</v>
      </c>
    </row>
    <row r="1572" spans="1:9" x14ac:dyDescent="0.25">
      <c r="A1572" t="s">
        <v>1758</v>
      </c>
      <c r="B1572" s="3">
        <v>164.36741638183591</v>
      </c>
      <c r="C1572" s="3">
        <v>16.590000152587891</v>
      </c>
      <c r="D1572" s="4">
        <v>-8.7409741604227431E-4</v>
      </c>
      <c r="E1572" s="4">
        <v>-3.7144480943228753E-2</v>
      </c>
      <c r="F1572" s="2">
        <v>3</v>
      </c>
      <c r="G1572" s="4">
        <v>0.31032193378618489</v>
      </c>
      <c r="H1572" s="4">
        <v>-1.464857283438903E-2</v>
      </c>
      <c r="I1572" s="4">
        <v>0.61540458360526729</v>
      </c>
    </row>
    <row r="1573" spans="1:9" x14ac:dyDescent="0.25">
      <c r="A1573" t="s">
        <v>1759</v>
      </c>
      <c r="B1573" s="3">
        <v>164.51121520996091</v>
      </c>
      <c r="C1573" s="3">
        <v>17.229999542236332</v>
      </c>
      <c r="D1573" s="4">
        <v>-1.7462203093865369E-4</v>
      </c>
      <c r="E1573" s="4">
        <v>5.3822577384398551E-2</v>
      </c>
      <c r="F1573" s="2">
        <v>3</v>
      </c>
      <c r="G1573" s="4">
        <v>0.31955904084738412</v>
      </c>
      <c r="H1573" s="4">
        <v>-1.3786526185261549E-2</v>
      </c>
      <c r="I1573" s="4">
        <v>0.61681783990133598</v>
      </c>
    </row>
    <row r="1574" spans="1:9" x14ac:dyDescent="0.25">
      <c r="A1574" t="s">
        <v>1760</v>
      </c>
      <c r="B1574" s="3">
        <v>164.5399475097656</v>
      </c>
      <c r="C1574" s="3">
        <v>16.35000038146973</v>
      </c>
      <c r="D1574" s="4">
        <v>-1.361428150780963E-2</v>
      </c>
      <c r="E1574" s="4">
        <v>3.6121714711284669E-2</v>
      </c>
      <c r="F1574" s="2">
        <v>3</v>
      </c>
      <c r="G1574" s="4">
        <v>0.31658074263998892</v>
      </c>
      <c r="H1574" s="4">
        <v>-1.361428150780963E-2</v>
      </c>
      <c r="I1574" s="4">
        <v>0.61710022122619779</v>
      </c>
    </row>
    <row r="1575" spans="1:9" x14ac:dyDescent="0.25">
      <c r="A1575" t="s">
        <v>1761</v>
      </c>
      <c r="B1575" s="3">
        <v>166.81095886230469</v>
      </c>
      <c r="C1575" s="3">
        <v>15.77999973297119</v>
      </c>
      <c r="D1575" s="4">
        <v>5.313147107881333E-3</v>
      </c>
      <c r="E1575" s="4">
        <v>7.7868808942233914E-2</v>
      </c>
      <c r="F1575" s="2">
        <v>2</v>
      </c>
      <c r="G1575" s="4">
        <v>0.33698774985915741</v>
      </c>
      <c r="H1575" s="4">
        <v>0</v>
      </c>
      <c r="I1575" s="4">
        <v>0.6394197431184736</v>
      </c>
    </row>
    <row r="1576" spans="1:9" x14ac:dyDescent="0.25">
      <c r="A1576" t="s">
        <v>1762</v>
      </c>
      <c r="B1576" s="3">
        <v>165.9293518066406</v>
      </c>
      <c r="C1576" s="3">
        <v>14.64000034332275</v>
      </c>
      <c r="D1576" s="4">
        <v>1.9427663109095491E-2</v>
      </c>
      <c r="E1576" s="4">
        <v>-0.11487306330321401</v>
      </c>
      <c r="F1576" s="2">
        <v>2</v>
      </c>
      <c r="G1576" s="4">
        <v>0.33551195554657659</v>
      </c>
      <c r="H1576" s="4">
        <v>0</v>
      </c>
      <c r="I1576" s="4">
        <v>0.63075530031096427</v>
      </c>
    </row>
    <row r="1577" spans="1:9" x14ac:dyDescent="0.25">
      <c r="A1577" t="s">
        <v>1763</v>
      </c>
      <c r="B1577" s="3">
        <v>162.76716613769531</v>
      </c>
      <c r="C1577" s="3">
        <v>16.54000091552734</v>
      </c>
      <c r="D1577" s="4">
        <v>5.5050058876160426E-3</v>
      </c>
      <c r="E1577" s="4">
        <v>-6.8693654145932537E-2</v>
      </c>
      <c r="F1577" s="2">
        <v>3</v>
      </c>
      <c r="G1577" s="4">
        <v>0.31106229928135681</v>
      </c>
      <c r="H1577" s="4">
        <v>-6.2597450435301072E-3</v>
      </c>
      <c r="I1577" s="4">
        <v>0.59967730847857803</v>
      </c>
    </row>
    <row r="1578" spans="1:9" x14ac:dyDescent="0.25">
      <c r="A1578" t="s">
        <v>1764</v>
      </c>
      <c r="B1578" s="3">
        <v>161.87603759765619</v>
      </c>
      <c r="C1578" s="3">
        <v>17.760000228881839</v>
      </c>
      <c r="D1578" s="4">
        <v>2.3142958290804931E-3</v>
      </c>
      <c r="E1578" s="4">
        <v>-3.2679758252918578E-2</v>
      </c>
      <c r="F1578" s="2">
        <v>3</v>
      </c>
      <c r="G1578" s="4">
        <v>0.30618244284386492</v>
      </c>
      <c r="H1578" s="4">
        <v>-1.170034048787327E-2</v>
      </c>
      <c r="I1578" s="4">
        <v>0.59091928842905395</v>
      </c>
    </row>
    <row r="1579" spans="1:9" x14ac:dyDescent="0.25">
      <c r="A1579" t="s">
        <v>1765</v>
      </c>
      <c r="B1579" s="3">
        <v>161.50227355957031</v>
      </c>
      <c r="C1579" s="3">
        <v>18.360000610351559</v>
      </c>
      <c r="D1579" s="4">
        <v>4.2303204847762288E-3</v>
      </c>
      <c r="E1579" s="4">
        <v>-1.975434815416921E-2</v>
      </c>
      <c r="F1579" s="2">
        <v>3</v>
      </c>
      <c r="G1579" s="4">
        <v>0.30097333808118409</v>
      </c>
      <c r="H1579" s="4">
        <v>-1.398227719116929E-2</v>
      </c>
      <c r="I1579" s="4">
        <v>0.58724593178938878</v>
      </c>
    </row>
    <row r="1580" spans="1:9" x14ac:dyDescent="0.25">
      <c r="A1580" t="s">
        <v>1766</v>
      </c>
      <c r="B1580" s="3">
        <v>160.82194519042969</v>
      </c>
      <c r="C1580" s="3">
        <v>18.729999542236332</v>
      </c>
      <c r="D1580" s="4">
        <v>1.1085108270997729E-2</v>
      </c>
      <c r="E1580" s="4">
        <v>-4.3899979767889619E-2</v>
      </c>
      <c r="F1580" s="2">
        <v>3</v>
      </c>
      <c r="G1580" s="4">
        <v>0.29262535429643588</v>
      </c>
      <c r="H1580" s="4">
        <v>-1.8135877103525041E-2</v>
      </c>
      <c r="I1580" s="4">
        <v>0.5805596578912009</v>
      </c>
    </row>
    <row r="1581" spans="1:9" x14ac:dyDescent="0.25">
      <c r="A1581" t="s">
        <v>1767</v>
      </c>
      <c r="B1581" s="3">
        <v>159.05876159667969</v>
      </c>
      <c r="C1581" s="3">
        <v>19.590000152587891</v>
      </c>
      <c r="D1581" s="4">
        <v>9.1806313839364329E-3</v>
      </c>
      <c r="E1581" s="4">
        <v>-0.12817086109366041</v>
      </c>
      <c r="F1581" s="2">
        <v>3</v>
      </c>
      <c r="G1581" s="4">
        <v>0.28079974703649779</v>
      </c>
      <c r="H1581" s="4">
        <v>-2.8900618885082659E-2</v>
      </c>
      <c r="I1581" s="4">
        <v>0.56323107220324009</v>
      </c>
    </row>
    <row r="1582" spans="1:9" x14ac:dyDescent="0.25">
      <c r="A1582" t="s">
        <v>1768</v>
      </c>
      <c r="B1582" s="3">
        <v>157.6117858886719</v>
      </c>
      <c r="C1582" s="3">
        <v>22.469999313354489</v>
      </c>
      <c r="D1582" s="4">
        <v>-1.6327020764633441E-2</v>
      </c>
      <c r="E1582" s="4">
        <v>0.1319898680873868</v>
      </c>
      <c r="F1582" s="2">
        <v>4</v>
      </c>
      <c r="G1582" s="4">
        <v>0.26277542479204707</v>
      </c>
      <c r="H1582" s="4">
        <v>-3.7734820789016237E-2</v>
      </c>
      <c r="I1582" s="4">
        <v>0.54901018072404795</v>
      </c>
    </row>
    <row r="1583" spans="1:9" x14ac:dyDescent="0.25">
      <c r="A1583" t="s">
        <v>1769</v>
      </c>
      <c r="B1583" s="3">
        <v>160.22782897949219</v>
      </c>
      <c r="C1583" s="3">
        <v>19.85000038146973</v>
      </c>
      <c r="D1583" s="4">
        <v>-6.4176465267213878E-3</v>
      </c>
      <c r="E1583" s="4">
        <v>6.7778387226448356E-2</v>
      </c>
      <c r="F1583" s="2">
        <v>4</v>
      </c>
      <c r="G1583" s="4">
        <v>0.29775530295895919</v>
      </c>
      <c r="H1583" s="4">
        <v>-2.1763127051658619E-2</v>
      </c>
      <c r="I1583" s="4">
        <v>0.57472067793112713</v>
      </c>
    </row>
    <row r="1584" spans="1:9" x14ac:dyDescent="0.25">
      <c r="A1584" t="s">
        <v>1770</v>
      </c>
      <c r="B1584" s="3">
        <v>161.26275634765619</v>
      </c>
      <c r="C1584" s="3">
        <v>18.590000152587891</v>
      </c>
      <c r="D1584" s="4">
        <v>-1.2382463318219791E-2</v>
      </c>
      <c r="E1584" s="4">
        <v>0.17658227393497669</v>
      </c>
      <c r="F1584" s="2">
        <v>3</v>
      </c>
      <c r="G1584" s="4">
        <v>0.30213182874303351</v>
      </c>
      <c r="H1584" s="4">
        <v>-1.5444598498849939E-2</v>
      </c>
      <c r="I1584" s="4">
        <v>0.58489195427671992</v>
      </c>
    </row>
    <row r="1585" spans="1:9" x14ac:dyDescent="0.25">
      <c r="A1585" t="s">
        <v>1771</v>
      </c>
      <c r="B1585" s="3">
        <v>163.28462219238281</v>
      </c>
      <c r="C1585" s="3">
        <v>15.80000019073486</v>
      </c>
      <c r="D1585" s="4">
        <v>1.3260515575405529E-2</v>
      </c>
      <c r="E1585" s="4">
        <v>-4.1843516674379688E-2</v>
      </c>
      <c r="F1585" s="2">
        <v>2</v>
      </c>
      <c r="G1585" s="4">
        <v>0.3200768729548471</v>
      </c>
      <c r="H1585" s="4">
        <v>-3.1005273467685779E-3</v>
      </c>
      <c r="I1585" s="4">
        <v>0.60476287166960985</v>
      </c>
    </row>
    <row r="1586" spans="1:9" x14ac:dyDescent="0.25">
      <c r="A1586" t="s">
        <v>1772</v>
      </c>
      <c r="B1586" s="3">
        <v>161.14772033691409</v>
      </c>
      <c r="C1586" s="3">
        <v>16.489999771118161</v>
      </c>
      <c r="D1586" s="4">
        <v>2.0448731736285589E-2</v>
      </c>
      <c r="E1586" s="4">
        <v>-0.11912391154018311</v>
      </c>
      <c r="F1586" s="2">
        <v>3</v>
      </c>
      <c r="G1586" s="4">
        <v>0.30530600445159628</v>
      </c>
      <c r="H1586" s="4">
        <v>-1.6146926353765131E-2</v>
      </c>
      <c r="I1586" s="4">
        <v>0.58376137923257065</v>
      </c>
    </row>
    <row r="1587" spans="1:9" x14ac:dyDescent="0.25">
      <c r="A1587" t="s">
        <v>1773</v>
      </c>
      <c r="B1587" s="3">
        <v>157.9184875488281</v>
      </c>
      <c r="C1587" s="3">
        <v>18.719999313354489</v>
      </c>
      <c r="D1587" s="4">
        <v>-1.212489980050302E-4</v>
      </c>
      <c r="E1587" s="4">
        <v>-6.4935120613598407E-2</v>
      </c>
      <c r="F1587" s="2">
        <v>3</v>
      </c>
      <c r="G1587" s="4">
        <v>0.27434629292017121</v>
      </c>
      <c r="H1587" s="4">
        <v>-3.5862319146385158E-2</v>
      </c>
      <c r="I1587" s="4">
        <v>0.58282542710502128</v>
      </c>
    </row>
    <row r="1588" spans="1:9" x14ac:dyDescent="0.25">
      <c r="A1588" t="s">
        <v>1774</v>
      </c>
      <c r="B1588" s="3">
        <v>157.93763732910159</v>
      </c>
      <c r="C1588" s="3">
        <v>20.020000457763668</v>
      </c>
      <c r="D1588" s="4">
        <v>-2.843417164124173E-3</v>
      </c>
      <c r="E1588" s="4">
        <v>-2.8155335580856589E-2</v>
      </c>
      <c r="F1588" s="2">
        <v>4</v>
      </c>
      <c r="G1588" s="4">
        <v>0.27498938802338357</v>
      </c>
      <c r="H1588" s="4">
        <v>-3.5745404242827912E-2</v>
      </c>
      <c r="I1588" s="4">
        <v>0.58301736637451884</v>
      </c>
    </row>
    <row r="1589" spans="1:9" x14ac:dyDescent="0.25">
      <c r="A1589" t="s">
        <v>1775</v>
      </c>
      <c r="B1589" s="3">
        <v>158.38800048828119</v>
      </c>
      <c r="C1589" s="3">
        <v>20.60000038146973</v>
      </c>
      <c r="D1589" s="4">
        <v>2.000310056746502E-3</v>
      </c>
      <c r="E1589" s="4">
        <v>5.8581775469182203E-2</v>
      </c>
      <c r="F1589" s="2">
        <v>4</v>
      </c>
      <c r="G1589" s="4">
        <v>0.2849292603594098</v>
      </c>
      <c r="H1589" s="4">
        <v>-3.2995807925302663E-2</v>
      </c>
      <c r="I1589" s="4">
        <v>0.58753138034999175</v>
      </c>
    </row>
    <row r="1590" spans="1:9" x14ac:dyDescent="0.25">
      <c r="A1590" t="s">
        <v>1776</v>
      </c>
      <c r="B1590" s="3">
        <v>158.0718078613281</v>
      </c>
      <c r="C1590" s="3">
        <v>19.45999908447266</v>
      </c>
      <c r="D1590" s="4">
        <v>-4.4656555635991246E-3</v>
      </c>
      <c r="E1590" s="4">
        <v>1.725038882295649E-2</v>
      </c>
      <c r="F1590" s="2">
        <v>3</v>
      </c>
      <c r="G1590" s="4">
        <v>0.28791973751754368</v>
      </c>
      <c r="H1590" s="4">
        <v>-3.4926254643641068E-2</v>
      </c>
      <c r="I1590" s="4">
        <v>0.58436216477825709</v>
      </c>
    </row>
    <row r="1591" spans="1:9" x14ac:dyDescent="0.25">
      <c r="A1591" t="s">
        <v>1777</v>
      </c>
      <c r="B1591" s="3">
        <v>158.78086853027341</v>
      </c>
      <c r="C1591" s="3">
        <v>19.129999160766602</v>
      </c>
      <c r="D1591" s="4">
        <v>1.856402898570297E-2</v>
      </c>
      <c r="E1591" s="4">
        <v>-6.7497957720835666E-3</v>
      </c>
      <c r="F1591" s="2">
        <v>3</v>
      </c>
      <c r="G1591" s="4">
        <v>0.29329682242630573</v>
      </c>
      <c r="H1591" s="4">
        <v>-3.0597235796306469E-2</v>
      </c>
      <c r="I1591" s="4">
        <v>0.59146911769800115</v>
      </c>
    </row>
    <row r="1592" spans="1:9" x14ac:dyDescent="0.25">
      <c r="A1592" t="s">
        <v>1778</v>
      </c>
      <c r="B1592" s="3">
        <v>155.88697814941409</v>
      </c>
      <c r="C1592" s="3">
        <v>19.260000228881839</v>
      </c>
      <c r="D1592" s="4">
        <v>1.8723446772689108E-2</v>
      </c>
      <c r="E1592" s="4">
        <v>-0.22867437891433279</v>
      </c>
      <c r="F1592" s="2">
        <v>3</v>
      </c>
      <c r="G1592" s="4">
        <v>0.27723359563219052</v>
      </c>
      <c r="H1592" s="4">
        <v>-4.8265266967030818E-2</v>
      </c>
      <c r="I1592" s="4">
        <v>0.56246349999499112</v>
      </c>
    </row>
    <row r="1593" spans="1:9" x14ac:dyDescent="0.25">
      <c r="A1593" t="s">
        <v>1779</v>
      </c>
      <c r="B1593" s="3">
        <v>153.0218811035156</v>
      </c>
      <c r="C1593" s="3">
        <v>24.969999313354489</v>
      </c>
      <c r="D1593" s="4">
        <v>5.1617008174045242E-3</v>
      </c>
      <c r="E1593" s="4">
        <v>-2.4990288236790611E-2</v>
      </c>
      <c r="F1593" s="2">
        <v>5</v>
      </c>
      <c r="G1593" s="4">
        <v>0.25796749235647209</v>
      </c>
      <c r="H1593" s="4">
        <v>-6.5757506565633506E-2</v>
      </c>
      <c r="I1593" s="4">
        <v>0.54802107704206704</v>
      </c>
    </row>
    <row r="1594" spans="1:9" x14ac:dyDescent="0.25">
      <c r="A1594" t="s">
        <v>1780</v>
      </c>
      <c r="B1594" s="3">
        <v>152.236083984375</v>
      </c>
      <c r="C1594" s="3">
        <v>25.610000610351559</v>
      </c>
      <c r="D1594" s="4">
        <v>1.7745201769093329E-2</v>
      </c>
      <c r="E1594" s="4">
        <v>-0.11871985268389749</v>
      </c>
      <c r="F1594" s="2">
        <v>5</v>
      </c>
      <c r="G1594" s="4">
        <v>0.25858179225475242</v>
      </c>
      <c r="H1594" s="4">
        <v>-7.0555023460768695E-2</v>
      </c>
      <c r="I1594" s="4">
        <v>0.57382485993124632</v>
      </c>
    </row>
    <row r="1595" spans="1:9" x14ac:dyDescent="0.25">
      <c r="A1595" t="s">
        <v>1781</v>
      </c>
      <c r="B1595" s="3">
        <v>149.58172607421881</v>
      </c>
      <c r="C1595" s="3">
        <v>29.059999465942379</v>
      </c>
      <c r="D1595" s="4">
        <v>1.726952818996064E-2</v>
      </c>
      <c r="E1595" s="4">
        <v>-0.1315002910616373</v>
      </c>
      <c r="F1595" s="2">
        <v>5</v>
      </c>
      <c r="G1595" s="4">
        <v>0.24072820950220761</v>
      </c>
      <c r="H1595" s="4">
        <v>-8.6760640164526781E-2</v>
      </c>
      <c r="I1595" s="4">
        <v>0.57140164132565352</v>
      </c>
    </row>
    <row r="1596" spans="1:9" x14ac:dyDescent="0.25">
      <c r="A1596" t="s">
        <v>1782</v>
      </c>
      <c r="B1596" s="3">
        <v>147.04237365722659</v>
      </c>
      <c r="C1596" s="3">
        <v>33.459999084472663</v>
      </c>
      <c r="D1596" s="4">
        <v>-4.2194906002288368E-2</v>
      </c>
      <c r="E1596" s="4">
        <v>0.2066353998134334</v>
      </c>
      <c r="F1596" s="2">
        <v>5</v>
      </c>
      <c r="G1596" s="4">
        <v>0.2241001121644435</v>
      </c>
      <c r="H1596" s="4">
        <v>-0.10226411533194101</v>
      </c>
      <c r="I1596" s="4">
        <v>0.54472496991202202</v>
      </c>
    </row>
    <row r="1597" spans="1:9" x14ac:dyDescent="0.25">
      <c r="A1597" t="s">
        <v>1783</v>
      </c>
      <c r="B1597" s="3">
        <v>153.5201416015625</v>
      </c>
      <c r="C1597" s="3">
        <v>27.729999542236332</v>
      </c>
      <c r="D1597" s="4">
        <v>-1.2938127773111209E-2</v>
      </c>
      <c r="E1597" s="4">
        <v>-7.5050034501506935E-2</v>
      </c>
      <c r="F1597" s="2">
        <v>5</v>
      </c>
      <c r="G1597" s="4">
        <v>0.28015158600946738</v>
      </c>
      <c r="H1597" s="4">
        <v>-6.271548325028653E-2</v>
      </c>
      <c r="I1597" s="4">
        <v>0.61294537832875218</v>
      </c>
    </row>
    <row r="1598" spans="1:9" x14ac:dyDescent="0.25">
      <c r="A1598" t="s">
        <v>1784</v>
      </c>
      <c r="B1598" s="3">
        <v>155.5324401855469</v>
      </c>
      <c r="C1598" s="3">
        <v>29.979999542236332</v>
      </c>
      <c r="D1598" s="4">
        <v>2.6499112473290069E-2</v>
      </c>
      <c r="E1598" s="4">
        <v>-0.19667739047719901</v>
      </c>
      <c r="F1598" s="2">
        <v>5</v>
      </c>
      <c r="G1598" s="4">
        <v>0.30167279364110849</v>
      </c>
      <c r="H1598" s="4">
        <v>-5.0429822970340932E-2</v>
      </c>
      <c r="I1598" s="4">
        <v>0.63994565785752044</v>
      </c>
    </row>
    <row r="1599" spans="1:9" x14ac:dyDescent="0.25">
      <c r="A1599" t="s">
        <v>1785</v>
      </c>
      <c r="B1599" s="3">
        <v>151.5173645019531</v>
      </c>
      <c r="C1599" s="3">
        <v>37.319999694824219</v>
      </c>
      <c r="D1599" s="4">
        <v>-3.9426788888090258E-2</v>
      </c>
      <c r="E1599" s="4">
        <v>1.1559792516603911</v>
      </c>
      <c r="F1599" s="2">
        <v>5</v>
      </c>
      <c r="G1599" s="4">
        <v>0.26958354184411931</v>
      </c>
      <c r="H1599" s="4">
        <v>-7.4943012135953335E-2</v>
      </c>
      <c r="I1599" s="4">
        <v>0.59761040017479061</v>
      </c>
    </row>
    <row r="1600" spans="1:9" x14ac:dyDescent="0.25">
      <c r="A1600" t="s">
        <v>1786</v>
      </c>
      <c r="B1600" s="3">
        <v>157.73640441894531</v>
      </c>
      <c r="C1600" s="3">
        <v>17.309999465942379</v>
      </c>
      <c r="D1600" s="4">
        <v>-1.9945311777099909E-2</v>
      </c>
      <c r="E1600" s="4">
        <v>0.28507788587895821</v>
      </c>
      <c r="F1600" s="2">
        <v>3</v>
      </c>
      <c r="G1600" s="4">
        <v>0.32549025440715579</v>
      </c>
      <c r="H1600" s="4">
        <v>-3.6973988902679562E-2</v>
      </c>
      <c r="I1600" s="4">
        <v>0.66318442123269272</v>
      </c>
    </row>
    <row r="1601" spans="1:9" x14ac:dyDescent="0.25">
      <c r="A1601" t="s">
        <v>1787</v>
      </c>
      <c r="B1601" s="3">
        <v>160.946533203125</v>
      </c>
      <c r="C1601" s="3">
        <v>13.47000026702881</v>
      </c>
      <c r="D1601" s="4">
        <v>-8.5001078188094992E-3</v>
      </c>
      <c r="E1601" s="4">
        <v>-5.1698445362948764E-3</v>
      </c>
      <c r="F1601" s="2">
        <v>2</v>
      </c>
      <c r="G1601" s="4">
        <v>0.35127960618416049</v>
      </c>
      <c r="H1601" s="4">
        <v>-1.7375231535759709E-2</v>
      </c>
      <c r="I1601" s="4">
        <v>0.69703225872883534</v>
      </c>
    </row>
    <row r="1602" spans="1:9" x14ac:dyDescent="0.25">
      <c r="A1602" t="s">
        <v>1788</v>
      </c>
      <c r="B1602" s="3">
        <v>162.3263244628906</v>
      </c>
      <c r="C1602" s="3">
        <v>13.539999961853029</v>
      </c>
      <c r="D1602" s="4">
        <v>4.1489436310955252E-3</v>
      </c>
      <c r="E1602" s="4">
        <v>-8.4516565464776927E-2</v>
      </c>
      <c r="F1602" s="2">
        <v>2</v>
      </c>
      <c r="G1602" s="4">
        <v>0.37227302926675382</v>
      </c>
      <c r="H1602" s="4">
        <v>-8.9512099667765632E-3</v>
      </c>
      <c r="I1602" s="4">
        <v>0.71158088075587322</v>
      </c>
    </row>
    <row r="1603" spans="1:9" x14ac:dyDescent="0.25">
      <c r="A1603" t="s">
        <v>1789</v>
      </c>
      <c r="B1603" s="3">
        <v>161.65562438964841</v>
      </c>
      <c r="C1603" s="3">
        <v>14.789999961853029</v>
      </c>
      <c r="D1603" s="4">
        <v>-8.2304345685179081E-3</v>
      </c>
      <c r="E1603" s="4">
        <v>6.864160395890595E-2</v>
      </c>
      <c r="F1603" s="2">
        <v>2</v>
      </c>
      <c r="G1603" s="4">
        <v>0.36386592966867082</v>
      </c>
      <c r="H1603" s="4">
        <v>-1.3046026369853751E-2</v>
      </c>
      <c r="I1603" s="4">
        <v>0.70450896912428007</v>
      </c>
    </row>
    <row r="1604" spans="1:9" x14ac:dyDescent="0.25">
      <c r="A1604" t="s">
        <v>1790</v>
      </c>
      <c r="B1604" s="3">
        <v>162.9971618652344</v>
      </c>
      <c r="C1604" s="3">
        <v>13.840000152587891</v>
      </c>
      <c r="D1604" s="4">
        <v>-4.8555551301281419E-3</v>
      </c>
      <c r="E1604" s="4">
        <v>0.24909749529661249</v>
      </c>
      <c r="F1604" s="2">
        <v>2</v>
      </c>
      <c r="G1604" s="4">
        <v>0.36447124063730268</v>
      </c>
      <c r="H1604" s="4">
        <v>-4.8555551301281419E-3</v>
      </c>
      <c r="I1604" s="4">
        <v>0.7186542403957632</v>
      </c>
    </row>
    <row r="1605" spans="1:9" x14ac:dyDescent="0.25">
      <c r="A1605" t="s">
        <v>1791</v>
      </c>
      <c r="B1605" s="3">
        <v>163.79246520996091</v>
      </c>
      <c r="C1605" s="3">
        <v>11.079999923706049</v>
      </c>
      <c r="D1605" s="4">
        <v>1.532497758525753E-2</v>
      </c>
      <c r="E1605" s="4">
        <v>-4.3177893203299789E-2</v>
      </c>
      <c r="F1605" s="2">
        <v>1</v>
      </c>
      <c r="G1605" s="4">
        <v>0.37374970741134578</v>
      </c>
      <c r="H1605" s="4">
        <v>0</v>
      </c>
      <c r="I1605" s="4">
        <v>0.72703997822195521</v>
      </c>
    </row>
    <row r="1606" spans="1:9" x14ac:dyDescent="0.25">
      <c r="A1606" t="s">
        <v>1792</v>
      </c>
      <c r="B1606" s="3">
        <v>161.32023620605469</v>
      </c>
      <c r="C1606" s="3">
        <v>11.579999923706049</v>
      </c>
      <c r="D1606" s="4">
        <v>-3.5618212848842479E-4</v>
      </c>
      <c r="E1606" s="4">
        <v>9.5902052411844796E-3</v>
      </c>
      <c r="F1606" s="2">
        <v>1</v>
      </c>
      <c r="G1606" s="4">
        <v>0.35441715277543362</v>
      </c>
      <c r="H1606" s="4">
        <v>-6.843316442042835E-3</v>
      </c>
      <c r="I1606" s="4">
        <v>0.70097261108395648</v>
      </c>
    </row>
    <row r="1607" spans="1:9" x14ac:dyDescent="0.25">
      <c r="A1607" t="s">
        <v>1793</v>
      </c>
      <c r="B1607" s="3">
        <v>161.3777160644531</v>
      </c>
      <c r="C1607" s="3">
        <v>11.47000026702881</v>
      </c>
      <c r="D1607" s="4">
        <v>-6.4894457381501347E-3</v>
      </c>
      <c r="E1607" s="4">
        <v>3.3333321877786481E-2</v>
      </c>
      <c r="F1607" s="2">
        <v>1</v>
      </c>
      <c r="G1607" s="4">
        <v>0.36853817302182251</v>
      </c>
      <c r="H1607" s="4">
        <v>-6.4894457381501347E-3</v>
      </c>
      <c r="I1607" s="4">
        <v>0.70157868300105841</v>
      </c>
    </row>
    <row r="1608" spans="1:9" x14ac:dyDescent="0.25">
      <c r="A1608" t="s">
        <v>1794</v>
      </c>
      <c r="B1608" s="3">
        <v>162.43180847167969</v>
      </c>
      <c r="C1608" s="3">
        <v>11.10000038146973</v>
      </c>
      <c r="D1608" s="4">
        <v>8.2682663379123333E-3</v>
      </c>
      <c r="E1608" s="4">
        <v>6.3463871435360808E-3</v>
      </c>
      <c r="F1608" s="2">
        <v>1</v>
      </c>
      <c r="G1608" s="4">
        <v>0.38674608822241069</v>
      </c>
      <c r="H1608" s="4">
        <v>0</v>
      </c>
      <c r="I1608" s="4">
        <v>0.71269311201760011</v>
      </c>
    </row>
    <row r="1609" spans="1:9" x14ac:dyDescent="0.25">
      <c r="A1609" t="s">
        <v>1795</v>
      </c>
      <c r="B1609" s="3">
        <v>161.09979248046881</v>
      </c>
      <c r="C1609" s="3">
        <v>11.02999973297119</v>
      </c>
      <c r="D1609" s="4">
        <v>1.0700689331935459E-2</v>
      </c>
      <c r="E1609" s="4">
        <v>-2.1295538158310309E-2</v>
      </c>
      <c r="F1609" s="2">
        <v>1</v>
      </c>
      <c r="G1609" s="4">
        <v>0.37649028117317179</v>
      </c>
      <c r="H1609" s="4">
        <v>0</v>
      </c>
      <c r="I1609" s="4">
        <v>0.69864823598802595</v>
      </c>
    </row>
    <row r="1610" spans="1:9" x14ac:dyDescent="0.25">
      <c r="A1610" t="s">
        <v>1796</v>
      </c>
      <c r="B1610" s="3">
        <v>159.3941650390625</v>
      </c>
      <c r="C1610" s="3">
        <v>11.27000045776367</v>
      </c>
      <c r="D1610" s="4">
        <v>3.1358631056270792E-3</v>
      </c>
      <c r="E1610" s="4">
        <v>-7.7741390221435891E-2</v>
      </c>
      <c r="F1610" s="2">
        <v>1</v>
      </c>
      <c r="G1610" s="4">
        <v>0.36490650290315457</v>
      </c>
      <c r="H1610" s="4">
        <v>0</v>
      </c>
      <c r="I1610" s="4">
        <v>0.68066397294219527</v>
      </c>
    </row>
    <row r="1611" spans="1:9" x14ac:dyDescent="0.25">
      <c r="A1611" t="s">
        <v>1797</v>
      </c>
      <c r="B1611" s="3">
        <v>158.89588928222659</v>
      </c>
      <c r="C1611" s="3">
        <v>12.22000026702881</v>
      </c>
      <c r="D1611" s="4">
        <v>1.8104952247099959E-4</v>
      </c>
      <c r="E1611" s="4">
        <v>2.6028583004898961E-2</v>
      </c>
      <c r="F1611" s="2">
        <v>1</v>
      </c>
      <c r="G1611" s="4">
        <v>0.35997628850603741</v>
      </c>
      <c r="H1611" s="4">
        <v>0</v>
      </c>
      <c r="I1611" s="4">
        <v>0.67541011617209668</v>
      </c>
    </row>
    <row r="1612" spans="1:9" x14ac:dyDescent="0.25">
      <c r="A1612" t="s">
        <v>1798</v>
      </c>
      <c r="B1612" s="3">
        <v>158.86712646484381</v>
      </c>
      <c r="C1612" s="3">
        <v>11.909999847412109</v>
      </c>
      <c r="D1612" s="4">
        <v>1.079156561436356E-2</v>
      </c>
      <c r="E1612" s="4">
        <v>2.144082360819977E-2</v>
      </c>
      <c r="F1612" s="2">
        <v>1</v>
      </c>
      <c r="G1612" s="4">
        <v>0.36249868644676098</v>
      </c>
      <c r="H1612" s="4">
        <v>0</v>
      </c>
      <c r="I1612" s="4">
        <v>0.67510683887882972</v>
      </c>
    </row>
    <row r="1613" spans="1:9" x14ac:dyDescent="0.25">
      <c r="A1613" t="s">
        <v>1799</v>
      </c>
      <c r="B1613" s="3">
        <v>157.17100524902341</v>
      </c>
      <c r="C1613" s="3">
        <v>11.659999847412109</v>
      </c>
      <c r="D1613" s="4">
        <v>-2.8573433850844761E-3</v>
      </c>
      <c r="E1613" s="4">
        <v>0.14763779749288769</v>
      </c>
      <c r="F1613" s="2">
        <v>1</v>
      </c>
      <c r="G1613" s="4">
        <v>0.34390225604620772</v>
      </c>
      <c r="H1613" s="4">
        <v>-2.8573433850844761E-3</v>
      </c>
      <c r="I1613" s="4">
        <v>0.65722281018509721</v>
      </c>
    </row>
    <row r="1614" spans="1:9" x14ac:dyDescent="0.25">
      <c r="A1614" t="s">
        <v>1800</v>
      </c>
      <c r="B1614" s="3">
        <v>157.62138366699219</v>
      </c>
      <c r="C1614" s="3">
        <v>10.159999847412109</v>
      </c>
      <c r="D1614" s="4">
        <v>7.3486632916339722E-3</v>
      </c>
      <c r="E1614" s="4">
        <v>2.83400536161873E-2</v>
      </c>
      <c r="F1614" s="2">
        <v>1</v>
      </c>
      <c r="G1614" s="4">
        <v>0.35236552277153188</v>
      </c>
      <c r="H1614" s="4">
        <v>0</v>
      </c>
      <c r="I1614" s="4">
        <v>0.66197163383924607</v>
      </c>
    </row>
    <row r="1615" spans="1:9" x14ac:dyDescent="0.25">
      <c r="A1615" t="s">
        <v>1801</v>
      </c>
      <c r="B1615" s="3">
        <v>156.4715270996094</v>
      </c>
      <c r="C1615" s="3">
        <v>9.880000114440918</v>
      </c>
      <c r="D1615" s="4">
        <v>6.8443103013213769E-3</v>
      </c>
      <c r="E1615" s="4">
        <v>6.1100225541068642E-3</v>
      </c>
      <c r="F1615" s="2">
        <v>1</v>
      </c>
      <c r="G1615" s="4">
        <v>0.34042491310193951</v>
      </c>
      <c r="H1615" s="4">
        <v>0</v>
      </c>
      <c r="I1615" s="4">
        <v>0.64984746037042629</v>
      </c>
    </row>
    <row r="1616" spans="1:9" x14ac:dyDescent="0.25">
      <c r="A1616" t="s">
        <v>1802</v>
      </c>
      <c r="B1616" s="3">
        <v>155.4078674316406</v>
      </c>
      <c r="C1616" s="3">
        <v>9.8199996948242188</v>
      </c>
      <c r="D1616" s="4">
        <v>-2.3377176763880181E-3</v>
      </c>
      <c r="E1616" s="4">
        <v>-2.5793673695410409E-2</v>
      </c>
      <c r="F1616" s="2">
        <v>1</v>
      </c>
      <c r="G1616" s="4">
        <v>0.3348964430014798</v>
      </c>
      <c r="H1616" s="4">
        <v>-2.3377176763880181E-3</v>
      </c>
      <c r="I1616" s="4">
        <v>0.6386321534425432</v>
      </c>
    </row>
    <row r="1617" spans="1:9" x14ac:dyDescent="0.25">
      <c r="A1617" t="s">
        <v>1803</v>
      </c>
      <c r="B1617" s="3">
        <v>155.77201843261719</v>
      </c>
      <c r="C1617" s="3">
        <v>10.079999923706049</v>
      </c>
      <c r="D1617" s="4">
        <v>6.1618060890333837E-5</v>
      </c>
      <c r="E1617" s="4">
        <v>5.882347048478298E-2</v>
      </c>
      <c r="F1617" s="2">
        <v>1</v>
      </c>
      <c r="G1617" s="4">
        <v>0.34097737099249747</v>
      </c>
      <c r="H1617" s="4">
        <v>0</v>
      </c>
      <c r="I1617" s="4">
        <v>0.64247178877613376</v>
      </c>
    </row>
    <row r="1618" spans="1:9" x14ac:dyDescent="0.25">
      <c r="A1618" t="s">
        <v>1804</v>
      </c>
      <c r="B1618" s="3">
        <v>155.7624206542969</v>
      </c>
      <c r="C1618" s="3">
        <v>9.5200004577636719</v>
      </c>
      <c r="D1618" s="4">
        <v>3.890944970050159E-3</v>
      </c>
      <c r="E1618" s="4">
        <v>3.2537980699163249E-2</v>
      </c>
      <c r="F1618" s="2">
        <v>1</v>
      </c>
      <c r="G1618" s="4">
        <v>0.34529367115849258</v>
      </c>
      <c r="H1618" s="4">
        <v>0</v>
      </c>
      <c r="I1618" s="4">
        <v>0.64237058908517097</v>
      </c>
    </row>
    <row r="1619" spans="1:9" x14ac:dyDescent="0.25">
      <c r="A1619" t="s">
        <v>1805</v>
      </c>
      <c r="B1619" s="3">
        <v>155.15870666503909</v>
      </c>
      <c r="C1619" s="3">
        <v>9.2200002670288086</v>
      </c>
      <c r="D1619" s="4">
        <v>1.004293572058268E-2</v>
      </c>
      <c r="E1619" s="4">
        <v>0</v>
      </c>
      <c r="F1619" s="2">
        <v>1</v>
      </c>
      <c r="G1619" s="4">
        <v>0.3518317330944607</v>
      </c>
      <c r="H1619" s="4">
        <v>0</v>
      </c>
      <c r="I1619" s="4">
        <v>0.63600498372277792</v>
      </c>
    </row>
    <row r="1620" spans="1:9" x14ac:dyDescent="0.25">
      <c r="A1620" t="s">
        <v>1806</v>
      </c>
      <c r="B1620" s="3">
        <v>153.61595153808591</v>
      </c>
      <c r="C1620" s="3">
        <v>9.2200002670288086</v>
      </c>
      <c r="D1620" s="4">
        <v>1.7497878065113599E-3</v>
      </c>
      <c r="E1620" s="4">
        <v>7.6503444171487356E-3</v>
      </c>
      <c r="F1620" s="2">
        <v>1</v>
      </c>
      <c r="G1620" s="4">
        <v>0.34596252021057849</v>
      </c>
      <c r="H1620" s="4">
        <v>0</v>
      </c>
      <c r="I1620" s="4">
        <v>0.61973805851691122</v>
      </c>
    </row>
    <row r="1621" spans="1:9" x14ac:dyDescent="0.25">
      <c r="A1621" t="s">
        <v>1807</v>
      </c>
      <c r="B1621" s="3">
        <v>153.3476257324219</v>
      </c>
      <c r="C1621" s="3">
        <v>9.1499996185302734</v>
      </c>
      <c r="D1621" s="4">
        <v>9.7164887937715161E-3</v>
      </c>
      <c r="E1621" s="4">
        <v>-6.3459653038267616E-2</v>
      </c>
      <c r="F1621" s="2">
        <v>1</v>
      </c>
      <c r="G1621" s="4">
        <v>0.35091740298244439</v>
      </c>
      <c r="H1621" s="4">
        <v>0</v>
      </c>
      <c r="I1621" s="4">
        <v>0.61690881119484176</v>
      </c>
    </row>
    <row r="1622" spans="1:9" x14ac:dyDescent="0.25">
      <c r="A1622" t="s">
        <v>1808</v>
      </c>
      <c r="B1622" s="3">
        <v>151.87196350097659</v>
      </c>
      <c r="C1622" s="3">
        <v>9.7700004577636719</v>
      </c>
      <c r="D1622" s="4">
        <v>1.7527231641005558E-2</v>
      </c>
      <c r="E1622" s="4">
        <v>-0.1150361873621049</v>
      </c>
      <c r="F1622" s="2">
        <v>1</v>
      </c>
      <c r="G1622" s="4">
        <v>0.34988750576915217</v>
      </c>
      <c r="H1622" s="4">
        <v>-9.4554570182725506E-4</v>
      </c>
      <c r="I1622" s="4">
        <v>0.60134931848685058</v>
      </c>
    </row>
    <row r="1623" spans="1:9" x14ac:dyDescent="0.25">
      <c r="A1623" t="s">
        <v>1809</v>
      </c>
      <c r="B1623" s="3">
        <v>149.25592041015619</v>
      </c>
      <c r="C1623" s="3">
        <v>11.039999961853029</v>
      </c>
      <c r="D1623" s="4">
        <v>-6.1890452801265372E-3</v>
      </c>
      <c r="E1623" s="4">
        <v>8.4479335058565752E-2</v>
      </c>
      <c r="F1623" s="2">
        <v>1</v>
      </c>
      <c r="G1623" s="4">
        <v>0.31300440870185708</v>
      </c>
      <c r="H1623" s="4">
        <v>-1.8154577851485328E-2</v>
      </c>
      <c r="I1623" s="4">
        <v>0.57376556488251662</v>
      </c>
    </row>
    <row r="1624" spans="1:9" x14ac:dyDescent="0.25">
      <c r="A1624" t="s">
        <v>1810</v>
      </c>
      <c r="B1624" s="3">
        <v>150.1854248046875</v>
      </c>
      <c r="C1624" s="3">
        <v>10.180000305175779</v>
      </c>
      <c r="D1624" s="4">
        <v>1.2133512582721551E-3</v>
      </c>
      <c r="E1624" s="4">
        <v>-2.7698180941434059E-2</v>
      </c>
      <c r="F1624" s="2">
        <v>1</v>
      </c>
      <c r="G1624" s="4">
        <v>0.31930761815196851</v>
      </c>
      <c r="H1624" s="4">
        <v>-1.2040048979668819E-2</v>
      </c>
      <c r="I1624" s="4">
        <v>0.58356632859427027</v>
      </c>
    </row>
    <row r="1625" spans="1:9" x14ac:dyDescent="0.25">
      <c r="A1625" t="s">
        <v>1811</v>
      </c>
      <c r="B1625" s="3">
        <v>150.00341796875</v>
      </c>
      <c r="C1625" s="3">
        <v>10.47000026702881</v>
      </c>
      <c r="D1625" s="4">
        <v>1.2798383944589989E-4</v>
      </c>
      <c r="E1625" s="4">
        <v>2.1463440685737471E-2</v>
      </c>
      <c r="F1625" s="2">
        <v>1</v>
      </c>
      <c r="G1625" s="4">
        <v>0.30745673181435479</v>
      </c>
      <c r="H1625" s="4">
        <v>-1.3237338696377551E-2</v>
      </c>
      <c r="I1625" s="4">
        <v>0.58164723493162351</v>
      </c>
    </row>
    <row r="1626" spans="1:9" x14ac:dyDescent="0.25">
      <c r="A1626" t="s">
        <v>1812</v>
      </c>
      <c r="B1626" s="3">
        <v>149.9842224121094</v>
      </c>
      <c r="C1626" s="3">
        <v>10.25</v>
      </c>
      <c r="D1626" s="4">
        <v>-5.4010308676447627E-3</v>
      </c>
      <c r="E1626" s="4">
        <v>3.5353575248085363E-2</v>
      </c>
      <c r="F1626" s="2">
        <v>1</v>
      </c>
      <c r="G1626" s="4">
        <v>0.31403243209135678</v>
      </c>
      <c r="H1626" s="4">
        <v>-1.3363612209424169E-2</v>
      </c>
      <c r="I1626" s="4">
        <v>0.58144483554969772</v>
      </c>
    </row>
    <row r="1627" spans="1:9" x14ac:dyDescent="0.25">
      <c r="A1627" t="s">
        <v>1813</v>
      </c>
      <c r="B1627" s="3">
        <v>150.79869079589841</v>
      </c>
      <c r="C1627" s="3">
        <v>9.8999996185302734</v>
      </c>
      <c r="D1627" s="4">
        <v>-1.142707095952322E-3</v>
      </c>
      <c r="E1627" s="4">
        <v>2.9106001694605869E-2</v>
      </c>
      <c r="F1627" s="2">
        <v>1</v>
      </c>
      <c r="G1627" s="4">
        <v>0.32204798759011061</v>
      </c>
      <c r="H1627" s="4">
        <v>-8.0058210282739628E-3</v>
      </c>
      <c r="I1627" s="4">
        <v>0.59003265097819391</v>
      </c>
    </row>
    <row r="1628" spans="1:9" x14ac:dyDescent="0.25">
      <c r="A1628" t="s">
        <v>1814</v>
      </c>
      <c r="B1628" s="3">
        <v>150.97120666503909</v>
      </c>
      <c r="C1628" s="3">
        <v>9.619999885559082</v>
      </c>
      <c r="D1628" s="4">
        <v>1.2706220852520819E-4</v>
      </c>
      <c r="E1628" s="4">
        <v>-1.0288104806842171E-2</v>
      </c>
      <c r="F1628" s="2">
        <v>1</v>
      </c>
      <c r="G1628" s="4">
        <v>0.31982482727074868</v>
      </c>
      <c r="H1628" s="4">
        <v>-6.8709654332782533E-3</v>
      </c>
      <c r="I1628" s="4">
        <v>0.59185167117855331</v>
      </c>
    </row>
    <row r="1629" spans="1:9" x14ac:dyDescent="0.25">
      <c r="A1629" t="s">
        <v>1815</v>
      </c>
      <c r="B1629" s="3">
        <v>150.9520263671875</v>
      </c>
      <c r="C1629" s="3">
        <v>9.7200002670288086</v>
      </c>
      <c r="D1629" s="4">
        <v>-1.0780062095419041E-3</v>
      </c>
      <c r="E1629" s="4">
        <v>-3.09072257423233E-2</v>
      </c>
      <c r="F1629" s="2">
        <v>1</v>
      </c>
      <c r="G1629" s="4">
        <v>0.31867199087400611</v>
      </c>
      <c r="H1629" s="4">
        <v>-6.9971385699233446E-3</v>
      </c>
      <c r="I1629" s="4">
        <v>0.59164943268643833</v>
      </c>
    </row>
    <row r="1630" spans="1:9" x14ac:dyDescent="0.25">
      <c r="A1630" t="s">
        <v>1816</v>
      </c>
      <c r="B1630" s="3">
        <v>151.11492919921881</v>
      </c>
      <c r="C1630" s="3">
        <v>10.02999973297119</v>
      </c>
      <c r="D1630" s="4">
        <v>-5.9255201078524111E-3</v>
      </c>
      <c r="E1630" s="4">
        <v>5.2465898636926189E-2</v>
      </c>
      <c r="F1630" s="2">
        <v>1</v>
      </c>
      <c r="G1630" s="4">
        <v>0.32515149272873711</v>
      </c>
      <c r="H1630" s="4">
        <v>-5.9255201078524111E-3</v>
      </c>
      <c r="I1630" s="4">
        <v>0.59336709230602391</v>
      </c>
    </row>
    <row r="1631" spans="1:9" x14ac:dyDescent="0.25">
      <c r="A1631" t="s">
        <v>1817</v>
      </c>
      <c r="B1631" s="3">
        <v>152.01570129394531</v>
      </c>
      <c r="C1631" s="3">
        <v>9.5299997329711914</v>
      </c>
      <c r="D1631" s="4">
        <v>8.384086551887604E-3</v>
      </c>
      <c r="E1631" s="4">
        <v>1.167724583719143E-2</v>
      </c>
      <c r="F1631" s="2">
        <v>1</v>
      </c>
      <c r="G1631" s="4">
        <v>0.33851213759997439</v>
      </c>
      <c r="H1631" s="4">
        <v>0</v>
      </c>
      <c r="I1631" s="4">
        <v>0.60286490050413222</v>
      </c>
    </row>
    <row r="1632" spans="1:9" x14ac:dyDescent="0.25">
      <c r="A1632" t="s">
        <v>1818</v>
      </c>
      <c r="B1632" s="3">
        <v>150.75178527832031</v>
      </c>
      <c r="C1632" s="3">
        <v>9.4200000762939453</v>
      </c>
      <c r="D1632" s="4">
        <v>1.135498981701333E-2</v>
      </c>
      <c r="E1632" s="4">
        <v>-0.1020018797112103</v>
      </c>
      <c r="F1632" s="2">
        <v>1</v>
      </c>
      <c r="G1632" s="4">
        <v>0.32246276249104922</v>
      </c>
      <c r="H1632" s="4">
        <v>0</v>
      </c>
      <c r="I1632" s="4">
        <v>0.5895380756999431</v>
      </c>
    </row>
    <row r="1633" spans="1:9" x14ac:dyDescent="0.25">
      <c r="A1633" t="s">
        <v>1819</v>
      </c>
      <c r="B1633" s="3">
        <v>149.05921936035159</v>
      </c>
      <c r="C1633" s="3">
        <v>10.489999771118161</v>
      </c>
      <c r="D1633" s="4">
        <v>-7.0522244121329347E-4</v>
      </c>
      <c r="E1633" s="4">
        <v>3.0451813030375922E-2</v>
      </c>
      <c r="F1633" s="2">
        <v>1</v>
      </c>
      <c r="G1633" s="4">
        <v>0.30968136399722129</v>
      </c>
      <c r="H1633" s="4">
        <v>-4.5342817933443644E-3</v>
      </c>
      <c r="I1633" s="4">
        <v>0.57169153433211584</v>
      </c>
    </row>
    <row r="1634" spans="1:9" x14ac:dyDescent="0.25">
      <c r="A1634" t="s">
        <v>1820</v>
      </c>
      <c r="B1634" s="3">
        <v>149.16441345214841</v>
      </c>
      <c r="C1634" s="3">
        <v>10.180000305175779</v>
      </c>
      <c r="D1634" s="4">
        <v>1.9269562536550211E-3</v>
      </c>
      <c r="E1634" s="4">
        <v>2.6209700290543699E-2</v>
      </c>
      <c r="F1634" s="2">
        <v>1</v>
      </c>
      <c r="G1634" s="4">
        <v>0.30788566040262721</v>
      </c>
      <c r="H1634" s="4">
        <v>-3.8317615963981981E-3</v>
      </c>
      <c r="I1634" s="4">
        <v>0.57280070868743849</v>
      </c>
    </row>
    <row r="1635" spans="1:9" x14ac:dyDescent="0.25">
      <c r="A1635" t="s">
        <v>1821</v>
      </c>
      <c r="B1635" s="3">
        <v>148.8775329589844</v>
      </c>
      <c r="C1635" s="3">
        <v>9.9200000762939453</v>
      </c>
      <c r="D1635" s="4">
        <v>-1.3470830447372959E-3</v>
      </c>
      <c r="E1635" s="4">
        <v>6.209849188764216E-2</v>
      </c>
      <c r="F1635" s="2">
        <v>1</v>
      </c>
      <c r="G1635" s="4">
        <v>0.3218301358430955</v>
      </c>
      <c r="H1635" s="4">
        <v>-5.747642394597241E-3</v>
      </c>
      <c r="I1635" s="4">
        <v>0.56977581935549471</v>
      </c>
    </row>
    <row r="1636" spans="1:9" x14ac:dyDescent="0.25">
      <c r="A1636" t="s">
        <v>1822</v>
      </c>
      <c r="B1636" s="3">
        <v>149.07835388183591</v>
      </c>
      <c r="C1636" s="3">
        <v>9.3400001525878906</v>
      </c>
      <c r="D1636" s="4">
        <v>7.756944266084087E-3</v>
      </c>
      <c r="E1636" s="4">
        <v>-2.5052168374686049E-2</v>
      </c>
      <c r="F1636" s="2">
        <v>1</v>
      </c>
      <c r="G1636" s="4">
        <v>0.31763202215671971</v>
      </c>
      <c r="H1636" s="4">
        <v>-4.4064952649180977E-3</v>
      </c>
      <c r="I1636" s="4">
        <v>0.57189329015479862</v>
      </c>
    </row>
    <row r="1637" spans="1:9" x14ac:dyDescent="0.25">
      <c r="A1637" t="s">
        <v>1823</v>
      </c>
      <c r="B1637" s="3">
        <v>147.93086242675781</v>
      </c>
      <c r="C1637" s="3">
        <v>9.5799999237060547</v>
      </c>
      <c r="D1637" s="4">
        <v>4.4149598075378096E-3</v>
      </c>
      <c r="E1637" s="4">
        <v>-5.7086607521336541E-2</v>
      </c>
      <c r="F1637" s="2">
        <v>1</v>
      </c>
      <c r="G1637" s="4">
        <v>0.31774510402248918</v>
      </c>
      <c r="H1637" s="4">
        <v>-1.2069814651448961E-2</v>
      </c>
      <c r="I1637" s="4">
        <v>0.55979405460664533</v>
      </c>
    </row>
    <row r="1638" spans="1:9" x14ac:dyDescent="0.25">
      <c r="A1638" t="s">
        <v>1824</v>
      </c>
      <c r="B1638" s="3">
        <v>147.28062438964841</v>
      </c>
      <c r="C1638" s="3">
        <v>10.159999847412109</v>
      </c>
      <c r="D1638" s="4">
        <v>3.387981527698924E-3</v>
      </c>
      <c r="E1638" s="4">
        <v>-7.8039979548792604E-2</v>
      </c>
      <c r="F1638" s="2">
        <v>1</v>
      </c>
      <c r="G1638" s="4">
        <v>0.31428048558556992</v>
      </c>
      <c r="H1638" s="4">
        <v>-1.6412314749021269E-2</v>
      </c>
      <c r="I1638" s="4">
        <v>0.5529378962112701</v>
      </c>
    </row>
    <row r="1639" spans="1:9" x14ac:dyDescent="0.25">
      <c r="A1639" t="s">
        <v>1825</v>
      </c>
      <c r="B1639" s="3">
        <v>146.7833251953125</v>
      </c>
      <c r="C1639" s="3">
        <v>11.02000045776367</v>
      </c>
      <c r="D1639" s="4">
        <v>4.5149746432751048E-3</v>
      </c>
      <c r="E1639" s="4">
        <v>-2.7360941573685519E-2</v>
      </c>
      <c r="F1639" s="2">
        <v>1</v>
      </c>
      <c r="G1639" s="4">
        <v>0.32642889994737501</v>
      </c>
      <c r="H1639" s="4">
        <v>-1.9733439747378071E-2</v>
      </c>
      <c r="I1639" s="4">
        <v>0.54769433638905984</v>
      </c>
    </row>
    <row r="1640" spans="1:9" x14ac:dyDescent="0.25">
      <c r="A1640" t="s">
        <v>1826</v>
      </c>
      <c r="B1640" s="3">
        <v>146.12358093261719</v>
      </c>
      <c r="C1640" s="3">
        <v>11.329999923706049</v>
      </c>
      <c r="D1640" s="4">
        <v>6.5474835187018243E-4</v>
      </c>
      <c r="E1640" s="4">
        <v>-2.996578530178895E-2</v>
      </c>
      <c r="F1640" s="2">
        <v>1</v>
      </c>
      <c r="G1640" s="4">
        <v>0.32363784283502878</v>
      </c>
      <c r="H1640" s="4">
        <v>-2.4139425496632508E-2</v>
      </c>
      <c r="I1640" s="4">
        <v>0.54073794364158645</v>
      </c>
    </row>
    <row r="1641" spans="1:9" x14ac:dyDescent="0.25">
      <c r="A1641" t="s">
        <v>1827</v>
      </c>
      <c r="B1641" s="3">
        <v>146.02796936035159</v>
      </c>
      <c r="C1641" s="3">
        <v>11.680000305175779</v>
      </c>
      <c r="D1641" s="4">
        <v>-1.1521707380507279E-2</v>
      </c>
      <c r="E1641" s="4">
        <v>2.1872265382774762E-2</v>
      </c>
      <c r="F1641" s="2">
        <v>1</v>
      </c>
      <c r="G1641" s="4">
        <v>0.333061105378754</v>
      </c>
      <c r="H1641" s="4">
        <v>-2.477795052623288E-2</v>
      </c>
      <c r="I1641" s="4">
        <v>0.539729808087416</v>
      </c>
    </row>
    <row r="1642" spans="1:9" x14ac:dyDescent="0.25">
      <c r="A1642" t="s">
        <v>1828</v>
      </c>
      <c r="B1642" s="3">
        <v>147.7300720214844</v>
      </c>
      <c r="C1642" s="3">
        <v>11.430000305175779</v>
      </c>
      <c r="D1642" s="4">
        <v>-4.2536271741755449E-3</v>
      </c>
      <c r="E1642" s="4">
        <v>1.32979233825814E-2</v>
      </c>
      <c r="F1642" s="2">
        <v>1</v>
      </c>
      <c r="G1642" s="4">
        <v>0.35128564311396038</v>
      </c>
      <c r="H1642" s="4">
        <v>-1.3410757974862689E-2</v>
      </c>
      <c r="I1642" s="4">
        <v>0.55767690558696303</v>
      </c>
    </row>
    <row r="1643" spans="1:9" x14ac:dyDescent="0.25">
      <c r="A1643" t="s">
        <v>1829</v>
      </c>
      <c r="B1643" s="3">
        <v>148.36114501953119</v>
      </c>
      <c r="C1643" s="3">
        <v>11.27999973297119</v>
      </c>
      <c r="D1643" s="4">
        <v>8.3841215993727403E-3</v>
      </c>
      <c r="E1643" s="4">
        <v>5.4205601312612428E-2</v>
      </c>
      <c r="F1643" s="2">
        <v>1</v>
      </c>
      <c r="G1643" s="4">
        <v>0.33361259244628783</v>
      </c>
      <c r="H1643" s="4">
        <v>-9.196248211982172E-3</v>
      </c>
      <c r="I1643" s="4">
        <v>0.56433098638003387</v>
      </c>
    </row>
    <row r="1644" spans="1:9" x14ac:dyDescent="0.25">
      <c r="A1644" t="s">
        <v>1830</v>
      </c>
      <c r="B1644" s="3">
        <v>147.12760925292969</v>
      </c>
      <c r="C1644" s="3">
        <v>10.69999980926514</v>
      </c>
      <c r="D1644" s="4">
        <v>-1.743419936390023E-2</v>
      </c>
      <c r="E1644" s="4">
        <v>6.6799610581392388E-2</v>
      </c>
      <c r="F1644" s="2">
        <v>1</v>
      </c>
      <c r="G1644" s="4">
        <v>0.30651276387031312</v>
      </c>
      <c r="H1644" s="4">
        <v>-1.743419936390023E-2</v>
      </c>
      <c r="I1644" s="4">
        <v>0.55132449318905175</v>
      </c>
    </row>
    <row r="1645" spans="1:9" x14ac:dyDescent="0.25">
      <c r="A1645" t="s">
        <v>1831</v>
      </c>
      <c r="B1645" s="3">
        <v>149.73817443847659</v>
      </c>
      <c r="C1645" s="3">
        <v>10.02999973297119</v>
      </c>
      <c r="D1645" s="4">
        <v>2.561357230207451E-3</v>
      </c>
      <c r="E1645" s="4">
        <v>1.621072434318949E-2</v>
      </c>
      <c r="F1645" s="2">
        <v>1</v>
      </c>
      <c r="G1645" s="4">
        <v>0.3342947688377147</v>
      </c>
      <c r="H1645" s="4">
        <v>0</v>
      </c>
      <c r="I1645" s="4">
        <v>0.57885048735132583</v>
      </c>
    </row>
    <row r="1646" spans="1:9" x14ac:dyDescent="0.25">
      <c r="A1646" t="s">
        <v>1832</v>
      </c>
      <c r="B1646" s="3">
        <v>149.3556213378906</v>
      </c>
      <c r="C1646" s="3">
        <v>9.869999885559082</v>
      </c>
      <c r="D1646" s="4">
        <v>-4.4819745278024131E-4</v>
      </c>
      <c r="E1646" s="4">
        <v>2.0682503380267558E-2</v>
      </c>
      <c r="F1646" s="2">
        <v>1</v>
      </c>
      <c r="G1646" s="4">
        <v>0.32786081850996068</v>
      </c>
      <c r="H1646" s="4">
        <v>-4.4819745278024131E-4</v>
      </c>
      <c r="I1646" s="4">
        <v>0.57481681890596859</v>
      </c>
    </row>
    <row r="1647" spans="1:9" x14ac:dyDescent="0.25">
      <c r="A1647" t="s">
        <v>1833</v>
      </c>
      <c r="B1647" s="3">
        <v>149.42259216308591</v>
      </c>
      <c r="C1647" s="3">
        <v>9.6700000762939453</v>
      </c>
      <c r="D1647" s="4">
        <v>3.6611246389455232E-3</v>
      </c>
      <c r="E1647" s="4">
        <v>-2.125506434357527E-2</v>
      </c>
      <c r="F1647" s="2">
        <v>1</v>
      </c>
      <c r="G1647" s="4">
        <v>0.33271922690910283</v>
      </c>
      <c r="H1647" s="4">
        <v>0</v>
      </c>
      <c r="I1647" s="4">
        <v>0.5755229642853581</v>
      </c>
    </row>
    <row r="1648" spans="1:9" x14ac:dyDescent="0.25">
      <c r="A1648" t="s">
        <v>1834</v>
      </c>
      <c r="B1648" s="3">
        <v>148.8775329589844</v>
      </c>
      <c r="C1648" s="3">
        <v>9.880000114440918</v>
      </c>
      <c r="D1648" s="4">
        <v>1.2217632714113249E-3</v>
      </c>
      <c r="E1648" s="4">
        <v>1.541629797138855E-2</v>
      </c>
      <c r="F1648" s="2">
        <v>1</v>
      </c>
      <c r="G1648" s="4">
        <v>0.32249709000401561</v>
      </c>
      <c r="H1648" s="4">
        <v>0</v>
      </c>
      <c r="I1648" s="4">
        <v>0.56977581935549471</v>
      </c>
    </row>
    <row r="1649" spans="1:9" x14ac:dyDescent="0.25">
      <c r="A1649" t="s">
        <v>1835</v>
      </c>
      <c r="B1649" s="3">
        <v>148.69586181640619</v>
      </c>
      <c r="C1649" s="3">
        <v>9.7299995422363281</v>
      </c>
      <c r="D1649" s="4">
        <v>1.085643528974756E-2</v>
      </c>
      <c r="E1649" s="4">
        <v>-8.6384986783774931E-2</v>
      </c>
      <c r="F1649" s="2">
        <v>1</v>
      </c>
      <c r="G1649" s="4">
        <v>0.32489473505319322</v>
      </c>
      <c r="H1649" s="4">
        <v>0</v>
      </c>
      <c r="I1649" s="4">
        <v>0.56786026526868438</v>
      </c>
    </row>
    <row r="1650" spans="1:9" x14ac:dyDescent="0.25">
      <c r="A1650" t="s">
        <v>1836</v>
      </c>
      <c r="B1650" s="3">
        <v>147.09889221191409</v>
      </c>
      <c r="C1650" s="3">
        <v>10.64999961853027</v>
      </c>
      <c r="D1650" s="4">
        <v>-7.7966001557872033E-4</v>
      </c>
      <c r="E1650" s="4">
        <v>-6.824152806822803E-2</v>
      </c>
      <c r="F1650" s="2">
        <v>1</v>
      </c>
      <c r="G1650" s="4">
        <v>0.32429536500132072</v>
      </c>
      <c r="H1650" s="4">
        <v>-4.5944306983470851E-3</v>
      </c>
      <c r="I1650" s="4">
        <v>0.55102169856521677</v>
      </c>
    </row>
    <row r="1651" spans="1:9" x14ac:dyDescent="0.25">
      <c r="A1651" t="s">
        <v>1837</v>
      </c>
      <c r="B1651" s="3">
        <v>147.21366882324219</v>
      </c>
      <c r="C1651" s="3">
        <v>11.430000305175779</v>
      </c>
      <c r="D1651" s="4">
        <v>-3.8177472276313962E-3</v>
      </c>
      <c r="E1651" s="4">
        <v>-2.8061217456067381E-2</v>
      </c>
      <c r="F1651" s="2">
        <v>1</v>
      </c>
      <c r="G1651" s="4">
        <v>0.32037649868756751</v>
      </c>
      <c r="H1651" s="4">
        <v>-3.8177472276313962E-3</v>
      </c>
      <c r="I1651" s="4">
        <v>0.55223191172169162</v>
      </c>
    </row>
    <row r="1652" spans="1:9" x14ac:dyDescent="0.25">
      <c r="A1652" t="s">
        <v>1838</v>
      </c>
      <c r="B1652" s="3">
        <v>147.77784729003909</v>
      </c>
      <c r="C1652" s="3">
        <v>11.760000228881839</v>
      </c>
      <c r="D1652" s="4">
        <v>1.2779416401352609E-2</v>
      </c>
      <c r="E1652" s="4">
        <v>-0.1043411937256801</v>
      </c>
      <c r="F1652" s="2">
        <v>1</v>
      </c>
      <c r="G1652" s="4">
        <v>0.33507345043523262</v>
      </c>
      <c r="H1652" s="4">
        <v>0</v>
      </c>
      <c r="I1652" s="4">
        <v>0.55818065158442676</v>
      </c>
    </row>
    <row r="1653" spans="1:9" x14ac:dyDescent="0.25">
      <c r="A1653" t="s">
        <v>1839</v>
      </c>
      <c r="B1653" s="3">
        <v>145.91316223144531</v>
      </c>
      <c r="C1653" s="3">
        <v>13.13000011444092</v>
      </c>
      <c r="D1653" s="4">
        <v>-4.6965513451311391E-3</v>
      </c>
      <c r="E1653" s="4">
        <v>0.1328731614821563</v>
      </c>
      <c r="F1653" s="2">
        <v>1</v>
      </c>
      <c r="G1653" s="4">
        <v>0.32605350508053582</v>
      </c>
      <c r="H1653" s="4">
        <v>-1.2362605725541599E-2</v>
      </c>
      <c r="I1653" s="4">
        <v>0.53851927315131976</v>
      </c>
    </row>
    <row r="1654" spans="1:9" x14ac:dyDescent="0.25">
      <c r="A1654" t="s">
        <v>1840</v>
      </c>
      <c r="B1654" s="3">
        <v>146.6016845703125</v>
      </c>
      <c r="C1654" s="3">
        <v>11.590000152587891</v>
      </c>
      <c r="D1654" s="4">
        <v>-3.6394061381871401E-3</v>
      </c>
      <c r="E1654" s="4">
        <v>7.8261002250339384E-3</v>
      </c>
      <c r="F1654" s="2">
        <v>1</v>
      </c>
      <c r="G1654" s="4">
        <v>0.3507909898696524</v>
      </c>
      <c r="H1654" s="4">
        <v>-7.7022282910513828E-3</v>
      </c>
      <c r="I1654" s="4">
        <v>0.54577910408187114</v>
      </c>
    </row>
    <row r="1655" spans="1:9" x14ac:dyDescent="0.25">
      <c r="A1655" t="s">
        <v>1841</v>
      </c>
      <c r="B1655" s="3">
        <v>147.1371765136719</v>
      </c>
      <c r="C1655" s="3">
        <v>11.5</v>
      </c>
      <c r="D1655" s="4">
        <v>1.236544184519905E-3</v>
      </c>
      <c r="E1655" s="4">
        <v>1.86005348854319E-2</v>
      </c>
      <c r="F1655" s="2">
        <v>1</v>
      </c>
      <c r="G1655" s="4">
        <v>0.34202699228988548</v>
      </c>
      <c r="H1655" s="4">
        <v>-4.0776624225142832E-3</v>
      </c>
      <c r="I1655" s="4">
        <v>0.55142537110039291</v>
      </c>
    </row>
    <row r="1656" spans="1:9" x14ac:dyDescent="0.25">
      <c r="A1656" t="s">
        <v>1842</v>
      </c>
      <c r="B1656" s="3">
        <v>146.95545959472659</v>
      </c>
      <c r="C1656" s="3">
        <v>11.289999961853029</v>
      </c>
      <c r="D1656" s="4">
        <v>-6.5098894253212691E-5</v>
      </c>
      <c r="E1656" s="4">
        <v>7.5238091605050128E-2</v>
      </c>
      <c r="F1656" s="2">
        <v>1</v>
      </c>
      <c r="G1656" s="4">
        <v>0.34094875847128159</v>
      </c>
      <c r="H1656" s="4">
        <v>-5.3076434713661413E-3</v>
      </c>
      <c r="I1656" s="4">
        <v>0.54950933434415039</v>
      </c>
    </row>
    <row r="1657" spans="1:9" x14ac:dyDescent="0.25">
      <c r="A1657" t="s">
        <v>1843</v>
      </c>
      <c r="B1657" s="3">
        <v>146.96502685546881</v>
      </c>
      <c r="C1657" s="3">
        <v>10.5</v>
      </c>
      <c r="D1657" s="4">
        <v>-5.2428858831865544E-3</v>
      </c>
      <c r="E1657" s="4">
        <v>7.3619661215478471E-2</v>
      </c>
      <c r="F1657" s="2">
        <v>1</v>
      </c>
      <c r="G1657" s="4">
        <v>0.31937868175008122</v>
      </c>
      <c r="H1657" s="4">
        <v>-5.2428858831865544E-3</v>
      </c>
      <c r="I1657" s="4">
        <v>0.54961021225549178</v>
      </c>
    </row>
    <row r="1658" spans="1:9" x14ac:dyDescent="0.25">
      <c r="A1658" t="s">
        <v>1844</v>
      </c>
      <c r="B1658" s="3">
        <v>147.73960876464841</v>
      </c>
      <c r="C1658" s="3">
        <v>9.7799997329711914</v>
      </c>
      <c r="D1658" s="4">
        <v>4.0291772369269729E-3</v>
      </c>
      <c r="E1658" s="4">
        <v>-1.112240713174795E-2</v>
      </c>
      <c r="F1658" s="2">
        <v>1</v>
      </c>
      <c r="G1658" s="4">
        <v>0.3324481321633741</v>
      </c>
      <c r="H1658" s="4">
        <v>0</v>
      </c>
      <c r="I1658" s="4">
        <v>0.55777746171868281</v>
      </c>
    </row>
    <row r="1659" spans="1:9" x14ac:dyDescent="0.25">
      <c r="A1659" t="s">
        <v>1845</v>
      </c>
      <c r="B1659" s="3">
        <v>147.146728515625</v>
      </c>
      <c r="C1659" s="3">
        <v>9.8900003433227539</v>
      </c>
      <c r="D1659" s="4">
        <v>5.8540537298790163E-4</v>
      </c>
      <c r="E1659" s="4">
        <v>5.2127738795493039E-2</v>
      </c>
      <c r="F1659" s="2">
        <v>1</v>
      </c>
      <c r="G1659" s="4">
        <v>0.33576992873193928</v>
      </c>
      <c r="H1659" s="4">
        <v>0</v>
      </c>
      <c r="I1659" s="4">
        <v>0.5515260881219235</v>
      </c>
    </row>
    <row r="1660" spans="1:9" x14ac:dyDescent="0.25">
      <c r="A1660" t="s">
        <v>1846</v>
      </c>
      <c r="B1660" s="3">
        <v>147.0606384277344</v>
      </c>
      <c r="C1660" s="3">
        <v>9.3999996185302734</v>
      </c>
      <c r="D1660" s="4">
        <v>3.3921265849774511E-3</v>
      </c>
      <c r="E1660" s="4">
        <v>2.8446309129240181E-2</v>
      </c>
      <c r="F1660" s="2">
        <v>1</v>
      </c>
      <c r="G1660" s="4">
        <v>0.36670414866040812</v>
      </c>
      <c r="H1660" s="4">
        <v>0</v>
      </c>
      <c r="I1660" s="4">
        <v>0.55061834780966223</v>
      </c>
    </row>
    <row r="1661" spans="1:9" x14ac:dyDescent="0.25">
      <c r="A1661" t="s">
        <v>1847</v>
      </c>
      <c r="B1661" s="3">
        <v>146.5634765625</v>
      </c>
      <c r="C1661" s="3">
        <v>9.1400003433227539</v>
      </c>
      <c r="D1661" s="4">
        <v>9.6175131279296888E-3</v>
      </c>
      <c r="E1661" s="4">
        <v>-7.9556892001429125E-2</v>
      </c>
      <c r="F1661" s="2">
        <v>1</v>
      </c>
      <c r="G1661" s="4">
        <v>0.35730615570002899</v>
      </c>
      <c r="H1661" s="4">
        <v>0</v>
      </c>
      <c r="I1661" s="4">
        <v>0.54537623599574858</v>
      </c>
    </row>
    <row r="1662" spans="1:9" x14ac:dyDescent="0.25">
      <c r="A1662" t="s">
        <v>1848</v>
      </c>
      <c r="B1662" s="3">
        <v>145.1673278808594</v>
      </c>
      <c r="C1662" s="3">
        <v>9.9300003051757813</v>
      </c>
      <c r="D1662" s="4">
        <v>-1.9064488791167291E-3</v>
      </c>
      <c r="E1662" s="4">
        <v>-2.6470540111589221E-2</v>
      </c>
      <c r="F1662" s="2">
        <v>1</v>
      </c>
      <c r="G1662" s="4">
        <v>0.33118746778700547</v>
      </c>
      <c r="H1662" s="4">
        <v>-2.234506332045139E-3</v>
      </c>
      <c r="I1662" s="4">
        <v>0.53065514009158488</v>
      </c>
    </row>
    <row r="1663" spans="1:9" x14ac:dyDescent="0.25">
      <c r="A1663" t="s">
        <v>1849</v>
      </c>
      <c r="B1663" s="3">
        <v>145.4446105957031</v>
      </c>
      <c r="C1663" s="3">
        <v>10.19999980926514</v>
      </c>
      <c r="D1663" s="4">
        <v>-3.2868407230968177E-4</v>
      </c>
      <c r="E1663" s="4">
        <v>1.9645877691365499E-3</v>
      </c>
      <c r="F1663" s="2">
        <v>1</v>
      </c>
      <c r="G1663" s="4">
        <v>0.32304740722151459</v>
      </c>
      <c r="H1663" s="4">
        <v>-3.2868407230968177E-4</v>
      </c>
      <c r="I1663" s="4">
        <v>0.53357882973256565</v>
      </c>
    </row>
    <row r="1664" spans="1:9" x14ac:dyDescent="0.25">
      <c r="A1664" t="s">
        <v>1850</v>
      </c>
      <c r="B1664" s="3">
        <v>145.492431640625</v>
      </c>
      <c r="C1664" s="3">
        <v>10.180000305175779</v>
      </c>
      <c r="D1664" s="4">
        <v>3.7606051581442479E-3</v>
      </c>
      <c r="E1664" s="4">
        <v>-3.0476161411830401E-2</v>
      </c>
      <c r="F1664" s="2">
        <v>1</v>
      </c>
      <c r="G1664" s="4">
        <v>0.31352722719680037</v>
      </c>
      <c r="H1664" s="4">
        <v>0</v>
      </c>
      <c r="I1664" s="4">
        <v>0.5340830583994618</v>
      </c>
    </row>
    <row r="1665" spans="1:9" x14ac:dyDescent="0.25">
      <c r="A1665" t="s">
        <v>1851</v>
      </c>
      <c r="B1665" s="3">
        <v>144.94734191894531</v>
      </c>
      <c r="C1665" s="3">
        <v>10.5</v>
      </c>
      <c r="D1665" s="4">
        <v>2.2476341442878578E-3</v>
      </c>
      <c r="E1665" s="4">
        <v>7.1428550575634908E-2</v>
      </c>
      <c r="F1665" s="2">
        <v>1</v>
      </c>
      <c r="G1665" s="4">
        <v>0.30737669749262331</v>
      </c>
      <c r="H1665" s="4">
        <v>0</v>
      </c>
      <c r="I1665" s="4">
        <v>0.52833559168997701</v>
      </c>
    </row>
    <row r="1666" spans="1:9" x14ac:dyDescent="0.25">
      <c r="A1666" t="s">
        <v>1852</v>
      </c>
      <c r="B1666" s="3">
        <v>144.6222839355469</v>
      </c>
      <c r="C1666" s="3">
        <v>9.8000001907348633</v>
      </c>
      <c r="D1666" s="4">
        <v>2.9123719399800851E-2</v>
      </c>
      <c r="E1666" s="4">
        <v>-0.1327433605912578</v>
      </c>
      <c r="F1666" s="2">
        <v>1</v>
      </c>
      <c r="G1666" s="4">
        <v>0.29625344074942822</v>
      </c>
      <c r="H1666" s="4">
        <v>0</v>
      </c>
      <c r="I1666" s="4">
        <v>0.52490815605153229</v>
      </c>
    </row>
    <row r="1667" spans="1:9" x14ac:dyDescent="0.25">
      <c r="A1667" t="s">
        <v>1853</v>
      </c>
      <c r="B1667" s="3">
        <v>140.529541015625</v>
      </c>
      <c r="C1667" s="3">
        <v>11.30000019073486</v>
      </c>
      <c r="D1667" s="4">
        <v>-3.1878311502612222E-3</v>
      </c>
      <c r="E1667" s="4">
        <v>6.2333616519982824E-3</v>
      </c>
      <c r="F1667" s="2">
        <v>1</v>
      </c>
      <c r="G1667" s="4">
        <v>0.25382440688100538</v>
      </c>
      <c r="H1667" s="4">
        <v>-1.3955856756458379E-2</v>
      </c>
      <c r="I1667" s="4">
        <v>0.48175396923207631</v>
      </c>
    </row>
    <row r="1668" spans="1:9" x14ac:dyDescent="0.25">
      <c r="A1668" t="s">
        <v>1854</v>
      </c>
      <c r="B1668" s="3">
        <v>140.97895812988281</v>
      </c>
      <c r="C1668" s="3">
        <v>11.22999954223633</v>
      </c>
      <c r="D1668" s="4">
        <v>-3.7842237677847561E-3</v>
      </c>
      <c r="E1668" s="4">
        <v>6.272374173952322E-3</v>
      </c>
      <c r="F1668" s="2">
        <v>1</v>
      </c>
      <c r="G1668" s="4">
        <v>0.24928633048388371</v>
      </c>
      <c r="H1668" s="4">
        <v>-1.080246203115964E-2</v>
      </c>
      <c r="I1668" s="4">
        <v>0.48649265682814757</v>
      </c>
    </row>
    <row r="1669" spans="1:9" x14ac:dyDescent="0.25">
      <c r="A1669" t="s">
        <v>1855</v>
      </c>
      <c r="B1669" s="3">
        <v>141.51448059082031</v>
      </c>
      <c r="C1669" s="3">
        <v>11.159999847412109</v>
      </c>
      <c r="D1669" s="4">
        <v>1.692043539501142E-3</v>
      </c>
      <c r="E1669" s="4">
        <v>8.1300953088525585E-3</v>
      </c>
      <c r="F1669" s="2">
        <v>1</v>
      </c>
      <c r="G1669" s="4">
        <v>0.25004648438229199</v>
      </c>
      <c r="H1669" s="4">
        <v>-7.0448977328170237E-3</v>
      </c>
      <c r="I1669" s="4">
        <v>0.49213924562629102</v>
      </c>
    </row>
    <row r="1670" spans="1:9" x14ac:dyDescent="0.25">
      <c r="A1670" t="s">
        <v>1856</v>
      </c>
      <c r="B1670" s="3">
        <v>141.27543640136719</v>
      </c>
      <c r="C1670" s="3">
        <v>11.069999694824221</v>
      </c>
      <c r="D1670" s="4">
        <v>-6.5223006046197804E-3</v>
      </c>
      <c r="E1670" s="4">
        <v>0.1103309326312811</v>
      </c>
      <c r="F1670" s="2">
        <v>1</v>
      </c>
      <c r="G1670" s="4">
        <v>0.26293327695214203</v>
      </c>
      <c r="H1670" s="4">
        <v>-8.7221829589919642E-3</v>
      </c>
      <c r="I1670" s="4">
        <v>0.48961874585105392</v>
      </c>
    </row>
    <row r="1671" spans="1:9" x14ac:dyDescent="0.25">
      <c r="A1671" t="s">
        <v>1857</v>
      </c>
      <c r="B1671" s="3">
        <v>142.20292663574219</v>
      </c>
      <c r="C1671" s="3">
        <v>9.9700002670288086</v>
      </c>
      <c r="D1671" s="4">
        <v>2.69669294679864E-3</v>
      </c>
      <c r="E1671" s="4">
        <v>-7.9601912624644999E-3</v>
      </c>
      <c r="F1671" s="2">
        <v>1</v>
      </c>
      <c r="G1671" s="4">
        <v>0.27597626397236108</v>
      </c>
      <c r="H1671" s="4">
        <v>-2.2143248466583998E-3</v>
      </c>
      <c r="I1671" s="4">
        <v>0.49939827210778848</v>
      </c>
    </row>
    <row r="1672" spans="1:9" x14ac:dyDescent="0.25">
      <c r="A1672" t="s">
        <v>1858</v>
      </c>
      <c r="B1672" s="3">
        <v>141.82048034667969</v>
      </c>
      <c r="C1672" s="3">
        <v>10.05000019073486</v>
      </c>
      <c r="D1672" s="4">
        <v>-3.6948954722657579E-3</v>
      </c>
      <c r="E1672" s="4">
        <v>-1.986048132616602E-3</v>
      </c>
      <c r="F1672" s="2">
        <v>1</v>
      </c>
      <c r="G1672" s="4">
        <v>0.27103302312888777</v>
      </c>
      <c r="H1672" s="4">
        <v>-4.8978099040341014E-3</v>
      </c>
      <c r="I1672" s="4">
        <v>0.4953657298911065</v>
      </c>
    </row>
    <row r="1673" spans="1:9" x14ac:dyDescent="0.25">
      <c r="A1673" t="s">
        <v>1859</v>
      </c>
      <c r="B1673" s="3">
        <v>142.346435546875</v>
      </c>
      <c r="C1673" s="3">
        <v>10.069999694824221</v>
      </c>
      <c r="D1673" s="4">
        <v>-1.2073755582518999E-3</v>
      </c>
      <c r="E1673" s="4">
        <v>-2.3278439866581849E-2</v>
      </c>
      <c r="F1673" s="2">
        <v>1</v>
      </c>
      <c r="G1673" s="4">
        <v>0.27563826757823251</v>
      </c>
      <c r="H1673" s="4">
        <v>-1.2073755582518999E-3</v>
      </c>
      <c r="I1673" s="4">
        <v>0.50091144077790872</v>
      </c>
    </row>
    <row r="1674" spans="1:9" x14ac:dyDescent="0.25">
      <c r="A1674" t="s">
        <v>1860</v>
      </c>
      <c r="B1674" s="3">
        <v>142.51850891113281</v>
      </c>
      <c r="C1674" s="3">
        <v>10.310000419616699</v>
      </c>
      <c r="D1674" s="4">
        <v>1.2766686420422339E-3</v>
      </c>
      <c r="E1674" s="4">
        <v>4.0363327786432368E-2</v>
      </c>
      <c r="F1674" s="2">
        <v>1</v>
      </c>
      <c r="G1674" s="4">
        <v>0.28855057645164162</v>
      </c>
      <c r="H1674" s="4">
        <v>0</v>
      </c>
      <c r="I1674" s="4">
        <v>0.50272579517375626</v>
      </c>
    </row>
    <row r="1675" spans="1:9" x14ac:dyDescent="0.25">
      <c r="A1675" t="s">
        <v>1861</v>
      </c>
      <c r="B1675" s="3">
        <v>142.3367919921875</v>
      </c>
      <c r="C1675" s="3">
        <v>9.9099998474121094</v>
      </c>
      <c r="D1675" s="4">
        <v>3.437955023458894E-3</v>
      </c>
      <c r="E1675" s="4">
        <v>3.1217502752605819E-2</v>
      </c>
      <c r="F1675" s="2">
        <v>1</v>
      </c>
      <c r="G1675" s="4">
        <v>0.28339227126371069</v>
      </c>
      <c r="H1675" s="4">
        <v>0</v>
      </c>
      <c r="I1675" s="4">
        <v>0.50080975841751352</v>
      </c>
    </row>
    <row r="1676" spans="1:9" x14ac:dyDescent="0.25">
      <c r="A1676" t="s">
        <v>1862</v>
      </c>
      <c r="B1676" s="3">
        <v>141.84912109375</v>
      </c>
      <c r="C1676" s="3">
        <v>9.6099996566772461</v>
      </c>
      <c r="D1676" s="4">
        <v>3.8573498653367011E-3</v>
      </c>
      <c r="E1676" s="4">
        <v>-3.027247178144055E-2</v>
      </c>
      <c r="F1676" s="2">
        <v>1</v>
      </c>
      <c r="G1676" s="4">
        <v>0.28052542152252952</v>
      </c>
      <c r="H1676" s="4">
        <v>0</v>
      </c>
      <c r="I1676" s="4">
        <v>0.49566772006588772</v>
      </c>
    </row>
    <row r="1677" spans="1:9" x14ac:dyDescent="0.25">
      <c r="A1677" t="s">
        <v>1863</v>
      </c>
      <c r="B1677" s="3">
        <v>141.30406188964841</v>
      </c>
      <c r="C1677" s="3">
        <v>9.9099998474121094</v>
      </c>
      <c r="D1677" s="4">
        <v>-1.82410509121822E-3</v>
      </c>
      <c r="E1677" s="4">
        <v>6.0913161034243926E-3</v>
      </c>
      <c r="F1677" s="2">
        <v>1</v>
      </c>
      <c r="G1677" s="4">
        <v>0.27104232848894871</v>
      </c>
      <c r="H1677" s="4">
        <v>-1.82410509121822E-3</v>
      </c>
      <c r="I1677" s="4">
        <v>0.48992057513602433</v>
      </c>
    </row>
    <row r="1678" spans="1:9" x14ac:dyDescent="0.25">
      <c r="A1678" t="s">
        <v>1864</v>
      </c>
      <c r="B1678" s="3">
        <v>141.5622863769531</v>
      </c>
      <c r="C1678" s="3">
        <v>9.8500003814697266</v>
      </c>
      <c r="D1678" s="4">
        <v>2.981020669303724E-3</v>
      </c>
      <c r="E1678" s="4">
        <v>-2.2817415077099109E-2</v>
      </c>
      <c r="F1678" s="2">
        <v>1</v>
      </c>
      <c r="G1678" s="4">
        <v>0.2722815265031624</v>
      </c>
      <c r="H1678" s="4">
        <v>0</v>
      </c>
      <c r="I1678" s="4">
        <v>0.49264331340337608</v>
      </c>
    </row>
    <row r="1679" spans="1:9" x14ac:dyDescent="0.25">
      <c r="A1679" t="s">
        <v>1865</v>
      </c>
      <c r="B1679" s="3">
        <v>141.14154052734381</v>
      </c>
      <c r="C1679" s="3">
        <v>10.079999923706049</v>
      </c>
      <c r="D1679" s="4">
        <v>7.459733935795132E-4</v>
      </c>
      <c r="E1679" s="4">
        <v>-2.420135545463864E-2</v>
      </c>
      <c r="F1679" s="2">
        <v>1</v>
      </c>
      <c r="G1679" s="4">
        <v>0.25041215257840799</v>
      </c>
      <c r="H1679" s="4">
        <v>-4.062197989519456E-4</v>
      </c>
      <c r="I1679" s="4">
        <v>0.48820693776170732</v>
      </c>
    </row>
    <row r="1680" spans="1:9" x14ac:dyDescent="0.25">
      <c r="A1680" t="s">
        <v>1866</v>
      </c>
      <c r="B1680" s="3">
        <v>141.03633117675781</v>
      </c>
      <c r="C1680" s="3">
        <v>10.329999923706049</v>
      </c>
      <c r="D1680" s="4">
        <v>-1.1513343277559369E-3</v>
      </c>
      <c r="E1680" s="4">
        <v>7.0466355653529877E-2</v>
      </c>
      <c r="F1680" s="2">
        <v>1</v>
      </c>
      <c r="G1680" s="4">
        <v>0.25739026300909451</v>
      </c>
      <c r="H1680" s="4">
        <v>-1.1513343277559369E-3</v>
      </c>
      <c r="I1680" s="4">
        <v>0.48709760251657408</v>
      </c>
    </row>
    <row r="1681" spans="1:9" x14ac:dyDescent="0.25">
      <c r="A1681" t="s">
        <v>1867</v>
      </c>
      <c r="B1681" s="3">
        <v>141.19889831542969</v>
      </c>
      <c r="C1681" s="3">
        <v>9.6499996185302734</v>
      </c>
      <c r="D1681" s="4">
        <v>1.3564437734308039E-3</v>
      </c>
      <c r="E1681" s="4">
        <v>5.0054413400504982E-2</v>
      </c>
      <c r="F1681" s="2">
        <v>1</v>
      </c>
      <c r="G1681" s="4">
        <v>0.25608305916727048</v>
      </c>
      <c r="H1681" s="4">
        <v>0</v>
      </c>
      <c r="I1681" s="4">
        <v>0.48881172256032318</v>
      </c>
    </row>
    <row r="1682" spans="1:9" x14ac:dyDescent="0.25">
      <c r="A1682" t="s">
        <v>1868</v>
      </c>
      <c r="B1682" s="3">
        <v>141.00762939453119</v>
      </c>
      <c r="C1682" s="3">
        <v>9.1899995803833008</v>
      </c>
      <c r="D1682" s="4">
        <v>9.7922048092200509E-3</v>
      </c>
      <c r="E1682" s="4">
        <v>-4.5690605278166367E-2</v>
      </c>
      <c r="F1682" s="2">
        <v>1</v>
      </c>
      <c r="G1682" s="4">
        <v>0.25374745777693192</v>
      </c>
      <c r="H1682" s="4">
        <v>0</v>
      </c>
      <c r="I1682" s="4">
        <v>0.48679496878255007</v>
      </c>
    </row>
    <row r="1683" spans="1:9" x14ac:dyDescent="0.25">
      <c r="A1683" t="s">
        <v>1869</v>
      </c>
      <c r="B1683" s="3">
        <v>139.64024353027341</v>
      </c>
      <c r="C1683" s="3">
        <v>9.630000114440918</v>
      </c>
      <c r="D1683" s="4">
        <v>9.6011182710542542E-4</v>
      </c>
      <c r="E1683" s="4">
        <v>1.261828419253264E-2</v>
      </c>
      <c r="F1683" s="2">
        <v>1</v>
      </c>
      <c r="G1683" s="4">
        <v>0.24599531008818459</v>
      </c>
      <c r="H1683" s="4">
        <v>-4.8056638680593622E-4</v>
      </c>
      <c r="I1683" s="4">
        <v>0.47237715017165338</v>
      </c>
    </row>
    <row r="1684" spans="1:9" x14ac:dyDescent="0.25">
      <c r="A1684" t="s">
        <v>1870</v>
      </c>
      <c r="B1684" s="3">
        <v>139.50630187988281</v>
      </c>
      <c r="C1684" s="3">
        <v>9.5100002288818359</v>
      </c>
      <c r="D1684" s="4">
        <v>2.12917312451899E-3</v>
      </c>
      <c r="E1684" s="4">
        <v>6.349250881240609E-3</v>
      </c>
      <c r="F1684" s="2">
        <v>1</v>
      </c>
      <c r="G1684" s="4">
        <v>0.24291008405531911</v>
      </c>
      <c r="H1684" s="4">
        <v>-1.439296328483719E-3</v>
      </c>
      <c r="I1684" s="4">
        <v>0.47096485941287441</v>
      </c>
    </row>
    <row r="1685" spans="1:9" x14ac:dyDescent="0.25">
      <c r="A1685" t="s">
        <v>1871</v>
      </c>
      <c r="B1685" s="3">
        <v>139.20989990234381</v>
      </c>
      <c r="C1685" s="3">
        <v>9.4499998092651367</v>
      </c>
      <c r="D1685" s="4">
        <v>8.9379034576975158E-4</v>
      </c>
      <c r="E1685" s="4">
        <v>-6.3091922368706532E-3</v>
      </c>
      <c r="F1685" s="2">
        <v>1</v>
      </c>
      <c r="G1685" s="4">
        <v>0.23849338986736851</v>
      </c>
      <c r="H1685" s="4">
        <v>-3.560887706598459E-3</v>
      </c>
      <c r="I1685" s="4">
        <v>0.46783957483902161</v>
      </c>
    </row>
    <row r="1686" spans="1:9" x14ac:dyDescent="0.25">
      <c r="A1686" t="s">
        <v>1872</v>
      </c>
      <c r="B1686" s="3">
        <v>139.08558654785159</v>
      </c>
      <c r="C1686" s="3">
        <v>9.5100002288818359</v>
      </c>
      <c r="D1686" s="4">
        <v>7.2015955024669056E-3</v>
      </c>
      <c r="E1686" s="4">
        <v>-4.1884775972920174E-3</v>
      </c>
      <c r="F1686" s="2">
        <v>1</v>
      </c>
      <c r="G1686" s="4">
        <v>0.24662787237998551</v>
      </c>
      <c r="H1686" s="4">
        <v>-4.4507000596230029E-3</v>
      </c>
      <c r="I1686" s="4">
        <v>0.46652880555082721</v>
      </c>
    </row>
    <row r="1687" spans="1:9" x14ac:dyDescent="0.25">
      <c r="A1687" t="s">
        <v>1873</v>
      </c>
      <c r="B1687" s="3">
        <v>138.09111022949219</v>
      </c>
      <c r="C1687" s="3">
        <v>9.5500001907348633</v>
      </c>
      <c r="D1687" s="4">
        <v>-3.4629121555840298E-4</v>
      </c>
      <c r="E1687" s="4">
        <v>-3.2421448686378862E-2</v>
      </c>
      <c r="F1687" s="2">
        <v>1</v>
      </c>
      <c r="G1687" s="4">
        <v>0.22874706397056471</v>
      </c>
      <c r="H1687" s="4">
        <v>-1.1568980444552349E-2</v>
      </c>
      <c r="I1687" s="4">
        <v>0.4560429730248925</v>
      </c>
    </row>
    <row r="1688" spans="1:9" x14ac:dyDescent="0.25">
      <c r="A1688" t="s">
        <v>1874</v>
      </c>
      <c r="B1688" s="3">
        <v>138.1389465332031</v>
      </c>
      <c r="C1688" s="3">
        <v>9.869999885559082</v>
      </c>
      <c r="D1688" s="4">
        <v>9.0105814285390551E-3</v>
      </c>
      <c r="E1688" s="4">
        <v>-2.9498543607109459E-2</v>
      </c>
      <c r="F1688" s="2">
        <v>1</v>
      </c>
      <c r="G1688" s="4">
        <v>0.23124706233081199</v>
      </c>
      <c r="H1688" s="4">
        <v>-1.122657689395312E-2</v>
      </c>
      <c r="I1688" s="4">
        <v>0.45654736258159923</v>
      </c>
    </row>
    <row r="1689" spans="1:9" x14ac:dyDescent="0.25">
      <c r="A1689" t="s">
        <v>1875</v>
      </c>
      <c r="B1689" s="3">
        <v>136.90534973144531</v>
      </c>
      <c r="C1689" s="3">
        <v>10.170000076293951</v>
      </c>
      <c r="D1689" s="4">
        <v>2.591003595692198E-3</v>
      </c>
      <c r="E1689" s="4">
        <v>-3.9177239670498132E-3</v>
      </c>
      <c r="F1689" s="2">
        <v>1</v>
      </c>
      <c r="G1689" s="4">
        <v>0.23231531193730359</v>
      </c>
      <c r="H1689" s="4">
        <v>-2.005643815334501E-2</v>
      </c>
      <c r="I1689" s="4">
        <v>0.44354022583137392</v>
      </c>
    </row>
    <row r="1690" spans="1:9" x14ac:dyDescent="0.25">
      <c r="A1690" t="s">
        <v>1876</v>
      </c>
      <c r="B1690" s="3">
        <v>136.5515441894531</v>
      </c>
      <c r="C1690" s="3">
        <v>10.210000038146971</v>
      </c>
      <c r="D1690" s="4">
        <v>-1.053216070500995E-2</v>
      </c>
      <c r="E1690" s="4">
        <v>6.4650664827338167E-2</v>
      </c>
      <c r="F1690" s="2">
        <v>1</v>
      </c>
      <c r="G1690" s="4">
        <v>0.21884680526824279</v>
      </c>
      <c r="H1690" s="4">
        <v>-2.258891379217887E-2</v>
      </c>
      <c r="I1690" s="4">
        <v>0.439809673789473</v>
      </c>
    </row>
    <row r="1691" spans="1:9" x14ac:dyDescent="0.25">
      <c r="A1691" t="s">
        <v>1877</v>
      </c>
      <c r="B1691" s="3">
        <v>138.0050354003906</v>
      </c>
      <c r="C1691" s="3">
        <v>9.5900001525878906</v>
      </c>
      <c r="D1691" s="4">
        <v>-9.6939448412769469E-4</v>
      </c>
      <c r="E1691" s="4">
        <v>-8.2730013521069568E-3</v>
      </c>
      <c r="F1691" s="2">
        <v>1</v>
      </c>
      <c r="G1691" s="4">
        <v>0.22395964151776829</v>
      </c>
      <c r="H1691" s="4">
        <v>-1.2185088396364121E-2</v>
      </c>
      <c r="I1691" s="4">
        <v>0.45513539360244182</v>
      </c>
    </row>
    <row r="1692" spans="1:9" x14ac:dyDescent="0.25">
      <c r="A1692" t="s">
        <v>1878</v>
      </c>
      <c r="B1692" s="3">
        <v>138.1389465332031</v>
      </c>
      <c r="C1692" s="3">
        <v>9.6700000762939453</v>
      </c>
      <c r="D1692" s="4">
        <v>-6.1230574931100401E-3</v>
      </c>
      <c r="E1692" s="4">
        <v>-1.124740896529941E-2</v>
      </c>
      <c r="F1692" s="2">
        <v>1</v>
      </c>
      <c r="G1692" s="4">
        <v>0.2348945921798378</v>
      </c>
      <c r="H1692" s="4">
        <v>-1.122657689395312E-2</v>
      </c>
      <c r="I1692" s="4">
        <v>0.45654736258159923</v>
      </c>
    </row>
    <row r="1693" spans="1:9" x14ac:dyDescent="0.25">
      <c r="A1693" t="s">
        <v>1879</v>
      </c>
      <c r="B1693" s="3">
        <v>138.989990234375</v>
      </c>
      <c r="C1693" s="3">
        <v>9.7799997329711914</v>
      </c>
      <c r="D1693" s="4">
        <v>-3.0863359807237201E-3</v>
      </c>
      <c r="E1693" s="4">
        <v>-3.929278587557794E-2</v>
      </c>
      <c r="F1693" s="2">
        <v>1</v>
      </c>
      <c r="G1693" s="4">
        <v>0.25471497080800232</v>
      </c>
      <c r="H1693" s="4">
        <v>-5.1349610626546527E-3</v>
      </c>
      <c r="I1693" s="4">
        <v>0.46552083088646762</v>
      </c>
    </row>
    <row r="1694" spans="1:9" x14ac:dyDescent="0.25">
      <c r="A1694" t="s">
        <v>1880</v>
      </c>
      <c r="B1694" s="3">
        <v>139.4202880859375</v>
      </c>
      <c r="C1694" s="3">
        <v>10.180000305175779</v>
      </c>
      <c r="D1694" s="4">
        <v>1.7176127167586319E-3</v>
      </c>
      <c r="E1694" s="4">
        <v>2.9557327855203042E-3</v>
      </c>
      <c r="F1694" s="2">
        <v>1</v>
      </c>
      <c r="G1694" s="4">
        <v>0.26097053785486263</v>
      </c>
      <c r="H1694" s="4">
        <v>-2.0549674017621422E-3</v>
      </c>
      <c r="I1694" s="4">
        <v>0.47005792354966691</v>
      </c>
    </row>
    <row r="1695" spans="1:9" x14ac:dyDescent="0.25">
      <c r="A1695" t="s">
        <v>1881</v>
      </c>
      <c r="B1695" s="3">
        <v>139.18122863769531</v>
      </c>
      <c r="C1695" s="3">
        <v>10.14999961853027</v>
      </c>
      <c r="D1695" s="4">
        <v>-1.310362715801205E-3</v>
      </c>
      <c r="E1695" s="4">
        <v>-1.9666133346736281E-3</v>
      </c>
      <c r="F1695" s="2">
        <v>1</v>
      </c>
      <c r="G1695" s="4">
        <v>0.25333507381293852</v>
      </c>
      <c r="H1695" s="4">
        <v>-3.7661113976913412E-3</v>
      </c>
      <c r="I1695" s="4">
        <v>0.46753726288461911</v>
      </c>
    </row>
    <row r="1696" spans="1:9" x14ac:dyDescent="0.25">
      <c r="A1696" t="s">
        <v>1882</v>
      </c>
      <c r="B1696" s="3">
        <v>139.36384582519531</v>
      </c>
      <c r="C1696" s="3">
        <v>10.170000076293951</v>
      </c>
      <c r="D1696" s="4">
        <v>3.434817407220514E-3</v>
      </c>
      <c r="E1696" s="4">
        <v>-2.5862022503974291E-2</v>
      </c>
      <c r="F1696" s="2">
        <v>1</v>
      </c>
      <c r="G1696" s="4">
        <v>0.25438042972115649</v>
      </c>
      <c r="H1696" s="4">
        <v>-2.4589708255792209E-3</v>
      </c>
      <c r="I1696" s="4">
        <v>0.46946279213969611</v>
      </c>
    </row>
    <row r="1697" spans="1:9" x14ac:dyDescent="0.25">
      <c r="A1697" t="s">
        <v>1883</v>
      </c>
      <c r="B1697" s="3">
        <v>138.88679504394531</v>
      </c>
      <c r="C1697" s="3">
        <v>10.439999580383301</v>
      </c>
      <c r="D1697" s="4">
        <v>-5.8736134431019993E-3</v>
      </c>
      <c r="E1697" s="4">
        <v>-5.7143256777808524E-3</v>
      </c>
      <c r="F1697" s="2">
        <v>1</v>
      </c>
      <c r="G1697" s="4">
        <v>0.26951130129272188</v>
      </c>
      <c r="H1697" s="4">
        <v>-5.8736134431019993E-3</v>
      </c>
      <c r="I1697" s="4">
        <v>0.46443273309635341</v>
      </c>
    </row>
    <row r="1698" spans="1:9" x14ac:dyDescent="0.25">
      <c r="A1698" t="s">
        <v>1884</v>
      </c>
      <c r="B1698" s="3">
        <v>139.70738220214841</v>
      </c>
      <c r="C1698" s="3">
        <v>10.5</v>
      </c>
      <c r="D1698" s="4">
        <v>1.36787849012987E-3</v>
      </c>
      <c r="E1698" s="4">
        <v>-7.5614295163465286E-3</v>
      </c>
      <c r="F1698" s="2">
        <v>1</v>
      </c>
      <c r="G1698" s="4">
        <v>0.28310406520665388</v>
      </c>
      <c r="H1698" s="4">
        <v>0</v>
      </c>
      <c r="I1698" s="4">
        <v>0.47308506533896111</v>
      </c>
    </row>
    <row r="1699" spans="1:9" x14ac:dyDescent="0.25">
      <c r="A1699" t="s">
        <v>1885</v>
      </c>
      <c r="B1699" s="3">
        <v>139.51654052734381</v>
      </c>
      <c r="C1699" s="3">
        <v>10.579999923706049</v>
      </c>
      <c r="D1699" s="4">
        <v>2.3992840628446199E-3</v>
      </c>
      <c r="E1699" s="4">
        <v>-1.3979461782811059E-2</v>
      </c>
      <c r="F1699" s="2">
        <v>1</v>
      </c>
      <c r="G1699" s="4">
        <v>0.26989600466383551</v>
      </c>
      <c r="H1699" s="4">
        <v>0</v>
      </c>
      <c r="I1699" s="4">
        <v>0.47107281647588878</v>
      </c>
    </row>
    <row r="1700" spans="1:9" x14ac:dyDescent="0.25">
      <c r="A1700" t="s">
        <v>1886</v>
      </c>
      <c r="B1700" s="3">
        <v>139.18260192871091</v>
      </c>
      <c r="C1700" s="3">
        <v>10.72999954223633</v>
      </c>
      <c r="D1700" s="4">
        <v>1.1511181328829331E-2</v>
      </c>
      <c r="E1700" s="4">
        <v>-0.1146864980567311</v>
      </c>
      <c r="F1700" s="2">
        <v>1</v>
      </c>
      <c r="G1700" s="4">
        <v>0.28958176078977549</v>
      </c>
      <c r="H1700" s="4">
        <v>-2.256811151657323E-3</v>
      </c>
      <c r="I1700" s="4">
        <v>0.46755174296758678</v>
      </c>
    </row>
    <row r="1701" spans="1:9" x14ac:dyDescent="0.25">
      <c r="A1701" t="s">
        <v>1887</v>
      </c>
      <c r="B1701" s="3">
        <v>137.59867858886719</v>
      </c>
      <c r="C1701" s="3">
        <v>12.11999988555908</v>
      </c>
      <c r="D1701" s="4">
        <v>-8.6617230574801418E-3</v>
      </c>
      <c r="E1701" s="4">
        <v>4.9350622113535358E-2</v>
      </c>
      <c r="F1701" s="2">
        <v>1</v>
      </c>
      <c r="G1701" s="4">
        <v>0.2428238502266156</v>
      </c>
      <c r="H1701" s="4">
        <v>-1.3611310220416509E-2</v>
      </c>
      <c r="I1701" s="4">
        <v>0.45085073705231199</v>
      </c>
    </row>
    <row r="1702" spans="1:9" x14ac:dyDescent="0.25">
      <c r="A1702" t="s">
        <v>1888</v>
      </c>
      <c r="B1702" s="3">
        <v>138.8009338378906</v>
      </c>
      <c r="C1702" s="3">
        <v>11.55000019073486</v>
      </c>
      <c r="D1702" s="4">
        <v>2.3426486121844729E-3</v>
      </c>
      <c r="E1702" s="4">
        <v>-6.8787551950854056E-3</v>
      </c>
      <c r="F1702" s="2">
        <v>1</v>
      </c>
      <c r="G1702" s="4">
        <v>0.24634734551726331</v>
      </c>
      <c r="H1702" s="4">
        <v>-4.9928337057677519E-3</v>
      </c>
      <c r="I1702" s="4">
        <v>0.46352740613125332</v>
      </c>
    </row>
    <row r="1703" spans="1:9" x14ac:dyDescent="0.25">
      <c r="A1703" t="s">
        <v>1889</v>
      </c>
      <c r="B1703" s="3">
        <v>138.4765319824219</v>
      </c>
      <c r="C1703" s="3">
        <v>11.63000011444092</v>
      </c>
      <c r="D1703" s="4">
        <v>3.0413318064594912E-3</v>
      </c>
      <c r="E1703" s="4">
        <v>-4.9059644337950403E-2</v>
      </c>
      <c r="F1703" s="2">
        <v>1</v>
      </c>
      <c r="G1703" s="4">
        <v>0.24417306145100581</v>
      </c>
      <c r="H1703" s="4">
        <v>-7.3183380235378737E-3</v>
      </c>
      <c r="I1703" s="4">
        <v>0.4601068887546711</v>
      </c>
    </row>
    <row r="1704" spans="1:9" x14ac:dyDescent="0.25">
      <c r="A1704" t="s">
        <v>1890</v>
      </c>
      <c r="B1704" s="3">
        <v>138.05665588378909</v>
      </c>
      <c r="C1704" s="3">
        <v>12.22999954223633</v>
      </c>
      <c r="D1704" s="4">
        <v>-8.9725756788607836E-3</v>
      </c>
      <c r="E1704" s="4">
        <v>0.2073049757227283</v>
      </c>
      <c r="F1704" s="2">
        <v>1</v>
      </c>
      <c r="G1704" s="4">
        <v>0.248132029655217</v>
      </c>
      <c r="H1704" s="4">
        <v>-1.032825816992E-2</v>
      </c>
      <c r="I1704" s="4">
        <v>0.45567968383221502</v>
      </c>
    </row>
    <row r="1705" spans="1:9" x14ac:dyDescent="0.25">
      <c r="A1705" t="s">
        <v>1891</v>
      </c>
      <c r="B1705" s="3">
        <v>139.30659484863281</v>
      </c>
      <c r="C1705" s="3">
        <v>10.13000011444092</v>
      </c>
      <c r="D1705" s="4">
        <v>-1.367956585043961E-3</v>
      </c>
      <c r="E1705" s="4">
        <v>-4.3437207886589342E-2</v>
      </c>
      <c r="F1705" s="2">
        <v>1</v>
      </c>
      <c r="G1705" s="4">
        <v>0.26353185752848768</v>
      </c>
      <c r="H1705" s="4">
        <v>-1.367956585043961E-3</v>
      </c>
      <c r="I1705" s="4">
        <v>0.46885913356975562</v>
      </c>
    </row>
    <row r="1706" spans="1:9" x14ac:dyDescent="0.25">
      <c r="A1706" t="s">
        <v>1892</v>
      </c>
      <c r="B1706" s="3">
        <v>139.49742126464841</v>
      </c>
      <c r="C1706" s="3">
        <v>10.590000152587891</v>
      </c>
      <c r="D1706" s="4">
        <v>1.0715319019044539E-2</v>
      </c>
      <c r="E1706" s="4">
        <v>-5.6149741483718318E-2</v>
      </c>
      <c r="F1706" s="2">
        <v>1</v>
      </c>
      <c r="G1706" s="4">
        <v>0.26852235807906921</v>
      </c>
      <c r="H1706" s="4">
        <v>0</v>
      </c>
      <c r="I1706" s="4">
        <v>0.47087122154301692</v>
      </c>
    </row>
    <row r="1707" spans="1:9" x14ac:dyDescent="0.25">
      <c r="A1707" t="s">
        <v>1893</v>
      </c>
      <c r="B1707" s="3">
        <v>138.01850891113281</v>
      </c>
      <c r="C1707" s="3">
        <v>11.22000026702881</v>
      </c>
      <c r="D1707" s="4">
        <v>1.1750613441931399E-2</v>
      </c>
      <c r="E1707" s="4">
        <v>-4.1025602569345399E-2</v>
      </c>
      <c r="F1707" s="2">
        <v>1</v>
      </c>
      <c r="G1707" s="4">
        <v>0.25378185436239442</v>
      </c>
      <c r="H1707" s="4">
        <v>-1.5187209009797089E-3</v>
      </c>
      <c r="I1707" s="4">
        <v>0.4552774593053357</v>
      </c>
    </row>
    <row r="1708" spans="1:9" x14ac:dyDescent="0.25">
      <c r="A1708" t="s">
        <v>1894</v>
      </c>
      <c r="B1708" s="3">
        <v>136.41554260253909</v>
      </c>
      <c r="C1708" s="3">
        <v>11.69999980926514</v>
      </c>
      <c r="D1708" s="4">
        <v>3.932348513117967E-3</v>
      </c>
      <c r="E1708" s="4">
        <v>3.3568915608245493E-2</v>
      </c>
      <c r="F1708" s="2">
        <v>1</v>
      </c>
      <c r="G1708" s="4">
        <v>0.23519355542225909</v>
      </c>
      <c r="H1708" s="4">
        <v>-1.3115222433885521E-2</v>
      </c>
      <c r="I1708" s="4">
        <v>0.43837566290624269</v>
      </c>
    </row>
    <row r="1709" spans="1:9" x14ac:dyDescent="0.25">
      <c r="A1709" t="s">
        <v>1895</v>
      </c>
      <c r="B1709" s="3">
        <v>135.88121032714841</v>
      </c>
      <c r="C1709" s="3">
        <v>11.319999694824221</v>
      </c>
      <c r="D1709" s="4">
        <v>3.0996010856094709E-3</v>
      </c>
      <c r="E1709" s="4">
        <v>3.5460959929021212E-3</v>
      </c>
      <c r="F1709" s="2">
        <v>1</v>
      </c>
      <c r="G1709" s="4">
        <v>0.2320408249382431</v>
      </c>
      <c r="H1709" s="4">
        <v>-1.6980796536989581E-2</v>
      </c>
      <c r="I1709" s="4">
        <v>0.43274162351333789</v>
      </c>
    </row>
    <row r="1710" spans="1:9" x14ac:dyDescent="0.25">
      <c r="A1710" t="s">
        <v>1896</v>
      </c>
      <c r="B1710" s="3">
        <v>135.4613342285156</v>
      </c>
      <c r="C1710" s="3">
        <v>11.27999973297119</v>
      </c>
      <c r="D1710" s="4">
        <v>-2.1091777106991838E-3</v>
      </c>
      <c r="E1710" s="4">
        <v>-7.7677828685464023E-2</v>
      </c>
      <c r="F1710" s="2">
        <v>1</v>
      </c>
      <c r="G1710" s="4">
        <v>0.23002421642987361</v>
      </c>
      <c r="H1710" s="4">
        <v>-2.001834872715225E-2</v>
      </c>
      <c r="I1710" s="4">
        <v>0.42831441859088198</v>
      </c>
    </row>
    <row r="1711" spans="1:9" x14ac:dyDescent="0.25">
      <c r="A1711" t="s">
        <v>1897</v>
      </c>
      <c r="B1711" s="3">
        <v>135.7476501464844</v>
      </c>
      <c r="C1711" s="3">
        <v>12.22999954223633</v>
      </c>
      <c r="D1711" s="4">
        <v>-2.9431941451271149E-3</v>
      </c>
      <c r="E1711" s="4">
        <v>-1.6326904296875E-3</v>
      </c>
      <c r="F1711" s="2">
        <v>1</v>
      </c>
      <c r="G1711" s="4">
        <v>0.2306189635647837</v>
      </c>
      <c r="H1711" s="4">
        <v>-1.7947024480460701E-2</v>
      </c>
      <c r="I1711" s="4">
        <v>0.43133335499982789</v>
      </c>
    </row>
    <row r="1712" spans="1:9" x14ac:dyDescent="0.25">
      <c r="A1712" t="s">
        <v>1898</v>
      </c>
      <c r="B1712" s="3">
        <v>136.14836120605469</v>
      </c>
      <c r="C1712" s="3">
        <v>12.25</v>
      </c>
      <c r="D1712" s="4">
        <v>-3.5614455732362331E-3</v>
      </c>
      <c r="E1712" s="4">
        <v>7.9295117910271884E-2</v>
      </c>
      <c r="F1712" s="2">
        <v>1</v>
      </c>
      <c r="G1712" s="4">
        <v>0.22627262827640451</v>
      </c>
      <c r="H1712" s="4">
        <v>-1.5048119873640849E-2</v>
      </c>
      <c r="I1712" s="4">
        <v>0.43555848231997962</v>
      </c>
    </row>
    <row r="1713" spans="1:9" x14ac:dyDescent="0.25">
      <c r="A1713" t="s">
        <v>1899</v>
      </c>
      <c r="B1713" s="3">
        <v>136.6349792480469</v>
      </c>
      <c r="C1713" s="3">
        <v>11.35000038146973</v>
      </c>
      <c r="D1713" s="4">
        <v>1.5242279201348911E-2</v>
      </c>
      <c r="E1713" s="4">
        <v>-0.13949956462850041</v>
      </c>
      <c r="F1713" s="2">
        <v>1</v>
      </c>
      <c r="G1713" s="4">
        <v>0.23285788033079299</v>
      </c>
      <c r="H1713" s="4">
        <v>-1.1527729682250911E-2</v>
      </c>
      <c r="I1713" s="4">
        <v>0.61240243913748049</v>
      </c>
    </row>
    <row r="1714" spans="1:9" x14ac:dyDescent="0.25">
      <c r="A1714" t="s">
        <v>1900</v>
      </c>
      <c r="B1714" s="3">
        <v>134.5836181640625</v>
      </c>
      <c r="C1714" s="3">
        <v>13.189999580383301</v>
      </c>
      <c r="D1714" s="4">
        <v>-1.274214231726245E-3</v>
      </c>
      <c r="E1714" s="4">
        <v>-7.5035107386000166E-2</v>
      </c>
      <c r="F1714" s="2">
        <v>1</v>
      </c>
      <c r="G1714" s="4">
        <v>0.21528016319343271</v>
      </c>
      <c r="H1714" s="4">
        <v>-2.6368098957284088E-2</v>
      </c>
      <c r="I1714" s="4">
        <v>0.58819473161213676</v>
      </c>
    </row>
    <row r="1715" spans="1:9" x14ac:dyDescent="0.25">
      <c r="A1715" t="s">
        <v>1901</v>
      </c>
      <c r="B1715" s="3">
        <v>134.75532531738281</v>
      </c>
      <c r="C1715" s="3">
        <v>14.260000228881839</v>
      </c>
      <c r="D1715" s="4">
        <v>-7.0732064991574362E-4</v>
      </c>
      <c r="E1715" s="4">
        <v>-8.2958195886174146E-2</v>
      </c>
      <c r="F1715" s="2">
        <v>2</v>
      </c>
      <c r="G1715" s="4">
        <v>0.2165198165520914</v>
      </c>
      <c r="H1715" s="4">
        <v>-2.5125900505566959E-2</v>
      </c>
      <c r="I1715" s="4">
        <v>0.59022101385958692</v>
      </c>
    </row>
    <row r="1716" spans="1:9" x14ac:dyDescent="0.25">
      <c r="A1716" t="s">
        <v>1902</v>
      </c>
      <c r="B1716" s="3">
        <v>134.8507080078125</v>
      </c>
      <c r="C1716" s="3">
        <v>15.55000019073486</v>
      </c>
      <c r="D1716" s="4">
        <v>-2.044625590899973E-2</v>
      </c>
      <c r="E1716" s="4">
        <v>0.32453155825349889</v>
      </c>
      <c r="F1716" s="2">
        <v>2</v>
      </c>
      <c r="G1716" s="4">
        <v>0.2176919648177886</v>
      </c>
      <c r="H1716" s="4">
        <v>-2.4435863846748451E-2</v>
      </c>
      <c r="I1716" s="4">
        <v>0.5913466061753081</v>
      </c>
    </row>
    <row r="1717" spans="1:9" x14ac:dyDescent="0.25">
      <c r="A1717" t="s">
        <v>1903</v>
      </c>
      <c r="B1717" s="3">
        <v>137.66545104980469</v>
      </c>
      <c r="C1717" s="3">
        <v>11.739999771118161</v>
      </c>
      <c r="D1717" s="4">
        <v>1.735652525739706E-3</v>
      </c>
      <c r="E1717" s="4">
        <v>-2.491695944230643E-2</v>
      </c>
      <c r="F1717" s="2">
        <v>1</v>
      </c>
      <c r="G1717" s="4">
        <v>0.24533938580297779</v>
      </c>
      <c r="H1717" s="4">
        <v>-4.0728831488985318E-3</v>
      </c>
      <c r="I1717" s="4">
        <v>0.62456283361158027</v>
      </c>
    </row>
    <row r="1718" spans="1:9" x14ac:dyDescent="0.25">
      <c r="A1718" t="s">
        <v>1904</v>
      </c>
      <c r="B1718" s="3">
        <v>137.42692565917969</v>
      </c>
      <c r="C1718" s="3">
        <v>12.039999961853029</v>
      </c>
      <c r="D1718" s="4">
        <v>6.9498795354205889E-4</v>
      </c>
      <c r="E1718" s="4">
        <v>-2.3519867286897918E-2</v>
      </c>
      <c r="F1718" s="2">
        <v>1</v>
      </c>
      <c r="G1718" s="4">
        <v>0.23631630792342939</v>
      </c>
      <c r="H1718" s="4">
        <v>-5.7984715428595068E-3</v>
      </c>
      <c r="I1718" s="4">
        <v>0.62174804252545757</v>
      </c>
    </row>
    <row r="1719" spans="1:9" x14ac:dyDescent="0.25">
      <c r="A1719" t="s">
        <v>1905</v>
      </c>
      <c r="B1719" s="3">
        <v>137.33148193359381</v>
      </c>
      <c r="C1719" s="3">
        <v>12.329999923706049</v>
      </c>
      <c r="D1719" s="4">
        <v>1.2877843309838429E-2</v>
      </c>
      <c r="E1719" s="4">
        <v>-0.20502903019009411</v>
      </c>
      <c r="F1719" s="2">
        <v>1</v>
      </c>
      <c r="G1719" s="4">
        <v>0.24072826729786481</v>
      </c>
      <c r="H1719" s="4">
        <v>-6.4889497544911023E-3</v>
      </c>
      <c r="I1719" s="4">
        <v>0.62062172994589648</v>
      </c>
    </row>
    <row r="1720" spans="1:9" x14ac:dyDescent="0.25">
      <c r="A1720" t="s">
        <v>1906</v>
      </c>
      <c r="B1720" s="3">
        <v>135.58543395996091</v>
      </c>
      <c r="C1720" s="3">
        <v>15.510000228881839</v>
      </c>
      <c r="D1720" s="4">
        <v>7.5872997010029142E-3</v>
      </c>
      <c r="E1720" s="4">
        <v>-3.3042434937297749E-2</v>
      </c>
      <c r="F1720" s="2">
        <v>2</v>
      </c>
      <c r="G1720" s="4">
        <v>0.22579039595584341</v>
      </c>
      <c r="H1720" s="4">
        <v>-1.9120561469726179E-2</v>
      </c>
      <c r="I1720" s="4">
        <v>0.60001696221342837</v>
      </c>
    </row>
    <row r="1721" spans="1:9" x14ac:dyDescent="0.25">
      <c r="A1721" t="s">
        <v>1907</v>
      </c>
      <c r="B1721" s="3">
        <v>134.564453125</v>
      </c>
      <c r="C1721" s="3">
        <v>16.04000091552734</v>
      </c>
      <c r="D1721" s="4">
        <v>-2.1440541923975261E-2</v>
      </c>
      <c r="E1721" s="4">
        <v>0.44374450145793709</v>
      </c>
      <c r="F1721" s="2">
        <v>2</v>
      </c>
      <c r="G1721" s="4">
        <v>0.22177560159226209</v>
      </c>
      <c r="H1721" s="4">
        <v>-2.6506746540626899E-2</v>
      </c>
      <c r="I1721" s="4">
        <v>0.58796856876642489</v>
      </c>
    </row>
    <row r="1722" spans="1:9" x14ac:dyDescent="0.25">
      <c r="A1722" t="s">
        <v>1908</v>
      </c>
      <c r="B1722" s="3">
        <v>137.51280212402341</v>
      </c>
      <c r="C1722" s="3">
        <v>11.10999965667725</v>
      </c>
      <c r="D1722" s="4">
        <v>-1.316833190712408E-3</v>
      </c>
      <c r="E1722" s="4">
        <v>1.3686096533594091E-2</v>
      </c>
      <c r="F1722" s="2">
        <v>1</v>
      </c>
      <c r="G1722" s="4">
        <v>0.2453415108378583</v>
      </c>
      <c r="H1722" s="4">
        <v>-5.177206734696016E-3</v>
      </c>
      <c r="I1722" s="4">
        <v>0.62276145374812253</v>
      </c>
    </row>
    <row r="1723" spans="1:9" x14ac:dyDescent="0.25">
      <c r="A1723" t="s">
        <v>1909</v>
      </c>
      <c r="B1723" s="3">
        <v>137.6941223144531</v>
      </c>
      <c r="C1723" s="3">
        <v>10.960000038146971</v>
      </c>
      <c r="D1723" s="4">
        <v>-1.7290679892101311E-3</v>
      </c>
      <c r="E1723" s="4">
        <v>0.1037260524991452</v>
      </c>
      <c r="F1723" s="2">
        <v>1</v>
      </c>
      <c r="G1723" s="4">
        <v>0.2498699945296938</v>
      </c>
      <c r="H1723" s="4">
        <v>-3.8654637149008191E-3</v>
      </c>
      <c r="I1723" s="4">
        <v>0.62490117755034857</v>
      </c>
    </row>
    <row r="1724" spans="1:9" x14ac:dyDescent="0.25">
      <c r="A1724" t="s">
        <v>1910</v>
      </c>
      <c r="B1724" s="3">
        <v>137.9326171875</v>
      </c>
      <c r="C1724" s="3">
        <v>9.9300003051757813</v>
      </c>
      <c r="D1724" s="4">
        <v>6.3348803159157807E-3</v>
      </c>
      <c r="E1724" s="4">
        <v>-9.9700329469288862E-3</v>
      </c>
      <c r="F1724" s="2">
        <v>1</v>
      </c>
      <c r="G1724" s="4">
        <v>0.25064101987635468</v>
      </c>
      <c r="H1724" s="4">
        <v>-2.140096097346444E-3</v>
      </c>
      <c r="I1724" s="4">
        <v>0.62771560850455121</v>
      </c>
    </row>
    <row r="1725" spans="1:9" x14ac:dyDescent="0.25">
      <c r="A1725" t="s">
        <v>1911</v>
      </c>
      <c r="B1725" s="3">
        <v>137.0643310546875</v>
      </c>
      <c r="C1725" s="3">
        <v>10.02999973297119</v>
      </c>
      <c r="D1725" s="4">
        <v>1.812992338501296E-3</v>
      </c>
      <c r="E1725" s="4">
        <v>-3.9272017614109589E-2</v>
      </c>
      <c r="F1725" s="2">
        <v>1</v>
      </c>
      <c r="G1725" s="4">
        <v>0.25469409539443011</v>
      </c>
      <c r="H1725" s="4">
        <v>-8.4216264178398337E-3</v>
      </c>
      <c r="I1725" s="4">
        <v>0.61746913511888546</v>
      </c>
    </row>
    <row r="1726" spans="1:9" x14ac:dyDescent="0.25">
      <c r="A1726" t="s">
        <v>1912</v>
      </c>
      <c r="B1726" s="3">
        <v>136.8162841796875</v>
      </c>
      <c r="C1726" s="3">
        <v>10.439999580383301</v>
      </c>
      <c r="D1726" s="4">
        <v>-3.8899474271077978E-3</v>
      </c>
      <c r="E1726" s="4">
        <v>1.5564187895738881E-2</v>
      </c>
      <c r="F1726" s="2">
        <v>1</v>
      </c>
      <c r="G1726" s="4">
        <v>0.25600723706457362</v>
      </c>
      <c r="H1726" s="4">
        <v>-1.0216097050659069E-2</v>
      </c>
      <c r="I1726" s="4">
        <v>0.6145419828737464</v>
      </c>
    </row>
    <row r="1727" spans="1:9" x14ac:dyDescent="0.25">
      <c r="A1727" t="s">
        <v>1913</v>
      </c>
      <c r="B1727" s="3">
        <v>137.35057067871091</v>
      </c>
      <c r="C1727" s="3">
        <v>10.27999973297119</v>
      </c>
      <c r="D1727" s="4">
        <v>2.7164913616666291E-3</v>
      </c>
      <c r="E1727" s="4">
        <v>1.8830483400396059E-2</v>
      </c>
      <c r="F1727" s="2">
        <v>1</v>
      </c>
      <c r="G1727" s="4">
        <v>0.2650798720360914</v>
      </c>
      <c r="H1727" s="4">
        <v>-6.3508541121647388E-3</v>
      </c>
      <c r="I1727" s="4">
        <v>0.62084699246180874</v>
      </c>
    </row>
    <row r="1728" spans="1:9" x14ac:dyDescent="0.25">
      <c r="A1728" t="s">
        <v>1914</v>
      </c>
      <c r="B1728" s="3">
        <v>136.97846984863281</v>
      </c>
      <c r="C1728" s="3">
        <v>10.090000152587891</v>
      </c>
      <c r="D1728" s="4">
        <v>2.303942684024562E-3</v>
      </c>
      <c r="E1728" s="4">
        <v>-1.656920784615545E-2</v>
      </c>
      <c r="F1728" s="2">
        <v>1</v>
      </c>
      <c r="G1728" s="4">
        <v>0.25206802742911028</v>
      </c>
      <c r="H1728" s="4">
        <v>-9.0427808378000796E-3</v>
      </c>
      <c r="I1728" s="4">
        <v>0.61645590396218042</v>
      </c>
    </row>
    <row r="1729" spans="1:9" x14ac:dyDescent="0.25">
      <c r="A1729" t="s">
        <v>1915</v>
      </c>
      <c r="B1729" s="3">
        <v>136.6636047363281</v>
      </c>
      <c r="C1729" s="3">
        <v>10.260000228881839</v>
      </c>
      <c r="D1729" s="4">
        <v>-4.2407996860314157E-3</v>
      </c>
      <c r="E1729" s="4">
        <v>-2.915425955530182E-3</v>
      </c>
      <c r="F1729" s="2">
        <v>1</v>
      </c>
      <c r="G1729" s="4">
        <v>0.25580294838775569</v>
      </c>
      <c r="H1729" s="4">
        <v>-1.132064141286304E-2</v>
      </c>
      <c r="I1729" s="4">
        <v>0.61274024287836881</v>
      </c>
    </row>
    <row r="1730" spans="1:9" x14ac:dyDescent="0.25">
      <c r="A1730" t="s">
        <v>1916</v>
      </c>
      <c r="B1730" s="3">
        <v>137.2456359863281</v>
      </c>
      <c r="C1730" s="3">
        <v>10.289999961853029</v>
      </c>
      <c r="D1730" s="4">
        <v>-8.3358938657640547E-4</v>
      </c>
      <c r="E1730" s="4">
        <v>1.780418509281545E-2</v>
      </c>
      <c r="F1730" s="2">
        <v>1</v>
      </c>
      <c r="G1730" s="4">
        <v>0.26389309954890222</v>
      </c>
      <c r="H1730" s="4">
        <v>-7.1099937862479923E-3</v>
      </c>
      <c r="I1730" s="4">
        <v>0.61960867885515136</v>
      </c>
    </row>
    <row r="1731" spans="1:9" x14ac:dyDescent="0.25">
      <c r="A1731" t="s">
        <v>1917</v>
      </c>
      <c r="B1731" s="3">
        <v>137.3601379394531</v>
      </c>
      <c r="C1731" s="3">
        <v>10.10999965667725</v>
      </c>
      <c r="D1731" s="4">
        <v>-6.2816407086966342E-3</v>
      </c>
      <c r="E1731" s="4">
        <v>5.3124922389788498E-2</v>
      </c>
      <c r="F1731" s="2">
        <v>1</v>
      </c>
      <c r="G1731" s="4">
        <v>0.269363770123066</v>
      </c>
      <c r="H1731" s="4">
        <v>-6.2816407086966342E-3</v>
      </c>
      <c r="I1731" s="4">
        <v>0.62095989381870464</v>
      </c>
    </row>
    <row r="1732" spans="1:9" x14ac:dyDescent="0.25">
      <c r="A1732" t="s">
        <v>1918</v>
      </c>
      <c r="B1732" s="3">
        <v>138.22843933105469</v>
      </c>
      <c r="C1732" s="3">
        <v>9.6000003814697266</v>
      </c>
      <c r="D1732" s="4">
        <v>3.2549802049892662E-3</v>
      </c>
      <c r="E1732" s="4">
        <v>1.8027579087207309E-2</v>
      </c>
      <c r="F1732" s="2">
        <v>1</v>
      </c>
      <c r="G1732" s="4">
        <v>0.28625628250404928</v>
      </c>
      <c r="H1732" s="4">
        <v>0</v>
      </c>
      <c r="I1732" s="4">
        <v>0.63120654727033054</v>
      </c>
    </row>
    <row r="1733" spans="1:9" x14ac:dyDescent="0.25">
      <c r="A1733" t="s">
        <v>1919</v>
      </c>
      <c r="B1733" s="3">
        <v>137.77996826171881</v>
      </c>
      <c r="C1733" s="3">
        <v>9.4300003051757813</v>
      </c>
      <c r="D1733" s="4">
        <v>-2.555816313060677E-3</v>
      </c>
      <c r="E1733" s="4">
        <v>0</v>
      </c>
      <c r="F1733" s="2">
        <v>1</v>
      </c>
      <c r="G1733" s="4">
        <v>0.28354940356031499</v>
      </c>
      <c r="H1733" s="4">
        <v>-2.555816313060677E-3</v>
      </c>
      <c r="I1733" s="4">
        <v>0.62591422864109347</v>
      </c>
    </row>
    <row r="1734" spans="1:9" x14ac:dyDescent="0.25">
      <c r="A1734" t="s">
        <v>1920</v>
      </c>
      <c r="B1734" s="3">
        <v>138.13301086425781</v>
      </c>
      <c r="C1734" s="3">
        <v>9.4300003051757813</v>
      </c>
      <c r="D1734" s="4">
        <v>4.5799698671007416E-3</v>
      </c>
      <c r="E1734" s="4">
        <v>7.4787020369810886E-3</v>
      </c>
      <c r="F1734" s="2">
        <v>1</v>
      </c>
      <c r="G1734" s="4">
        <v>0.28695174878987778</v>
      </c>
      <c r="H1734" s="4">
        <v>0</v>
      </c>
      <c r="I1734" s="4">
        <v>0.6300804147567296</v>
      </c>
    </row>
    <row r="1735" spans="1:9" x14ac:dyDescent="0.25">
      <c r="A1735" t="s">
        <v>1921</v>
      </c>
      <c r="B1735" s="3">
        <v>137.50325012207031</v>
      </c>
      <c r="C1735" s="3">
        <v>9.3599996566772461</v>
      </c>
      <c r="D1735" s="4">
        <v>-4.1607673471055762E-4</v>
      </c>
      <c r="E1735" s="4">
        <v>-2.2964537451029669E-2</v>
      </c>
      <c r="F1735" s="2">
        <v>1</v>
      </c>
      <c r="G1735" s="4">
        <v>0.28640370997186992</v>
      </c>
      <c r="H1735" s="4">
        <v>-4.1607673471055762E-4</v>
      </c>
      <c r="I1735" s="4">
        <v>0.62264873245718633</v>
      </c>
    </row>
    <row r="1736" spans="1:9" x14ac:dyDescent="0.25">
      <c r="A1736" t="s">
        <v>1922</v>
      </c>
      <c r="B1736" s="3">
        <v>137.56048583984381</v>
      </c>
      <c r="C1736" s="3">
        <v>9.5799999237060547</v>
      </c>
      <c r="D1736" s="4">
        <v>1.319629739507278E-3</v>
      </c>
      <c r="E1736" s="4">
        <v>-2.1450463632813329E-2</v>
      </c>
      <c r="F1736" s="2">
        <v>1</v>
      </c>
      <c r="G1736" s="4">
        <v>0.28398971573568788</v>
      </c>
      <c r="H1736" s="4">
        <v>0</v>
      </c>
      <c r="I1736" s="4">
        <v>0.62332415987300305</v>
      </c>
    </row>
    <row r="1737" spans="1:9" x14ac:dyDescent="0.25">
      <c r="A1737" t="s">
        <v>1923</v>
      </c>
      <c r="B1737" s="3">
        <v>137.37919616699219</v>
      </c>
      <c r="C1737" s="3">
        <v>9.7899999618530273</v>
      </c>
      <c r="D1737" s="4">
        <v>5.8682180883451451E-3</v>
      </c>
      <c r="E1737" s="4">
        <v>-1.0111261678291241E-2</v>
      </c>
      <c r="F1737" s="2">
        <v>1</v>
      </c>
      <c r="G1737" s="4">
        <v>0.29727863186434322</v>
      </c>
      <c r="H1737" s="4">
        <v>0</v>
      </c>
      <c r="I1737" s="4">
        <v>0.62118479620269706</v>
      </c>
    </row>
    <row r="1738" spans="1:9" x14ac:dyDescent="0.25">
      <c r="A1738" t="s">
        <v>1924</v>
      </c>
      <c r="B1738" s="3">
        <v>136.5777282714844</v>
      </c>
      <c r="C1738" s="3">
        <v>9.8900003433227539</v>
      </c>
      <c r="D1738" s="4">
        <v>6.6810971647288664E-3</v>
      </c>
      <c r="E1738" s="4">
        <v>7.1283758323770208E-3</v>
      </c>
      <c r="F1738" s="2">
        <v>1</v>
      </c>
      <c r="G1738" s="4">
        <v>0.28501207019447983</v>
      </c>
      <c r="H1738" s="4">
        <v>-2.7878132352776591E-4</v>
      </c>
      <c r="I1738" s="4">
        <v>0.61172683165570385</v>
      </c>
    </row>
    <row r="1739" spans="1:9" x14ac:dyDescent="0.25">
      <c r="A1739" t="s">
        <v>1925</v>
      </c>
      <c r="B1739" s="3">
        <v>135.6712951660156</v>
      </c>
      <c r="C1739" s="3">
        <v>9.8199996948242188</v>
      </c>
      <c r="D1739" s="4">
        <v>4.9263101419416699E-4</v>
      </c>
      <c r="E1739" s="4">
        <v>3.2597209093740753E-2</v>
      </c>
      <c r="F1739" s="2">
        <v>1</v>
      </c>
      <c r="G1739" s="4">
        <v>0.28493261525835378</v>
      </c>
      <c r="H1739" s="4">
        <v>-6.9136874704995854E-3</v>
      </c>
      <c r="I1739" s="4">
        <v>0.60103019337013341</v>
      </c>
    </row>
    <row r="1740" spans="1:9" x14ac:dyDescent="0.25">
      <c r="A1740" t="s">
        <v>1926</v>
      </c>
      <c r="B1740" s="3">
        <v>135.6044921875</v>
      </c>
      <c r="C1740" s="3">
        <v>9.5100002288818359</v>
      </c>
      <c r="D1740" s="4">
        <v>7.8716725373337848E-3</v>
      </c>
      <c r="E1740" s="4">
        <v>-3.9393879260202991E-2</v>
      </c>
      <c r="F1740" s="2">
        <v>1</v>
      </c>
      <c r="G1740" s="4">
        <v>0.28223538656031311</v>
      </c>
      <c r="H1740" s="4">
        <v>-7.4026716990269747E-3</v>
      </c>
      <c r="I1740" s="4">
        <v>0.60024186459742057</v>
      </c>
    </row>
    <row r="1741" spans="1:9" x14ac:dyDescent="0.25">
      <c r="A1741" t="s">
        <v>1927</v>
      </c>
      <c r="B1741" s="3">
        <v>134.54539489746091</v>
      </c>
      <c r="C1741" s="3">
        <v>9.8999996185302734</v>
      </c>
      <c r="D1741" s="4">
        <v>2.203410000317207E-3</v>
      </c>
      <c r="E1741" s="4">
        <v>-3.8835006291009777E-2</v>
      </c>
      <c r="F1741" s="2">
        <v>1</v>
      </c>
      <c r="G1741" s="4">
        <v>0.28091413938331811</v>
      </c>
      <c r="H1741" s="4">
        <v>-1.515504865605288E-2</v>
      </c>
      <c r="I1741" s="4">
        <v>0.58774366638243247</v>
      </c>
    </row>
    <row r="1742" spans="1:9" x14ac:dyDescent="0.25">
      <c r="A1742" t="s">
        <v>1928</v>
      </c>
      <c r="B1742" s="3">
        <v>134.24958801269531</v>
      </c>
      <c r="C1742" s="3">
        <v>10.30000019073486</v>
      </c>
      <c r="D1742" s="4">
        <v>1.186612313621449E-2</v>
      </c>
      <c r="E1742" s="4">
        <v>-5.4178157390936343E-2</v>
      </c>
      <c r="F1742" s="2">
        <v>1</v>
      </c>
      <c r="G1742" s="4">
        <v>0.27500279326815852</v>
      </c>
      <c r="H1742" s="4">
        <v>-1.7320294945279091E-2</v>
      </c>
      <c r="I1742" s="4">
        <v>0.58425290768261329</v>
      </c>
    </row>
    <row r="1743" spans="1:9" x14ac:dyDescent="0.25">
      <c r="A1743" t="s">
        <v>1929</v>
      </c>
      <c r="B1743" s="3">
        <v>132.67524719238281</v>
      </c>
      <c r="C1743" s="3">
        <v>10.89000034332275</v>
      </c>
      <c r="D1743" s="4">
        <v>2.812602285096721E-3</v>
      </c>
      <c r="E1743" s="4">
        <v>-1.9801919005665299E-2</v>
      </c>
      <c r="F1743" s="2">
        <v>1</v>
      </c>
      <c r="G1743" s="4">
        <v>0.26641219005872108</v>
      </c>
      <c r="H1743" s="4">
        <v>-2.8844149847641939E-2</v>
      </c>
      <c r="I1743" s="4">
        <v>0.56567442219759512</v>
      </c>
    </row>
    <row r="1744" spans="1:9" x14ac:dyDescent="0.25">
      <c r="A1744" t="s">
        <v>1930</v>
      </c>
      <c r="B1744" s="3">
        <v>132.3031311035156</v>
      </c>
      <c r="C1744" s="3">
        <v>11.10999965667725</v>
      </c>
      <c r="D1744" s="4">
        <v>6.5331768345777697E-3</v>
      </c>
      <c r="E1744" s="4">
        <v>-7.1492338432522784E-3</v>
      </c>
      <c r="F1744" s="2">
        <v>1</v>
      </c>
      <c r="G1744" s="4">
        <v>0.27007306647538321</v>
      </c>
      <c r="H1744" s="4">
        <v>-3.1567964005042137E-2</v>
      </c>
      <c r="I1744" s="4">
        <v>0.56128315363200687</v>
      </c>
    </row>
    <row r="1745" spans="1:9" x14ac:dyDescent="0.25">
      <c r="A1745" t="s">
        <v>1931</v>
      </c>
      <c r="B1745" s="3">
        <v>131.44438171386719</v>
      </c>
      <c r="C1745" s="3">
        <v>11.189999580383301</v>
      </c>
      <c r="D1745" s="4">
        <v>1.078578872803471E-2</v>
      </c>
      <c r="E1745" s="4">
        <v>-0.1076555331400685</v>
      </c>
      <c r="F1745" s="2">
        <v>1</v>
      </c>
      <c r="G1745" s="4">
        <v>0.28134586892662949</v>
      </c>
      <c r="H1745" s="4">
        <v>-3.7853835041427357E-2</v>
      </c>
      <c r="I1745" s="4">
        <v>0.55114922147131717</v>
      </c>
    </row>
    <row r="1746" spans="1:9" x14ac:dyDescent="0.25">
      <c r="A1746" t="s">
        <v>1932</v>
      </c>
      <c r="B1746" s="3">
        <v>130.0417785644531</v>
      </c>
      <c r="C1746" s="3">
        <v>12.539999961853029</v>
      </c>
      <c r="D1746" s="4">
        <v>-9.0162078717370697E-3</v>
      </c>
      <c r="E1746" s="4">
        <v>0.13279135569589109</v>
      </c>
      <c r="F1746" s="2">
        <v>1</v>
      </c>
      <c r="G1746" s="4">
        <v>0.27141859307022842</v>
      </c>
      <c r="H1746" s="4">
        <v>-4.8120605089501563E-2</v>
      </c>
      <c r="I1746" s="4">
        <v>0.53459737836566923</v>
      </c>
    </row>
    <row r="1747" spans="1:9" x14ac:dyDescent="0.25">
      <c r="A1747" t="s">
        <v>1933</v>
      </c>
      <c r="B1747" s="3">
        <v>131.22492980957031</v>
      </c>
      <c r="C1747" s="3">
        <v>11.069999694824221</v>
      </c>
      <c r="D1747" s="4">
        <v>9.8389334074824308E-3</v>
      </c>
      <c r="E1747" s="4">
        <v>-1.336903463767136E-2</v>
      </c>
      <c r="F1747" s="2">
        <v>1</v>
      </c>
      <c r="G1747" s="4">
        <v>0.29349688931243612</v>
      </c>
      <c r="H1747" s="4">
        <v>-3.946017838877347E-2</v>
      </c>
      <c r="I1747" s="4">
        <v>0.54855951283514659</v>
      </c>
    </row>
    <row r="1748" spans="1:9" x14ac:dyDescent="0.25">
      <c r="A1748" t="s">
        <v>1934</v>
      </c>
      <c r="B1748" s="3">
        <v>129.94639587402341</v>
      </c>
      <c r="C1748" s="3">
        <v>11.22000026702881</v>
      </c>
      <c r="D1748" s="4">
        <v>-1.053441828500257E-2</v>
      </c>
      <c r="E1748" s="4">
        <v>3.5778140215712022E-3</v>
      </c>
      <c r="F1748" s="2">
        <v>1</v>
      </c>
      <c r="G1748" s="4">
        <v>0.27307232025661848</v>
      </c>
      <c r="H1748" s="4">
        <v>-4.8818787001910113E-2</v>
      </c>
      <c r="I1748" s="4">
        <v>0.53347178604994805</v>
      </c>
    </row>
    <row r="1749" spans="1:9" x14ac:dyDescent="0.25">
      <c r="A1749" t="s">
        <v>1935</v>
      </c>
      <c r="B1749" s="3">
        <v>131.32987976074219</v>
      </c>
      <c r="C1749" s="3">
        <v>11.180000305175779</v>
      </c>
      <c r="D1749" s="4">
        <v>3.6344794593223822E-4</v>
      </c>
      <c r="E1749" s="4">
        <v>-2.2727210204915749E-2</v>
      </c>
      <c r="F1749" s="2">
        <v>1</v>
      </c>
      <c r="G1749" s="4">
        <v>0.29308662404171598</v>
      </c>
      <c r="H1749" s="4">
        <v>-3.8691966071776829E-2</v>
      </c>
      <c r="I1749" s="4">
        <v>0.54979800650776389</v>
      </c>
    </row>
    <row r="1750" spans="1:9" x14ac:dyDescent="0.25">
      <c r="A1750" t="s">
        <v>1936</v>
      </c>
      <c r="B1750" s="3">
        <v>131.28216552734381</v>
      </c>
      <c r="C1750" s="3">
        <v>11.439999580383301</v>
      </c>
      <c r="D1750" s="4">
        <v>-1.7354829064304741E-2</v>
      </c>
      <c r="E1750" s="4">
        <v>0.1405782537338538</v>
      </c>
      <c r="F1750" s="2">
        <v>1</v>
      </c>
      <c r="G1750" s="4">
        <v>0.30757239138319448</v>
      </c>
      <c r="H1750" s="4">
        <v>-3.9041224564834158E-2</v>
      </c>
      <c r="I1750" s="4">
        <v>0.54923494025096331</v>
      </c>
    </row>
    <row r="1751" spans="1:9" x14ac:dyDescent="0.25">
      <c r="A1751" t="s">
        <v>1937</v>
      </c>
      <c r="B1751" s="3">
        <v>133.60078430175781</v>
      </c>
      <c r="C1751" s="3">
        <v>10.02999973297119</v>
      </c>
      <c r="D1751" s="4">
        <v>1.441730962313326E-2</v>
      </c>
      <c r="E1751" s="4">
        <v>-9.312844914712981E-2</v>
      </c>
      <c r="F1751" s="2">
        <v>1</v>
      </c>
      <c r="G1751" s="4">
        <v>0.35423209662068422</v>
      </c>
      <c r="H1751" s="4">
        <v>-2.2069406273964701E-2</v>
      </c>
      <c r="I1751" s="4">
        <v>0.57659650306503774</v>
      </c>
    </row>
    <row r="1752" spans="1:9" x14ac:dyDescent="0.25">
      <c r="A1752" t="s">
        <v>1938</v>
      </c>
      <c r="B1752" s="3">
        <v>131.7019958496094</v>
      </c>
      <c r="C1752" s="3">
        <v>11.060000419616699</v>
      </c>
      <c r="D1752" s="4">
        <v>-1.813943858723099E-2</v>
      </c>
      <c r="E1752" s="4">
        <v>0.1171718026044366</v>
      </c>
      <c r="F1752" s="2">
        <v>1</v>
      </c>
      <c r="G1752" s="4">
        <v>0.36423992523822418</v>
      </c>
      <c r="H1752" s="4">
        <v>-3.5968151914376627E-2</v>
      </c>
      <c r="I1752" s="4">
        <v>0.55418927507335214</v>
      </c>
    </row>
    <row r="1753" spans="1:9" x14ac:dyDescent="0.25">
      <c r="A1753" t="s">
        <v>1939</v>
      </c>
      <c r="B1753" s="3">
        <v>134.1351318359375</v>
      </c>
      <c r="C1753" s="3">
        <v>9.8999996185302734</v>
      </c>
      <c r="D1753" s="4">
        <v>-4.6725818584982806E-3</v>
      </c>
      <c r="E1753" s="4">
        <v>-1.1976131112890309E-2</v>
      </c>
      <c r="F1753" s="2">
        <v>1</v>
      </c>
      <c r="G1753" s="4">
        <v>0.36186469627266787</v>
      </c>
      <c r="H1753" s="4">
        <v>-1.815809090192233E-2</v>
      </c>
      <c r="I1753" s="4">
        <v>0.58290223291693977</v>
      </c>
    </row>
    <row r="1754" spans="1:9" x14ac:dyDescent="0.25">
      <c r="A1754" t="s">
        <v>1940</v>
      </c>
      <c r="B1754" s="3">
        <v>134.76483154296881</v>
      </c>
      <c r="C1754" s="3">
        <v>10.02000045776367</v>
      </c>
      <c r="D1754" s="4">
        <v>3.837952413118018E-3</v>
      </c>
      <c r="E1754" s="4">
        <v>-4.3893044328749742E-2</v>
      </c>
      <c r="F1754" s="2">
        <v>1</v>
      </c>
      <c r="G1754" s="4">
        <v>0.31190288534180532</v>
      </c>
      <c r="H1754" s="4">
        <v>-1.354881699994215E-2</v>
      </c>
      <c r="I1754" s="4">
        <v>0.59033319495264314</v>
      </c>
    </row>
    <row r="1755" spans="1:9" x14ac:dyDescent="0.25">
      <c r="A1755" t="s">
        <v>1941</v>
      </c>
      <c r="B1755" s="3">
        <v>134.24958801269531</v>
      </c>
      <c r="C1755" s="3">
        <v>10.47999954223633</v>
      </c>
      <c r="D1755" s="4">
        <v>-2.8418252130912869E-4</v>
      </c>
      <c r="E1755" s="4">
        <v>-2.51163216524346E-2</v>
      </c>
      <c r="F1755" s="2">
        <v>1</v>
      </c>
      <c r="G1755" s="4">
        <v>0.3255326183468894</v>
      </c>
      <c r="H1755" s="4">
        <v>-1.7320294945279091E-2</v>
      </c>
      <c r="I1755" s="4">
        <v>0.58425290768261329</v>
      </c>
    </row>
    <row r="1756" spans="1:9" x14ac:dyDescent="0.25">
      <c r="A1756" t="s">
        <v>1942</v>
      </c>
      <c r="B1756" s="3">
        <v>134.2877502441406</v>
      </c>
      <c r="C1756" s="3">
        <v>10.75</v>
      </c>
      <c r="D1756" s="4">
        <v>9.9027057098457494E-3</v>
      </c>
      <c r="E1756" s="4">
        <v>-1.0128882150526869E-2</v>
      </c>
      <c r="F1756" s="2">
        <v>1</v>
      </c>
      <c r="G1756" s="4">
        <v>0.32270243537990878</v>
      </c>
      <c r="H1756" s="4">
        <v>-1.7040955165574471E-2</v>
      </c>
      <c r="I1756" s="4">
        <v>0.58470325264847767</v>
      </c>
    </row>
    <row r="1757" spans="1:9" x14ac:dyDescent="0.25">
      <c r="A1757" t="s">
        <v>1943</v>
      </c>
      <c r="B1757" s="3">
        <v>132.9709777832031</v>
      </c>
      <c r="C1757" s="3">
        <v>10.85999965667725</v>
      </c>
      <c r="D1757" s="4">
        <v>-7.8317929258830965E-3</v>
      </c>
      <c r="E1757" s="4">
        <v>4.7251666010191817E-2</v>
      </c>
      <c r="F1757" s="2">
        <v>1</v>
      </c>
      <c r="G1757" s="4">
        <v>0.31388773150233468</v>
      </c>
      <c r="H1757" s="4">
        <v>-2.66794620145927E-2</v>
      </c>
      <c r="I1757" s="4">
        <v>0.5691642805676147</v>
      </c>
    </row>
    <row r="1758" spans="1:9" x14ac:dyDescent="0.25">
      <c r="A1758" t="s">
        <v>1944</v>
      </c>
      <c r="B1758" s="3">
        <v>134.0205993652344</v>
      </c>
      <c r="C1758" s="3">
        <v>10.36999988555908</v>
      </c>
      <c r="D1758" s="4">
        <v>1.6720984089552141E-2</v>
      </c>
      <c r="E1758" s="4">
        <v>-9.6341317645298741E-4</v>
      </c>
      <c r="F1758" s="2">
        <v>1</v>
      </c>
      <c r="G1758" s="4">
        <v>0.33259091248049161</v>
      </c>
      <c r="H1758" s="4">
        <v>-1.8996445314742538E-2</v>
      </c>
      <c r="I1758" s="4">
        <v>0.58155065782146664</v>
      </c>
    </row>
    <row r="1759" spans="1:9" x14ac:dyDescent="0.25">
      <c r="A1759" t="s">
        <v>1945</v>
      </c>
      <c r="B1759" s="3">
        <v>131.8164978027344</v>
      </c>
      <c r="C1759" s="3">
        <v>10.38000011444092</v>
      </c>
      <c r="D1759" s="4">
        <v>-4.3387955632602226E-3</v>
      </c>
      <c r="E1759" s="4">
        <v>-4.7706378191549992E-2</v>
      </c>
      <c r="F1759" s="2">
        <v>1</v>
      </c>
      <c r="G1759" s="4">
        <v>0.295312406754491</v>
      </c>
      <c r="H1759" s="4">
        <v>-3.5130020884027169E-2</v>
      </c>
      <c r="I1759" s="4">
        <v>0.55554049003690542</v>
      </c>
    </row>
    <row r="1760" spans="1:9" x14ac:dyDescent="0.25">
      <c r="A1760" t="s">
        <v>1946</v>
      </c>
      <c r="B1760" s="3">
        <v>132.39091491699219</v>
      </c>
      <c r="C1760" s="3">
        <v>10.89999961853027</v>
      </c>
      <c r="D1760" s="4">
        <v>-4.4363567600539389E-3</v>
      </c>
      <c r="E1760" s="4">
        <v>2.4436021317488569E-2</v>
      </c>
      <c r="F1760" s="2">
        <v>1</v>
      </c>
      <c r="G1760" s="4">
        <v>0.30482173124062473</v>
      </c>
      <c r="H1760" s="4">
        <v>-3.092540432785662E-2</v>
      </c>
      <c r="I1760" s="4">
        <v>0.56231907309966722</v>
      </c>
    </row>
    <row r="1761" spans="1:9" x14ac:dyDescent="0.25">
      <c r="A1761" t="s">
        <v>1947</v>
      </c>
      <c r="B1761" s="3">
        <v>132.9808654785156</v>
      </c>
      <c r="C1761" s="3">
        <v>10.64000034332275</v>
      </c>
      <c r="D1761" s="4">
        <v>-4.3460155431090941E-3</v>
      </c>
      <c r="E1761" s="4">
        <v>2.1113269233972609E-2</v>
      </c>
      <c r="F1761" s="2">
        <v>1</v>
      </c>
      <c r="G1761" s="4">
        <v>0.30687502806996148</v>
      </c>
      <c r="H1761" s="4">
        <v>-2.6607086094061479E-2</v>
      </c>
      <c r="I1761" s="4">
        <v>0.56928096330967004</v>
      </c>
    </row>
    <row r="1762" spans="1:9" x14ac:dyDescent="0.25">
      <c r="A1762" t="s">
        <v>1948</v>
      </c>
      <c r="B1762" s="3">
        <v>133.56132507324219</v>
      </c>
      <c r="C1762" s="3">
        <v>10.420000076293951</v>
      </c>
      <c r="D1762" s="4">
        <v>8.1161116835199998E-3</v>
      </c>
      <c r="E1762" s="4">
        <v>-9.0750432669386871E-2</v>
      </c>
      <c r="F1762" s="2">
        <v>1</v>
      </c>
      <c r="G1762" s="4">
        <v>0.31257951906136888</v>
      </c>
      <c r="H1762" s="4">
        <v>-2.2358239808677349E-2</v>
      </c>
      <c r="I1762" s="4">
        <v>0.57613085249257656</v>
      </c>
    </row>
    <row r="1763" spans="1:9" x14ac:dyDescent="0.25">
      <c r="A1763" t="s">
        <v>168</v>
      </c>
      <c r="B1763" s="3">
        <v>132.4860534667969</v>
      </c>
      <c r="C1763" s="3">
        <v>11.460000038146971</v>
      </c>
      <c r="D1763" s="4">
        <v>-5.3577712771222252E-3</v>
      </c>
      <c r="E1763" s="4">
        <v>7.1028060040127405E-2</v>
      </c>
      <c r="F1763" s="2">
        <v>1</v>
      </c>
      <c r="G1763" s="4">
        <v>0.29113645089845352</v>
      </c>
      <c r="H1763" s="4">
        <v>-3.022900947521423E-2</v>
      </c>
      <c r="I1763" s="4">
        <v>0.56344178436002901</v>
      </c>
    </row>
    <row r="1764" spans="1:9" x14ac:dyDescent="0.25">
      <c r="A1764" t="s">
        <v>1949</v>
      </c>
      <c r="B1764" s="3">
        <v>133.19970703125</v>
      </c>
      <c r="C1764" s="3">
        <v>10.69999980926514</v>
      </c>
      <c r="D1764" s="4">
        <v>-2.5005210396130791E-2</v>
      </c>
      <c r="E1764" s="4">
        <v>5.3149603342816272E-2</v>
      </c>
      <c r="F1764" s="2">
        <v>1</v>
      </c>
      <c r="G1764" s="4">
        <v>0.28336562804141158</v>
      </c>
      <c r="H1764" s="4">
        <v>-2.5005210396130791E-2</v>
      </c>
      <c r="I1764" s="4">
        <v>0.57186346930744203</v>
      </c>
    </row>
    <row r="1765" spans="1:9" x14ac:dyDescent="0.25">
      <c r="A1765" t="s">
        <v>1950</v>
      </c>
      <c r="B1765" s="3">
        <v>136.6158142089844</v>
      </c>
      <c r="C1765" s="3">
        <v>10.159999847412109</v>
      </c>
      <c r="D1765" s="4">
        <v>1.045628630546247E-3</v>
      </c>
      <c r="E1765" s="4">
        <v>-2.213671687301311E-2</v>
      </c>
      <c r="F1765" s="2">
        <v>1</v>
      </c>
      <c r="G1765" s="4">
        <v>0.31413273479585468</v>
      </c>
      <c r="H1765" s="4">
        <v>0</v>
      </c>
      <c r="I1765" s="4">
        <v>0.61217627629176841</v>
      </c>
    </row>
    <row r="1766" spans="1:9" x14ac:dyDescent="0.25">
      <c r="A1766" t="s">
        <v>1951</v>
      </c>
      <c r="B1766" s="3">
        <v>136.4731140136719</v>
      </c>
      <c r="C1766" s="3">
        <v>10.39000034332275</v>
      </c>
      <c r="D1766" s="4">
        <v>3.920315870196589E-3</v>
      </c>
      <c r="E1766" s="4">
        <v>-5.7415757930623368E-3</v>
      </c>
      <c r="F1766" s="2">
        <v>1</v>
      </c>
      <c r="G1766" s="4">
        <v>0.31502433975872779</v>
      </c>
      <c r="H1766" s="4">
        <v>-2.7888321969171681E-4</v>
      </c>
      <c r="I1766" s="4">
        <v>0.61049229943420569</v>
      </c>
    </row>
    <row r="1767" spans="1:9" x14ac:dyDescent="0.25">
      <c r="A1767" t="s">
        <v>1952</v>
      </c>
      <c r="B1767" s="3">
        <v>135.940185546875</v>
      </c>
      <c r="C1767" s="3">
        <v>10.44999980926514</v>
      </c>
      <c r="D1767" s="4">
        <v>-3.9741638542379887E-3</v>
      </c>
      <c r="E1767" s="4">
        <v>3.7735861564745621E-2</v>
      </c>
      <c r="F1767" s="2">
        <v>1</v>
      </c>
      <c r="G1767" s="4">
        <v>0.30656852735001849</v>
      </c>
      <c r="H1767" s="4">
        <v>-4.1828011880089564E-3</v>
      </c>
      <c r="I1767" s="4">
        <v>0.60420331571658004</v>
      </c>
    </row>
    <row r="1768" spans="1:9" x14ac:dyDescent="0.25">
      <c r="A1768" t="s">
        <v>1953</v>
      </c>
      <c r="B1768" s="3">
        <v>136.48258972167969</v>
      </c>
      <c r="C1768" s="3">
        <v>10.069999694824221</v>
      </c>
      <c r="D1768" s="4">
        <v>-2.0946980108305091E-4</v>
      </c>
      <c r="E1768" s="4">
        <v>3.2820481520432709E-2</v>
      </c>
      <c r="F1768" s="2">
        <v>1</v>
      </c>
      <c r="G1768" s="4">
        <v>0.31654905039663789</v>
      </c>
      <c r="H1768" s="4">
        <v>-2.0946980108305091E-4</v>
      </c>
      <c r="I1768" s="4">
        <v>0.61060412039534206</v>
      </c>
    </row>
    <row r="1769" spans="1:9" x14ac:dyDescent="0.25">
      <c r="A1769" t="s">
        <v>1954</v>
      </c>
      <c r="B1769" s="3">
        <v>136.51118469238281</v>
      </c>
      <c r="C1769" s="3">
        <v>9.75</v>
      </c>
      <c r="D1769" s="4">
        <v>1.142122682912605E-2</v>
      </c>
      <c r="E1769" s="4">
        <v>-1.4155747063980151E-2</v>
      </c>
      <c r="F1769" s="2">
        <v>1</v>
      </c>
      <c r="G1769" s="4">
        <v>0.31063277270107958</v>
      </c>
      <c r="H1769" s="4">
        <v>0</v>
      </c>
      <c r="I1769" s="4">
        <v>0.61094156400431032</v>
      </c>
    </row>
    <row r="1770" spans="1:9" x14ac:dyDescent="0.25">
      <c r="A1770" t="s">
        <v>1955</v>
      </c>
      <c r="B1770" s="3">
        <v>134.96966552734381</v>
      </c>
      <c r="C1770" s="3">
        <v>9.8900003433227539</v>
      </c>
      <c r="D1770" s="4">
        <v>3.8932851272968079E-3</v>
      </c>
      <c r="E1770" s="4">
        <v>-4.9951922354602663E-2</v>
      </c>
      <c r="F1770" s="2">
        <v>1</v>
      </c>
      <c r="G1770" s="4">
        <v>0.29853351158240971</v>
      </c>
      <c r="H1770" s="4">
        <v>0</v>
      </c>
      <c r="I1770" s="4">
        <v>0.59275040039917015</v>
      </c>
    </row>
    <row r="1771" spans="1:9" x14ac:dyDescent="0.25">
      <c r="A1771" t="s">
        <v>1956</v>
      </c>
      <c r="B1771" s="3">
        <v>134.44622802734381</v>
      </c>
      <c r="C1771" s="3">
        <v>10.409999847412109</v>
      </c>
      <c r="D1771" s="4">
        <v>-3.5397475070875212E-4</v>
      </c>
      <c r="E1771" s="4">
        <v>2.890147653221709E-3</v>
      </c>
      <c r="F1771" s="2">
        <v>1</v>
      </c>
      <c r="G1771" s="4">
        <v>0.2936147296816074</v>
      </c>
      <c r="H1771" s="4">
        <v>-3.5397475070875212E-4</v>
      </c>
      <c r="I1771" s="4">
        <v>0.5865734177086408</v>
      </c>
    </row>
    <row r="1772" spans="1:9" x14ac:dyDescent="0.25">
      <c r="A1772" t="s">
        <v>1957</v>
      </c>
      <c r="B1772" s="3">
        <v>134.49383544921881</v>
      </c>
      <c r="C1772" s="3">
        <v>10.38000011444092</v>
      </c>
      <c r="D1772" s="4">
        <v>8.498071469189572E-4</v>
      </c>
      <c r="E1772" s="4">
        <v>5.8103941941165527E-2</v>
      </c>
      <c r="F1772" s="2">
        <v>1</v>
      </c>
      <c r="G1772" s="4">
        <v>0.29654064621184761</v>
      </c>
      <c r="H1772" s="4">
        <v>0</v>
      </c>
      <c r="I1772" s="4">
        <v>0.58713522350372171</v>
      </c>
    </row>
    <row r="1773" spans="1:9" x14ac:dyDescent="0.25">
      <c r="A1773" t="s">
        <v>1958</v>
      </c>
      <c r="B1773" s="3">
        <v>134.379638671875</v>
      </c>
      <c r="C1773" s="3">
        <v>9.8100004196166992</v>
      </c>
      <c r="D1773" s="4">
        <v>1.77326766854935E-3</v>
      </c>
      <c r="E1773" s="4">
        <v>-1.8017953516060729E-2</v>
      </c>
      <c r="F1773" s="2">
        <v>1</v>
      </c>
      <c r="G1773" s="4">
        <v>0.30217943843232259</v>
      </c>
      <c r="H1773" s="4">
        <v>0</v>
      </c>
      <c r="I1773" s="4">
        <v>0.58578760985936751</v>
      </c>
    </row>
    <row r="1774" spans="1:9" x14ac:dyDescent="0.25">
      <c r="A1774" t="s">
        <v>1959</v>
      </c>
      <c r="B1774" s="3">
        <v>134.14176940917969</v>
      </c>
      <c r="C1774" s="3">
        <v>9.9899997711181641</v>
      </c>
      <c r="D1774" s="4">
        <v>8.5134584480912601E-3</v>
      </c>
      <c r="E1774" s="4">
        <v>-2.9940803667591891E-3</v>
      </c>
      <c r="F1774" s="2">
        <v>1</v>
      </c>
      <c r="G1774" s="4">
        <v>0.3036821085948096</v>
      </c>
      <c r="H1774" s="4">
        <v>0</v>
      </c>
      <c r="I1774" s="4">
        <v>0.58298056160952316</v>
      </c>
    </row>
    <row r="1775" spans="1:9" x14ac:dyDescent="0.25">
      <c r="A1775" t="s">
        <v>1960</v>
      </c>
      <c r="B1775" s="3">
        <v>133.0093994140625</v>
      </c>
      <c r="C1775" s="3">
        <v>10.02000045776367</v>
      </c>
      <c r="D1775" s="4">
        <v>4.5995191422283366E-3</v>
      </c>
      <c r="E1775" s="4">
        <v>-6.5298488043708858E-2</v>
      </c>
      <c r="F1775" s="2">
        <v>1</v>
      </c>
      <c r="G1775" s="4">
        <v>0.30197330962661328</v>
      </c>
      <c r="H1775" s="4">
        <v>0</v>
      </c>
      <c r="I1775" s="4">
        <v>0.56961768665479862</v>
      </c>
    </row>
    <row r="1776" spans="1:9" x14ac:dyDescent="0.25">
      <c r="A1776" t="s">
        <v>1961</v>
      </c>
      <c r="B1776" s="3">
        <v>132.4004211425781</v>
      </c>
      <c r="C1776" s="3">
        <v>10.72000026702881</v>
      </c>
      <c r="D1776" s="4">
        <v>1.0070065924381311E-3</v>
      </c>
      <c r="E1776" s="4">
        <v>-1.9213177702065539E-2</v>
      </c>
      <c r="F1776" s="2">
        <v>1</v>
      </c>
      <c r="G1776" s="4">
        <v>0.32197372626821652</v>
      </c>
      <c r="H1776" s="4">
        <v>-3.437837482730743E-3</v>
      </c>
      <c r="I1776" s="4">
        <v>0.56243125419272344</v>
      </c>
    </row>
    <row r="1777" spans="1:9" x14ac:dyDescent="0.25">
      <c r="A1777" t="s">
        <v>1962</v>
      </c>
      <c r="B1777" s="3">
        <v>132.26722717285159</v>
      </c>
      <c r="C1777" s="3">
        <v>10.930000305175779</v>
      </c>
      <c r="D1777" s="4">
        <v>8.4162021051847891E-3</v>
      </c>
      <c r="E1777" s="4">
        <v>-9.2192662806820369E-2</v>
      </c>
      <c r="F1777" s="2">
        <v>1</v>
      </c>
      <c r="G1777" s="4">
        <v>0.31890760115950162</v>
      </c>
      <c r="H1777" s="4">
        <v>-4.4403725906970726E-3</v>
      </c>
      <c r="I1777" s="4">
        <v>0.56085945842821694</v>
      </c>
    </row>
    <row r="1778" spans="1:9" x14ac:dyDescent="0.25">
      <c r="A1778" t="s">
        <v>1963</v>
      </c>
      <c r="B1778" s="3">
        <v>131.163330078125</v>
      </c>
      <c r="C1778" s="3">
        <v>12.039999961853029</v>
      </c>
      <c r="D1778" s="4">
        <v>4.2251214228821174E-3</v>
      </c>
      <c r="E1778" s="4">
        <v>-0.17871759296242989</v>
      </c>
      <c r="F1778" s="2">
        <v>1</v>
      </c>
      <c r="G1778" s="4">
        <v>0.32230662508551</v>
      </c>
      <c r="H1778" s="4">
        <v>-1.2749274227290551E-2</v>
      </c>
      <c r="I1778" s="4">
        <v>0.54783258655478084</v>
      </c>
    </row>
    <row r="1779" spans="1:9" x14ac:dyDescent="0.25">
      <c r="A1779" t="s">
        <v>1964</v>
      </c>
      <c r="B1779" s="3">
        <v>130.6114807128906</v>
      </c>
      <c r="C1779" s="3">
        <v>14.659999847412109</v>
      </c>
      <c r="D1779" s="4">
        <v>8.7454616934401486E-3</v>
      </c>
      <c r="E1779" s="4">
        <v>-5.965364310925958E-2</v>
      </c>
      <c r="F1779" s="2">
        <v>2</v>
      </c>
      <c r="G1779" s="4">
        <v>0.30990214244784142</v>
      </c>
      <c r="H1779" s="4">
        <v>-1.6902978513544501E-2</v>
      </c>
      <c r="I1779" s="4">
        <v>0.54132032104680272</v>
      </c>
    </row>
    <row r="1780" spans="1:9" x14ac:dyDescent="0.25">
      <c r="A1780" t="s">
        <v>1965</v>
      </c>
      <c r="B1780" s="3">
        <v>129.4791259765625</v>
      </c>
      <c r="C1780" s="3">
        <v>15.590000152587891</v>
      </c>
      <c r="D1780" s="4">
        <v>-2.5426077420885651E-2</v>
      </c>
      <c r="E1780" s="4">
        <v>0.46384983201899388</v>
      </c>
      <c r="F1780" s="2">
        <v>2</v>
      </c>
      <c r="G1780" s="4">
        <v>0.30322405562052479</v>
      </c>
      <c r="H1780" s="4">
        <v>-2.5426077420885651E-2</v>
      </c>
      <c r="I1780" s="4">
        <v>0.52795762615803787</v>
      </c>
    </row>
    <row r="1781" spans="1:9" x14ac:dyDescent="0.25">
      <c r="A1781" t="s">
        <v>1966</v>
      </c>
      <c r="B1781" s="3">
        <v>132.85716247558591</v>
      </c>
      <c r="C1781" s="3">
        <v>10.64999961853027</v>
      </c>
      <c r="D1781" s="4">
        <v>4.1713769430538061E-3</v>
      </c>
      <c r="E1781" s="4">
        <v>2.207289256739919E-2</v>
      </c>
      <c r="F1781" s="2">
        <v>1</v>
      </c>
      <c r="G1781" s="4">
        <v>0.32044937815366659</v>
      </c>
      <c r="H1781" s="4">
        <v>0</v>
      </c>
      <c r="I1781" s="4">
        <v>0.56782116857225962</v>
      </c>
    </row>
    <row r="1782" spans="1:9" x14ac:dyDescent="0.25">
      <c r="A1782" t="s">
        <v>1967</v>
      </c>
      <c r="B1782" s="3">
        <v>132.3052673339844</v>
      </c>
      <c r="C1782" s="3">
        <v>10.420000076293951</v>
      </c>
      <c r="D1782" s="4">
        <v>3.174706750347589E-3</v>
      </c>
      <c r="E1782" s="4">
        <v>1.9231210093542119E-3</v>
      </c>
      <c r="F1782" s="2">
        <v>1</v>
      </c>
      <c r="G1782" s="4">
        <v>0.3314167930723857</v>
      </c>
      <c r="H1782" s="4">
        <v>0</v>
      </c>
      <c r="I1782" s="4">
        <v>0.56130836286640151</v>
      </c>
    </row>
    <row r="1783" spans="1:9" x14ac:dyDescent="0.25">
      <c r="A1783" t="s">
        <v>1968</v>
      </c>
      <c r="B1783" s="3">
        <v>131.8865661621094</v>
      </c>
      <c r="C1783" s="3">
        <v>10.39999961853027</v>
      </c>
      <c r="D1783" s="4">
        <v>2.2413061983266309E-3</v>
      </c>
      <c r="E1783" s="4">
        <v>-1.8867995824706E-2</v>
      </c>
      <c r="F1783" s="2">
        <v>1</v>
      </c>
      <c r="G1783" s="4">
        <v>0.32231521026493759</v>
      </c>
      <c r="H1783" s="4">
        <v>0</v>
      </c>
      <c r="I1783" s="4">
        <v>0.55636735292504991</v>
      </c>
    </row>
    <row r="1784" spans="1:9" x14ac:dyDescent="0.25">
      <c r="A1784" t="s">
        <v>1969</v>
      </c>
      <c r="B1784" s="3">
        <v>131.59162902832031</v>
      </c>
      <c r="C1784" s="3">
        <v>10.60000038146973</v>
      </c>
      <c r="D1784" s="4">
        <v>-7.9436022776446791E-4</v>
      </c>
      <c r="E1784" s="4">
        <v>3.8197878733165602E-2</v>
      </c>
      <c r="F1784" s="2">
        <v>1</v>
      </c>
      <c r="G1784" s="4">
        <v>0.31352798470066928</v>
      </c>
      <c r="H1784" s="4">
        <v>-7.9436022776446791E-4</v>
      </c>
      <c r="I1784" s="4">
        <v>0.55288685798494841</v>
      </c>
    </row>
    <row r="1785" spans="1:9" x14ac:dyDescent="0.25">
      <c r="A1785" t="s">
        <v>1970</v>
      </c>
      <c r="B1785" s="3">
        <v>131.69624328613281</v>
      </c>
      <c r="C1785" s="3">
        <v>10.210000038146971</v>
      </c>
      <c r="D1785" s="4">
        <v>5.7849337833748571E-4</v>
      </c>
      <c r="E1785" s="4">
        <v>2.510040151029069E-2</v>
      </c>
      <c r="F1785" s="2">
        <v>1</v>
      </c>
      <c r="G1785" s="4">
        <v>0.30269187825476013</v>
      </c>
      <c r="H1785" s="4">
        <v>0</v>
      </c>
      <c r="I1785" s="4">
        <v>0.55412139020644657</v>
      </c>
    </row>
    <row r="1786" spans="1:9" x14ac:dyDescent="0.25">
      <c r="A1786" t="s">
        <v>1971</v>
      </c>
      <c r="B1786" s="3">
        <v>131.62010192871091</v>
      </c>
      <c r="C1786" s="3">
        <v>9.9600000381469727</v>
      </c>
      <c r="D1786" s="4">
        <v>3.4824661001964241E-3</v>
      </c>
      <c r="E1786" s="4">
        <v>1.9447243754458391E-2</v>
      </c>
      <c r="F1786" s="2">
        <v>1</v>
      </c>
      <c r="G1786" s="4">
        <v>0.31976817528884571</v>
      </c>
      <c r="H1786" s="4">
        <v>0</v>
      </c>
      <c r="I1786" s="4">
        <v>0.55322286106623708</v>
      </c>
    </row>
    <row r="1787" spans="1:9" x14ac:dyDescent="0.25">
      <c r="A1787" t="s">
        <v>1972</v>
      </c>
      <c r="B1787" s="3">
        <v>131.163330078125</v>
      </c>
      <c r="C1787" s="3">
        <v>9.7700004577636719</v>
      </c>
      <c r="D1787" s="4">
        <v>2.18089463548421E-3</v>
      </c>
      <c r="E1787" s="4">
        <v>-7.568583350596314E-2</v>
      </c>
      <c r="F1787" s="2">
        <v>1</v>
      </c>
      <c r="G1787" s="4">
        <v>0.31892526537173671</v>
      </c>
      <c r="H1787" s="4">
        <v>0</v>
      </c>
      <c r="I1787" s="4">
        <v>0.54783258655478084</v>
      </c>
    </row>
    <row r="1788" spans="1:9" x14ac:dyDescent="0.25">
      <c r="A1788" t="s">
        <v>1973</v>
      </c>
      <c r="B1788" s="3">
        <v>130.8778991699219</v>
      </c>
      <c r="C1788" s="3">
        <v>10.569999694824221</v>
      </c>
      <c r="D1788" s="4">
        <v>3.6484760065311761E-3</v>
      </c>
      <c r="E1788" s="4">
        <v>1.0516219529262291E-2</v>
      </c>
      <c r="F1788" s="2">
        <v>1</v>
      </c>
      <c r="G1788" s="4">
        <v>0.32307253988034018</v>
      </c>
      <c r="H1788" s="4">
        <v>0</v>
      </c>
      <c r="I1788" s="4">
        <v>0.54446427270773556</v>
      </c>
    </row>
    <row r="1789" spans="1:9" x14ac:dyDescent="0.25">
      <c r="A1789" t="s">
        <v>1974</v>
      </c>
      <c r="B1789" s="3">
        <v>130.4021301269531</v>
      </c>
      <c r="C1789" s="3">
        <v>10.460000038146971</v>
      </c>
      <c r="D1789" s="4">
        <v>3.6509786179550469E-4</v>
      </c>
      <c r="E1789" s="4">
        <v>-2.0599275350412841E-2</v>
      </c>
      <c r="F1789" s="2">
        <v>1</v>
      </c>
      <c r="G1789" s="4">
        <v>0.31788619359325732</v>
      </c>
      <c r="H1789" s="4">
        <v>-2.8376890849549641E-3</v>
      </c>
      <c r="I1789" s="4">
        <v>0.53884981607612681</v>
      </c>
    </row>
    <row r="1790" spans="1:9" x14ac:dyDescent="0.25">
      <c r="A1790" t="s">
        <v>1975</v>
      </c>
      <c r="B1790" s="3">
        <v>130.35453796386719</v>
      </c>
      <c r="C1790" s="3">
        <v>10.680000305175779</v>
      </c>
      <c r="D1790" s="4">
        <v>-3.2016180428486858E-3</v>
      </c>
      <c r="E1790" s="4">
        <v>8.4985978556286756E-3</v>
      </c>
      <c r="F1790" s="2">
        <v>1</v>
      </c>
      <c r="G1790" s="4">
        <v>0.30893242268442461</v>
      </c>
      <c r="H1790" s="4">
        <v>-3.2016180428486858E-3</v>
      </c>
      <c r="I1790" s="4">
        <v>0.53828819034700603</v>
      </c>
    </row>
    <row r="1791" spans="1:9" x14ac:dyDescent="0.25">
      <c r="A1791" t="s">
        <v>1976</v>
      </c>
      <c r="B1791" s="3">
        <v>130.7732238769531</v>
      </c>
      <c r="C1791" s="3">
        <v>10.590000152587891</v>
      </c>
      <c r="D1791" s="4">
        <v>1.6764823790529351E-3</v>
      </c>
      <c r="E1791" s="4">
        <v>4.7477795470905138E-2</v>
      </c>
      <c r="F1791" s="2">
        <v>1</v>
      </c>
      <c r="G1791" s="4">
        <v>0.30095510751790439</v>
      </c>
      <c r="H1791" s="4">
        <v>0</v>
      </c>
      <c r="I1791" s="4">
        <v>0.54322902022239772</v>
      </c>
    </row>
    <row r="1792" spans="1:9" x14ac:dyDescent="0.25">
      <c r="A1792" t="s">
        <v>1977</v>
      </c>
      <c r="B1792" s="3">
        <v>130.5543518066406</v>
      </c>
      <c r="C1792" s="3">
        <v>10.10999965667725</v>
      </c>
      <c r="D1792" s="4">
        <v>8.8972939981766253E-3</v>
      </c>
      <c r="E1792" s="4">
        <v>-6.5619229036263604E-2</v>
      </c>
      <c r="F1792" s="2">
        <v>1</v>
      </c>
      <c r="G1792" s="4">
        <v>0.3110629619016827</v>
      </c>
      <c r="H1792" s="4">
        <v>0</v>
      </c>
      <c r="I1792" s="4">
        <v>0.54064615409270567</v>
      </c>
    </row>
    <row r="1793" spans="1:9" x14ac:dyDescent="0.25">
      <c r="A1793" t="s">
        <v>1978</v>
      </c>
      <c r="B1793" s="3">
        <v>129.40301513671881</v>
      </c>
      <c r="C1793" s="3">
        <v>10.819999694824221</v>
      </c>
      <c r="D1793" s="4">
        <v>1.7678626061503611E-3</v>
      </c>
      <c r="E1793" s="4">
        <v>4.4401549555119102E-2</v>
      </c>
      <c r="F1793" s="2">
        <v>1</v>
      </c>
      <c r="G1793" s="4">
        <v>0.29265349196667773</v>
      </c>
      <c r="H1793" s="4">
        <v>0</v>
      </c>
      <c r="I1793" s="4">
        <v>0.52705945714974844</v>
      </c>
    </row>
    <row r="1794" spans="1:9" x14ac:dyDescent="0.25">
      <c r="A1794" t="s">
        <v>1979</v>
      </c>
      <c r="B1794" s="3">
        <v>129.1746520996094</v>
      </c>
      <c r="C1794" s="3">
        <v>10.35999965667725</v>
      </c>
      <c r="D1794" s="4">
        <v>6.0026782880300278E-3</v>
      </c>
      <c r="E1794" s="4">
        <v>-4.5161355535925367E-2</v>
      </c>
      <c r="F1794" s="2">
        <v>1</v>
      </c>
      <c r="G1794" s="4">
        <v>0.27477957751192572</v>
      </c>
      <c r="H1794" s="4">
        <v>0</v>
      </c>
      <c r="I1794" s="4">
        <v>0.52436458999296032</v>
      </c>
    </row>
    <row r="1795" spans="1:9" x14ac:dyDescent="0.25">
      <c r="A1795" t="s">
        <v>171</v>
      </c>
      <c r="B1795" s="3">
        <v>128.40388488769531</v>
      </c>
      <c r="C1795" s="3">
        <v>10.85000038146973</v>
      </c>
      <c r="D1795" s="4">
        <v>-1.4059695559175409E-3</v>
      </c>
      <c r="E1795" s="4">
        <v>8.3643262707666644E-3</v>
      </c>
      <c r="F1795" s="2">
        <v>1</v>
      </c>
      <c r="G1795" s="4">
        <v>0.2570077916591762</v>
      </c>
      <c r="H1795" s="4">
        <v>-1.4059695559175409E-3</v>
      </c>
      <c r="I1795" s="4">
        <v>0.51526891815741016</v>
      </c>
    </row>
    <row r="1796" spans="1:9" x14ac:dyDescent="0.25">
      <c r="A1796" t="s">
        <v>1980</v>
      </c>
      <c r="B1796" s="3">
        <v>128.58467102050781</v>
      </c>
      <c r="C1796" s="3">
        <v>10.760000228881839</v>
      </c>
      <c r="D1796" s="4">
        <v>7.2301408682515778E-3</v>
      </c>
      <c r="E1796" s="4">
        <v>-7.3800666586666397E-3</v>
      </c>
      <c r="F1796" s="2">
        <v>1</v>
      </c>
      <c r="G1796" s="4">
        <v>0.25265580407557509</v>
      </c>
      <c r="H1796" s="4">
        <v>0</v>
      </c>
      <c r="I1796" s="4">
        <v>0.51740233965103766</v>
      </c>
    </row>
    <row r="1797" spans="1:9" x14ac:dyDescent="0.25">
      <c r="A1797" t="s">
        <v>1981</v>
      </c>
      <c r="B1797" s="3">
        <v>127.6616592407227</v>
      </c>
      <c r="C1797" s="3">
        <v>10.840000152587891</v>
      </c>
      <c r="D1797" s="4">
        <v>1.2070240268916571E-2</v>
      </c>
      <c r="E1797" s="4">
        <v>-0.25905672810706343</v>
      </c>
      <c r="F1797" s="2">
        <v>1</v>
      </c>
      <c r="G1797" s="4">
        <v>0.24366393860668409</v>
      </c>
      <c r="H1797" s="4">
        <v>0</v>
      </c>
      <c r="I1797" s="4">
        <v>0.50651005969996876</v>
      </c>
    </row>
    <row r="1798" spans="1:9" x14ac:dyDescent="0.25">
      <c r="A1798" t="s">
        <v>1982</v>
      </c>
      <c r="B1798" s="3">
        <v>126.1391296386719</v>
      </c>
      <c r="C1798" s="3">
        <v>14.63000011444092</v>
      </c>
      <c r="D1798" s="4">
        <v>-2.2603795139708449E-4</v>
      </c>
      <c r="E1798" s="4">
        <v>3.3922297445298621E-2</v>
      </c>
      <c r="F1798" s="2">
        <v>2</v>
      </c>
      <c r="G1798" s="4">
        <v>0.2102852048775643</v>
      </c>
      <c r="H1798" s="4">
        <v>-2.2603795139708449E-4</v>
      </c>
      <c r="I1798" s="4">
        <v>0.48854298818200093</v>
      </c>
    </row>
    <row r="1799" spans="1:9" x14ac:dyDescent="0.25">
      <c r="A1799" t="s">
        <v>1983</v>
      </c>
      <c r="B1799" s="3">
        <v>126.1676483154297</v>
      </c>
      <c r="C1799" s="3">
        <v>14.14999961853027</v>
      </c>
      <c r="D1799" s="4">
        <v>8.3651328953497917E-3</v>
      </c>
      <c r="E1799" s="4">
        <v>-5.2243849343734161E-2</v>
      </c>
      <c r="F1799" s="2">
        <v>2</v>
      </c>
      <c r="G1799" s="4">
        <v>0.21066846547228829</v>
      </c>
      <c r="H1799" s="4">
        <v>0</v>
      </c>
      <c r="I1799" s="4">
        <v>0.48887953146116958</v>
      </c>
    </row>
    <row r="1800" spans="1:9" x14ac:dyDescent="0.25">
      <c r="A1800" t="s">
        <v>1984</v>
      </c>
      <c r="B1800" s="3">
        <v>125.12099456787109</v>
      </c>
      <c r="C1800" s="3">
        <v>14.930000305175779</v>
      </c>
      <c r="D1800" s="4">
        <v>1.599947525483314E-3</v>
      </c>
      <c r="E1800" s="4">
        <v>3.5367560761685457E-2</v>
      </c>
      <c r="F1800" s="2">
        <v>2</v>
      </c>
      <c r="G1800" s="4">
        <v>0.2016024092042363</v>
      </c>
      <c r="H1800" s="4">
        <v>-7.6970695771887421E-3</v>
      </c>
      <c r="I1800" s="4">
        <v>0.47652817703653022</v>
      </c>
    </row>
    <row r="1801" spans="1:9" x14ac:dyDescent="0.25">
      <c r="A1801" t="s">
        <v>1985</v>
      </c>
      <c r="B1801" s="3">
        <v>124.92112731933589</v>
      </c>
      <c r="C1801" s="3">
        <v>14.420000076293951</v>
      </c>
      <c r="D1801" s="4">
        <v>-1.521226679727983E-3</v>
      </c>
      <c r="E1801" s="4">
        <v>-1.6371062320340361E-2</v>
      </c>
      <c r="F1801" s="2">
        <v>2</v>
      </c>
      <c r="G1801" s="4">
        <v>0.19234882785263169</v>
      </c>
      <c r="H1801" s="4">
        <v>-9.2821661239509412E-3</v>
      </c>
      <c r="I1801" s="4">
        <v>0.47416958305997059</v>
      </c>
    </row>
    <row r="1802" spans="1:9" x14ac:dyDescent="0.25">
      <c r="A1802" t="s">
        <v>1986</v>
      </c>
      <c r="B1802" s="3">
        <v>125.1114501953125</v>
      </c>
      <c r="C1802" s="3">
        <v>14.659999847412109</v>
      </c>
      <c r="D1802" s="4">
        <v>8.2824522502378262E-3</v>
      </c>
      <c r="E1802" s="4">
        <v>-8.1453645841331634E-2</v>
      </c>
      <c r="F1802" s="2">
        <v>2</v>
      </c>
      <c r="G1802" s="4">
        <v>0.20053349209052149</v>
      </c>
      <c r="H1802" s="4">
        <v>-7.772763579555475E-3</v>
      </c>
      <c r="I1802" s="4">
        <v>0.47641554577857409</v>
      </c>
    </row>
    <row r="1803" spans="1:9" x14ac:dyDescent="0.25">
      <c r="A1803" t="s">
        <v>1987</v>
      </c>
      <c r="B1803" s="3">
        <v>124.0837326049805</v>
      </c>
      <c r="C1803" s="3">
        <v>15.960000038146971</v>
      </c>
      <c r="D1803" s="4">
        <v>-3.9720098787654479E-3</v>
      </c>
      <c r="E1803" s="4">
        <v>1.204816581281465E-2</v>
      </c>
      <c r="F1803" s="2">
        <v>2</v>
      </c>
      <c r="G1803" s="4">
        <v>0.1876660900395597</v>
      </c>
      <c r="H1803" s="4">
        <v>-1.5923331596183199E-2</v>
      </c>
      <c r="I1803" s="4">
        <v>0.46428765321024729</v>
      </c>
    </row>
    <row r="1804" spans="1:9" x14ac:dyDescent="0.25">
      <c r="A1804" t="s">
        <v>1988</v>
      </c>
      <c r="B1804" s="3">
        <v>124.5785598754883</v>
      </c>
      <c r="C1804" s="3">
        <v>15.77000045776367</v>
      </c>
      <c r="D1804" s="4">
        <v>-4.0319334152452146E-3</v>
      </c>
      <c r="E1804" s="4">
        <v>4.6449952031509811E-2</v>
      </c>
      <c r="F1804" s="2">
        <v>2</v>
      </c>
      <c r="G1804" s="4">
        <v>0.19250969672316121</v>
      </c>
      <c r="H1804" s="4">
        <v>-1.199898179162928E-2</v>
      </c>
      <c r="I1804" s="4">
        <v>0.47012701222584852</v>
      </c>
    </row>
    <row r="1805" spans="1:9" x14ac:dyDescent="0.25">
      <c r="A1805" t="s">
        <v>1989</v>
      </c>
      <c r="B1805" s="3">
        <v>125.0828857421875</v>
      </c>
      <c r="C1805" s="3">
        <v>15.069999694824221</v>
      </c>
      <c r="D1805" s="4">
        <v>-4.317695677488298E-3</v>
      </c>
      <c r="E1805" s="4">
        <v>7.2597828487004801E-2</v>
      </c>
      <c r="F1805" s="2">
        <v>2</v>
      </c>
      <c r="G1805" s="4">
        <v>0.21264432769168581</v>
      </c>
      <c r="H1805" s="4">
        <v>-7.9993010254872932E-3</v>
      </c>
      <c r="I1805" s="4">
        <v>0.47607846230152567</v>
      </c>
    </row>
    <row r="1806" spans="1:9" x14ac:dyDescent="0.25">
      <c r="A1806" t="s">
        <v>1990</v>
      </c>
      <c r="B1806" s="3">
        <v>125.6252975463867</v>
      </c>
      <c r="C1806" s="3">
        <v>14.05000019073486</v>
      </c>
      <c r="D1806" s="4">
        <v>3.7862110349706768E-4</v>
      </c>
      <c r="E1806" s="4">
        <v>9.1686116213552715E-2</v>
      </c>
      <c r="F1806" s="2">
        <v>2</v>
      </c>
      <c r="G1806" s="4">
        <v>0.22810829606150371</v>
      </c>
      <c r="H1806" s="4">
        <v>-3.6975703314362511E-3</v>
      </c>
      <c r="I1806" s="4">
        <v>0.4824793570132675</v>
      </c>
    </row>
    <row r="1807" spans="1:9" x14ac:dyDescent="0.25">
      <c r="A1807" t="s">
        <v>1991</v>
      </c>
      <c r="B1807" s="3">
        <v>125.577751159668</v>
      </c>
      <c r="C1807" s="3">
        <v>12.86999988555908</v>
      </c>
      <c r="D1807" s="4">
        <v>-5.2980085802845078E-4</v>
      </c>
      <c r="E1807" s="4">
        <v>3.8740882077134893E-2</v>
      </c>
      <c r="F1807" s="2">
        <v>1</v>
      </c>
      <c r="G1807" s="4">
        <v>0.22313812958568291</v>
      </c>
      <c r="H1807" s="4">
        <v>-4.0746486869510656E-3</v>
      </c>
      <c r="I1807" s="4">
        <v>0.48191827148202648</v>
      </c>
    </row>
    <row r="1808" spans="1:9" x14ac:dyDescent="0.25">
      <c r="A1808" t="s">
        <v>1992</v>
      </c>
      <c r="B1808" s="3">
        <v>125.6443176269531</v>
      </c>
      <c r="C1808" s="3">
        <v>12.39000034332275</v>
      </c>
      <c r="D1808" s="4">
        <v>5.3008169576562736E-4</v>
      </c>
      <c r="E1808" s="4">
        <v>-3.8789758470333058E-2</v>
      </c>
      <c r="F1808" s="2">
        <v>1</v>
      </c>
      <c r="G1808" s="4">
        <v>0.2228892021357054</v>
      </c>
      <c r="H1808" s="4">
        <v>-3.5467268878710549E-3</v>
      </c>
      <c r="I1808" s="4">
        <v>0.48270380923235989</v>
      </c>
    </row>
    <row r="1809" spans="1:9" x14ac:dyDescent="0.25">
      <c r="A1809" t="s">
        <v>1993</v>
      </c>
      <c r="B1809" s="3">
        <v>125.577751159668</v>
      </c>
      <c r="C1809" s="3">
        <v>12.89000034332275</v>
      </c>
      <c r="D1809" s="4">
        <v>-4.0746486869510656E-3</v>
      </c>
      <c r="E1809" s="4">
        <v>9.329943893374204E-2</v>
      </c>
      <c r="F1809" s="2">
        <v>1</v>
      </c>
      <c r="G1809" s="4">
        <v>0.2046813111307226</v>
      </c>
      <c r="H1809" s="4">
        <v>-4.0746486869510656E-3</v>
      </c>
      <c r="I1809" s="4">
        <v>0.48191827148202648</v>
      </c>
    </row>
    <row r="1810" spans="1:9" x14ac:dyDescent="0.25">
      <c r="A1810" t="s">
        <v>1994</v>
      </c>
      <c r="B1810" s="3">
        <v>126.09152984619141</v>
      </c>
      <c r="C1810" s="3">
        <v>11.789999961853029</v>
      </c>
      <c r="D1810" s="4">
        <v>1.587127474413474E-3</v>
      </c>
      <c r="E1810" s="4">
        <v>-4.765752400112433E-2</v>
      </c>
      <c r="F1810" s="2">
        <v>1</v>
      </c>
      <c r="G1810" s="4">
        <v>0.22949613409999661</v>
      </c>
      <c r="H1810" s="4">
        <v>0</v>
      </c>
      <c r="I1810" s="4">
        <v>0.48798127241990019</v>
      </c>
    </row>
    <row r="1811" spans="1:9" x14ac:dyDescent="0.25">
      <c r="A1811" t="s">
        <v>1995</v>
      </c>
      <c r="B1811" s="3">
        <v>125.8917236328125</v>
      </c>
      <c r="C1811" s="3">
        <v>12.38000011444092</v>
      </c>
      <c r="D1811" s="4">
        <v>-6.0432958723288799E-4</v>
      </c>
      <c r="E1811" s="4">
        <v>8.0842594780539123E-4</v>
      </c>
      <c r="F1811" s="2">
        <v>1</v>
      </c>
      <c r="G1811" s="4">
        <v>0.21571247413617561</v>
      </c>
      <c r="H1811" s="4">
        <v>-1.283312763893041E-3</v>
      </c>
      <c r="I1811" s="4">
        <v>0.48562339870718052</v>
      </c>
    </row>
    <row r="1812" spans="1:9" x14ac:dyDescent="0.25">
      <c r="A1812" t="s">
        <v>1996</v>
      </c>
      <c r="B1812" s="3">
        <v>125.9678497314453</v>
      </c>
      <c r="C1812" s="3">
        <v>12.36999988555908</v>
      </c>
      <c r="D1812" s="4">
        <v>-6.7939375440739802E-4</v>
      </c>
      <c r="E1812" s="4">
        <v>7.1923737127359333E-2</v>
      </c>
      <c r="F1812" s="2">
        <v>1</v>
      </c>
      <c r="G1812" s="4">
        <v>0.2118180987481344</v>
      </c>
      <c r="H1812" s="4">
        <v>-6.7939375440739802E-4</v>
      </c>
      <c r="I1812" s="4">
        <v>0.48652174778142993</v>
      </c>
    </row>
    <row r="1813" spans="1:9" x14ac:dyDescent="0.25">
      <c r="A1813" t="s">
        <v>1997</v>
      </c>
      <c r="B1813" s="3">
        <v>126.05348968505859</v>
      </c>
      <c r="C1813" s="3">
        <v>11.539999961853029</v>
      </c>
      <c r="D1813" s="4">
        <v>1.663570408889647E-3</v>
      </c>
      <c r="E1813" s="4">
        <v>1.0507870819386639E-2</v>
      </c>
      <c r="F1813" s="2">
        <v>1</v>
      </c>
      <c r="G1813" s="4">
        <v>0.2255234409665163</v>
      </c>
      <c r="H1813" s="4">
        <v>0</v>
      </c>
      <c r="I1813" s="4">
        <v>0.4875323679817154</v>
      </c>
    </row>
    <row r="1814" spans="1:9" x14ac:dyDescent="0.25">
      <c r="A1814" t="s">
        <v>1998</v>
      </c>
      <c r="B1814" s="3">
        <v>125.84413909912109</v>
      </c>
      <c r="C1814" s="3">
        <v>11.420000076293951</v>
      </c>
      <c r="D1814" s="4">
        <v>4.6337182715856517E-3</v>
      </c>
      <c r="E1814" s="4">
        <v>-9.5403000194953513E-3</v>
      </c>
      <c r="F1814" s="2">
        <v>1</v>
      </c>
      <c r="G1814" s="4">
        <v>0.2216978983452764</v>
      </c>
      <c r="H1814" s="4">
        <v>0</v>
      </c>
      <c r="I1814" s="4">
        <v>0.48506186301103948</v>
      </c>
    </row>
    <row r="1815" spans="1:9" x14ac:dyDescent="0.25">
      <c r="A1815" t="s">
        <v>1999</v>
      </c>
      <c r="B1815" s="3">
        <v>125.2637023925781</v>
      </c>
      <c r="C1815" s="3">
        <v>11.52999973297119</v>
      </c>
      <c r="D1815" s="4">
        <v>6.114364519172133E-3</v>
      </c>
      <c r="E1815" s="4">
        <v>-7.7600021362304705E-2</v>
      </c>
      <c r="F1815" s="2">
        <v>1</v>
      </c>
      <c r="G1815" s="4">
        <v>0.22198539532749911</v>
      </c>
      <c r="H1815" s="4">
        <v>-1.4092794951384711E-3</v>
      </c>
      <c r="I1815" s="4">
        <v>0.47821224392707279</v>
      </c>
    </row>
    <row r="1816" spans="1:9" x14ac:dyDescent="0.25">
      <c r="A1816" t="s">
        <v>2000</v>
      </c>
      <c r="B1816" s="3">
        <v>124.5024490356445</v>
      </c>
      <c r="C1816" s="3">
        <v>12.5</v>
      </c>
      <c r="D1816" s="4">
        <v>1.6076016874662089E-3</v>
      </c>
      <c r="E1816" s="4">
        <v>-3.5493829999459159E-2</v>
      </c>
      <c r="F1816" s="2">
        <v>1</v>
      </c>
      <c r="G1816" s="4">
        <v>0.23406299211169351</v>
      </c>
      <c r="H1816" s="4">
        <v>-7.4779212777726922E-3</v>
      </c>
      <c r="I1816" s="4">
        <v>0.46922884321755909</v>
      </c>
    </row>
    <row r="1817" spans="1:9" x14ac:dyDescent="0.25">
      <c r="A1817" t="s">
        <v>175</v>
      </c>
      <c r="B1817" s="3">
        <v>124.302619934082</v>
      </c>
      <c r="C1817" s="3">
        <v>12.960000038146971</v>
      </c>
      <c r="D1817" s="4">
        <v>2.0710477694705349E-3</v>
      </c>
      <c r="E1817" s="4">
        <v>-1.2195110427418389E-2</v>
      </c>
      <c r="F1817" s="2">
        <v>1</v>
      </c>
      <c r="G1817" s="4">
        <v>0.23035905436770249</v>
      </c>
      <c r="H1817" s="4">
        <v>-9.0709405059745674E-3</v>
      </c>
      <c r="I1817" s="4">
        <v>0.46687069940589931</v>
      </c>
    </row>
    <row r="1818" spans="1:9" x14ac:dyDescent="0.25">
      <c r="A1818" t="s">
        <v>2001</v>
      </c>
      <c r="B1818" s="3">
        <v>124.04571533203119</v>
      </c>
      <c r="C1818" s="3">
        <v>13.11999988555908</v>
      </c>
      <c r="D1818" s="4">
        <v>-2.5249573974405188E-3</v>
      </c>
      <c r="E1818" s="4">
        <v>2.4199801388582461E-2</v>
      </c>
      <c r="F1818" s="2">
        <v>1</v>
      </c>
      <c r="G1818" s="4">
        <v>0.22815962784744601</v>
      </c>
      <c r="H1818" s="4">
        <v>-1.111896037735682E-2</v>
      </c>
      <c r="I1818" s="4">
        <v>0.46383901887100271</v>
      </c>
    </row>
    <row r="1819" spans="1:9" x14ac:dyDescent="0.25">
      <c r="A1819" t="s">
        <v>2002</v>
      </c>
      <c r="B1819" s="3">
        <v>124.35971832275391</v>
      </c>
      <c r="C1819" s="3">
        <v>12.810000419616699</v>
      </c>
      <c r="D1819" s="4">
        <v>6.7791742226219753E-3</v>
      </c>
      <c r="E1819" s="4">
        <v>2.7265448701461859E-2</v>
      </c>
      <c r="F1819" s="2">
        <v>1</v>
      </c>
      <c r="G1819" s="4">
        <v>0.2211329468128693</v>
      </c>
      <c r="H1819" s="4">
        <v>-8.6157574002987403E-3</v>
      </c>
      <c r="I1819" s="4">
        <v>0.46754450622807631</v>
      </c>
    </row>
    <row r="1820" spans="1:9" x14ac:dyDescent="0.25">
      <c r="A1820" t="s">
        <v>2003</v>
      </c>
      <c r="B1820" s="3">
        <v>123.5223388671875</v>
      </c>
      <c r="C1820" s="3">
        <v>12.47000026702881</v>
      </c>
      <c r="D1820" s="4">
        <v>-1.5173210515674111E-2</v>
      </c>
      <c r="E1820" s="4">
        <v>9.9647275064898677E-2</v>
      </c>
      <c r="F1820" s="2">
        <v>1</v>
      </c>
      <c r="G1820" s="4">
        <v>0.21662409192717111</v>
      </c>
      <c r="H1820" s="4">
        <v>-1.529126944327952E-2</v>
      </c>
      <c r="I1820" s="4">
        <v>0.4576627564443132</v>
      </c>
    </row>
    <row r="1821" spans="1:9" x14ac:dyDescent="0.25">
      <c r="A1821" t="s">
        <v>2004</v>
      </c>
      <c r="B1821" s="3">
        <v>125.4254455566406</v>
      </c>
      <c r="C1821" s="3">
        <v>11.340000152587891</v>
      </c>
      <c r="D1821" s="4">
        <v>9.1106132190343914E-4</v>
      </c>
      <c r="E1821" s="4">
        <v>5.3191862621519981E-3</v>
      </c>
      <c r="F1821" s="2">
        <v>1</v>
      </c>
      <c r="G1821" s="4">
        <v>0.24020095164912131</v>
      </c>
      <c r="H1821" s="4">
        <v>-1.1987785960543281E-4</v>
      </c>
      <c r="I1821" s="4">
        <v>0.48012094310266779</v>
      </c>
    </row>
    <row r="1822" spans="1:9" x14ac:dyDescent="0.25">
      <c r="A1822" t="s">
        <v>2005</v>
      </c>
      <c r="B1822" s="3">
        <v>125.311279296875</v>
      </c>
      <c r="C1822" s="3">
        <v>11.27999973297119</v>
      </c>
      <c r="D1822" s="4">
        <v>-3.4861935051633258E-4</v>
      </c>
      <c r="E1822" s="4">
        <v>6.2443973760939464E-3</v>
      </c>
      <c r="F1822" s="2">
        <v>1</v>
      </c>
      <c r="G1822" s="4">
        <v>0.24101424852819961</v>
      </c>
      <c r="H1822" s="4">
        <v>-1.030000787629826E-3</v>
      </c>
      <c r="I1822" s="4">
        <v>0.4787736895902337</v>
      </c>
    </row>
    <row r="1823" spans="1:9" x14ac:dyDescent="0.25">
      <c r="A1823" t="s">
        <v>2006</v>
      </c>
      <c r="B1823" s="3">
        <v>125.35498046875</v>
      </c>
      <c r="C1823" s="3">
        <v>11.210000038146971</v>
      </c>
      <c r="D1823" s="4">
        <v>-6.816190627083607E-4</v>
      </c>
      <c r="E1823" s="4">
        <v>-3.6113505774813648E-2</v>
      </c>
      <c r="F1823" s="2">
        <v>1</v>
      </c>
      <c r="G1823" s="4">
        <v>0.24075396148757019</v>
      </c>
      <c r="H1823" s="4">
        <v>-6.816190627083607E-4</v>
      </c>
      <c r="I1823" s="4">
        <v>0.47928939849956431</v>
      </c>
    </row>
    <row r="1824" spans="1:9" x14ac:dyDescent="0.25">
      <c r="A1824" t="s">
        <v>2007</v>
      </c>
      <c r="B1824" s="3">
        <v>125.4404830932617</v>
      </c>
      <c r="C1824" s="3">
        <v>11.63000011444092</v>
      </c>
      <c r="D1824" s="4">
        <v>6.1692349832849214E-3</v>
      </c>
      <c r="E1824" s="4">
        <v>-5.4471550073522113E-2</v>
      </c>
      <c r="F1824" s="2">
        <v>1</v>
      </c>
      <c r="G1824" s="4">
        <v>0.25266219768428222</v>
      </c>
      <c r="H1824" s="4">
        <v>0</v>
      </c>
      <c r="I1824" s="4">
        <v>0.48029839810621028</v>
      </c>
    </row>
    <row r="1825" spans="1:9" x14ac:dyDescent="0.25">
      <c r="A1825" t="s">
        <v>2008</v>
      </c>
      <c r="B1825" s="3">
        <v>124.6713562011719</v>
      </c>
      <c r="C1825" s="3">
        <v>12.30000019073486</v>
      </c>
      <c r="D1825" s="4">
        <v>-2.4312684095660901E-3</v>
      </c>
      <c r="E1825" s="4">
        <v>8.3700420910657325E-2</v>
      </c>
      <c r="F1825" s="2">
        <v>1</v>
      </c>
      <c r="G1825" s="4">
        <v>0.24451511360622871</v>
      </c>
      <c r="H1825" s="4">
        <v>-2.4312684095660901E-3</v>
      </c>
      <c r="I1825" s="4">
        <v>0.47122208336135613</v>
      </c>
    </row>
    <row r="1826" spans="1:9" x14ac:dyDescent="0.25">
      <c r="A1826" t="s">
        <v>2009</v>
      </c>
      <c r="B1826" s="3">
        <v>124.97520446777339</v>
      </c>
      <c r="C1826" s="3">
        <v>11.35000038146973</v>
      </c>
      <c r="D1826" s="4">
        <v>1.674701405454115E-3</v>
      </c>
      <c r="E1826" s="4">
        <v>-2.6586575471627131E-2</v>
      </c>
      <c r="F1826" s="2">
        <v>1</v>
      </c>
      <c r="G1826" s="4">
        <v>0.24965718010755869</v>
      </c>
      <c r="H1826" s="4">
        <v>0</v>
      </c>
      <c r="I1826" s="4">
        <v>0.47480773682207528</v>
      </c>
    </row>
    <row r="1827" spans="1:9" x14ac:dyDescent="0.25">
      <c r="A1827" t="s">
        <v>2010</v>
      </c>
      <c r="B1827" s="3">
        <v>124.76625823974609</v>
      </c>
      <c r="C1827" s="3">
        <v>11.659999847412109</v>
      </c>
      <c r="D1827" s="4">
        <v>4.2034619779907079E-3</v>
      </c>
      <c r="E1827" s="4">
        <v>-5.2032547430758802E-2</v>
      </c>
      <c r="F1827" s="2">
        <v>1</v>
      </c>
      <c r="G1827" s="4">
        <v>0.26938138882750268</v>
      </c>
      <c r="H1827" s="4">
        <v>-3.808163198192327E-4</v>
      </c>
      <c r="I1827" s="4">
        <v>0.47234200359933842</v>
      </c>
    </row>
    <row r="1828" spans="1:9" x14ac:dyDescent="0.25">
      <c r="A1828" t="s">
        <v>2011</v>
      </c>
      <c r="B1828" s="3">
        <v>124.24400329589839</v>
      </c>
      <c r="C1828" s="3">
        <v>12.30000019073486</v>
      </c>
      <c r="D1828" s="4">
        <v>7.646658616669022E-4</v>
      </c>
      <c r="E1828" s="4">
        <v>3.7099540201916748E-2</v>
      </c>
      <c r="F1828" s="2">
        <v>1</v>
      </c>
      <c r="G1828" s="4">
        <v>0.26213831515810537</v>
      </c>
      <c r="H1828" s="4">
        <v>-4.5650891192708931E-3</v>
      </c>
      <c r="I1828" s="4">
        <v>0.46617897602070618</v>
      </c>
    </row>
    <row r="1829" spans="1:9" x14ac:dyDescent="0.25">
      <c r="A1829" t="s">
        <v>2012</v>
      </c>
      <c r="B1829" s="3">
        <v>124.14907073974609</v>
      </c>
      <c r="C1829" s="3">
        <v>11.85999965667725</v>
      </c>
      <c r="D1829" s="4">
        <v>1.762452937538628E-3</v>
      </c>
      <c r="E1829" s="4">
        <v>3.5807847532044912E-2</v>
      </c>
      <c r="F1829" s="2">
        <v>1</v>
      </c>
      <c r="G1829" s="4">
        <v>0.2692871587738126</v>
      </c>
      <c r="H1829" s="4">
        <v>-5.3256826132532797E-3</v>
      </c>
      <c r="I1829" s="4">
        <v>0.46505869565080382</v>
      </c>
    </row>
    <row r="1830" spans="1:9" x14ac:dyDescent="0.25">
      <c r="A1830" t="s">
        <v>2013</v>
      </c>
      <c r="B1830" s="3">
        <v>123.93064880371089</v>
      </c>
      <c r="C1830" s="3">
        <v>11.44999980926514</v>
      </c>
      <c r="D1830" s="4">
        <v>-1.682971322006455E-3</v>
      </c>
      <c r="E1830" s="4">
        <v>1.868327779566159E-2</v>
      </c>
      <c r="F1830" s="2">
        <v>1</v>
      </c>
      <c r="G1830" s="4">
        <v>0.25655789127618012</v>
      </c>
      <c r="H1830" s="4">
        <v>-7.0756650241848851E-3</v>
      </c>
      <c r="I1830" s="4">
        <v>0.46248114146693081</v>
      </c>
    </row>
    <row r="1831" spans="1:9" x14ac:dyDescent="0.25">
      <c r="A1831" t="s">
        <v>2014</v>
      </c>
      <c r="B1831" s="3">
        <v>124.1395721435547</v>
      </c>
      <c r="C1831" s="3">
        <v>11.239999771118161</v>
      </c>
      <c r="D1831" s="4">
        <v>-2.2135459544270208E-3</v>
      </c>
      <c r="E1831" s="4">
        <v>2.5547420802612741E-2</v>
      </c>
      <c r="F1831" s="2">
        <v>1</v>
      </c>
      <c r="G1831" s="4">
        <v>0.25093386308876742</v>
      </c>
      <c r="H1831" s="4">
        <v>-5.4017847510020589E-3</v>
      </c>
      <c r="I1831" s="4">
        <v>0.46494660459072762</v>
      </c>
    </row>
    <row r="1832" spans="1:9" x14ac:dyDescent="0.25">
      <c r="A1832" t="s">
        <v>2015</v>
      </c>
      <c r="B1832" s="3">
        <v>124.4149703979492</v>
      </c>
      <c r="C1832" s="3">
        <v>10.960000038146971</v>
      </c>
      <c r="D1832" s="4">
        <v>1.8351772240450259E-3</v>
      </c>
      <c r="E1832" s="4">
        <v>-7.1972934061700355E-2</v>
      </c>
      <c r="F1832" s="2">
        <v>1</v>
      </c>
      <c r="G1832" s="4">
        <v>0.25418349729229489</v>
      </c>
      <c r="H1832" s="4">
        <v>-3.1953117660078472E-3</v>
      </c>
      <c r="I1832" s="4">
        <v>0.46819652506909798</v>
      </c>
    </row>
    <row r="1833" spans="1:9" x14ac:dyDescent="0.25">
      <c r="A1833" t="s">
        <v>2016</v>
      </c>
      <c r="B1833" s="3">
        <v>124.1870651245117</v>
      </c>
      <c r="C1833" s="3">
        <v>11.810000419616699</v>
      </c>
      <c r="D1833" s="4">
        <v>-5.0212740622581631E-3</v>
      </c>
      <c r="E1833" s="4">
        <v>-5.8213679781260241E-2</v>
      </c>
      <c r="F1833" s="2">
        <v>1</v>
      </c>
      <c r="G1833" s="4">
        <v>0.24952018729161479</v>
      </c>
      <c r="H1833" s="4">
        <v>-5.0212740622581631E-3</v>
      </c>
      <c r="I1833" s="4">
        <v>0.46550705989110858</v>
      </c>
    </row>
    <row r="1834" spans="1:9" x14ac:dyDescent="0.25">
      <c r="A1834" t="s">
        <v>2017</v>
      </c>
      <c r="B1834" s="3">
        <v>124.8137893676758</v>
      </c>
      <c r="C1834" s="3">
        <v>12.539999961853029</v>
      </c>
      <c r="D1834" s="4">
        <v>1.092149888041982E-2</v>
      </c>
      <c r="E1834" s="4">
        <v>-2.9411773389859008E-2</v>
      </c>
      <c r="F1834" s="2">
        <v>1</v>
      </c>
      <c r="G1834" s="4">
        <v>0.25630080091168539</v>
      </c>
      <c r="H1834" s="4">
        <v>0</v>
      </c>
      <c r="I1834" s="4">
        <v>0.47290290906461951</v>
      </c>
    </row>
    <row r="1835" spans="1:9" x14ac:dyDescent="0.25">
      <c r="A1835" t="s">
        <v>2018</v>
      </c>
      <c r="B1835" s="3">
        <v>123.4653625488281</v>
      </c>
      <c r="C1835" s="3">
        <v>12.920000076293951</v>
      </c>
      <c r="D1835" s="4">
        <v>-3.0669079254903591E-3</v>
      </c>
      <c r="E1835" s="4">
        <v>6.8651771152243635E-2</v>
      </c>
      <c r="F1835" s="2">
        <v>1</v>
      </c>
      <c r="G1835" s="4">
        <v>0.28261691433930158</v>
      </c>
      <c r="H1835" s="4">
        <v>-3.6782297608092258E-3</v>
      </c>
      <c r="I1835" s="4">
        <v>0.45699039014981579</v>
      </c>
    </row>
    <row r="1836" spans="1:9" x14ac:dyDescent="0.25">
      <c r="A1836" t="s">
        <v>2019</v>
      </c>
      <c r="B1836" s="3">
        <v>123.8451843261719</v>
      </c>
      <c r="C1836" s="3">
        <v>12.090000152587891</v>
      </c>
      <c r="D1836" s="4">
        <v>1.228171157419355E-3</v>
      </c>
      <c r="E1836" s="4">
        <v>5.4054042818229682E-2</v>
      </c>
      <c r="F1836" s="2">
        <v>1</v>
      </c>
      <c r="G1836" s="4">
        <v>0.27499441347802911</v>
      </c>
      <c r="H1836" s="4">
        <v>-6.132024708365158E-4</v>
      </c>
      <c r="I1836" s="4">
        <v>0.46147259202518481</v>
      </c>
    </row>
    <row r="1837" spans="1:9" x14ac:dyDescent="0.25">
      <c r="A1837" t="s">
        <v>2020</v>
      </c>
      <c r="B1837" s="3">
        <v>123.6932678222656</v>
      </c>
      <c r="C1837" s="3">
        <v>11.47000026702881</v>
      </c>
      <c r="D1837" s="4">
        <v>1.9227381006750031E-3</v>
      </c>
      <c r="E1837" s="4">
        <v>-2.0495283547082081E-2</v>
      </c>
      <c r="F1837" s="2">
        <v>1</v>
      </c>
      <c r="G1837" s="4">
        <v>0.27183208361459688</v>
      </c>
      <c r="H1837" s="4">
        <v>-1.8391148804045581E-3</v>
      </c>
      <c r="I1837" s="4">
        <v>0.4596798553278052</v>
      </c>
    </row>
    <row r="1838" spans="1:9" x14ac:dyDescent="0.25">
      <c r="A1838" t="s">
        <v>2021</v>
      </c>
      <c r="B1838" s="3">
        <v>123.4558944702148</v>
      </c>
      <c r="C1838" s="3">
        <v>11.710000038146971</v>
      </c>
      <c r="D1838" s="4">
        <v>-3.7546338036111848E-3</v>
      </c>
      <c r="E1838" s="4">
        <v>-2.5553435737702972E-3</v>
      </c>
      <c r="F1838" s="2">
        <v>1</v>
      </c>
      <c r="G1838" s="4">
        <v>0.281893105828674</v>
      </c>
      <c r="H1838" s="4">
        <v>-3.7546338036111848E-3</v>
      </c>
      <c r="I1838" s="4">
        <v>0.45687865922165938</v>
      </c>
    </row>
    <row r="1839" spans="1:9" x14ac:dyDescent="0.25">
      <c r="A1839" t="s">
        <v>2022</v>
      </c>
      <c r="B1839" s="3">
        <v>123.9211730957031</v>
      </c>
      <c r="C1839" s="3">
        <v>11.739999771118161</v>
      </c>
      <c r="D1839" s="4">
        <v>3.8333686860592131E-4</v>
      </c>
      <c r="E1839" s="4">
        <v>1.4693178978214981E-2</v>
      </c>
      <c r="F1839" s="2">
        <v>1</v>
      </c>
      <c r="G1839" s="4">
        <v>0.29901174122127577</v>
      </c>
      <c r="H1839" s="4">
        <v>0</v>
      </c>
      <c r="I1839" s="4">
        <v>0.46236932050579438</v>
      </c>
    </row>
    <row r="1840" spans="1:9" x14ac:dyDescent="0.25">
      <c r="A1840" t="s">
        <v>2023</v>
      </c>
      <c r="B1840" s="3">
        <v>123.8736877441406</v>
      </c>
      <c r="C1840" s="3">
        <v>11.569999694824221</v>
      </c>
      <c r="D1840" s="4">
        <v>4.9304586230167757E-3</v>
      </c>
      <c r="E1840" s="4">
        <v>6.9625696518416103E-3</v>
      </c>
      <c r="F1840" s="2">
        <v>1</v>
      </c>
      <c r="G1840" s="4">
        <v>0.27714014002911957</v>
      </c>
      <c r="H1840" s="4">
        <v>0</v>
      </c>
      <c r="I1840" s="4">
        <v>0.46180895523839333</v>
      </c>
    </row>
    <row r="1841" spans="1:9" x14ac:dyDescent="0.25">
      <c r="A1841" t="s">
        <v>2024</v>
      </c>
      <c r="B1841" s="3">
        <v>123.26593017578119</v>
      </c>
      <c r="C1841" s="3">
        <v>11.489999771118161</v>
      </c>
      <c r="D1841" s="4">
        <v>4.3323131732679876E-3</v>
      </c>
      <c r="E1841" s="4">
        <v>-2.2959222152102329E-2</v>
      </c>
      <c r="F1841" s="2">
        <v>1</v>
      </c>
      <c r="G1841" s="4">
        <v>0.29150716384783443</v>
      </c>
      <c r="H1841" s="4">
        <v>0</v>
      </c>
      <c r="I1841" s="4">
        <v>0.45463692805311512</v>
      </c>
    </row>
    <row r="1842" spans="1:9" x14ac:dyDescent="0.25">
      <c r="A1842" t="s">
        <v>2025</v>
      </c>
      <c r="B1842" s="3">
        <v>122.7342071533203</v>
      </c>
      <c r="C1842" s="3">
        <v>11.760000228881839</v>
      </c>
      <c r="D1842" s="4">
        <v>-3.0928421242981669E-4</v>
      </c>
      <c r="E1842" s="4">
        <v>-1.7543862444632911E-2</v>
      </c>
      <c r="F1842" s="2">
        <v>1</v>
      </c>
      <c r="G1842" s="4">
        <v>0.28974377845839272</v>
      </c>
      <c r="H1842" s="4">
        <v>-3.0928421242981669E-4</v>
      </c>
      <c r="I1842" s="4">
        <v>0.44836216954632652</v>
      </c>
    </row>
    <row r="1843" spans="1:9" x14ac:dyDescent="0.25">
      <c r="A1843" t="s">
        <v>2026</v>
      </c>
      <c r="B1843" s="3">
        <v>122.7721786499023</v>
      </c>
      <c r="C1843" s="3">
        <v>11.97000026702881</v>
      </c>
      <c r="D1843" s="4">
        <v>5.9130855068270094E-3</v>
      </c>
      <c r="E1843" s="4">
        <v>0.11452518827964429</v>
      </c>
      <c r="F1843" s="2">
        <v>1</v>
      </c>
      <c r="G1843" s="4">
        <v>0.27541579027377061</v>
      </c>
      <c r="H1843" s="4">
        <v>0</v>
      </c>
      <c r="I1843" s="4">
        <v>0.44881026368769139</v>
      </c>
    </row>
    <row r="1844" spans="1:9" x14ac:dyDescent="0.25">
      <c r="A1844" t="s">
        <v>2027</v>
      </c>
      <c r="B1844" s="3">
        <v>122.0504837036133</v>
      </c>
      <c r="C1844" s="3">
        <v>10.739999771118161</v>
      </c>
      <c r="D1844" s="4">
        <v>3.356773673862667E-3</v>
      </c>
      <c r="E1844" s="4">
        <v>-2.981029203283048E-2</v>
      </c>
      <c r="F1844" s="2">
        <v>1</v>
      </c>
      <c r="G1844" s="4">
        <v>0.29663463783001459</v>
      </c>
      <c r="H1844" s="4">
        <v>0</v>
      </c>
      <c r="I1844" s="4">
        <v>0.44029368397937851</v>
      </c>
    </row>
    <row r="1845" spans="1:9" x14ac:dyDescent="0.25">
      <c r="A1845" t="s">
        <v>2028</v>
      </c>
      <c r="B1845" s="3">
        <v>121.6421585083008</v>
      </c>
      <c r="C1845" s="3">
        <v>11.069999694824221</v>
      </c>
      <c r="D1845" s="4">
        <v>5.6525487402001584E-3</v>
      </c>
      <c r="E1845" s="4">
        <v>2.0276433697663299E-2</v>
      </c>
      <c r="F1845" s="2">
        <v>1</v>
      </c>
      <c r="G1845" s="4">
        <v>0.32143302624262587</v>
      </c>
      <c r="H1845" s="4">
        <v>0</v>
      </c>
      <c r="I1845" s="4">
        <v>0.43547511889080082</v>
      </c>
    </row>
    <row r="1846" spans="1:9" x14ac:dyDescent="0.25">
      <c r="A1846" t="s">
        <v>2029</v>
      </c>
      <c r="B1846" s="3">
        <v>120.95843505859381</v>
      </c>
      <c r="C1846" s="3">
        <v>10.85000038146973</v>
      </c>
      <c r="D1846" s="4">
        <v>3.3080008715358211E-3</v>
      </c>
      <c r="E1846" s="4">
        <v>-2.7573283690846E-3</v>
      </c>
      <c r="F1846" s="2">
        <v>1</v>
      </c>
      <c r="G1846" s="4">
        <v>0.33401106990298501</v>
      </c>
      <c r="H1846" s="4">
        <v>0</v>
      </c>
      <c r="I1846" s="4">
        <v>0.42740663332385292</v>
      </c>
    </row>
    <row r="1847" spans="1:9" x14ac:dyDescent="0.25">
      <c r="A1847" t="s">
        <v>2030</v>
      </c>
      <c r="B1847" s="3">
        <v>120.5596237182617</v>
      </c>
      <c r="C1847" s="3">
        <v>10.88000011444092</v>
      </c>
      <c r="D1847" s="4">
        <v>3.6361985018489311E-3</v>
      </c>
      <c r="E1847" s="4">
        <v>-4.9781633565005423E-2</v>
      </c>
      <c r="F1847" s="2">
        <v>1</v>
      </c>
      <c r="G1847" s="4">
        <v>0.32768853931576031</v>
      </c>
      <c r="H1847" s="4">
        <v>0</v>
      </c>
      <c r="I1847" s="4">
        <v>0.42270033936131141</v>
      </c>
    </row>
    <row r="1848" spans="1:9" x14ac:dyDescent="0.25">
      <c r="A1848" t="s">
        <v>2031</v>
      </c>
      <c r="B1848" s="3">
        <v>120.1228332519531</v>
      </c>
      <c r="C1848" s="3">
        <v>11.44999980926514</v>
      </c>
      <c r="D1848" s="4">
        <v>1.662934252227632E-3</v>
      </c>
      <c r="E1848" s="4">
        <v>1.417182001352724E-2</v>
      </c>
      <c r="F1848" s="2">
        <v>1</v>
      </c>
      <c r="G1848" s="4">
        <v>0.32795921980327319</v>
      </c>
      <c r="H1848" s="4">
        <v>0</v>
      </c>
      <c r="I1848" s="4">
        <v>0.41754586122442522</v>
      </c>
    </row>
    <row r="1849" spans="1:9" x14ac:dyDescent="0.25">
      <c r="A1849" t="s">
        <v>2032</v>
      </c>
      <c r="B1849" s="3">
        <v>119.9234085083008</v>
      </c>
      <c r="C1849" s="3">
        <v>11.289999961853029</v>
      </c>
      <c r="D1849" s="4">
        <v>3.6558160454407411E-3</v>
      </c>
      <c r="E1849" s="4">
        <v>-7.0360531672178928E-3</v>
      </c>
      <c r="F1849" s="2">
        <v>1</v>
      </c>
      <c r="G1849" s="4">
        <v>0.32163839899694541</v>
      </c>
      <c r="H1849" s="4">
        <v>0</v>
      </c>
      <c r="I1849" s="4">
        <v>0.41519248916070439</v>
      </c>
    </row>
    <row r="1850" spans="1:9" x14ac:dyDescent="0.25">
      <c r="A1850" t="s">
        <v>2033</v>
      </c>
      <c r="B1850" s="3">
        <v>119.48658752441411</v>
      </c>
      <c r="C1850" s="3">
        <v>11.36999988555908</v>
      </c>
      <c r="D1850" s="4">
        <v>1.1935298027012651E-3</v>
      </c>
      <c r="E1850" s="4">
        <v>3.6463045468877908E-2</v>
      </c>
      <c r="F1850" s="2">
        <v>1</v>
      </c>
      <c r="G1850" s="4">
        <v>0.29669327750469421</v>
      </c>
      <c r="H1850" s="4">
        <v>0</v>
      </c>
      <c r="I1850" s="4">
        <v>0.41003765089189809</v>
      </c>
    </row>
    <row r="1851" spans="1:9" x14ac:dyDescent="0.25">
      <c r="A1851" t="s">
        <v>2034</v>
      </c>
      <c r="B1851" s="3">
        <v>119.3441467285156</v>
      </c>
      <c r="C1851" s="3">
        <v>10.97000026702881</v>
      </c>
      <c r="D1851" s="4">
        <v>2.872507408222535E-3</v>
      </c>
      <c r="E1851" s="4">
        <v>-8.0469406000809651E-2</v>
      </c>
      <c r="F1851" s="2">
        <v>1</v>
      </c>
      <c r="G1851" s="4">
        <v>0.25017081013273912</v>
      </c>
      <c r="H1851" s="4">
        <v>-9.5404063479909151E-4</v>
      </c>
      <c r="I1851" s="4">
        <v>0.40835673515565502</v>
      </c>
    </row>
    <row r="1852" spans="1:9" x14ac:dyDescent="0.25">
      <c r="A1852" t="s">
        <v>2035</v>
      </c>
      <c r="B1852" s="3">
        <v>119.002311706543</v>
      </c>
      <c r="C1852" s="3">
        <v>11.930000305175779</v>
      </c>
      <c r="D1852" s="4">
        <v>-8.7691423042191019E-4</v>
      </c>
      <c r="E1852" s="4">
        <v>1.016087055845993E-2</v>
      </c>
      <c r="F1852" s="2">
        <v>1</v>
      </c>
      <c r="G1852" s="4">
        <v>0.24646793870632219</v>
      </c>
      <c r="H1852" s="4">
        <v>-3.8155877389748349E-3</v>
      </c>
      <c r="I1852" s="4">
        <v>0.40432280748761079</v>
      </c>
    </row>
    <row r="1853" spans="1:9" x14ac:dyDescent="0.25">
      <c r="A1853" t="s">
        <v>2036</v>
      </c>
      <c r="B1853" s="3">
        <v>119.1067581176758</v>
      </c>
      <c r="C1853" s="3">
        <v>11.810000419616699</v>
      </c>
      <c r="D1853" s="4">
        <v>6.9037927711537161E-3</v>
      </c>
      <c r="E1853" s="4">
        <v>-1.501245662531636E-2</v>
      </c>
      <c r="F1853" s="2">
        <v>1</v>
      </c>
      <c r="G1853" s="4">
        <v>0.2415773247185018</v>
      </c>
      <c r="H1853" s="4">
        <v>-2.9412527349313988E-3</v>
      </c>
      <c r="I1853" s="4">
        <v>0.40555535898354922</v>
      </c>
    </row>
    <row r="1854" spans="1:9" x14ac:dyDescent="0.25">
      <c r="A1854" t="s">
        <v>2037</v>
      </c>
      <c r="B1854" s="3">
        <v>118.2901077270508</v>
      </c>
      <c r="C1854" s="3">
        <v>11.989999771118161</v>
      </c>
      <c r="D1854" s="4">
        <v>-2.0028789292644289E-3</v>
      </c>
      <c r="E1854" s="4">
        <v>9.2592302708427443E-3</v>
      </c>
      <c r="F1854" s="2">
        <v>1</v>
      </c>
      <c r="G1854" s="4">
        <v>0.20637435065410001</v>
      </c>
      <c r="H1854" s="4">
        <v>-9.7775433728281014E-3</v>
      </c>
      <c r="I1854" s="4">
        <v>0.39591822880639399</v>
      </c>
    </row>
    <row r="1855" spans="1:9" x14ac:dyDescent="0.25">
      <c r="A1855" t="s">
        <v>2038</v>
      </c>
      <c r="B1855" s="3">
        <v>118.5275039672852</v>
      </c>
      <c r="C1855" s="3">
        <v>11.88000011444092</v>
      </c>
      <c r="D1855" s="4">
        <v>-7.7902674060045252E-3</v>
      </c>
      <c r="E1855" s="4">
        <v>0.12287336484965559</v>
      </c>
      <c r="F1855" s="2">
        <v>1</v>
      </c>
      <c r="G1855" s="4">
        <v>0.21204570336688369</v>
      </c>
      <c r="H1855" s="4">
        <v>-7.7902674060045252E-3</v>
      </c>
      <c r="I1855" s="4">
        <v>0.39871969501147969</v>
      </c>
    </row>
    <row r="1856" spans="1:9" x14ac:dyDescent="0.25">
      <c r="A1856" t="s">
        <v>2039</v>
      </c>
      <c r="B1856" s="3">
        <v>119.45811462402339</v>
      </c>
      <c r="C1856" s="3">
        <v>10.579999923706049</v>
      </c>
      <c r="D1856" s="4">
        <v>1.911472559503524E-3</v>
      </c>
      <c r="E1856" s="4">
        <v>-4.7036867541456751E-3</v>
      </c>
      <c r="F1856" s="2">
        <v>1</v>
      </c>
      <c r="G1856" s="4">
        <v>0.24707112654125549</v>
      </c>
      <c r="H1856" s="4">
        <v>0</v>
      </c>
      <c r="I1856" s="4">
        <v>0.40970164781060953</v>
      </c>
    </row>
    <row r="1857" spans="1:9" x14ac:dyDescent="0.25">
      <c r="A1857" t="s">
        <v>2040</v>
      </c>
      <c r="B1857" s="3">
        <v>119.23020935058589</v>
      </c>
      <c r="C1857" s="3">
        <v>10.63000011444092</v>
      </c>
      <c r="D1857" s="4">
        <v>1.036475468404463E-3</v>
      </c>
      <c r="E1857" s="4">
        <v>-1.665127642818021E-2</v>
      </c>
      <c r="F1857" s="2">
        <v>1</v>
      </c>
      <c r="G1857" s="4">
        <v>0.26226459563976823</v>
      </c>
      <c r="H1857" s="4">
        <v>0</v>
      </c>
      <c r="I1857" s="4">
        <v>0.40701218263262012</v>
      </c>
    </row>
    <row r="1858" spans="1:9" x14ac:dyDescent="0.25">
      <c r="A1858" t="s">
        <v>2041</v>
      </c>
      <c r="B1858" s="3">
        <v>119.1067581176758</v>
      </c>
      <c r="C1858" s="3">
        <v>10.810000419616699</v>
      </c>
      <c r="D1858" s="4">
        <v>1.006600616292164E-2</v>
      </c>
      <c r="E1858" s="4">
        <v>-2.3486836709587511E-2</v>
      </c>
      <c r="F1858" s="2">
        <v>1</v>
      </c>
      <c r="G1858" s="4">
        <v>0.2295406309551149</v>
      </c>
      <c r="H1858" s="4">
        <v>0</v>
      </c>
      <c r="I1858" s="4">
        <v>0.40555535898354922</v>
      </c>
    </row>
    <row r="1859" spans="1:9" x14ac:dyDescent="0.25">
      <c r="A1859" t="s">
        <v>2042</v>
      </c>
      <c r="B1859" s="3">
        <v>117.91977691650391</v>
      </c>
      <c r="C1859" s="3">
        <v>11.069999694824221</v>
      </c>
      <c r="D1859" s="4">
        <v>6.7288599543726679E-3</v>
      </c>
      <c r="E1859" s="4">
        <v>-5.9473299550954713E-2</v>
      </c>
      <c r="F1859" s="2">
        <v>1</v>
      </c>
      <c r="G1859" s="4">
        <v>0.22824208509607941</v>
      </c>
      <c r="H1859" s="4">
        <v>0</v>
      </c>
      <c r="I1859" s="4">
        <v>0.39154802795812138</v>
      </c>
    </row>
    <row r="1860" spans="1:9" x14ac:dyDescent="0.25">
      <c r="A1860" t="s">
        <v>2043</v>
      </c>
      <c r="B1860" s="3">
        <v>117.13161468505859</v>
      </c>
      <c r="C1860" s="3">
        <v>11.77000045776367</v>
      </c>
      <c r="D1860" s="4">
        <v>8.1152650554172645E-4</v>
      </c>
      <c r="E1860" s="4">
        <v>1.993071894895504E-2</v>
      </c>
      <c r="F1860" s="2">
        <v>1</v>
      </c>
      <c r="G1860" s="4">
        <v>0.20192708540877541</v>
      </c>
      <c r="H1860" s="4">
        <v>0</v>
      </c>
      <c r="I1860" s="4">
        <v>0.3822470809282148</v>
      </c>
    </row>
    <row r="1861" spans="1:9" x14ac:dyDescent="0.25">
      <c r="A1861" t="s">
        <v>2044</v>
      </c>
      <c r="B1861" s="3">
        <v>117.03663635253911</v>
      </c>
      <c r="C1861" s="3">
        <v>11.539999961853029</v>
      </c>
      <c r="D1861" s="4">
        <v>2.195193257821471E-3</v>
      </c>
      <c r="E1861" s="4">
        <v>-9.7026588186780782E-2</v>
      </c>
      <c r="F1861" s="2">
        <v>1</v>
      </c>
      <c r="G1861" s="4">
        <v>0.2357246105027633</v>
      </c>
      <c r="H1861" s="4">
        <v>0</v>
      </c>
      <c r="I1861" s="4">
        <v>0.38112626036043262</v>
      </c>
    </row>
    <row r="1862" spans="1:9" x14ac:dyDescent="0.25">
      <c r="A1862" t="s">
        <v>2045</v>
      </c>
      <c r="B1862" s="3">
        <v>116.7802810668945</v>
      </c>
      <c r="C1862" s="3">
        <v>12.77999973297119</v>
      </c>
      <c r="D1862" s="4">
        <v>-4.8759012287502568E-4</v>
      </c>
      <c r="E1862" s="4">
        <v>2.4038477703429931E-2</v>
      </c>
      <c r="F1862" s="2">
        <v>1</v>
      </c>
      <c r="G1862" s="4">
        <v>0.23424150586474621</v>
      </c>
      <c r="H1862" s="4">
        <v>-1.4616058550345199E-3</v>
      </c>
      <c r="I1862" s="4">
        <v>0.37810106220009437</v>
      </c>
    </row>
    <row r="1863" spans="1:9" x14ac:dyDescent="0.25">
      <c r="A1863" t="s">
        <v>2046</v>
      </c>
      <c r="B1863" s="3">
        <v>116.8372497558594</v>
      </c>
      <c r="C1863" s="3">
        <v>12.47999954223633</v>
      </c>
      <c r="D1863" s="4">
        <v>2.0361220270348479E-3</v>
      </c>
      <c r="E1863" s="4">
        <v>5.1390030544091747E-2</v>
      </c>
      <c r="F1863" s="2">
        <v>1</v>
      </c>
      <c r="G1863" s="4">
        <v>0.23105602734320271</v>
      </c>
      <c r="H1863" s="4">
        <v>-9.7449088428946951E-4</v>
      </c>
      <c r="I1863" s="4">
        <v>0.37877333846161187</v>
      </c>
    </row>
    <row r="1864" spans="1:9" x14ac:dyDescent="0.25">
      <c r="A1864" t="s">
        <v>2047</v>
      </c>
      <c r="B1864" s="3">
        <v>116.59983825683589</v>
      </c>
      <c r="C1864" s="3">
        <v>11.86999988555908</v>
      </c>
      <c r="D1864" s="4">
        <v>-3.0044953920763669E-3</v>
      </c>
      <c r="E1864" s="4">
        <v>5.6990237703545388E-2</v>
      </c>
      <c r="F1864" s="2">
        <v>1</v>
      </c>
      <c r="G1864" s="4">
        <v>0.23123469614481021</v>
      </c>
      <c r="H1864" s="4">
        <v>-3.0044953920763669E-3</v>
      </c>
      <c r="I1864" s="4">
        <v>0.37597169219056631</v>
      </c>
    </row>
    <row r="1865" spans="1:9" x14ac:dyDescent="0.25">
      <c r="A1865" t="s">
        <v>2048</v>
      </c>
      <c r="B1865" s="3">
        <v>116.9512176513672</v>
      </c>
      <c r="C1865" s="3">
        <v>11.22999954223633</v>
      </c>
      <c r="D1865" s="4">
        <v>3.422193856677636E-3</v>
      </c>
      <c r="E1865" s="4">
        <v>-2.6863121372742271E-2</v>
      </c>
      <c r="F1865" s="2">
        <v>1</v>
      </c>
      <c r="G1865" s="4">
        <v>0.1966164446267975</v>
      </c>
      <c r="H1865" s="4">
        <v>0</v>
      </c>
      <c r="I1865" s="4">
        <v>0.38011825111656661</v>
      </c>
    </row>
    <row r="1866" spans="1:9" x14ac:dyDescent="0.25">
      <c r="A1866" t="s">
        <v>2049</v>
      </c>
      <c r="B1866" s="3">
        <v>116.55235290527339</v>
      </c>
      <c r="C1866" s="3">
        <v>11.539999961853029</v>
      </c>
      <c r="D1866" s="4">
        <v>-1.545645966487541E-3</v>
      </c>
      <c r="E1866" s="4">
        <v>2.4866760859648451E-2</v>
      </c>
      <c r="F1866" s="2">
        <v>1</v>
      </c>
      <c r="G1866" s="4">
        <v>0.21793083104789851</v>
      </c>
      <c r="H1866" s="4">
        <v>-1.545645966487541E-3</v>
      </c>
      <c r="I1866" s="4">
        <v>0.37541132692316509</v>
      </c>
    </row>
    <row r="1867" spans="1:9" x14ac:dyDescent="0.25">
      <c r="A1867" t="s">
        <v>2050</v>
      </c>
      <c r="B1867" s="3">
        <v>116.732780456543</v>
      </c>
      <c r="C1867" s="3">
        <v>11.260000228881839</v>
      </c>
      <c r="D1867" s="4">
        <v>2.6916654116964089E-3</v>
      </c>
      <c r="E1867" s="4">
        <v>-2.00173669989504E-2</v>
      </c>
      <c r="F1867" s="2">
        <v>1</v>
      </c>
      <c r="G1867" s="4">
        <v>0.17774530467130109</v>
      </c>
      <c r="H1867" s="4">
        <v>0</v>
      </c>
      <c r="I1867" s="4">
        <v>0.3775405168667334</v>
      </c>
    </row>
    <row r="1868" spans="1:9" x14ac:dyDescent="0.25">
      <c r="A1868" t="s">
        <v>2051</v>
      </c>
      <c r="B1868" s="3">
        <v>116.41941833496089</v>
      </c>
      <c r="C1868" s="3">
        <v>11.489999771118161</v>
      </c>
      <c r="D1868" s="4">
        <v>2.206988791271236E-3</v>
      </c>
      <c r="E1868" s="4">
        <v>-6.0554192004826923E-3</v>
      </c>
      <c r="F1868" s="2">
        <v>1</v>
      </c>
      <c r="G1868" s="4">
        <v>0.18820633654978239</v>
      </c>
      <c r="H1868" s="4">
        <v>0</v>
      </c>
      <c r="I1868" s="4">
        <v>0.37384259227997818</v>
      </c>
    </row>
    <row r="1869" spans="1:9" x14ac:dyDescent="0.25">
      <c r="A1869" t="s">
        <v>2052</v>
      </c>
      <c r="B1869" s="3">
        <v>116.1630477905273</v>
      </c>
      <c r="C1869" s="3">
        <v>11.560000419616699</v>
      </c>
      <c r="D1869" s="4">
        <v>3.2805882101381019E-3</v>
      </c>
      <c r="E1869" s="4">
        <v>2.1201478026736661E-2</v>
      </c>
      <c r="F1869" s="2">
        <v>1</v>
      </c>
      <c r="G1869" s="4">
        <v>0.18923775705647289</v>
      </c>
      <c r="H1869" s="4">
        <v>0</v>
      </c>
      <c r="I1869" s="4">
        <v>0.37081721405368012</v>
      </c>
    </row>
    <row r="1870" spans="1:9" x14ac:dyDescent="0.25">
      <c r="A1870" t="s">
        <v>2053</v>
      </c>
      <c r="B1870" s="3">
        <v>115.7832107543945</v>
      </c>
      <c r="C1870" s="3">
        <v>11.319999694824221</v>
      </c>
      <c r="D1870" s="4">
        <v>8.7698062297776325E-3</v>
      </c>
      <c r="E1870" s="4">
        <v>-2.9991463511701792E-2</v>
      </c>
      <c r="F1870" s="2">
        <v>1</v>
      </c>
      <c r="G1870" s="4">
        <v>0.17562833939173839</v>
      </c>
      <c r="H1870" s="4">
        <v>0</v>
      </c>
      <c r="I1870" s="4">
        <v>0.36633483211235118</v>
      </c>
    </row>
    <row r="1871" spans="1:9" x14ac:dyDescent="0.25">
      <c r="A1871" t="s">
        <v>2054</v>
      </c>
      <c r="B1871" s="3">
        <v>114.7766418457031</v>
      </c>
      <c r="C1871" s="3">
        <v>11.670000076293951</v>
      </c>
      <c r="D1871" s="4">
        <v>5.6576584212877368E-3</v>
      </c>
      <c r="E1871" s="4">
        <v>-1.518989868196585E-2</v>
      </c>
      <c r="F1871" s="2">
        <v>1</v>
      </c>
      <c r="G1871" s="4">
        <v>0.128915022452601</v>
      </c>
      <c r="H1871" s="4">
        <v>0</v>
      </c>
      <c r="I1871" s="4">
        <v>0.35445651096453151</v>
      </c>
    </row>
    <row r="1872" spans="1:9" x14ac:dyDescent="0.25">
      <c r="A1872" t="s">
        <v>2055</v>
      </c>
      <c r="B1872" s="3">
        <v>114.1309280395508</v>
      </c>
      <c r="C1872" s="3">
        <v>11.85000038146973</v>
      </c>
      <c r="D1872" s="4">
        <v>5.4375225619682777E-3</v>
      </c>
      <c r="E1872" s="4">
        <v>-7.7821009362929239E-2</v>
      </c>
      <c r="F1872" s="2">
        <v>1</v>
      </c>
      <c r="G1872" s="4">
        <v>0.1117809907159399</v>
      </c>
      <c r="H1872" s="4">
        <v>-5.2143331519457492E-3</v>
      </c>
      <c r="I1872" s="4">
        <v>0.34683656970384819</v>
      </c>
    </row>
    <row r="1873" spans="1:9" x14ac:dyDescent="0.25">
      <c r="A1873" t="s">
        <v>2056</v>
      </c>
      <c r="B1873" s="3">
        <v>113.51369476318359</v>
      </c>
      <c r="C1873" s="3">
        <v>12.85000038146973</v>
      </c>
      <c r="D1873" s="4">
        <v>8.9467124952886667E-3</v>
      </c>
      <c r="E1873" s="4">
        <v>-8.4757805100894146E-2</v>
      </c>
      <c r="F1873" s="2">
        <v>1</v>
      </c>
      <c r="G1873" s="4">
        <v>0.10384923248977861</v>
      </c>
      <c r="H1873" s="4">
        <v>-1.0594249244619269E-2</v>
      </c>
      <c r="I1873" s="4">
        <v>0.33955272155743371</v>
      </c>
    </row>
    <row r="1874" spans="1:9" x14ac:dyDescent="0.25">
      <c r="A1874" t="s">
        <v>2057</v>
      </c>
      <c r="B1874" s="3">
        <v>112.5071258544922</v>
      </c>
      <c r="C1874" s="3">
        <v>14.039999961853029</v>
      </c>
      <c r="D1874" s="4">
        <v>-1.027475592672678E-2</v>
      </c>
      <c r="E1874" s="4">
        <v>5.0112197608738418E-2</v>
      </c>
      <c r="F1874" s="2">
        <v>2</v>
      </c>
      <c r="G1874" s="4">
        <v>7.0978945052039943E-2</v>
      </c>
      <c r="H1874" s="4">
        <v>-1.936768463379002E-2</v>
      </c>
      <c r="I1874" s="4">
        <v>0.32767440040961421</v>
      </c>
    </row>
    <row r="1875" spans="1:9" x14ac:dyDescent="0.25">
      <c r="A1875" t="s">
        <v>2058</v>
      </c>
      <c r="B1875" s="3">
        <v>113.67510986328119</v>
      </c>
      <c r="C1875" s="3">
        <v>13.36999988555908</v>
      </c>
      <c r="D1875" s="4">
        <v>-1.418156043274887E-3</v>
      </c>
      <c r="E1875" s="4">
        <v>3.2432438801540009E-2</v>
      </c>
      <c r="F1875" s="2">
        <v>2</v>
      </c>
      <c r="G1875" s="4">
        <v>6.8627022759389478E-2</v>
      </c>
      <c r="H1875" s="4">
        <v>-9.1873262418171731E-3</v>
      </c>
      <c r="I1875" s="4">
        <v>0.34145754931488947</v>
      </c>
    </row>
    <row r="1876" spans="1:9" x14ac:dyDescent="0.25">
      <c r="A1876" t="s">
        <v>2059</v>
      </c>
      <c r="B1876" s="3">
        <v>113.8365478515625</v>
      </c>
      <c r="C1876" s="3">
        <v>12.94999980926514</v>
      </c>
      <c r="D1876" s="4">
        <v>-7.7802037414961278E-3</v>
      </c>
      <c r="E1876" s="4">
        <v>8.0066726978548219E-2</v>
      </c>
      <c r="F1876" s="2">
        <v>1</v>
      </c>
      <c r="G1876" s="4">
        <v>6.0500959447067348E-2</v>
      </c>
      <c r="H1876" s="4">
        <v>-7.7802037414961278E-3</v>
      </c>
      <c r="I1876" s="4">
        <v>0.3433626471712854</v>
      </c>
    </row>
    <row r="1877" spans="1:9" x14ac:dyDescent="0.25">
      <c r="A1877" t="s">
        <v>2060</v>
      </c>
      <c r="B1877" s="3">
        <v>114.7291641235352</v>
      </c>
      <c r="C1877" s="3">
        <v>11.989999771118161</v>
      </c>
      <c r="D1877" s="4">
        <v>5.1580102260508909E-3</v>
      </c>
      <c r="E1877" s="4">
        <v>4.807694151300268E-2</v>
      </c>
      <c r="F1877" s="2">
        <v>1</v>
      </c>
      <c r="G1877" s="4">
        <v>8.562867464451962E-2</v>
      </c>
      <c r="H1877" s="4">
        <v>0</v>
      </c>
      <c r="I1877" s="4">
        <v>0.35389623573011031</v>
      </c>
    </row>
    <row r="1878" spans="1:9" x14ac:dyDescent="0.25">
      <c r="A1878" t="s">
        <v>2061</v>
      </c>
      <c r="B1878" s="3">
        <v>114.1404266357422</v>
      </c>
      <c r="C1878" s="3">
        <v>11.439999580383301</v>
      </c>
      <c r="D1878" s="4">
        <v>6.6599079893281399E-4</v>
      </c>
      <c r="E1878" s="4">
        <v>8.7482720389697732E-4</v>
      </c>
      <c r="F1878" s="2">
        <v>1</v>
      </c>
      <c r="G1878" s="4">
        <v>7.9481968051531293E-2</v>
      </c>
      <c r="H1878" s="4">
        <v>-2.9031921384009558E-3</v>
      </c>
      <c r="I1878" s="4">
        <v>0.3469486607639245</v>
      </c>
    </row>
    <row r="1879" spans="1:9" x14ac:dyDescent="0.25">
      <c r="A1879" t="s">
        <v>2062</v>
      </c>
      <c r="B1879" s="3">
        <v>114.0644607543945</v>
      </c>
      <c r="C1879" s="3">
        <v>11.430000305175779</v>
      </c>
      <c r="D1879" s="4">
        <v>-2.822388861768776E-3</v>
      </c>
      <c r="E1879" s="4">
        <v>1.419696902513334E-2</v>
      </c>
      <c r="F1879" s="2">
        <v>1</v>
      </c>
      <c r="G1879" s="4">
        <v>7.857191810716424E-2</v>
      </c>
      <c r="H1879" s="4">
        <v>-3.5668074763729458E-3</v>
      </c>
      <c r="I1879" s="4">
        <v>0.34605220238225448</v>
      </c>
    </row>
    <row r="1880" spans="1:9" x14ac:dyDescent="0.25">
      <c r="A1880" t="s">
        <v>2063</v>
      </c>
      <c r="B1880" s="3">
        <v>114.38730621337891</v>
      </c>
      <c r="C1880" s="3">
        <v>11.27000045776367</v>
      </c>
      <c r="D1880" s="4">
        <v>-7.4652560014298874E-4</v>
      </c>
      <c r="E1880" s="4">
        <v>-1.5720467641913149E-2</v>
      </c>
      <c r="F1880" s="2">
        <v>1</v>
      </c>
      <c r="G1880" s="4">
        <v>8.9656356811389282E-2</v>
      </c>
      <c r="H1880" s="4">
        <v>-7.4652560014298874E-4</v>
      </c>
      <c r="I1880" s="4">
        <v>0.34986203796312632</v>
      </c>
    </row>
    <row r="1881" spans="1:9" x14ac:dyDescent="0.25">
      <c r="A1881" t="s">
        <v>2064</v>
      </c>
      <c r="B1881" s="3">
        <v>114.47276306152339</v>
      </c>
      <c r="C1881" s="3">
        <v>11.44999980926514</v>
      </c>
      <c r="D1881" s="4">
        <v>3.8303538347226329E-3</v>
      </c>
      <c r="E1881" s="4">
        <v>-2.2203264563180891E-2</v>
      </c>
      <c r="F1881" s="2">
        <v>1</v>
      </c>
      <c r="G1881" s="4">
        <v>9.7638509780603622E-2</v>
      </c>
      <c r="H1881" s="4">
        <v>0</v>
      </c>
      <c r="I1881" s="4">
        <v>0.35087049737189241</v>
      </c>
    </row>
    <row r="1882" spans="1:9" x14ac:dyDescent="0.25">
      <c r="A1882" t="s">
        <v>2065</v>
      </c>
      <c r="B1882" s="3">
        <v>114.0359649658203</v>
      </c>
      <c r="C1882" s="3">
        <v>11.710000038146971</v>
      </c>
      <c r="D1882" s="4">
        <v>4.0970895139726959E-3</v>
      </c>
      <c r="E1882" s="4">
        <v>-4.0163916293346147E-2</v>
      </c>
      <c r="F1882" s="2">
        <v>1</v>
      </c>
      <c r="G1882" s="4">
        <v>0.1055961118791882</v>
      </c>
      <c r="H1882" s="4">
        <v>-1.2342155041955569E-4</v>
      </c>
      <c r="I1882" s="4">
        <v>0.34571592920202598</v>
      </c>
    </row>
    <row r="1883" spans="1:9" x14ac:dyDescent="0.25">
      <c r="A1883" t="s">
        <v>2066</v>
      </c>
      <c r="B1883" s="3">
        <v>113.57065582275391</v>
      </c>
      <c r="C1883" s="3">
        <v>12.19999980926514</v>
      </c>
      <c r="D1883" s="4">
        <v>-3.7069016463673332E-3</v>
      </c>
      <c r="E1883" s="4">
        <v>-4.612980096541075E-2</v>
      </c>
      <c r="F1883" s="2">
        <v>1</v>
      </c>
      <c r="G1883" s="4">
        <v>7.9963510621248846E-2</v>
      </c>
      <c r="H1883" s="4">
        <v>-4.2032898097883464E-3</v>
      </c>
      <c r="I1883" s="4">
        <v>0.34022490778597109</v>
      </c>
    </row>
    <row r="1884" spans="1:9" x14ac:dyDescent="0.25">
      <c r="A1884" t="s">
        <v>2067</v>
      </c>
      <c r="B1884" s="3">
        <v>113.9932174682617</v>
      </c>
      <c r="C1884" s="3">
        <v>12.789999961853029</v>
      </c>
      <c r="D1884" s="4">
        <v>1.5803999304719869E-3</v>
      </c>
      <c r="E1884" s="4">
        <v>-3.0325976592536771E-2</v>
      </c>
      <c r="F1884" s="2">
        <v>1</v>
      </c>
      <c r="G1884" s="4">
        <v>6.819501345671064E-2</v>
      </c>
      <c r="H1884" s="4">
        <v>-4.9823507182900073E-4</v>
      </c>
      <c r="I1884" s="4">
        <v>0.34521147441519312</v>
      </c>
    </row>
    <row r="1885" spans="1:9" x14ac:dyDescent="0.25">
      <c r="A1885" t="s">
        <v>2068</v>
      </c>
      <c r="B1885" s="3">
        <v>113.813346862793</v>
      </c>
      <c r="C1885" s="3">
        <v>13.189999580383301</v>
      </c>
      <c r="D1885" s="4">
        <v>-2.0753551112275841E-3</v>
      </c>
      <c r="E1885" s="4">
        <v>3.6949630777348703E-2</v>
      </c>
      <c r="F1885" s="2">
        <v>1</v>
      </c>
      <c r="G1885" s="4">
        <v>8.2367888512590692E-2</v>
      </c>
      <c r="H1885" s="4">
        <v>-2.0753551112275841E-3</v>
      </c>
      <c r="I1885" s="4">
        <v>0.34308885687916352</v>
      </c>
    </row>
    <row r="1886" spans="1:9" x14ac:dyDescent="0.25">
      <c r="A1886" t="s">
        <v>172</v>
      </c>
      <c r="B1886" s="3">
        <v>114.0500411987305</v>
      </c>
      <c r="C1886" s="3">
        <v>12.72000026702881</v>
      </c>
      <c r="D1886" s="4">
        <v>1.2609347121310449E-2</v>
      </c>
      <c r="E1886" s="4">
        <v>6.3291077162284104E-3</v>
      </c>
      <c r="F1886" s="2">
        <v>1</v>
      </c>
      <c r="G1886" s="4">
        <v>9.1225748336017265E-2</v>
      </c>
      <c r="H1886" s="4">
        <v>0</v>
      </c>
      <c r="I1886" s="4">
        <v>0.34588204005009082</v>
      </c>
    </row>
    <row r="1887" spans="1:9" x14ac:dyDescent="0.25">
      <c r="A1887" t="s">
        <v>2069</v>
      </c>
      <c r="B1887" s="3">
        <v>112.6298522949219</v>
      </c>
      <c r="C1887" s="3">
        <v>12.64000034332275</v>
      </c>
      <c r="D1887" s="4">
        <v>-4.5187904865070516E-3</v>
      </c>
      <c r="E1887" s="4">
        <v>7.5744710070021704E-2</v>
      </c>
      <c r="F1887" s="2">
        <v>1</v>
      </c>
      <c r="G1887" s="4">
        <v>8.5807876417570039E-2</v>
      </c>
      <c r="H1887" s="4">
        <v>-5.101454565231367E-3</v>
      </c>
      <c r="I1887" s="4">
        <v>0.32912267092558678</v>
      </c>
    </row>
    <row r="1888" spans="1:9" x14ac:dyDescent="0.25">
      <c r="A1888" t="s">
        <v>2070</v>
      </c>
      <c r="B1888" s="3">
        <v>113.14111328125</v>
      </c>
      <c r="C1888" s="3">
        <v>11.75</v>
      </c>
      <c r="D1888" s="4">
        <v>7.8434320210745145E-3</v>
      </c>
      <c r="E1888" s="4">
        <v>-7.0411417654186126E-2</v>
      </c>
      <c r="F1888" s="2">
        <v>1</v>
      </c>
      <c r="G1888" s="4">
        <v>6.5632596548313771E-2</v>
      </c>
      <c r="H1888" s="4">
        <v>-5.8530896731756599E-4</v>
      </c>
      <c r="I1888" s="4">
        <v>0.3351559609800665</v>
      </c>
    </row>
    <row r="1889" spans="1:9" x14ac:dyDescent="0.25">
      <c r="A1889" t="s">
        <v>2071</v>
      </c>
      <c r="B1889" s="3">
        <v>112.26060485839839</v>
      </c>
      <c r="C1889" s="3">
        <v>12.64000034332275</v>
      </c>
      <c r="D1889" s="4">
        <v>1.774149701361472E-3</v>
      </c>
      <c r="E1889" s="4">
        <v>3.4369890926038822E-2</v>
      </c>
      <c r="F1889" s="2">
        <v>1</v>
      </c>
      <c r="G1889" s="4">
        <v>6.2116185124476697E-2</v>
      </c>
      <c r="H1889" s="4">
        <v>-8.3631452273192908E-3</v>
      </c>
      <c r="I1889" s="4">
        <v>0.32476525476047141</v>
      </c>
    </row>
    <row r="1890" spans="1:9" x14ac:dyDescent="0.25">
      <c r="A1890" t="s">
        <v>2072</v>
      </c>
      <c r="B1890" s="3">
        <v>112.06179046630859</v>
      </c>
      <c r="C1890" s="3">
        <v>12.22000026702881</v>
      </c>
      <c r="D1890" s="4">
        <v>1.2662693508089349E-2</v>
      </c>
      <c r="E1890" s="4">
        <v>3.6471612092202177E-2</v>
      </c>
      <c r="F1890" s="2">
        <v>1</v>
      </c>
      <c r="G1890" s="4">
        <v>4.4141650517412367E-2</v>
      </c>
      <c r="H1890" s="4">
        <v>-1.011934170162287E-2</v>
      </c>
      <c r="I1890" s="4">
        <v>0.32241908533514918</v>
      </c>
    </row>
    <row r="1891" spans="1:9" x14ac:dyDescent="0.25">
      <c r="A1891" t="s">
        <v>2073</v>
      </c>
      <c r="B1891" s="3">
        <v>110.660530090332</v>
      </c>
      <c r="C1891" s="3">
        <v>11.789999961853029</v>
      </c>
      <c r="D1891" s="4">
        <v>2.401285274363119E-3</v>
      </c>
      <c r="E1891" s="4">
        <v>-2.8830343622043949E-2</v>
      </c>
      <c r="F1891" s="2">
        <v>1</v>
      </c>
      <c r="G1891" s="4">
        <v>3.1175056371791628E-2</v>
      </c>
      <c r="H1891" s="4">
        <v>-2.2497160560729371E-2</v>
      </c>
      <c r="I1891" s="4">
        <v>0.30588308803397779</v>
      </c>
    </row>
    <row r="1892" spans="1:9" x14ac:dyDescent="0.25">
      <c r="A1892" t="s">
        <v>2074</v>
      </c>
      <c r="B1892" s="3">
        <v>110.3954391479492</v>
      </c>
      <c r="C1892" s="3">
        <v>12.14000034332275</v>
      </c>
      <c r="D1892" s="4">
        <v>7.7786247659417107E-3</v>
      </c>
      <c r="E1892" s="4">
        <v>-0.14022659761218051</v>
      </c>
      <c r="F1892" s="2">
        <v>1</v>
      </c>
      <c r="G1892" s="4">
        <v>2.405929653063699E-2</v>
      </c>
      <c r="H1892" s="4">
        <v>-2.4838800788526069E-2</v>
      </c>
      <c r="I1892" s="4">
        <v>0.30275480211156158</v>
      </c>
    </row>
    <row r="1893" spans="1:9" x14ac:dyDescent="0.25">
      <c r="A1893" t="s">
        <v>2075</v>
      </c>
      <c r="B1893" s="3">
        <v>109.543342590332</v>
      </c>
      <c r="C1893" s="3">
        <v>14.11999988555908</v>
      </c>
      <c r="D1893" s="4">
        <v>1.9919716786067632E-3</v>
      </c>
      <c r="E1893" s="4">
        <v>3.5536739032948632E-3</v>
      </c>
      <c r="F1893" s="2">
        <v>2</v>
      </c>
      <c r="G1893" s="4">
        <v>3.9908009334070023E-2</v>
      </c>
      <c r="H1893" s="4">
        <v>-3.2365665189657333E-2</v>
      </c>
      <c r="I1893" s="4">
        <v>0.29269937870941498</v>
      </c>
    </row>
    <row r="1894" spans="1:9" x14ac:dyDescent="0.25">
      <c r="A1894" t="s">
        <v>2076</v>
      </c>
      <c r="B1894" s="3">
        <v>109.325569152832</v>
      </c>
      <c r="C1894" s="3">
        <v>14.069999694824221</v>
      </c>
      <c r="D1894" s="4">
        <v>-1.727668872210153E-2</v>
      </c>
      <c r="E1894" s="4">
        <v>5.5513861616919291E-2</v>
      </c>
      <c r="F1894" s="2">
        <v>2</v>
      </c>
      <c r="G1894" s="4">
        <v>2.02485887098065E-2</v>
      </c>
      <c r="H1894" s="4">
        <v>-3.428933348707941E-2</v>
      </c>
      <c r="I1894" s="4">
        <v>0.29012947732884031</v>
      </c>
    </row>
    <row r="1895" spans="1:9" x14ac:dyDescent="0.25">
      <c r="A1895" t="s">
        <v>2077</v>
      </c>
      <c r="B1895" s="3">
        <v>111.24755859375</v>
      </c>
      <c r="C1895" s="3">
        <v>13.329999923706049</v>
      </c>
      <c r="D1895" s="4">
        <v>-1.2106864305275191E-2</v>
      </c>
      <c r="E1895" s="4">
        <v>3.3333357976081279E-2</v>
      </c>
      <c r="F1895" s="2">
        <v>2</v>
      </c>
      <c r="G1895" s="4">
        <v>3.1784163578106213E-2</v>
      </c>
      <c r="H1895" s="4">
        <v>-1.7311734208131591E-2</v>
      </c>
      <c r="I1895" s="4">
        <v>0.31281049561264779</v>
      </c>
    </row>
    <row r="1896" spans="1:9" x14ac:dyDescent="0.25">
      <c r="A1896" t="s">
        <v>2078</v>
      </c>
      <c r="B1896" s="3">
        <v>112.6109237670898</v>
      </c>
      <c r="C1896" s="3">
        <v>12.89999961853027</v>
      </c>
      <c r="D1896" s="4">
        <v>3.45931863986304E-3</v>
      </c>
      <c r="E1896" s="4">
        <v>-1.9011407395610361E-2</v>
      </c>
      <c r="F1896" s="2">
        <v>1</v>
      </c>
      <c r="G1896" s="4">
        <v>5.4871527363116852E-2</v>
      </c>
      <c r="H1896" s="4">
        <v>-5.2686568159987512E-3</v>
      </c>
      <c r="I1896" s="4">
        <v>0.32889929910225407</v>
      </c>
    </row>
    <row r="1897" spans="1:9" x14ac:dyDescent="0.25">
      <c r="A1897" t="s">
        <v>2079</v>
      </c>
      <c r="B1897" s="3">
        <v>112.2227096557617</v>
      </c>
      <c r="C1897" s="3">
        <v>13.14999961853027</v>
      </c>
      <c r="D1897" s="4">
        <v>-2.2729793223997818E-3</v>
      </c>
      <c r="E1897" s="4">
        <v>6.5640150399229436E-2</v>
      </c>
      <c r="F1897" s="2">
        <v>1</v>
      </c>
      <c r="G1897" s="4">
        <v>4.8567979945175248E-2</v>
      </c>
      <c r="H1897" s="4">
        <v>-8.6978866942929445E-3</v>
      </c>
      <c r="I1897" s="4">
        <v>0.32431806094890631</v>
      </c>
    </row>
    <row r="1898" spans="1:9" x14ac:dyDescent="0.25">
      <c r="A1898" t="s">
        <v>2080</v>
      </c>
      <c r="B1898" s="3">
        <v>112.47837066650391</v>
      </c>
      <c r="C1898" s="3">
        <v>12.340000152587891</v>
      </c>
      <c r="D1898" s="4">
        <v>3.2089861956705601E-3</v>
      </c>
      <c r="E1898" s="4">
        <v>-7.2405591615645193E-3</v>
      </c>
      <c r="F1898" s="2">
        <v>1</v>
      </c>
      <c r="G1898" s="4">
        <v>5.2430175894917268E-2</v>
      </c>
      <c r="H1898" s="4">
        <v>-6.4395443229848803E-3</v>
      </c>
      <c r="I1898" s="4">
        <v>0.32733506610806612</v>
      </c>
    </row>
    <row r="1899" spans="1:9" x14ac:dyDescent="0.25">
      <c r="A1899" t="s">
        <v>2081</v>
      </c>
      <c r="B1899" s="3">
        <v>112.1185836791992</v>
      </c>
      <c r="C1899" s="3">
        <v>12.430000305175779</v>
      </c>
      <c r="D1899" s="4">
        <v>-4.037092071086934E-3</v>
      </c>
      <c r="E1899" s="4">
        <v>1.611640452021668E-3</v>
      </c>
      <c r="F1899" s="2">
        <v>1</v>
      </c>
      <c r="G1899" s="4">
        <v>4.9983359576474477E-2</v>
      </c>
      <c r="H1899" s="4">
        <v>-9.617667556232945E-3</v>
      </c>
      <c r="I1899" s="4">
        <v>0.32308929083812687</v>
      </c>
    </row>
    <row r="1900" spans="1:9" x14ac:dyDescent="0.25">
      <c r="A1900" t="s">
        <v>2082</v>
      </c>
      <c r="B1900" s="3">
        <v>112.5730514526367</v>
      </c>
      <c r="C1900" s="3">
        <v>12.409999847412109</v>
      </c>
      <c r="D1900" s="4">
        <v>3.036946398830676E-3</v>
      </c>
      <c r="E1900" s="4">
        <v>-8.0517140260916165E-4</v>
      </c>
      <c r="F1900" s="2">
        <v>1</v>
      </c>
      <c r="G1900" s="4">
        <v>5.3316078809523493E-2</v>
      </c>
      <c r="H1900" s="4">
        <v>-5.6031961037090738E-3</v>
      </c>
      <c r="I1900" s="4">
        <v>0.3284523753896289</v>
      </c>
    </row>
    <row r="1901" spans="1:9" x14ac:dyDescent="0.25">
      <c r="A1901" t="s">
        <v>2083</v>
      </c>
      <c r="B1901" s="3">
        <v>112.2322082519531</v>
      </c>
      <c r="C1901" s="3">
        <v>12.420000076293951</v>
      </c>
      <c r="D1901" s="4">
        <v>1.0399133243007119E-2</v>
      </c>
      <c r="E1901" s="4">
        <v>-3.3463057775146909E-2</v>
      </c>
      <c r="F1901" s="2">
        <v>1</v>
      </c>
      <c r="G1901" s="4">
        <v>4.7099660996101633E-2</v>
      </c>
      <c r="H1901" s="4">
        <v>-8.6139823000142002E-3</v>
      </c>
      <c r="I1901" s="4">
        <v>0.32443015200898251</v>
      </c>
    </row>
    <row r="1902" spans="1:9" x14ac:dyDescent="0.25">
      <c r="A1902" t="s">
        <v>2084</v>
      </c>
      <c r="B1902" s="3">
        <v>111.0771026611328</v>
      </c>
      <c r="C1902" s="3">
        <v>12.85000038146973</v>
      </c>
      <c r="D1902" s="4">
        <v>-3.7365614998471348E-3</v>
      </c>
      <c r="E1902" s="4">
        <v>-3.7453182450392863E-2</v>
      </c>
      <c r="F1902" s="2">
        <v>1</v>
      </c>
      <c r="G1902" s="4">
        <v>4.3340064583597959E-2</v>
      </c>
      <c r="H1902" s="4">
        <v>-1.881743057517915E-2</v>
      </c>
      <c r="I1902" s="4">
        <v>0.31079897877391471</v>
      </c>
    </row>
    <row r="1903" spans="1:9" x14ac:dyDescent="0.25">
      <c r="A1903" t="s">
        <v>2085</v>
      </c>
      <c r="B1903" s="3">
        <v>111.4937057495117</v>
      </c>
      <c r="C1903" s="3">
        <v>13.35000038146973</v>
      </c>
      <c r="D1903" s="4">
        <v>7.2706374228290738E-3</v>
      </c>
      <c r="E1903" s="4">
        <v>-2.696792116311009E-2</v>
      </c>
      <c r="F1903" s="2">
        <v>2</v>
      </c>
      <c r="G1903" s="4">
        <v>4.7990762807060161E-2</v>
      </c>
      <c r="H1903" s="4">
        <v>-1.513743101727771E-2</v>
      </c>
      <c r="I1903" s="4">
        <v>0.31571522964577148</v>
      </c>
    </row>
    <row r="1904" spans="1:9" x14ac:dyDescent="0.25">
      <c r="A1904" t="s">
        <v>2086</v>
      </c>
      <c r="B1904" s="3">
        <v>110.6889266967773</v>
      </c>
      <c r="C1904" s="3">
        <v>13.72000026702881</v>
      </c>
      <c r="D1904" s="4">
        <v>5.936935196049653E-3</v>
      </c>
      <c r="E1904" s="4">
        <v>2.6178039227042978E-2</v>
      </c>
      <c r="F1904" s="2">
        <v>2</v>
      </c>
      <c r="G1904" s="4">
        <v>6.0396752551075128E-2</v>
      </c>
      <c r="H1904" s="4">
        <v>-2.2246323488034351E-2</v>
      </c>
      <c r="I1904" s="4">
        <v>0.30621819078546658</v>
      </c>
    </row>
    <row r="1905" spans="1:9" x14ac:dyDescent="0.25">
      <c r="A1905" t="s">
        <v>2087</v>
      </c>
      <c r="B1905" s="3">
        <v>110.0356521606445</v>
      </c>
      <c r="C1905" s="3">
        <v>13.36999988555908</v>
      </c>
      <c r="D1905" s="4">
        <v>1.3870801953452361E-2</v>
      </c>
      <c r="E1905" s="4">
        <v>-7.6657437276811846E-2</v>
      </c>
      <c r="F1905" s="2">
        <v>2</v>
      </c>
      <c r="G1905" s="4">
        <v>5.4800876307339541E-2</v>
      </c>
      <c r="H1905" s="4">
        <v>-2.801692402177414E-2</v>
      </c>
      <c r="I1905" s="4">
        <v>0.29850902684162239</v>
      </c>
    </row>
    <row r="1906" spans="1:9" x14ac:dyDescent="0.25">
      <c r="A1906" t="s">
        <v>2088</v>
      </c>
      <c r="B1906" s="3">
        <v>108.53025054931641</v>
      </c>
      <c r="C1906" s="3">
        <v>14.47999954223633</v>
      </c>
      <c r="D1906" s="4">
        <v>-1.010384208621096E-2</v>
      </c>
      <c r="E1906" s="4">
        <v>2.1877167556336511E-2</v>
      </c>
      <c r="F1906" s="2">
        <v>2</v>
      </c>
      <c r="G1906" s="4">
        <v>5.5335132672517329E-2</v>
      </c>
      <c r="H1906" s="4">
        <v>-4.1314658528996302E-2</v>
      </c>
      <c r="I1906" s="4">
        <v>0.28074407936371171</v>
      </c>
    </row>
    <row r="1907" spans="1:9" x14ac:dyDescent="0.25">
      <c r="A1907" t="s">
        <v>2089</v>
      </c>
      <c r="B1907" s="3">
        <v>109.6380157470703</v>
      </c>
      <c r="C1907" s="3">
        <v>14.170000076293951</v>
      </c>
      <c r="D1907" s="4">
        <v>4.3211393940256748E-4</v>
      </c>
      <c r="E1907" s="4">
        <v>-3.8670264835491193E-2</v>
      </c>
      <c r="F1907" s="2">
        <v>2</v>
      </c>
      <c r="G1907" s="4">
        <v>4.517296569283813E-2</v>
      </c>
      <c r="H1907" s="4">
        <v>-3.1529384363469297E-2</v>
      </c>
      <c r="I1907" s="4">
        <v>0.29381659795799808</v>
      </c>
    </row>
    <row r="1908" spans="1:9" x14ac:dyDescent="0.25">
      <c r="A1908" t="s">
        <v>2090</v>
      </c>
      <c r="B1908" s="3">
        <v>109.5906600952148</v>
      </c>
      <c r="C1908" s="3">
        <v>14.739999771118161</v>
      </c>
      <c r="D1908" s="4">
        <v>-1.6149734788652111E-2</v>
      </c>
      <c r="E1908" s="4">
        <v>2.503474644035086E-2</v>
      </c>
      <c r="F1908" s="2">
        <v>2</v>
      </c>
      <c r="G1908" s="4">
        <v>3.4564574816556171E-2</v>
      </c>
      <c r="H1908" s="4">
        <v>-3.1947693259282713E-2</v>
      </c>
      <c r="I1908" s="4">
        <v>0.29325776325125652</v>
      </c>
    </row>
    <row r="1909" spans="1:9" x14ac:dyDescent="0.25">
      <c r="A1909" t="s">
        <v>2091</v>
      </c>
      <c r="B1909" s="3">
        <v>111.3895721435547</v>
      </c>
      <c r="C1909" s="3">
        <v>14.38000011444092</v>
      </c>
      <c r="D1909" s="4">
        <v>4.6109407369123723E-3</v>
      </c>
      <c r="E1909" s="4">
        <v>-0.2326574018104749</v>
      </c>
      <c r="F1909" s="2">
        <v>2</v>
      </c>
      <c r="G1909" s="4">
        <v>5.024678550141104E-2</v>
      </c>
      <c r="H1909" s="4">
        <v>-1.6057279272305599E-2</v>
      </c>
      <c r="I1909" s="4">
        <v>0.31448636950201242</v>
      </c>
    </row>
    <row r="1910" spans="1:9" x14ac:dyDescent="0.25">
      <c r="A1910" t="s">
        <v>2092</v>
      </c>
      <c r="B1910" s="3">
        <v>110.87831878662109</v>
      </c>
      <c r="C1910" s="3">
        <v>18.739999771118161</v>
      </c>
      <c r="D1910" s="4">
        <v>6.532224518977614E-3</v>
      </c>
      <c r="E1910" s="4">
        <v>1.603457408525744E-3</v>
      </c>
      <c r="F1910" s="2">
        <v>3</v>
      </c>
      <c r="G1910" s="4">
        <v>4.2757149947144857E-2</v>
      </c>
      <c r="H1910" s="4">
        <v>-2.057335747713163E-2</v>
      </c>
      <c r="I1910" s="4">
        <v>0.30845316948051238</v>
      </c>
    </row>
    <row r="1911" spans="1:9" x14ac:dyDescent="0.25">
      <c r="A1911" t="s">
        <v>2093</v>
      </c>
      <c r="B1911" s="3">
        <v>110.1587371826172</v>
      </c>
      <c r="C1911" s="3">
        <v>18.70999908447266</v>
      </c>
      <c r="D1911" s="4">
        <v>2.3757306702139269E-2</v>
      </c>
      <c r="E1911" s="4">
        <v>-0.1688139096299752</v>
      </c>
      <c r="F1911" s="2">
        <v>3</v>
      </c>
      <c r="G1911" s="4">
        <v>2.497896797517063E-2</v>
      </c>
      <c r="H1911" s="4">
        <v>-2.692967133671564E-2</v>
      </c>
      <c r="I1911" s="4">
        <v>0.29996152890765432</v>
      </c>
    </row>
    <row r="1912" spans="1:9" x14ac:dyDescent="0.25">
      <c r="A1912" t="s">
        <v>2094</v>
      </c>
      <c r="B1912" s="3">
        <v>107.60239410400391</v>
      </c>
      <c r="C1912" s="3">
        <v>22.510000228881839</v>
      </c>
      <c r="D1912" s="4">
        <v>-3.5075906298916988E-3</v>
      </c>
      <c r="E1912" s="4">
        <v>1.9474651569817869E-2</v>
      </c>
      <c r="F1912" s="2">
        <v>4</v>
      </c>
      <c r="G1912" s="4">
        <v>1.891449442300797E-3</v>
      </c>
      <c r="H1912" s="4">
        <v>-4.9510736291723638E-2</v>
      </c>
      <c r="I1912" s="4">
        <v>0.26979462847035501</v>
      </c>
    </row>
    <row r="1913" spans="1:9" x14ac:dyDescent="0.25">
      <c r="A1913" t="s">
        <v>2095</v>
      </c>
      <c r="B1913" s="3">
        <v>107.9811477661133</v>
      </c>
      <c r="C1913" s="3">
        <v>22.079999923706051</v>
      </c>
      <c r="D1913" s="4">
        <v>-9.8105905656774572E-3</v>
      </c>
      <c r="E1913" s="4">
        <v>0.1428571569605788</v>
      </c>
      <c r="F1913" s="2">
        <v>4</v>
      </c>
      <c r="G1913" s="4">
        <v>2.7087359319695188E-3</v>
      </c>
      <c r="H1913" s="4">
        <v>-4.6165073842269311E-2</v>
      </c>
      <c r="I1913" s="4">
        <v>0.2742642257285266</v>
      </c>
    </row>
    <row r="1914" spans="1:9" x14ac:dyDescent="0.25">
      <c r="A1914" t="s">
        <v>2096</v>
      </c>
      <c r="B1914" s="3">
        <v>109.05100250244141</v>
      </c>
      <c r="C1914" s="3">
        <v>19.319999694824219</v>
      </c>
      <c r="D1914" s="4">
        <v>-8.009677877851451E-3</v>
      </c>
      <c r="E1914" s="4">
        <v>4.094828937233741E-2</v>
      </c>
      <c r="F1914" s="2">
        <v>3</v>
      </c>
      <c r="G1914" s="4">
        <v>1.273111344262734E-2</v>
      </c>
      <c r="H1914" s="4">
        <v>-3.6714675929891527E-2</v>
      </c>
      <c r="I1914" s="4">
        <v>0.28688937044528767</v>
      </c>
    </row>
    <row r="1915" spans="1:9" x14ac:dyDescent="0.25">
      <c r="A1915" t="s">
        <v>2097</v>
      </c>
      <c r="B1915" s="3">
        <v>109.9315185546875</v>
      </c>
      <c r="C1915" s="3">
        <v>18.559999465942379</v>
      </c>
      <c r="D1915" s="4">
        <v>-7.521964404690995E-3</v>
      </c>
      <c r="E1915" s="4">
        <v>8.7924973444138521E-2</v>
      </c>
      <c r="F1915" s="2">
        <v>3</v>
      </c>
      <c r="G1915" s="4">
        <v>2.4471301005399178E-2</v>
      </c>
      <c r="H1915" s="4">
        <v>-2.8936772276802029E-2</v>
      </c>
      <c r="I1915" s="4">
        <v>0.29728016669786311</v>
      </c>
    </row>
    <row r="1916" spans="1:9" x14ac:dyDescent="0.25">
      <c r="A1916" t="s">
        <v>2098</v>
      </c>
      <c r="B1916" s="3">
        <v>110.7646865844727</v>
      </c>
      <c r="C1916" s="3">
        <v>17.059999465942379</v>
      </c>
      <c r="D1916" s="4">
        <v>-9.3945685053076211E-4</v>
      </c>
      <c r="E1916" s="4">
        <v>5.3736806867585862E-2</v>
      </c>
      <c r="F1916" s="2">
        <v>3</v>
      </c>
      <c r="G1916" s="4">
        <v>4.3894380658743959E-2</v>
      </c>
      <c r="H1916" s="4">
        <v>-2.1577110126438152E-2</v>
      </c>
      <c r="I1916" s="4">
        <v>0.30711221827667701</v>
      </c>
    </row>
    <row r="1917" spans="1:9" x14ac:dyDescent="0.25">
      <c r="A1917" t="s">
        <v>2099</v>
      </c>
      <c r="B1917" s="3">
        <v>110.8688430786133</v>
      </c>
      <c r="C1917" s="3">
        <v>16.190000534057621</v>
      </c>
      <c r="D1917" s="4">
        <v>-6.2795621689305534E-3</v>
      </c>
      <c r="E1917" s="4">
        <v>5.4036516662261613E-2</v>
      </c>
      <c r="F1917" s="2">
        <v>3</v>
      </c>
      <c r="G1917" s="4">
        <v>4.0195085776826733E-2</v>
      </c>
      <c r="H1917" s="4">
        <v>-2.065705969214704E-2</v>
      </c>
      <c r="I1917" s="4">
        <v>0.30834134851937622</v>
      </c>
    </row>
    <row r="1918" spans="1:9" x14ac:dyDescent="0.25">
      <c r="A1918" t="s">
        <v>2100</v>
      </c>
      <c r="B1918" s="3">
        <v>111.569450378418</v>
      </c>
      <c r="C1918" s="3">
        <v>15.35999965667725</v>
      </c>
      <c r="D1918" s="4">
        <v>-4.5616107775806602E-3</v>
      </c>
      <c r="E1918" s="4">
        <v>7.8651678620858423E-2</v>
      </c>
      <c r="F1918" s="2">
        <v>2</v>
      </c>
      <c r="G1918" s="4">
        <v>4.5115629911386623E-2</v>
      </c>
      <c r="H1918" s="4">
        <v>-1.446835244185707E-2</v>
      </c>
      <c r="I1918" s="4">
        <v>0.31660907707102193</v>
      </c>
    </row>
    <row r="1919" spans="1:9" x14ac:dyDescent="0.25">
      <c r="A1919" t="s">
        <v>2101</v>
      </c>
      <c r="B1919" s="3">
        <v>112.0807189941406</v>
      </c>
      <c r="C1919" s="3">
        <v>14.239999771118161</v>
      </c>
      <c r="D1919" s="4">
        <v>-6.7956806633151512E-3</v>
      </c>
      <c r="E1919" s="4">
        <v>5.7949459937637122E-2</v>
      </c>
      <c r="F1919" s="2">
        <v>2</v>
      </c>
      <c r="G1919" s="4">
        <v>5.8632557469193707E-2</v>
      </c>
      <c r="H1919" s="4">
        <v>-9.9521394508554906E-3</v>
      </c>
      <c r="I1919" s="4">
        <v>0.32264245715848178</v>
      </c>
    </row>
    <row r="1920" spans="1:9" x14ac:dyDescent="0.25">
      <c r="A1920" t="s">
        <v>2102</v>
      </c>
      <c r="B1920" s="3">
        <v>112.84759521484381</v>
      </c>
      <c r="C1920" s="3">
        <v>13.460000038146971</v>
      </c>
      <c r="D1920" s="4">
        <v>-3.1780558401602881E-3</v>
      </c>
      <c r="E1920" s="4">
        <v>3.379412940964488E-2</v>
      </c>
      <c r="F1920" s="2">
        <v>2</v>
      </c>
      <c r="G1920" s="4">
        <v>6.804841122025751E-2</v>
      </c>
      <c r="H1920" s="4">
        <v>-3.1780558401602881E-3</v>
      </c>
      <c r="I1920" s="4">
        <v>0.33169221217424161</v>
      </c>
    </row>
    <row r="1921" spans="1:9" x14ac:dyDescent="0.25">
      <c r="A1921" t="s">
        <v>2103</v>
      </c>
      <c r="B1921" s="3">
        <v>113.20737457275391</v>
      </c>
      <c r="C1921" s="3">
        <v>13.02000045776367</v>
      </c>
      <c r="D1921" s="4">
        <v>1.201853759011318E-2</v>
      </c>
      <c r="E1921" s="4">
        <v>-2.398798284587278E-2</v>
      </c>
      <c r="F1921" s="2">
        <v>1</v>
      </c>
      <c r="G1921" s="4">
        <v>7.2118477615615406E-2</v>
      </c>
      <c r="H1921" s="4">
        <v>0</v>
      </c>
      <c r="I1921" s="4">
        <v>0.33593789741120061</v>
      </c>
    </row>
    <row r="1922" spans="1:9" x14ac:dyDescent="0.25">
      <c r="A1922" t="s">
        <v>2104</v>
      </c>
      <c r="B1922" s="3">
        <v>111.8629455566406</v>
      </c>
      <c r="C1922" s="3">
        <v>13.340000152587891</v>
      </c>
      <c r="D1922" s="4">
        <v>3.7378746354868042E-3</v>
      </c>
      <c r="E1922" s="4">
        <v>-2.9818170720880669E-2</v>
      </c>
      <c r="F1922" s="2">
        <v>2</v>
      </c>
      <c r="G1922" s="4">
        <v>8.9030818946036039E-2</v>
      </c>
      <c r="H1922" s="4">
        <v>-8.9750613134201851E-3</v>
      </c>
      <c r="I1922" s="4">
        <v>0.32007255577790689</v>
      </c>
    </row>
    <row r="1923" spans="1:9" x14ac:dyDescent="0.25">
      <c r="A1923" t="s">
        <v>2105</v>
      </c>
      <c r="B1923" s="3">
        <v>111.4463729858398</v>
      </c>
      <c r="C1923" s="3">
        <v>13.75</v>
      </c>
      <c r="D1923" s="4">
        <v>-1.1878395371829329E-3</v>
      </c>
      <c r="E1923" s="4">
        <v>-4.5801516613522941E-2</v>
      </c>
      <c r="F1923" s="2">
        <v>2</v>
      </c>
      <c r="G1923" s="4">
        <v>0.10707422562776769</v>
      </c>
      <c r="H1923" s="4">
        <v>-1.266559354804042E-2</v>
      </c>
      <c r="I1923" s="4">
        <v>0.31515666503797002</v>
      </c>
    </row>
    <row r="1924" spans="1:9" x14ac:dyDescent="0.25">
      <c r="A1924" t="s">
        <v>2106</v>
      </c>
      <c r="B1924" s="3">
        <v>111.5789108276367</v>
      </c>
      <c r="C1924" s="3">
        <v>14.409999847412109</v>
      </c>
      <c r="D1924" s="4">
        <v>-8.5053344651031537E-5</v>
      </c>
      <c r="E1924" s="4">
        <v>-5.6937166280297553E-2</v>
      </c>
      <c r="F1924" s="2">
        <v>2</v>
      </c>
      <c r="G1924" s="4">
        <v>0.10162851884908659</v>
      </c>
      <c r="H1924" s="4">
        <v>-1.149140395481274E-2</v>
      </c>
      <c r="I1924" s="4">
        <v>0.31672071796619822</v>
      </c>
    </row>
    <row r="1925" spans="1:9" x14ac:dyDescent="0.25">
      <c r="A1925" t="s">
        <v>2107</v>
      </c>
      <c r="B1925" s="3">
        <v>111.58840179443359</v>
      </c>
      <c r="C1925" s="3">
        <v>15.27999973297119</v>
      </c>
      <c r="D1925" s="4">
        <v>8.9026369704243713E-3</v>
      </c>
      <c r="E1925" s="4">
        <v>-5.7371955831403983E-2</v>
      </c>
      <c r="F1925" s="2">
        <v>2</v>
      </c>
      <c r="G1925" s="4">
        <v>9.6048493732017182E-2</v>
      </c>
      <c r="H1925" s="4">
        <v>-1.140732084095275E-2</v>
      </c>
      <c r="I1925" s="4">
        <v>0.31683271899329452</v>
      </c>
    </row>
    <row r="1926" spans="1:9" x14ac:dyDescent="0.25">
      <c r="A1926" t="s">
        <v>2108</v>
      </c>
      <c r="B1926" s="3">
        <v>110.60373687744141</v>
      </c>
      <c r="C1926" s="3">
        <v>16.20999908447266</v>
      </c>
      <c r="D1926" s="4">
        <v>-2.731626203964832E-3</v>
      </c>
      <c r="E1926" s="4">
        <v>5.583017404082069E-3</v>
      </c>
      <c r="F1926" s="2">
        <v>3</v>
      </c>
      <c r="G1926" s="4">
        <v>9.2606606760057497E-2</v>
      </c>
      <c r="H1926" s="4">
        <v>-2.013074113114088E-2</v>
      </c>
      <c r="I1926" s="4">
        <v>0.30521288253099987</v>
      </c>
    </row>
    <row r="1927" spans="1:9" x14ac:dyDescent="0.25">
      <c r="A1927" t="s">
        <v>2109</v>
      </c>
      <c r="B1927" s="3">
        <v>110.9066925048828</v>
      </c>
      <c r="C1927" s="3">
        <v>16.120000839233398</v>
      </c>
      <c r="D1927" s="4">
        <v>1.1964689976644569E-3</v>
      </c>
      <c r="E1927" s="4">
        <v>-3.4152167560514868E-2</v>
      </c>
      <c r="F1927" s="2">
        <v>3</v>
      </c>
      <c r="G1927" s="4">
        <v>0.10017858801114921</v>
      </c>
      <c r="H1927" s="4">
        <v>-1.7446772989448741E-2</v>
      </c>
      <c r="I1927" s="4">
        <v>0.30878800213306129</v>
      </c>
    </row>
    <row r="1928" spans="1:9" x14ac:dyDescent="0.25">
      <c r="A1928" t="s">
        <v>2110</v>
      </c>
      <c r="B1928" s="3">
        <v>110.77415466308589</v>
      </c>
      <c r="C1928" s="3">
        <v>16.690000534057621</v>
      </c>
      <c r="D1928" s="4">
        <v>-3.5768427568590999E-3</v>
      </c>
      <c r="E1928" s="4">
        <v>4.9025813584302469E-2</v>
      </c>
      <c r="F1928" s="2">
        <v>3</v>
      </c>
      <c r="G1928" s="4">
        <v>0.1169134415718187</v>
      </c>
      <c r="H1928" s="4">
        <v>-1.8620962582676429E-2</v>
      </c>
      <c r="I1928" s="4">
        <v>0.3072239492048332</v>
      </c>
    </row>
    <row r="1929" spans="1:9" x14ac:dyDescent="0.25">
      <c r="A1929" t="s">
        <v>2111</v>
      </c>
      <c r="B1929" s="3">
        <v>111.1717987060547</v>
      </c>
      <c r="C1929" s="3">
        <v>15.909999847412109</v>
      </c>
      <c r="D1929" s="4">
        <v>-8.5093719658368983E-4</v>
      </c>
      <c r="E1929" s="4">
        <v>3.5807304884656548E-2</v>
      </c>
      <c r="F1929" s="2">
        <v>2</v>
      </c>
      <c r="G1929" s="4">
        <v>0.1191268919214401</v>
      </c>
      <c r="H1929" s="4">
        <v>-1.5098123439283181E-2</v>
      </c>
      <c r="I1929" s="4">
        <v>0.31191646812143747</v>
      </c>
    </row>
    <row r="1930" spans="1:9" x14ac:dyDescent="0.25">
      <c r="A1930" t="s">
        <v>2112</v>
      </c>
      <c r="B1930" s="3">
        <v>111.2664794921875</v>
      </c>
      <c r="C1930" s="3">
        <v>15.35999965667725</v>
      </c>
      <c r="D1930" s="4">
        <v>-1.4259320028509831E-2</v>
      </c>
      <c r="E1930" s="4">
        <v>0.14798202730202761</v>
      </c>
      <c r="F1930" s="2">
        <v>2</v>
      </c>
      <c r="G1930" s="4">
        <v>0.11284292178725509</v>
      </c>
      <c r="H1930" s="4">
        <v>-1.4259320028509831E-2</v>
      </c>
      <c r="I1930" s="4">
        <v>0.31303377740300048</v>
      </c>
    </row>
    <row r="1931" spans="1:9" x14ac:dyDescent="0.25">
      <c r="A1931" t="s">
        <v>2113</v>
      </c>
      <c r="B1931" s="3">
        <v>112.8760147094727</v>
      </c>
      <c r="C1931" s="3">
        <v>13.38000011444092</v>
      </c>
      <c r="D1931" s="4">
        <v>6.3307846904030463E-3</v>
      </c>
      <c r="E1931" s="4">
        <v>-7.4183554296189946E-3</v>
      </c>
      <c r="F1931" s="2">
        <v>2</v>
      </c>
      <c r="G1931" s="4">
        <v>0.13169619209382241</v>
      </c>
      <c r="H1931" s="4">
        <v>0</v>
      </c>
      <c r="I1931" s="4">
        <v>0.33202758502467028</v>
      </c>
    </row>
    <row r="1932" spans="1:9" x14ac:dyDescent="0.25">
      <c r="A1932" t="s">
        <v>2114</v>
      </c>
      <c r="B1932" s="3">
        <v>112.16591644287109</v>
      </c>
      <c r="C1932" s="3">
        <v>13.47999954223633</v>
      </c>
      <c r="D1932" s="4">
        <v>-2.1897540225633838E-3</v>
      </c>
      <c r="E1932" s="4">
        <v>4.9844188632618192E-2</v>
      </c>
      <c r="F1932" s="2">
        <v>2</v>
      </c>
      <c r="G1932" s="4">
        <v>0.12966660038056621</v>
      </c>
      <c r="H1932" s="4">
        <v>-5.2061906174486472E-3</v>
      </c>
      <c r="I1932" s="4">
        <v>0.32364785544592828</v>
      </c>
    </row>
    <row r="1933" spans="1:9" x14ac:dyDescent="0.25">
      <c r="A1933" t="s">
        <v>2115</v>
      </c>
      <c r="B1933" s="3">
        <v>112.4120712280273</v>
      </c>
      <c r="C1933" s="3">
        <v>12.840000152587891</v>
      </c>
      <c r="D1933" s="4">
        <v>-5.0551072490656601E-4</v>
      </c>
      <c r="E1933" s="4">
        <v>-1.1547314947901731E-2</v>
      </c>
      <c r="F1933" s="2">
        <v>1</v>
      </c>
      <c r="G1933" s="4">
        <v>0.13664749172011989</v>
      </c>
      <c r="H1933" s="4">
        <v>-3.023056344676478E-3</v>
      </c>
      <c r="I1933" s="4">
        <v>0.32655267951203221</v>
      </c>
    </row>
    <row r="1934" spans="1:9" x14ac:dyDescent="0.25">
      <c r="A1934" t="s">
        <v>2116</v>
      </c>
      <c r="B1934" s="3">
        <v>112.4689254760742</v>
      </c>
      <c r="C1934" s="3">
        <v>12.989999771118161</v>
      </c>
      <c r="D1934" s="4">
        <v>3.5484766500364362E-3</v>
      </c>
      <c r="E1934" s="4">
        <v>-4.6955270575873009E-2</v>
      </c>
      <c r="F1934" s="2">
        <v>1</v>
      </c>
      <c r="G1934" s="4">
        <v>0.1440452945339856</v>
      </c>
      <c r="H1934" s="4">
        <v>-2.5188189097428149E-3</v>
      </c>
      <c r="I1934" s="4">
        <v>0.32722360527884969</v>
      </c>
    </row>
    <row r="1935" spans="1:9" x14ac:dyDescent="0.25">
      <c r="A1935" t="s">
        <v>2117</v>
      </c>
      <c r="B1935" s="3">
        <v>112.0712432861328</v>
      </c>
      <c r="C1935" s="3">
        <v>13.63000011444092</v>
      </c>
      <c r="D1935" s="4">
        <v>-1.5183791991973949E-3</v>
      </c>
      <c r="E1935" s="4">
        <v>4.4215490763483967E-3</v>
      </c>
      <c r="F1935" s="2">
        <v>2</v>
      </c>
      <c r="G1935" s="4">
        <v>0.13459729579468219</v>
      </c>
      <c r="H1935" s="4">
        <v>-6.0458420305042893E-3</v>
      </c>
      <c r="I1935" s="4">
        <v>0.32253063619734551</v>
      </c>
    </row>
    <row r="1936" spans="1:9" x14ac:dyDescent="0.25">
      <c r="A1936" t="s">
        <v>2118</v>
      </c>
      <c r="B1936" s="3">
        <v>112.2416687011719</v>
      </c>
      <c r="C1936" s="3">
        <v>13.569999694824221</v>
      </c>
      <c r="D1936" s="4">
        <v>-1.4319035384633421E-3</v>
      </c>
      <c r="E1936" s="4">
        <v>2.1068452503753891E-2</v>
      </c>
      <c r="F1936" s="2">
        <v>2</v>
      </c>
      <c r="G1936" s="4">
        <v>0.15260124102687361</v>
      </c>
      <c r="H1936" s="4">
        <v>-4.5343476905221891E-3</v>
      </c>
      <c r="I1936" s="4">
        <v>0.32454179290415869</v>
      </c>
    </row>
    <row r="1937" spans="1:9" x14ac:dyDescent="0.25">
      <c r="A1937" t="s">
        <v>2119</v>
      </c>
      <c r="B1937" s="3">
        <v>112.4026184082031</v>
      </c>
      <c r="C1937" s="3">
        <v>13.289999961853029</v>
      </c>
      <c r="D1937" s="4">
        <v>7.4677075754989719E-3</v>
      </c>
      <c r="E1937" s="4">
        <v>-5.2068507280711329E-2</v>
      </c>
      <c r="F1937" s="2">
        <v>2</v>
      </c>
      <c r="G1937" s="4">
        <v>0.17446645004735231</v>
      </c>
      <c r="H1937" s="4">
        <v>-3.1068929230289029E-3</v>
      </c>
      <c r="I1937" s="4">
        <v>0.32644112864983571</v>
      </c>
    </row>
    <row r="1938" spans="1:9" x14ac:dyDescent="0.25">
      <c r="A1938" t="s">
        <v>2120</v>
      </c>
      <c r="B1938" s="3">
        <v>111.569450378418</v>
      </c>
      <c r="C1938" s="3">
        <v>14.02000045776367</v>
      </c>
      <c r="D1938" s="4">
        <v>-7.2450402240870071E-3</v>
      </c>
      <c r="E1938" s="4">
        <v>0.1315577134200292</v>
      </c>
      <c r="F1938" s="2">
        <v>2</v>
      </c>
      <c r="G1938" s="4">
        <v>0.1710309704827726</v>
      </c>
      <c r="H1938" s="4">
        <v>-1.049621781324972E-2</v>
      </c>
      <c r="I1938" s="4">
        <v>0.31660907707102193</v>
      </c>
    </row>
    <row r="1939" spans="1:9" x14ac:dyDescent="0.25">
      <c r="A1939" t="s">
        <v>2121</v>
      </c>
      <c r="B1939" s="3">
        <v>112.383674621582</v>
      </c>
      <c r="C1939" s="3">
        <v>12.39000034332275</v>
      </c>
      <c r="D1939" s="4">
        <v>1.687595746254988E-3</v>
      </c>
      <c r="E1939" s="4">
        <v>-5.4198474616175218E-2</v>
      </c>
      <c r="F1939" s="2">
        <v>1</v>
      </c>
      <c r="G1939" s="4">
        <v>0.20673308154477479</v>
      </c>
      <c r="H1939" s="4">
        <v>-3.2749044032946979E-3</v>
      </c>
      <c r="I1939" s="4">
        <v>0.32621757676054308</v>
      </c>
    </row>
    <row r="1940" spans="1:9" x14ac:dyDescent="0.25">
      <c r="A1940" t="s">
        <v>2122</v>
      </c>
      <c r="B1940" s="3">
        <v>112.1943359375</v>
      </c>
      <c r="C1940" s="3">
        <v>13.10000038146973</v>
      </c>
      <c r="D1940" s="4">
        <v>9.8860151164914534E-3</v>
      </c>
      <c r="E1940" s="4">
        <v>-9.6551697829673988E-2</v>
      </c>
      <c r="F1940" s="2">
        <v>1</v>
      </c>
      <c r="G1940" s="4">
        <v>0.19843512325991819</v>
      </c>
      <c r="H1940" s="4">
        <v>-4.9541395646939268E-3</v>
      </c>
      <c r="I1940" s="4">
        <v>0.32398322829635728</v>
      </c>
    </row>
    <row r="1941" spans="1:9" x14ac:dyDescent="0.25">
      <c r="A1941" t="s">
        <v>2123</v>
      </c>
      <c r="B1941" s="3">
        <v>111.0960388183594</v>
      </c>
      <c r="C1941" s="3">
        <v>14.5</v>
      </c>
      <c r="D1941" s="4">
        <v>-8.366746817260573E-3</v>
      </c>
      <c r="E1941" s="4">
        <v>0.1798209963390236</v>
      </c>
      <c r="F1941" s="2">
        <v>2</v>
      </c>
      <c r="G1941" s="4">
        <v>0.15291916197888811</v>
      </c>
      <c r="H1941" s="4">
        <v>-1.469488086680115E-2</v>
      </c>
      <c r="I1941" s="4">
        <v>0.31102244063022733</v>
      </c>
    </row>
    <row r="1942" spans="1:9" x14ac:dyDescent="0.25">
      <c r="A1942" t="s">
        <v>2124</v>
      </c>
      <c r="B1942" s="3">
        <v>112.0333938598633</v>
      </c>
      <c r="C1942" s="3">
        <v>12.289999961853029</v>
      </c>
      <c r="D1942" s="4">
        <v>-6.3815266674750459E-3</v>
      </c>
      <c r="E1942" s="4">
        <v>2.2462520283430099E-2</v>
      </c>
      <c r="F1942" s="2">
        <v>1</v>
      </c>
      <c r="G1942" s="4">
        <v>0.1527901999760877</v>
      </c>
      <c r="H1942" s="4">
        <v>-6.3815266674750459E-3</v>
      </c>
      <c r="I1942" s="4">
        <v>0.32208398258366011</v>
      </c>
    </row>
    <row r="1943" spans="1:9" x14ac:dyDescent="0.25">
      <c r="A1943" t="s">
        <v>2125</v>
      </c>
      <c r="B1943" s="3">
        <v>112.7529296875</v>
      </c>
      <c r="C1943" s="3">
        <v>12.02000045776367</v>
      </c>
      <c r="D1943" s="4">
        <v>7.9560226706951731E-3</v>
      </c>
      <c r="E1943" s="4">
        <v>-9.6240580046222379E-2</v>
      </c>
      <c r="F1943" s="2">
        <v>1</v>
      </c>
      <c r="G1943" s="4">
        <v>0.15596198237783471</v>
      </c>
      <c r="H1943" s="4">
        <v>0</v>
      </c>
      <c r="I1943" s="4">
        <v>0.33057508295863869</v>
      </c>
    </row>
    <row r="1944" spans="1:9" x14ac:dyDescent="0.25">
      <c r="A1944" t="s">
        <v>2126</v>
      </c>
      <c r="B1944" s="3">
        <v>111.8629455566406</v>
      </c>
      <c r="C1944" s="3">
        <v>13.30000019073486</v>
      </c>
      <c r="D1944" s="4">
        <v>9.8289253198653448E-3</v>
      </c>
      <c r="E1944" s="4">
        <v>-0.1645728563444202</v>
      </c>
      <c r="F1944" s="2">
        <v>2</v>
      </c>
      <c r="G1944" s="4">
        <v>0.14771936754221349</v>
      </c>
      <c r="H1944" s="4">
        <v>0</v>
      </c>
      <c r="I1944" s="4">
        <v>0.32007255577790689</v>
      </c>
    </row>
    <row r="1945" spans="1:9" x14ac:dyDescent="0.25">
      <c r="A1945" t="s">
        <v>2127</v>
      </c>
      <c r="B1945" s="3">
        <v>110.77415466308589</v>
      </c>
      <c r="C1945" s="3">
        <v>15.920000076293951</v>
      </c>
      <c r="D1945" s="4">
        <v>1.883924524885616E-3</v>
      </c>
      <c r="E1945" s="4">
        <v>2.5112707664428191E-2</v>
      </c>
      <c r="F1945" s="2">
        <v>2</v>
      </c>
      <c r="G1945" s="4">
        <v>0.1195561128211446</v>
      </c>
      <c r="H1945" s="4">
        <v>-5.3159600676495611E-3</v>
      </c>
      <c r="I1945" s="4">
        <v>0.3072239492048332</v>
      </c>
    </row>
    <row r="1946" spans="1:9" x14ac:dyDescent="0.25">
      <c r="A1946" t="s">
        <v>2128</v>
      </c>
      <c r="B1946" s="3">
        <v>110.56585693359381</v>
      </c>
      <c r="C1946" s="3">
        <v>15.52999973297119</v>
      </c>
      <c r="D1946" s="4">
        <v>-4.348015767371205E-3</v>
      </c>
      <c r="E1946" s="4">
        <v>1.040987954479022E-2</v>
      </c>
      <c r="F1946" s="2">
        <v>2</v>
      </c>
      <c r="G1946" s="4">
        <v>0.1209508005985898</v>
      </c>
      <c r="H1946" s="4">
        <v>-7.1863460589504102E-3</v>
      </c>
      <c r="I1946" s="4">
        <v>0.30476586878539469</v>
      </c>
    </row>
    <row r="1947" spans="1:9" x14ac:dyDescent="0.25">
      <c r="A1947" t="s">
        <v>2129</v>
      </c>
      <c r="B1947" s="3">
        <v>111.048698425293</v>
      </c>
      <c r="C1947" s="3">
        <v>15.36999988555908</v>
      </c>
      <c r="D1947" s="4">
        <v>-4.7739622932518882E-4</v>
      </c>
      <c r="E1947" s="4">
        <v>-5.7055177609270591E-2</v>
      </c>
      <c r="F1947" s="2">
        <v>2</v>
      </c>
      <c r="G1947" s="4">
        <v>0.1098333889824252</v>
      </c>
      <c r="H1947" s="4">
        <v>-2.8507252900890072E-3</v>
      </c>
      <c r="I1947" s="4">
        <v>0.31046378598944568</v>
      </c>
    </row>
    <row r="1948" spans="1:9" x14ac:dyDescent="0.25">
      <c r="A1948" t="s">
        <v>2130</v>
      </c>
      <c r="B1948" s="3">
        <v>111.1017379760742</v>
      </c>
      <c r="C1948" s="3">
        <v>16.29999923706055</v>
      </c>
      <c r="D1948" s="4">
        <v>1.55386760077576E-2</v>
      </c>
      <c r="E1948" s="4">
        <v>-0.1014333084067183</v>
      </c>
      <c r="F1948" s="2">
        <v>3</v>
      </c>
      <c r="G1948" s="4">
        <v>0.1107783969818505</v>
      </c>
      <c r="H1948" s="4">
        <v>-2.3744626202654162E-3</v>
      </c>
      <c r="I1948" s="4">
        <v>0.31108969526627289</v>
      </c>
    </row>
    <row r="1949" spans="1:9" x14ac:dyDescent="0.25">
      <c r="A1949" t="s">
        <v>2131</v>
      </c>
      <c r="B1949" s="3">
        <v>109.4017791748047</v>
      </c>
      <c r="C1949" s="3">
        <v>18.139999389648441</v>
      </c>
      <c r="D1949" s="4">
        <v>4.7705811058698089E-3</v>
      </c>
      <c r="E1949" s="4">
        <v>1.624644268802156E-2</v>
      </c>
      <c r="F1949" s="2">
        <v>3</v>
      </c>
      <c r="G1949" s="4">
        <v>9.9945253992097749E-2</v>
      </c>
      <c r="H1949" s="4">
        <v>-1.7639051127469E-2</v>
      </c>
      <c r="I1949" s="4">
        <v>0.29102881676586939</v>
      </c>
    </row>
    <row r="1950" spans="1:9" x14ac:dyDescent="0.25">
      <c r="A1950" t="s">
        <v>2132</v>
      </c>
      <c r="B1950" s="3">
        <v>108.88234710693359</v>
      </c>
      <c r="C1950" s="3">
        <v>17.85000038146973</v>
      </c>
      <c r="D1950" s="4">
        <v>-8.9400364509711894E-3</v>
      </c>
      <c r="E1950" s="4">
        <v>0.17744067025942711</v>
      </c>
      <c r="F1950" s="2">
        <v>3</v>
      </c>
      <c r="G1950" s="4">
        <v>0.1076199348238218</v>
      </c>
      <c r="H1950" s="4">
        <v>-2.230323285209479E-2</v>
      </c>
      <c r="I1950" s="4">
        <v>0.2848991013898301</v>
      </c>
    </row>
    <row r="1951" spans="1:9" x14ac:dyDescent="0.25">
      <c r="A1951" t="s">
        <v>2133</v>
      </c>
      <c r="B1951" s="3">
        <v>109.8645401000977</v>
      </c>
      <c r="C1951" s="3">
        <v>15.159999847412109</v>
      </c>
      <c r="D1951" s="4">
        <v>1.7938342201783811E-2</v>
      </c>
      <c r="E1951" s="4">
        <v>-0.1337142944335937</v>
      </c>
      <c r="F1951" s="2">
        <v>2</v>
      </c>
      <c r="G1951" s="4">
        <v>0.11422380925078369</v>
      </c>
      <c r="H1951" s="4">
        <v>-1.348374154200449E-2</v>
      </c>
      <c r="I1951" s="4">
        <v>0.29648976716661091</v>
      </c>
    </row>
    <row r="1952" spans="1:9" x14ac:dyDescent="0.25">
      <c r="A1952" t="s">
        <v>2134</v>
      </c>
      <c r="B1952" s="3">
        <v>107.92848205566411</v>
      </c>
      <c r="C1952" s="3">
        <v>17.5</v>
      </c>
      <c r="D1952" s="4">
        <v>-2.5164391161622168E-2</v>
      </c>
      <c r="E1952" s="4">
        <v>0.39888086968997438</v>
      </c>
      <c r="F1952" s="2">
        <v>3</v>
      </c>
      <c r="G1952" s="4">
        <v>0.10063575352466141</v>
      </c>
      <c r="H1952" s="4">
        <v>-3.086835659989284E-2</v>
      </c>
      <c r="I1952" s="4">
        <v>0.2736427280677185</v>
      </c>
    </row>
    <row r="1953" spans="1:9" x14ac:dyDescent="0.25">
      <c r="A1953" t="s">
        <v>2135</v>
      </c>
      <c r="B1953" s="3">
        <v>110.7145462036133</v>
      </c>
      <c r="C1953" s="3">
        <v>12.510000228881839</v>
      </c>
      <c r="D1953" s="4">
        <v>-5.8512075128929197E-3</v>
      </c>
      <c r="E1953" s="4">
        <v>4.7738749458166703E-2</v>
      </c>
      <c r="F1953" s="2">
        <v>1</v>
      </c>
      <c r="G1953" s="4">
        <v>0.14133114771066069</v>
      </c>
      <c r="H1953" s="4">
        <v>-5.8512075128929197E-3</v>
      </c>
      <c r="I1953" s="4">
        <v>0.30652052153224241</v>
      </c>
    </row>
    <row r="1954" spans="1:9" x14ac:dyDescent="0.25">
      <c r="A1954" t="s">
        <v>2136</v>
      </c>
      <c r="B1954" s="3">
        <v>111.3661727905273</v>
      </c>
      <c r="C1954" s="3">
        <v>11.939999580383301</v>
      </c>
      <c r="D1954" s="4">
        <v>5.9403683261427531E-4</v>
      </c>
      <c r="E1954" s="4">
        <v>-6.6556467831662136E-3</v>
      </c>
      <c r="F1954" s="2">
        <v>1</v>
      </c>
      <c r="G1954" s="4">
        <v>0.1351515942373411</v>
      </c>
      <c r="H1954" s="4">
        <v>0</v>
      </c>
      <c r="I1954" s="4">
        <v>0.3142102383524108</v>
      </c>
    </row>
    <row r="1955" spans="1:9" x14ac:dyDescent="0.25">
      <c r="A1955" t="s">
        <v>2137</v>
      </c>
      <c r="B1955" s="3">
        <v>111.3000564575195</v>
      </c>
      <c r="C1955" s="3">
        <v>12.02000045776367</v>
      </c>
      <c r="D1955" s="4">
        <v>6.2330170013633612E-3</v>
      </c>
      <c r="E1955" s="4">
        <v>3.3389747125045499E-3</v>
      </c>
      <c r="F1955" s="2">
        <v>1</v>
      </c>
      <c r="G1955" s="4">
        <v>0.1664603337451995</v>
      </c>
      <c r="H1955" s="4">
        <v>0</v>
      </c>
      <c r="I1955" s="4">
        <v>0.31343001254789637</v>
      </c>
    </row>
    <row r="1956" spans="1:9" x14ac:dyDescent="0.25">
      <c r="A1956" t="s">
        <v>2138</v>
      </c>
      <c r="B1956" s="3">
        <v>110.61061859130859</v>
      </c>
      <c r="C1956" s="3">
        <v>11.97999954223633</v>
      </c>
      <c r="D1956" s="4">
        <v>3.2550183493544882E-3</v>
      </c>
      <c r="E1956" s="4">
        <v>-0.1112759681704819</v>
      </c>
      <c r="F1956" s="2">
        <v>1</v>
      </c>
      <c r="G1956" s="4">
        <v>0.14544367118285331</v>
      </c>
      <c r="H1956" s="4">
        <v>-4.9278120863004427E-3</v>
      </c>
      <c r="I1956" s="4">
        <v>0.30529409227894272</v>
      </c>
    </row>
    <row r="1957" spans="1:9" x14ac:dyDescent="0.25">
      <c r="A1957" t="s">
        <v>2139</v>
      </c>
      <c r="B1957" s="3">
        <v>110.2517471313477</v>
      </c>
      <c r="C1957" s="3">
        <v>13.47999954223633</v>
      </c>
      <c r="D1957" s="4">
        <v>2.5762841025149812E-3</v>
      </c>
      <c r="E1957" s="4">
        <v>4.4708990761013201E-3</v>
      </c>
      <c r="F1957" s="2">
        <v>2</v>
      </c>
      <c r="G1957" s="4">
        <v>0.1361227714636335</v>
      </c>
      <c r="H1957" s="4">
        <v>-8.1562815894189455E-3</v>
      </c>
      <c r="I1957" s="4">
        <v>0.30105912096660142</v>
      </c>
    </row>
    <row r="1958" spans="1:9" x14ac:dyDescent="0.25">
      <c r="A1958" t="s">
        <v>2140</v>
      </c>
      <c r="B1958" s="3">
        <v>109.9684371948242</v>
      </c>
      <c r="C1958" s="3">
        <v>13.420000076293951</v>
      </c>
      <c r="D1958" s="4">
        <v>-1.0294112347141171E-3</v>
      </c>
      <c r="E1958" s="4">
        <v>2.2865868395705261E-2</v>
      </c>
      <c r="F1958" s="2">
        <v>2</v>
      </c>
      <c r="G1958" s="4">
        <v>0.16516432790937149</v>
      </c>
      <c r="H1958" s="4">
        <v>-1.070498660512542E-2</v>
      </c>
      <c r="I1958" s="4">
        <v>0.29771583628799059</v>
      </c>
    </row>
    <row r="1959" spans="1:9" x14ac:dyDescent="0.25">
      <c r="A1959" t="s">
        <v>2141</v>
      </c>
      <c r="B1959" s="3">
        <v>110.0817565917969</v>
      </c>
      <c r="C1959" s="3">
        <v>13.11999988555908</v>
      </c>
      <c r="D1959" s="4">
        <v>-3.2493826021077199E-3</v>
      </c>
      <c r="E1959" s="4">
        <v>1.391037952185536E-2</v>
      </c>
      <c r="F1959" s="2">
        <v>1</v>
      </c>
      <c r="G1959" s="4">
        <v>0.12991243173094039</v>
      </c>
      <c r="H1959" s="4">
        <v>-9.685545780051763E-3</v>
      </c>
      <c r="I1959" s="4">
        <v>0.29905309613964692</v>
      </c>
    </row>
    <row r="1960" spans="1:9" x14ac:dyDescent="0.25">
      <c r="A1960" t="s">
        <v>2142</v>
      </c>
      <c r="B1960" s="3">
        <v>110.4406204223633</v>
      </c>
      <c r="C1960" s="3">
        <v>12.939999580383301</v>
      </c>
      <c r="D1960" s="4">
        <v>1.369893337447081E-3</v>
      </c>
      <c r="E1960" s="4">
        <v>-5.201465626292967E-2</v>
      </c>
      <c r="F1960" s="2">
        <v>1</v>
      </c>
      <c r="G1960" s="4">
        <v>0.11953589409365729</v>
      </c>
      <c r="H1960" s="4">
        <v>-6.4571449122813318E-3</v>
      </c>
      <c r="I1960" s="4">
        <v>0.30328797741900831</v>
      </c>
    </row>
    <row r="1961" spans="1:9" x14ac:dyDescent="0.25">
      <c r="A1961" t="s">
        <v>2143</v>
      </c>
      <c r="B1961" s="3">
        <v>110.28953552246089</v>
      </c>
      <c r="C1961" s="3">
        <v>13.64999961853027</v>
      </c>
      <c r="D1961" s="4">
        <v>1.4577243317344111E-3</v>
      </c>
      <c r="E1961" s="4">
        <v>1.467315034588079E-3</v>
      </c>
      <c r="F1961" s="2">
        <v>2</v>
      </c>
      <c r="G1961" s="4">
        <v>0.1177928928270084</v>
      </c>
      <c r="H1961" s="4">
        <v>-7.816330710364916E-3</v>
      </c>
      <c r="I1961" s="4">
        <v>0.30150505431644659</v>
      </c>
    </row>
    <row r="1962" spans="1:9" x14ac:dyDescent="0.25">
      <c r="A1962" t="s">
        <v>2144</v>
      </c>
      <c r="B1962" s="3">
        <v>110.1289978027344</v>
      </c>
      <c r="C1962" s="3">
        <v>13.63000011444092</v>
      </c>
      <c r="D1962" s="4">
        <v>-1.6266728139807669E-3</v>
      </c>
      <c r="E1962" s="4">
        <v>1.338292250768558E-2</v>
      </c>
      <c r="F1962" s="2">
        <v>2</v>
      </c>
      <c r="G1962" s="4">
        <v>0.1444406793690127</v>
      </c>
      <c r="H1962" s="4">
        <v>-9.2605557047230613E-3</v>
      </c>
      <c r="I1962" s="4">
        <v>0.29961058035168858</v>
      </c>
    </row>
    <row r="1963" spans="1:9" x14ac:dyDescent="0.25">
      <c r="A1963" t="s">
        <v>2145</v>
      </c>
      <c r="B1963" s="3">
        <v>110.3084335327148</v>
      </c>
      <c r="C1963" s="3">
        <v>13.44999980926514</v>
      </c>
      <c r="D1963" s="4">
        <v>-6.4646279179763066E-3</v>
      </c>
      <c r="E1963" s="4">
        <v>8.6429699913822766E-2</v>
      </c>
      <c r="F1963" s="2">
        <v>2</v>
      </c>
      <c r="G1963" s="4">
        <v>0.2040357797735004</v>
      </c>
      <c r="H1963" s="4">
        <v>-7.6463209531637544E-3</v>
      </c>
      <c r="I1963" s="4">
        <v>0.3017280660078594</v>
      </c>
    </row>
    <row r="1964" spans="1:9" x14ac:dyDescent="0.25">
      <c r="A1964" t="s">
        <v>2146</v>
      </c>
      <c r="B1964" s="3">
        <v>111.0261764526367</v>
      </c>
      <c r="C1964" s="3">
        <v>12.38000011444092</v>
      </c>
      <c r="D1964" s="4">
        <v>1.789566009590571E-3</v>
      </c>
      <c r="E1964" s="4">
        <v>8.9649268601001975E-3</v>
      </c>
      <c r="F1964" s="2">
        <v>1</v>
      </c>
      <c r="G1964" s="4">
        <v>0.20731607963541299</v>
      </c>
      <c r="H1964" s="4">
        <v>-1.189381946926749E-3</v>
      </c>
      <c r="I1964" s="4">
        <v>0.31019800863254221</v>
      </c>
    </row>
    <row r="1965" spans="1:9" x14ac:dyDescent="0.25">
      <c r="A1965" t="s">
        <v>2147</v>
      </c>
      <c r="B1965" s="3">
        <v>110.8278427124023</v>
      </c>
      <c r="C1965" s="3">
        <v>12.27000045776367</v>
      </c>
      <c r="D1965" s="4">
        <v>7.6725990317805248E-4</v>
      </c>
      <c r="E1965" s="4">
        <v>8.2010607818514547E-2</v>
      </c>
      <c r="F1965" s="2">
        <v>1</v>
      </c>
      <c r="G1965" s="4">
        <v>0.15878889937435539</v>
      </c>
      <c r="H1965" s="4">
        <v>-2.9736264556871062E-3</v>
      </c>
      <c r="I1965" s="4">
        <v>0.30785751128495892</v>
      </c>
    </row>
    <row r="1966" spans="1:9" x14ac:dyDescent="0.25">
      <c r="A1966" t="s">
        <v>2148</v>
      </c>
      <c r="B1966" s="3">
        <v>110.7428741455078</v>
      </c>
      <c r="C1966" s="3">
        <v>11.340000152587891</v>
      </c>
      <c r="D1966" s="4">
        <v>-2.5545838249596548E-4</v>
      </c>
      <c r="E1966" s="4">
        <v>-7.8740288875702724E-3</v>
      </c>
      <c r="F1966" s="2">
        <v>1</v>
      </c>
      <c r="G1966" s="4">
        <v>0.1072936582519879</v>
      </c>
      <c r="H1966" s="4">
        <v>-3.738018327285153E-3</v>
      </c>
      <c r="I1966" s="4">
        <v>0.30685481398691161</v>
      </c>
    </row>
    <row r="1967" spans="1:9" x14ac:dyDescent="0.25">
      <c r="A1967" t="s">
        <v>2149</v>
      </c>
      <c r="B1967" s="3">
        <v>110.7711715698242</v>
      </c>
      <c r="C1967" s="3">
        <v>11.430000305175779</v>
      </c>
      <c r="D1967" s="4">
        <v>2.5552365815628702E-4</v>
      </c>
      <c r="E1967" s="4">
        <v>-6.2346128086053783E-2</v>
      </c>
      <c r="F1967" s="2">
        <v>1</v>
      </c>
      <c r="G1967" s="4">
        <v>7.690283938481457E-2</v>
      </c>
      <c r="H1967" s="4">
        <v>-3.483449821246154E-3</v>
      </c>
      <c r="I1967" s="4">
        <v>0.30718874630966081</v>
      </c>
    </row>
    <row r="1968" spans="1:9" x14ac:dyDescent="0.25">
      <c r="A1968" t="s">
        <v>2150</v>
      </c>
      <c r="B1968" s="3">
        <v>110.7428741455078</v>
      </c>
      <c r="C1968" s="3">
        <v>12.189999580383301</v>
      </c>
      <c r="D1968" s="4">
        <v>1.79429056989111E-3</v>
      </c>
      <c r="E1968" s="4">
        <v>-3.5601325214929418E-2</v>
      </c>
      <c r="F1968" s="2">
        <v>1</v>
      </c>
      <c r="G1968" s="4">
        <v>6.9538272273730328E-2</v>
      </c>
      <c r="H1968" s="4">
        <v>-3.738018327285153E-3</v>
      </c>
      <c r="I1968" s="4">
        <v>0.30685481398691161</v>
      </c>
    </row>
    <row r="1969" spans="1:9" x14ac:dyDescent="0.25">
      <c r="A1969" t="s">
        <v>2151</v>
      </c>
      <c r="B1969" s="3">
        <v>110.5445251464844</v>
      </c>
      <c r="C1969" s="3">
        <v>12.64000034332275</v>
      </c>
      <c r="D1969" s="4">
        <v>-5.5224001067416539E-3</v>
      </c>
      <c r="E1969" s="4">
        <v>7.0279415259579814E-2</v>
      </c>
      <c r="F1969" s="2">
        <v>1</v>
      </c>
      <c r="G1969" s="4">
        <v>6.2161474466523758E-2</v>
      </c>
      <c r="H1969" s="4">
        <v>-5.5224001067416539E-3</v>
      </c>
      <c r="I1969" s="4">
        <v>0.30451413657336812</v>
      </c>
    </row>
    <row r="1970" spans="1:9" x14ac:dyDescent="0.25">
      <c r="A1970" t="s">
        <v>2152</v>
      </c>
      <c r="B1970" s="3">
        <v>111.15838623046881</v>
      </c>
      <c r="C1970" s="3">
        <v>11.810000419616699</v>
      </c>
      <c r="D1970" s="4">
        <v>4.2661012720002223E-3</v>
      </c>
      <c r="E1970" s="4">
        <v>2.25108419556912E-2</v>
      </c>
      <c r="F1970" s="2">
        <v>1</v>
      </c>
      <c r="G1970" s="4">
        <v>7.6951290445401943E-2</v>
      </c>
      <c r="H1970" s="4">
        <v>0</v>
      </c>
      <c r="I1970" s="4">
        <v>0.31175819014263118</v>
      </c>
    </row>
    <row r="1971" spans="1:9" x14ac:dyDescent="0.25">
      <c r="A1971" t="s">
        <v>2153</v>
      </c>
      <c r="B1971" s="3">
        <v>110.6861877441406</v>
      </c>
      <c r="C1971" s="3">
        <v>11.55000019073486</v>
      </c>
      <c r="D1971" s="4">
        <v>6.8319980300679539E-4</v>
      </c>
      <c r="E1971" s="4">
        <v>-1.1130146493515959E-2</v>
      </c>
      <c r="F1971" s="2">
        <v>1</v>
      </c>
      <c r="G1971" s="4">
        <v>7.4028506744687306E-2</v>
      </c>
      <c r="H1971" s="4">
        <v>0</v>
      </c>
      <c r="I1971" s="4">
        <v>0.30618586894565358</v>
      </c>
    </row>
    <row r="1972" spans="1:9" x14ac:dyDescent="0.25">
      <c r="A1972" t="s">
        <v>2154</v>
      </c>
      <c r="B1972" s="3">
        <v>110.61061859130859</v>
      </c>
      <c r="C1972" s="3">
        <v>11.680000305175779</v>
      </c>
      <c r="D1972" s="4">
        <v>4.2871793663994406E-3</v>
      </c>
      <c r="E1972" s="4">
        <v>-3.0705384207675879E-2</v>
      </c>
      <c r="F1972" s="2">
        <v>1</v>
      </c>
      <c r="G1972" s="4">
        <v>7.1547408544201829E-2</v>
      </c>
      <c r="H1972" s="4">
        <v>0</v>
      </c>
      <c r="I1972" s="4">
        <v>0.30529409227894272</v>
      </c>
    </row>
    <row r="1973" spans="1:9" x14ac:dyDescent="0.25">
      <c r="A1973" t="s">
        <v>2155</v>
      </c>
      <c r="B1973" s="3">
        <v>110.1384353637695</v>
      </c>
      <c r="C1973" s="3">
        <v>12.05000019073486</v>
      </c>
      <c r="D1973" s="4">
        <v>-2.5658456619237491E-3</v>
      </c>
      <c r="E1973" s="4">
        <v>3.3447714273282081E-2</v>
      </c>
      <c r="F1973" s="2">
        <v>1</v>
      </c>
      <c r="G1973" s="4">
        <v>7.0654339215824091E-2</v>
      </c>
      <c r="H1973" s="4">
        <v>-2.5658456619237491E-3</v>
      </c>
      <c r="I1973" s="4">
        <v>0.29972195114792499</v>
      </c>
    </row>
    <row r="1974" spans="1:9" x14ac:dyDescent="0.25">
      <c r="A1974" t="s">
        <v>2156</v>
      </c>
      <c r="B1974" s="3">
        <v>110.421760559082</v>
      </c>
      <c r="C1974" s="3">
        <v>11.659999847412109</v>
      </c>
      <c r="D1974" s="4">
        <v>2.3147171871145118E-3</v>
      </c>
      <c r="E1974" s="4">
        <v>1.391303020974854E-2</v>
      </c>
      <c r="F1974" s="2">
        <v>1</v>
      </c>
      <c r="G1974" s="4">
        <v>5.9650626918910772E-2</v>
      </c>
      <c r="H1974" s="4">
        <v>0</v>
      </c>
      <c r="I1974" s="4">
        <v>0.30306541589249553</v>
      </c>
    </row>
    <row r="1975" spans="1:9" x14ac:dyDescent="0.25">
      <c r="A1975" t="s">
        <v>2157</v>
      </c>
      <c r="B1975" s="3">
        <v>110.1667556762695</v>
      </c>
      <c r="C1975" s="3">
        <v>11.5</v>
      </c>
      <c r="D1975" s="4">
        <v>-1.1132501883317489E-3</v>
      </c>
      <c r="E1975" s="4">
        <v>9.6575639474614228E-3</v>
      </c>
      <c r="F1975" s="2">
        <v>1</v>
      </c>
      <c r="G1975" s="4">
        <v>6.9279020821494397E-2</v>
      </c>
      <c r="H1975" s="4">
        <v>-1.1132501883317489E-3</v>
      </c>
      <c r="I1975" s="4">
        <v>0.30005615356961401</v>
      </c>
    </row>
    <row r="1976" spans="1:9" x14ac:dyDescent="0.25">
      <c r="A1976" t="s">
        <v>2158</v>
      </c>
      <c r="B1976" s="3">
        <v>110.28953552246089</v>
      </c>
      <c r="C1976" s="3">
        <v>11.39000034332275</v>
      </c>
      <c r="D1976" s="4">
        <v>9.5962088678906987E-3</v>
      </c>
      <c r="E1976" s="4">
        <v>-8.293073483446689E-2</v>
      </c>
      <c r="F1976" s="2">
        <v>1</v>
      </c>
      <c r="G1976" s="4">
        <v>6.9114084284754407E-2</v>
      </c>
      <c r="H1976" s="4">
        <v>0</v>
      </c>
      <c r="I1976" s="4">
        <v>0.30150505431644659</v>
      </c>
    </row>
    <row r="1977" spans="1:9" x14ac:dyDescent="0.25">
      <c r="A1977" t="s">
        <v>2159</v>
      </c>
      <c r="B1977" s="3">
        <v>109.24123382568359</v>
      </c>
      <c r="C1977" s="3">
        <v>12.420000076293951</v>
      </c>
      <c r="D1977" s="4">
        <v>2.861472912977225E-3</v>
      </c>
      <c r="E1977" s="4">
        <v>-3.4214587257383133E-2</v>
      </c>
      <c r="F1977" s="2">
        <v>1</v>
      </c>
      <c r="G1977" s="4">
        <v>4.1970965194006997E-2</v>
      </c>
      <c r="H1977" s="4">
        <v>-1.4674838958932399E-3</v>
      </c>
      <c r="I1977" s="4">
        <v>0.28913425276813148</v>
      </c>
    </row>
    <row r="1978" spans="1:9" x14ac:dyDescent="0.25">
      <c r="A1978" t="s">
        <v>2160</v>
      </c>
      <c r="B1978" s="3">
        <v>108.9295349121094</v>
      </c>
      <c r="C1978" s="3">
        <v>12.85999965667725</v>
      </c>
      <c r="D1978" s="4">
        <v>3.3053478162337062E-3</v>
      </c>
      <c r="E1978" s="4">
        <v>-3.81451184178907E-2</v>
      </c>
      <c r="F1978" s="2">
        <v>1</v>
      </c>
      <c r="G1978" s="4">
        <v>4.7019554160534487E-2</v>
      </c>
      <c r="H1978" s="4">
        <v>-4.3166049606995216E-3</v>
      </c>
      <c r="I1978" s="4">
        <v>0.28545595537101193</v>
      </c>
    </row>
    <row r="1979" spans="1:9" x14ac:dyDescent="0.25">
      <c r="A1979" t="s">
        <v>2161</v>
      </c>
      <c r="B1979" s="3">
        <v>108.570671081543</v>
      </c>
      <c r="C1979" s="3">
        <v>13.36999988555908</v>
      </c>
      <c r="D1979" s="4">
        <v>-7.5968425699344264E-3</v>
      </c>
      <c r="E1979" s="4">
        <v>7.4758869497254965E-2</v>
      </c>
      <c r="F1979" s="2">
        <v>2</v>
      </c>
      <c r="G1979" s="4">
        <v>4.1606662031472563E-2</v>
      </c>
      <c r="H1979" s="4">
        <v>-7.5968425699344264E-3</v>
      </c>
      <c r="I1979" s="4">
        <v>0.28122107409165048</v>
      </c>
    </row>
    <row r="1980" spans="1:9" x14ac:dyDescent="0.25">
      <c r="A1980" t="s">
        <v>2162</v>
      </c>
      <c r="B1980" s="3">
        <v>109.4017791748047</v>
      </c>
      <c r="C1980" s="3">
        <v>12.439999580383301</v>
      </c>
      <c r="D1980" s="4">
        <v>5.2938169723650841E-3</v>
      </c>
      <c r="E1980" s="4">
        <v>4.8020193792729149E-2</v>
      </c>
      <c r="F1980" s="2">
        <v>1</v>
      </c>
      <c r="G1980" s="4">
        <v>4.6298923077910947E-2</v>
      </c>
      <c r="H1980" s="4">
        <v>0</v>
      </c>
      <c r="I1980" s="4">
        <v>0.29102881676586939</v>
      </c>
    </row>
    <row r="1981" spans="1:9" x14ac:dyDescent="0.25">
      <c r="A1981" t="s">
        <v>2163</v>
      </c>
      <c r="B1981" s="3">
        <v>108.8256759643555</v>
      </c>
      <c r="C1981" s="3">
        <v>11.86999988555908</v>
      </c>
      <c r="D1981" s="4">
        <v>2.174094036733409E-3</v>
      </c>
      <c r="E1981" s="4">
        <v>-6.6823927958004181E-2</v>
      </c>
      <c r="F1981" s="2">
        <v>1</v>
      </c>
      <c r="G1981" s="4">
        <v>3.9581802973434499E-2</v>
      </c>
      <c r="H1981" s="4">
        <v>0</v>
      </c>
      <c r="I1981" s="4">
        <v>0.28423033641453199</v>
      </c>
    </row>
    <row r="1982" spans="1:9" x14ac:dyDescent="0.25">
      <c r="A1982" t="s">
        <v>2164</v>
      </c>
      <c r="B1982" s="3">
        <v>108.5895919799805</v>
      </c>
      <c r="C1982" s="3">
        <v>12.72000026702881</v>
      </c>
      <c r="D1982" s="4">
        <v>3.491230713467353E-3</v>
      </c>
      <c r="E1982" s="4">
        <v>-8.5736287865442184E-3</v>
      </c>
      <c r="F1982" s="2">
        <v>1</v>
      </c>
      <c r="G1982" s="4">
        <v>4.2254838195193267E-2</v>
      </c>
      <c r="H1982" s="4">
        <v>0</v>
      </c>
      <c r="I1982" s="4">
        <v>0.28144435588200323</v>
      </c>
    </row>
    <row r="1983" spans="1:9" x14ac:dyDescent="0.25">
      <c r="A1983" t="s">
        <v>2165</v>
      </c>
      <c r="B1983" s="3">
        <v>108.211799621582</v>
      </c>
      <c r="C1983" s="3">
        <v>12.829999923706049</v>
      </c>
      <c r="D1983" s="4">
        <v>6.9426217782588839E-3</v>
      </c>
      <c r="E1983" s="4">
        <v>-1.685825776347516E-2</v>
      </c>
      <c r="F1983" s="2">
        <v>1</v>
      </c>
      <c r="G1983" s="4">
        <v>4.2554273726326253E-2</v>
      </c>
      <c r="H1983" s="4">
        <v>0</v>
      </c>
      <c r="I1983" s="4">
        <v>0.27698610277930902</v>
      </c>
    </row>
    <row r="1984" spans="1:9" x14ac:dyDescent="0.25">
      <c r="A1984" t="s">
        <v>2166</v>
      </c>
      <c r="B1984" s="3">
        <v>107.465705871582</v>
      </c>
      <c r="C1984" s="3">
        <v>13.05000019073486</v>
      </c>
      <c r="D1984" s="4">
        <v>1.143667072409871E-3</v>
      </c>
      <c r="E1984" s="4">
        <v>1.3986037822560689E-2</v>
      </c>
      <c r="F1984" s="2">
        <v>1</v>
      </c>
      <c r="G1984" s="4">
        <v>4.4293418104072613E-2</v>
      </c>
      <c r="H1984" s="4">
        <v>-3.2912645664974201E-3</v>
      </c>
      <c r="I1984" s="4">
        <v>0.26818159760101712</v>
      </c>
    </row>
    <row r="1985" spans="1:9" x14ac:dyDescent="0.25">
      <c r="A1985" t="s">
        <v>2167</v>
      </c>
      <c r="B1985" s="3">
        <v>107.3429412841797</v>
      </c>
      <c r="C1985" s="3">
        <v>12.86999988555908</v>
      </c>
      <c r="D1985" s="4">
        <v>8.8140710104100961E-5</v>
      </c>
      <c r="E1985" s="4">
        <v>7.071542391218455E-2</v>
      </c>
      <c r="F1985" s="2">
        <v>1</v>
      </c>
      <c r="G1985" s="4">
        <v>3.4462871538094353E-2</v>
      </c>
      <c r="H1985" s="4">
        <v>-4.4298653477738981E-3</v>
      </c>
      <c r="I1985" s="4">
        <v>0.26673287692014469</v>
      </c>
    </row>
    <row r="1986" spans="1:9" x14ac:dyDescent="0.25">
      <c r="A1986" t="s">
        <v>2168</v>
      </c>
      <c r="B1986" s="3">
        <v>107.33348083496089</v>
      </c>
      <c r="C1986" s="3">
        <v>12.02000045776367</v>
      </c>
      <c r="D1986" s="4">
        <v>4.152176968261978E-3</v>
      </c>
      <c r="E1986" s="4">
        <v>-5.651486077627299E-2</v>
      </c>
      <c r="F1986" s="2">
        <v>1</v>
      </c>
      <c r="G1986" s="4">
        <v>2.423070110343262E-2</v>
      </c>
      <c r="H1986" s="4">
        <v>-4.5176078727121594E-3</v>
      </c>
      <c r="I1986" s="4">
        <v>0.26662123602496818</v>
      </c>
    </row>
    <row r="1987" spans="1:9" x14ac:dyDescent="0.25">
      <c r="A1987" t="s">
        <v>2169</v>
      </c>
      <c r="B1987" s="3">
        <v>106.8896560668945</v>
      </c>
      <c r="C1987" s="3">
        <v>12.739999771118161</v>
      </c>
      <c r="D1987" s="4">
        <v>-2.2918407819049191E-3</v>
      </c>
      <c r="E1987" s="4">
        <v>8.2412852644764945E-2</v>
      </c>
      <c r="F1987" s="2">
        <v>1</v>
      </c>
      <c r="G1987" s="4">
        <v>1.6191400455936481E-2</v>
      </c>
      <c r="H1987" s="4">
        <v>-8.633935214032995E-3</v>
      </c>
      <c r="I1987" s="4">
        <v>0.26138374748053961</v>
      </c>
    </row>
    <row r="1988" spans="1:9" x14ac:dyDescent="0.25">
      <c r="A1988" t="s">
        <v>2170</v>
      </c>
      <c r="B1988" s="3">
        <v>107.13519287109381</v>
      </c>
      <c r="C1988" s="3">
        <v>11.77000045776367</v>
      </c>
      <c r="D1988" s="4">
        <v>1.1682993569068991E-2</v>
      </c>
      <c r="E1988" s="4">
        <v>-1.6708421453927039E-2</v>
      </c>
      <c r="F1988" s="2">
        <v>1</v>
      </c>
      <c r="G1988" s="4">
        <v>6.9912859375209644E-3</v>
      </c>
      <c r="H1988" s="4">
        <v>-6.3566628913793721E-3</v>
      </c>
      <c r="I1988" s="4">
        <v>0.26428127887526492</v>
      </c>
    </row>
    <row r="1989" spans="1:9" x14ac:dyDescent="0.25">
      <c r="A1989" t="s">
        <v>2171</v>
      </c>
      <c r="B1989" s="3">
        <v>105.8979873657227</v>
      </c>
      <c r="C1989" s="3">
        <v>11.97000026702881</v>
      </c>
      <c r="D1989" s="4">
        <v>-3.6428801644675661E-3</v>
      </c>
      <c r="E1989" s="4">
        <v>-3.7781296560141057E-2</v>
      </c>
      <c r="F1989" s="2">
        <v>1</v>
      </c>
      <c r="G1989" s="4">
        <v>-5.2486480450995021E-3</v>
      </c>
      <c r="H1989" s="4">
        <v>-1.7831333110391871E-2</v>
      </c>
      <c r="I1989" s="4">
        <v>0.24968126074262259</v>
      </c>
    </row>
    <row r="1990" spans="1:9" x14ac:dyDescent="0.25">
      <c r="A1990" t="s">
        <v>2172</v>
      </c>
      <c r="B1990" s="3">
        <v>106.28517150878911</v>
      </c>
      <c r="C1990" s="3">
        <v>12.439999580383301</v>
      </c>
      <c r="D1990" s="4">
        <v>6.6188520044461194E-3</v>
      </c>
      <c r="E1990" s="4">
        <v>-1.8153156631860231E-2</v>
      </c>
      <c r="F1990" s="2">
        <v>1</v>
      </c>
      <c r="G1990" s="4">
        <v>1.815938404795991E-3</v>
      </c>
      <c r="H1990" s="4">
        <v>-1.4240328757088919E-2</v>
      </c>
      <c r="I1990" s="4">
        <v>0.25425034444367323</v>
      </c>
    </row>
    <row r="1991" spans="1:9" x14ac:dyDescent="0.25">
      <c r="A1991" t="s">
        <v>2173</v>
      </c>
      <c r="B1991" s="3">
        <v>105.586311340332</v>
      </c>
      <c r="C1991" s="3">
        <v>12.670000076293951</v>
      </c>
      <c r="D1991" s="4">
        <v>-1.607523814553091E-3</v>
      </c>
      <c r="E1991" s="4">
        <v>-1.1700438541416889E-2</v>
      </c>
      <c r="F1991" s="2">
        <v>1</v>
      </c>
      <c r="G1991" s="4">
        <v>9.8985964510034385E-3</v>
      </c>
      <c r="H1991" s="4">
        <v>-2.072202474650553E-2</v>
      </c>
      <c r="I1991" s="4">
        <v>0.24600323344444311</v>
      </c>
    </row>
    <row r="1992" spans="1:9" x14ac:dyDescent="0.25">
      <c r="A1992" t="s">
        <v>2174</v>
      </c>
      <c r="B1992" s="3">
        <v>105.7563171386719</v>
      </c>
      <c r="C1992" s="3">
        <v>12.819999694824221</v>
      </c>
      <c r="D1992" s="4">
        <v>6.8331365430296387E-3</v>
      </c>
      <c r="E1992" s="4">
        <v>-1.6871186171195759E-2</v>
      </c>
      <c r="F1992" s="2">
        <v>1</v>
      </c>
      <c r="G1992" s="4">
        <v>2.582020632454185E-2</v>
      </c>
      <c r="H1992" s="4">
        <v>-1.9145277421343421E-2</v>
      </c>
      <c r="I1992" s="4">
        <v>0.24800943833735739</v>
      </c>
    </row>
    <row r="1993" spans="1:9" x14ac:dyDescent="0.25">
      <c r="A1993" t="s">
        <v>2175</v>
      </c>
      <c r="B1993" s="3">
        <v>105.03857421875</v>
      </c>
      <c r="C1993" s="3">
        <v>13.039999961853029</v>
      </c>
      <c r="D1993" s="4">
        <v>-2.4217019038712539E-3</v>
      </c>
      <c r="E1993" s="4">
        <v>-3.7638392745600213E-2</v>
      </c>
      <c r="F1993" s="2">
        <v>1</v>
      </c>
      <c r="G1993" s="4">
        <v>1.996733613150603E-2</v>
      </c>
      <c r="H1993" s="4">
        <v>-2.5802104660132889E-2</v>
      </c>
      <c r="I1993" s="4">
        <v>0.23953949571267441</v>
      </c>
    </row>
    <row r="1994" spans="1:9" x14ac:dyDescent="0.25">
      <c r="A1994" t="s">
        <v>2176</v>
      </c>
      <c r="B1994" s="3">
        <v>105.29356384277339</v>
      </c>
      <c r="C1994" s="3">
        <v>13.55000019073486</v>
      </c>
      <c r="D1994" s="4">
        <v>5.048459354746182E-3</v>
      </c>
      <c r="E1994" s="4">
        <v>7.3856934342764191E-4</v>
      </c>
      <c r="F1994" s="2">
        <v>2</v>
      </c>
      <c r="G1994" s="4">
        <v>2.9163939525207901E-2</v>
      </c>
      <c r="H1994" s="4">
        <v>-2.3437160572641669E-2</v>
      </c>
      <c r="I1994" s="4">
        <v>0.24254857796959589</v>
      </c>
    </row>
    <row r="1995" spans="1:9" x14ac:dyDescent="0.25">
      <c r="A1995" t="s">
        <v>2177</v>
      </c>
      <c r="B1995" s="3">
        <v>104.76466369628911</v>
      </c>
      <c r="C1995" s="3">
        <v>13.539999961853029</v>
      </c>
      <c r="D1995" s="4">
        <v>5.7114791554044864E-3</v>
      </c>
      <c r="E1995" s="4">
        <v>2.5757587689451581E-2</v>
      </c>
      <c r="F1995" s="2">
        <v>2</v>
      </c>
      <c r="G1995" s="4">
        <v>4.1972358474487992E-2</v>
      </c>
      <c r="H1995" s="4">
        <v>-2.8342533797500739E-2</v>
      </c>
      <c r="I1995" s="4">
        <v>0.23630713166540041</v>
      </c>
    </row>
    <row r="1996" spans="1:9" x14ac:dyDescent="0.25">
      <c r="A1996" t="s">
        <v>2178</v>
      </c>
      <c r="B1996" s="3">
        <v>104.16970062255859</v>
      </c>
      <c r="C1996" s="3">
        <v>13.19999980926514</v>
      </c>
      <c r="D1996" s="4">
        <v>1.54668751883027E-2</v>
      </c>
      <c r="E1996" s="4">
        <v>-0.1056910837009437</v>
      </c>
      <c r="F1996" s="2">
        <v>1</v>
      </c>
      <c r="G1996" s="4">
        <v>5.1884407844589919E-2</v>
      </c>
      <c r="H1996" s="4">
        <v>-3.3860618734812283E-2</v>
      </c>
      <c r="I1996" s="4">
        <v>0.22928608978755019</v>
      </c>
    </row>
    <row r="1997" spans="1:9" x14ac:dyDescent="0.25">
      <c r="A1997" t="s">
        <v>2179</v>
      </c>
      <c r="B1997" s="3">
        <v>102.5830612182617</v>
      </c>
      <c r="C1997" s="3">
        <v>14.760000228881839</v>
      </c>
      <c r="D1997" s="4">
        <v>2.9546873839152439E-3</v>
      </c>
      <c r="E1997" s="4">
        <v>-1.336897117347269E-2</v>
      </c>
      <c r="F1997" s="2">
        <v>2</v>
      </c>
      <c r="G1997" s="4">
        <v>3.5277264467646008E-2</v>
      </c>
      <c r="H1997" s="4">
        <v>-4.8576172328583363E-2</v>
      </c>
      <c r="I1997" s="4">
        <v>0.2105624711388028</v>
      </c>
    </row>
    <row r="1998" spans="1:9" x14ac:dyDescent="0.25">
      <c r="A1998" t="s">
        <v>2180</v>
      </c>
      <c r="B1998" s="3">
        <v>102.2808532714844</v>
      </c>
      <c r="C1998" s="3">
        <v>14.960000038146971</v>
      </c>
      <c r="D1998" s="4">
        <v>8.192313266057516E-3</v>
      </c>
      <c r="E1998" s="4">
        <v>-3.9794601321897938E-2</v>
      </c>
      <c r="F1998" s="2">
        <v>2</v>
      </c>
      <c r="G1998" s="4">
        <v>1.4253861019634771E-2</v>
      </c>
      <c r="H1998" s="4">
        <v>-5.1379050679657867E-2</v>
      </c>
      <c r="I1998" s="4">
        <v>0.2069961747687796</v>
      </c>
    </row>
    <row r="1999" spans="1:9" x14ac:dyDescent="0.25">
      <c r="A1999" t="s">
        <v>2181</v>
      </c>
      <c r="B1999" s="3">
        <v>101.4497451782227</v>
      </c>
      <c r="C1999" s="3">
        <v>15.579999923706049</v>
      </c>
      <c r="D1999" s="4">
        <v>-6.1066210047880931E-3</v>
      </c>
      <c r="E1999" s="4">
        <v>5.4840855845513348E-2</v>
      </c>
      <c r="F1999" s="2">
        <v>2</v>
      </c>
      <c r="G1999" s="4">
        <v>8.5341336144064694E-3</v>
      </c>
      <c r="H1999" s="4">
        <v>-5.9087302255591452E-2</v>
      </c>
      <c r="I1999" s="4">
        <v>0.1971884320945605</v>
      </c>
    </row>
    <row r="2000" spans="1:9" x14ac:dyDescent="0.25">
      <c r="A2000" t="s">
        <v>2182</v>
      </c>
      <c r="B2000" s="3">
        <v>102.0730667114258</v>
      </c>
      <c r="C2000" s="3">
        <v>14.77000045776367</v>
      </c>
      <c r="D2000" s="4">
        <v>5.0212295931559847E-3</v>
      </c>
      <c r="E2000" s="4">
        <v>-5.5022370465798831E-2</v>
      </c>
      <c r="F2000" s="2">
        <v>2</v>
      </c>
      <c r="G2000" s="4">
        <v>1.2380796356951331E-2</v>
      </c>
      <c r="H2000" s="4">
        <v>-5.3306202023767242E-2</v>
      </c>
      <c r="I2000" s="4">
        <v>0.20454412655899981</v>
      </c>
    </row>
    <row r="2001" spans="1:9" x14ac:dyDescent="0.25">
      <c r="A2001" t="s">
        <v>2183</v>
      </c>
      <c r="B2001" s="3">
        <v>101.56309509277339</v>
      </c>
      <c r="C2001" s="3">
        <v>15.63000011444092</v>
      </c>
      <c r="D2001" s="4">
        <v>1.156999195809605E-2</v>
      </c>
      <c r="E2001" s="4">
        <v>-6.0697074053730371E-2</v>
      </c>
      <c r="F2001" s="2">
        <v>2</v>
      </c>
      <c r="G2001" s="4">
        <v>7.6032270665831181E-3</v>
      </c>
      <c r="H2001" s="4">
        <v>-5.8036019438648778E-2</v>
      </c>
      <c r="I2001" s="4">
        <v>0.1985260520781367</v>
      </c>
    </row>
    <row r="2002" spans="1:9" x14ac:dyDescent="0.25">
      <c r="A2002" t="s">
        <v>2184</v>
      </c>
      <c r="B2002" s="3">
        <v>100.4014511108398</v>
      </c>
      <c r="C2002" s="3">
        <v>16.639999389648441</v>
      </c>
      <c r="D2002" s="4">
        <v>1.7710100671937571E-2</v>
      </c>
      <c r="E2002" s="4">
        <v>-0.1125333658854166</v>
      </c>
      <c r="F2002" s="2">
        <v>3</v>
      </c>
      <c r="G2002" s="4">
        <v>3.9857868446300238E-3</v>
      </c>
      <c r="H2002" s="4">
        <v>-6.8809881619766644E-2</v>
      </c>
      <c r="I2002" s="4">
        <v>0.18481772057922541</v>
      </c>
    </row>
    <row r="2003" spans="1:9" x14ac:dyDescent="0.25">
      <c r="A2003" t="s">
        <v>2185</v>
      </c>
      <c r="B2003" s="3">
        <v>98.654273986816406</v>
      </c>
      <c r="C2003" s="3">
        <v>18.75</v>
      </c>
      <c r="D2003" s="4">
        <v>2.191389355930462E-2</v>
      </c>
      <c r="E2003" s="4">
        <v>-0.21383649056174339</v>
      </c>
      <c r="F2003" s="2">
        <v>3</v>
      </c>
      <c r="G2003" s="4">
        <v>-9.971858324472338E-3</v>
      </c>
      <c r="H2003" s="4">
        <v>-8.5014369253660682E-2</v>
      </c>
      <c r="I2003" s="4">
        <v>0.1641996279657201</v>
      </c>
    </row>
    <row r="2004" spans="1:9" x14ac:dyDescent="0.25">
      <c r="A2004" t="s">
        <v>2186</v>
      </c>
      <c r="B2004" s="3">
        <v>96.538734436035156</v>
      </c>
      <c r="C2004" s="3">
        <v>23.85000038146973</v>
      </c>
      <c r="D2004" s="4">
        <v>-1.9848920623682709E-2</v>
      </c>
      <c r="E2004" s="4">
        <v>-7.4145956150677317E-2</v>
      </c>
      <c r="F2004" s="2">
        <v>4</v>
      </c>
      <c r="G2004" s="4">
        <v>-5.4076500977319093E-2</v>
      </c>
      <c r="H2004" s="4">
        <v>-0.1046352960722908</v>
      </c>
      <c r="I2004" s="4">
        <v>0.13923456301277709</v>
      </c>
    </row>
    <row r="2005" spans="1:9" x14ac:dyDescent="0.25">
      <c r="A2005" t="s">
        <v>2187</v>
      </c>
      <c r="B2005" s="3">
        <v>98.493728637695313</v>
      </c>
      <c r="C2005" s="3">
        <v>25.760000228881839</v>
      </c>
      <c r="D2005" s="4">
        <v>-4.1187487058399919E-2</v>
      </c>
      <c r="E2005" s="4">
        <v>0.49333334660184552</v>
      </c>
      <c r="F2005" s="2">
        <v>5</v>
      </c>
      <c r="G2005" s="4">
        <v>-4.1325118731882937E-2</v>
      </c>
      <c r="H2005" s="4">
        <v>-8.6503374053884419E-2</v>
      </c>
      <c r="I2005" s="4">
        <v>0.16230506396798219</v>
      </c>
    </row>
    <row r="2006" spans="1:9" x14ac:dyDescent="0.25">
      <c r="A2006" t="s">
        <v>2188</v>
      </c>
      <c r="B2006" s="3">
        <v>102.7247009277344</v>
      </c>
      <c r="C2006" s="3">
        <v>17.25</v>
      </c>
      <c r="D2006" s="4">
        <v>1.4267111022824521E-2</v>
      </c>
      <c r="E2006" s="4">
        <v>-0.18516769306408931</v>
      </c>
      <c r="F2006" s="2">
        <v>3</v>
      </c>
      <c r="G2006" s="4">
        <v>-2.1392261596714368E-3</v>
      </c>
      <c r="H2006" s="4">
        <v>-4.7262511058034702E-2</v>
      </c>
      <c r="I2006" s="4">
        <v>0.21223393341214811</v>
      </c>
    </row>
    <row r="2007" spans="1:9" x14ac:dyDescent="0.25">
      <c r="A2007" t="s">
        <v>2189</v>
      </c>
      <c r="B2007" s="3">
        <v>101.2797317504883</v>
      </c>
      <c r="C2007" s="3">
        <v>21.170000076293949</v>
      </c>
      <c r="D2007" s="4">
        <v>-2.4187046290922169E-3</v>
      </c>
      <c r="E2007" s="4">
        <v>0.14556280306769359</v>
      </c>
      <c r="F2007" s="2">
        <v>4</v>
      </c>
      <c r="G2007" s="4">
        <v>-2.1237514083371489E-2</v>
      </c>
      <c r="H2007" s="4">
        <v>-6.0664120340854222E-2</v>
      </c>
      <c r="I2007" s="4">
        <v>0.1951821371686662</v>
      </c>
    </row>
    <row r="2008" spans="1:9" x14ac:dyDescent="0.25">
      <c r="A2008" t="s">
        <v>2190</v>
      </c>
      <c r="B2008" s="3">
        <v>101.52529144287109</v>
      </c>
      <c r="C2008" s="3">
        <v>18.479999542236332</v>
      </c>
      <c r="D2008" s="4">
        <v>3.1725500392423278E-3</v>
      </c>
      <c r="E2008" s="4">
        <v>5.9879530744495479E-3</v>
      </c>
      <c r="F2008" s="2">
        <v>3</v>
      </c>
      <c r="G2008" s="4">
        <v>-1.8066320605946481E-2</v>
      </c>
      <c r="H2008" s="4">
        <v>-5.8386635737898367E-2</v>
      </c>
      <c r="I2008" s="4">
        <v>0.19807993866233131</v>
      </c>
    </row>
    <row r="2009" spans="1:9" x14ac:dyDescent="0.25">
      <c r="A2009" t="s">
        <v>2191</v>
      </c>
      <c r="B2009" s="3">
        <v>101.204216003418</v>
      </c>
      <c r="C2009" s="3">
        <v>18.370000839233398</v>
      </c>
      <c r="D2009" s="4">
        <v>6.2917132860687008E-3</v>
      </c>
      <c r="E2009" s="4">
        <v>-5.358057786473247E-2</v>
      </c>
      <c r="F2009" s="2">
        <v>3</v>
      </c>
      <c r="G2009" s="4">
        <v>-1.3957020099904851E-2</v>
      </c>
      <c r="H2009" s="4">
        <v>-6.1364503818144289E-2</v>
      </c>
      <c r="I2009" s="4">
        <v>0.19429099073281539</v>
      </c>
    </row>
    <row r="2010" spans="1:9" x14ac:dyDescent="0.25">
      <c r="A2010" t="s">
        <v>2192</v>
      </c>
      <c r="B2010" s="3">
        <v>100.5714492797852</v>
      </c>
      <c r="C2010" s="3">
        <v>19.409999847412109</v>
      </c>
      <c r="D2010" s="4">
        <v>-1.172123225167798E-2</v>
      </c>
      <c r="E2010" s="4">
        <v>2.0649977514557438E-3</v>
      </c>
      <c r="F2010" s="2">
        <v>3</v>
      </c>
      <c r="G2010" s="4">
        <v>-2.4966783516399031E-2</v>
      </c>
      <c r="H2010" s="4">
        <v>-6.7233205054705314E-2</v>
      </c>
      <c r="I2010" s="4">
        <v>0.18682383543915981</v>
      </c>
    </row>
    <row r="2011" spans="1:9" x14ac:dyDescent="0.25">
      <c r="A2011" t="s">
        <v>2193</v>
      </c>
      <c r="B2011" s="3">
        <v>101.7642517089844</v>
      </c>
      <c r="C2011" s="3">
        <v>19.370000839233398</v>
      </c>
      <c r="D2011" s="4">
        <v>2.9706885595441879E-3</v>
      </c>
      <c r="E2011" s="4">
        <v>-3.8232302569522592E-2</v>
      </c>
      <c r="F2011" s="2">
        <v>3</v>
      </c>
      <c r="G2011" s="4">
        <v>9.760279549535511E-4</v>
      </c>
      <c r="H2011" s="4">
        <v>-5.6170358622097072E-2</v>
      </c>
      <c r="I2011" s="4">
        <v>0.20089986162831311</v>
      </c>
    </row>
    <row r="2012" spans="1:9" x14ac:dyDescent="0.25">
      <c r="A2012" t="s">
        <v>2194</v>
      </c>
      <c r="B2012" s="3">
        <v>101.4628372192383</v>
      </c>
      <c r="C2012" s="3">
        <v>20.139999389648441</v>
      </c>
      <c r="D2012" s="4">
        <v>-2.8697154150144621E-3</v>
      </c>
      <c r="E2012" s="4">
        <v>-1.7561005383003089E-2</v>
      </c>
      <c r="F2012" s="2">
        <v>4</v>
      </c>
      <c r="G2012" s="4">
        <v>7.6304875452604115E-4</v>
      </c>
      <c r="H2012" s="4">
        <v>-5.8965877922692922E-2</v>
      </c>
      <c r="I2012" s="4">
        <v>0.1973429286882078</v>
      </c>
    </row>
    <row r="2013" spans="1:9" x14ac:dyDescent="0.25">
      <c r="A2013" t="s">
        <v>2195</v>
      </c>
      <c r="B2013" s="3">
        <v>101.7548446655273</v>
      </c>
      <c r="C2013" s="3">
        <v>20.5</v>
      </c>
      <c r="D2013" s="4">
        <v>0</v>
      </c>
      <c r="E2013" s="4">
        <v>-2.2412938900535861E-2</v>
      </c>
      <c r="F2013" s="2">
        <v>4</v>
      </c>
      <c r="G2013" s="4">
        <v>9.1154131485575718E-3</v>
      </c>
      <c r="H2013" s="4">
        <v>-5.6257605826330097E-2</v>
      </c>
      <c r="I2013" s="4">
        <v>0.2007888509639966</v>
      </c>
    </row>
    <row r="2014" spans="1:9" x14ac:dyDescent="0.25">
      <c r="A2014" t="s">
        <v>2196</v>
      </c>
      <c r="B2014" s="3">
        <v>101.7548446655273</v>
      </c>
      <c r="C2014" s="3">
        <v>20.969999313354489</v>
      </c>
      <c r="D2014" s="4">
        <v>-8.3530638483531039E-3</v>
      </c>
      <c r="E2014" s="4">
        <v>0.23135633986196091</v>
      </c>
      <c r="F2014" s="2">
        <v>4</v>
      </c>
      <c r="G2014" s="4">
        <v>4.1048923308966154E-3</v>
      </c>
      <c r="H2014" s="4">
        <v>-5.6257605826330097E-2</v>
      </c>
      <c r="I2014" s="4">
        <v>0.2007888509639966</v>
      </c>
    </row>
    <row r="2015" spans="1:9" x14ac:dyDescent="0.25">
      <c r="A2015" t="s">
        <v>2197</v>
      </c>
      <c r="B2015" s="3">
        <v>102.6119689941406</v>
      </c>
      <c r="C2015" s="3">
        <v>17.030000686645511</v>
      </c>
      <c r="D2015" s="4">
        <v>-1.1344116531460171E-2</v>
      </c>
      <c r="E2015" s="4">
        <v>0.16325138574281681</v>
      </c>
      <c r="F2015" s="2">
        <v>3</v>
      </c>
      <c r="G2015" s="4">
        <v>4.2515965514131624E-3</v>
      </c>
      <c r="H2015" s="4">
        <v>-4.8308062306816058E-2</v>
      </c>
      <c r="I2015" s="4">
        <v>0.21090360609995051</v>
      </c>
    </row>
    <row r="2016" spans="1:9" x14ac:dyDescent="0.25">
      <c r="A2016" t="s">
        <v>2198</v>
      </c>
      <c r="B2016" s="3">
        <v>103.78936767578119</v>
      </c>
      <c r="C2016" s="3">
        <v>14.64000034332275</v>
      </c>
      <c r="D2016" s="4">
        <v>-1.6309138423509231E-3</v>
      </c>
      <c r="E2016" s="4">
        <v>3.9772757290562399E-2</v>
      </c>
      <c r="F2016" s="2">
        <v>2</v>
      </c>
      <c r="G2016" s="4">
        <v>1.725900866173324E-2</v>
      </c>
      <c r="H2016" s="4">
        <v>-3.7388080517635647E-2</v>
      </c>
      <c r="I2016" s="4">
        <v>0.22479785570252231</v>
      </c>
    </row>
    <row r="2017" spans="1:9" x14ac:dyDescent="0.25">
      <c r="A2017" t="s">
        <v>2199</v>
      </c>
      <c r="B2017" s="3">
        <v>103.9589157104492</v>
      </c>
      <c r="C2017" s="3">
        <v>14.079999923706049</v>
      </c>
      <c r="D2017" s="4">
        <v>1.7248121155295499E-3</v>
      </c>
      <c r="E2017" s="4">
        <v>2.135212282130317E-3</v>
      </c>
      <c r="F2017" s="2">
        <v>2</v>
      </c>
      <c r="G2017" s="4">
        <v>3.288257564674435E-2</v>
      </c>
      <c r="H2017" s="4">
        <v>-3.5815578798518932E-2</v>
      </c>
      <c r="I2017" s="4">
        <v>0.22679865861663789</v>
      </c>
    </row>
    <row r="2018" spans="1:9" x14ac:dyDescent="0.25">
      <c r="A2018" t="s">
        <v>2200</v>
      </c>
      <c r="B2018" s="3">
        <v>103.779914855957</v>
      </c>
      <c r="C2018" s="3">
        <v>14.05000019073486</v>
      </c>
      <c r="D2018" s="4">
        <v>-2.535048952821195E-3</v>
      </c>
      <c r="E2018" s="4">
        <v>2.9304072042725782E-2</v>
      </c>
      <c r="F2018" s="2">
        <v>2</v>
      </c>
      <c r="G2018" s="4">
        <v>2.9388636893193931E-2</v>
      </c>
      <c r="H2018" s="4">
        <v>-3.747575228247324E-2</v>
      </c>
      <c r="I2018" s="4">
        <v>0.22468630484032601</v>
      </c>
    </row>
    <row r="2019" spans="1:9" x14ac:dyDescent="0.25">
      <c r="A2019" t="s">
        <v>2201</v>
      </c>
      <c r="B2019" s="3">
        <v>104.0436706542969</v>
      </c>
      <c r="C2019" s="3">
        <v>13.64999961853027</v>
      </c>
      <c r="D2019" s="4">
        <v>3.6342076965778509E-3</v>
      </c>
      <c r="E2019" s="4">
        <v>1.3362980544407099E-2</v>
      </c>
      <c r="F2019" s="2">
        <v>2</v>
      </c>
      <c r="G2019" s="4">
        <v>2.152418447314863E-2</v>
      </c>
      <c r="H2019" s="4">
        <v>-3.5029504839212522E-2</v>
      </c>
      <c r="I2019" s="4">
        <v>0.22779883499124559</v>
      </c>
    </row>
    <row r="2020" spans="1:9" x14ac:dyDescent="0.25">
      <c r="A2020" t="s">
        <v>2202</v>
      </c>
      <c r="B2020" s="3">
        <v>103.6669235229492</v>
      </c>
      <c r="C2020" s="3">
        <v>13.47000026702881</v>
      </c>
      <c r="D2020" s="4">
        <v>-4.7023053792670799E-3</v>
      </c>
      <c r="E2020" s="4">
        <v>-1.17388001517762E-2</v>
      </c>
      <c r="F2020" s="2">
        <v>2</v>
      </c>
      <c r="G2020" s="4">
        <v>1.5409865859310701E-2</v>
      </c>
      <c r="H2020" s="4">
        <v>-3.8523709374680297E-2</v>
      </c>
      <c r="I2020" s="4">
        <v>0.2233529164068089</v>
      </c>
    </row>
    <row r="2021" spans="1:9" x14ac:dyDescent="0.25">
      <c r="A2021" t="s">
        <v>2203</v>
      </c>
      <c r="B2021" s="3">
        <v>104.1567001342773</v>
      </c>
      <c r="C2021" s="3">
        <v>13.63000011444092</v>
      </c>
      <c r="D2021" s="4">
        <v>2.084172408343576E-3</v>
      </c>
      <c r="E2021" s="4">
        <v>-4.0140824118343188E-2</v>
      </c>
      <c r="F2021" s="2">
        <v>2</v>
      </c>
      <c r="G2021" s="4">
        <v>1.2444694613407361E-2</v>
      </c>
      <c r="H2021" s="4">
        <v>-3.3981193946501682E-2</v>
      </c>
      <c r="I2021" s="4">
        <v>0.22913267358966261</v>
      </c>
    </row>
    <row r="2022" spans="1:9" x14ac:dyDescent="0.25">
      <c r="A2022" t="s">
        <v>2204</v>
      </c>
      <c r="B2022" s="3">
        <v>103.940071105957</v>
      </c>
      <c r="C2022" s="3">
        <v>14.19999980926514</v>
      </c>
      <c r="D2022" s="4">
        <v>9.0586100142786563E-5</v>
      </c>
      <c r="E2022" s="4">
        <v>7.0473778559243527E-4</v>
      </c>
      <c r="F2022" s="2">
        <v>2</v>
      </c>
      <c r="G2022" s="4">
        <v>1.3367905601314289E-2</v>
      </c>
      <c r="H2022" s="4">
        <v>-3.5990356247388111E-2</v>
      </c>
      <c r="I2022" s="4">
        <v>0.22657627715608511</v>
      </c>
    </row>
    <row r="2023" spans="1:9" x14ac:dyDescent="0.25">
      <c r="A2023" t="s">
        <v>2205</v>
      </c>
      <c r="B2023" s="3">
        <v>103.9306564331055</v>
      </c>
      <c r="C2023" s="3">
        <v>14.189999580383301</v>
      </c>
      <c r="D2023" s="4">
        <v>1.90703910647394E-3</v>
      </c>
      <c r="E2023" s="4">
        <v>8.1554855499804235E-2</v>
      </c>
      <c r="F2023" s="2">
        <v>2</v>
      </c>
      <c r="G2023" s="4">
        <v>1.006408699316985E-2</v>
      </c>
      <c r="H2023" s="4">
        <v>-3.6077674211721811E-2</v>
      </c>
      <c r="I2023" s="4">
        <v>0.22646517645878861</v>
      </c>
    </row>
    <row r="2024" spans="1:9" x14ac:dyDescent="0.25">
      <c r="A2024" t="s">
        <v>2206</v>
      </c>
      <c r="B2024" s="3">
        <v>103.7328338623047</v>
      </c>
      <c r="C2024" s="3">
        <v>13.11999988555908</v>
      </c>
      <c r="D2024" s="4">
        <v>5.2026086752730016E-3</v>
      </c>
      <c r="E2024" s="4">
        <v>-2.3082681502041961E-2</v>
      </c>
      <c r="F2024" s="2">
        <v>1</v>
      </c>
      <c r="G2024" s="4">
        <v>1.153125107642583E-2</v>
      </c>
      <c r="H2024" s="4">
        <v>-3.7912412864242961E-2</v>
      </c>
      <c r="I2024" s="4">
        <v>0.2241307113208639</v>
      </c>
    </row>
    <row r="2025" spans="1:9" x14ac:dyDescent="0.25">
      <c r="A2025" t="s">
        <v>2207</v>
      </c>
      <c r="B2025" s="3">
        <v>103.19594573974609</v>
      </c>
      <c r="C2025" s="3">
        <v>13.430000305175779</v>
      </c>
      <c r="D2025" s="4">
        <v>2.929279470359925E-3</v>
      </c>
      <c r="E2025" s="4">
        <v>-3.3812901169287042E-2</v>
      </c>
      <c r="F2025" s="2">
        <v>2</v>
      </c>
      <c r="G2025" s="4">
        <v>2.9692168751505038E-4</v>
      </c>
      <c r="H2025" s="4">
        <v>-4.2891871914594197E-2</v>
      </c>
      <c r="I2025" s="4">
        <v>0.21779500048662831</v>
      </c>
    </row>
    <row r="2026" spans="1:9" x14ac:dyDescent="0.25">
      <c r="A2026" t="s">
        <v>2208</v>
      </c>
      <c r="B2026" s="3">
        <v>102.8945388793945</v>
      </c>
      <c r="C2026" s="3">
        <v>13.89999961853027</v>
      </c>
      <c r="D2026" s="4">
        <v>7.191551254729589E-3</v>
      </c>
      <c r="E2026" s="4">
        <v>-3.6061057906548677E-2</v>
      </c>
      <c r="F2026" s="2">
        <v>2</v>
      </c>
      <c r="G2026" s="4">
        <v>-4.871679027010023E-3</v>
      </c>
      <c r="H2026" s="4">
        <v>-4.5687320455089393E-2</v>
      </c>
      <c r="I2026" s="4">
        <v>0.2142381575795029</v>
      </c>
    </row>
    <row r="2027" spans="1:9" x14ac:dyDescent="0.25">
      <c r="A2027" t="s">
        <v>2209</v>
      </c>
      <c r="B2027" s="3">
        <v>102.15985107421881</v>
      </c>
      <c r="C2027" s="3">
        <v>14.420000076293951</v>
      </c>
      <c r="D2027" s="4">
        <v>2.003179320824677E-2</v>
      </c>
      <c r="E2027" s="4">
        <v>-8.8495552815232137E-2</v>
      </c>
      <c r="F2027" s="2">
        <v>2</v>
      </c>
      <c r="G2027" s="4">
        <v>3.9469462880763473E-3</v>
      </c>
      <c r="H2027" s="4">
        <v>-5.2501305877659443E-2</v>
      </c>
      <c r="I2027" s="4">
        <v>0.20556825170628251</v>
      </c>
    </row>
    <row r="2028" spans="1:9" x14ac:dyDescent="0.25">
      <c r="A2028" t="s">
        <v>2210</v>
      </c>
      <c r="B2028" s="3">
        <v>100.1535949707031</v>
      </c>
      <c r="C2028" s="3">
        <v>15.819999694824221</v>
      </c>
      <c r="D2028" s="4">
        <v>-1.3146830568537831E-3</v>
      </c>
      <c r="E2028" s="4">
        <v>4.0789466667043188E-2</v>
      </c>
      <c r="F2028" s="2">
        <v>2</v>
      </c>
      <c r="G2028" s="4">
        <v>-2.708384224793603E-2</v>
      </c>
      <c r="H2028" s="4">
        <v>-7.1108665013050243E-2</v>
      </c>
      <c r="I2028" s="4">
        <v>0.18189281915858599</v>
      </c>
    </row>
    <row r="2029" spans="1:9" x14ac:dyDescent="0.25">
      <c r="A2029" t="s">
        <v>2211</v>
      </c>
      <c r="B2029" s="3">
        <v>100.2854385375977</v>
      </c>
      <c r="C2029" s="3">
        <v>15.19999980926514</v>
      </c>
      <c r="D2029" s="4">
        <v>1.101504283922616E-2</v>
      </c>
      <c r="E2029" s="4">
        <v>-6.9197802799772945E-2</v>
      </c>
      <c r="F2029" s="2">
        <v>2</v>
      </c>
      <c r="G2029" s="4">
        <v>-2.6772359313933181E-2</v>
      </c>
      <c r="H2029" s="4">
        <v>-6.9885859711873333E-2</v>
      </c>
      <c r="I2029" s="4">
        <v>0.18344867908563581</v>
      </c>
    </row>
    <row r="2030" spans="1:9" x14ac:dyDescent="0.25">
      <c r="A2030" t="s">
        <v>2212</v>
      </c>
      <c r="B2030" s="3">
        <v>99.192825317382813</v>
      </c>
      <c r="C2030" s="3">
        <v>16.329999923706051</v>
      </c>
      <c r="D2030" s="4">
        <v>-5.1954568656032976E-3</v>
      </c>
      <c r="E2030" s="4">
        <v>2.3824458870537409E-2</v>
      </c>
      <c r="F2030" s="2">
        <v>3</v>
      </c>
      <c r="G2030" s="4">
        <v>-3.2387845005843803E-2</v>
      </c>
      <c r="H2030" s="4">
        <v>-8.0019484501344329E-2</v>
      </c>
      <c r="I2030" s="4">
        <v>0.17055496598959169</v>
      </c>
    </row>
    <row r="2031" spans="1:9" x14ac:dyDescent="0.25">
      <c r="A2031" t="s">
        <v>2213</v>
      </c>
      <c r="B2031" s="3">
        <v>99.710868835449219</v>
      </c>
      <c r="C2031" s="3">
        <v>15.94999980926514</v>
      </c>
      <c r="D2031" s="4">
        <v>3.6027189178142742E-3</v>
      </c>
      <c r="E2031" s="4">
        <v>2.4405916627425309E-2</v>
      </c>
      <c r="F2031" s="2">
        <v>2</v>
      </c>
      <c r="G2031" s="4">
        <v>-2.671544221758659E-2</v>
      </c>
      <c r="H2031" s="4">
        <v>-7.5214802899862154E-2</v>
      </c>
      <c r="I2031" s="4">
        <v>0.17666829536327461</v>
      </c>
    </row>
    <row r="2032" spans="1:9" x14ac:dyDescent="0.25">
      <c r="A2032" t="s">
        <v>2214</v>
      </c>
      <c r="B2032" s="3">
        <v>99.352928161621094</v>
      </c>
      <c r="C2032" s="3">
        <v>15.569999694824221</v>
      </c>
      <c r="D2032" s="4">
        <v>-1.254467757531497E-2</v>
      </c>
      <c r="E2032" s="4">
        <v>6.0626660159853518E-2</v>
      </c>
      <c r="F2032" s="2">
        <v>2</v>
      </c>
      <c r="G2032" s="4">
        <v>-3.1266502924674373E-2</v>
      </c>
      <c r="H2032" s="4">
        <v>-7.853458378696454E-2</v>
      </c>
      <c r="I2032" s="4">
        <v>0.17244430807449079</v>
      </c>
    </row>
    <row r="2033" spans="1:9" x14ac:dyDescent="0.25">
      <c r="A2033" t="s">
        <v>2215</v>
      </c>
      <c r="B2033" s="3">
        <v>100.6151123046875</v>
      </c>
      <c r="C2033" s="3">
        <v>14.680000305175779</v>
      </c>
      <c r="D2033" s="4">
        <v>1.251184369826963E-2</v>
      </c>
      <c r="E2033" s="4">
        <v>-2.3936147446166119E-2</v>
      </c>
      <c r="F2033" s="2">
        <v>2</v>
      </c>
      <c r="G2033" s="4">
        <v>-1.46625076919813E-2</v>
      </c>
      <c r="H2033" s="4">
        <v>-6.6828244998074604E-2</v>
      </c>
      <c r="I2033" s="4">
        <v>0.1873390941835904</v>
      </c>
    </row>
    <row r="2034" spans="1:9" x14ac:dyDescent="0.25">
      <c r="A2034" t="s">
        <v>2216</v>
      </c>
      <c r="B2034" s="3">
        <v>99.371788024902344</v>
      </c>
      <c r="C2034" s="3">
        <v>15.039999961853029</v>
      </c>
      <c r="D2034" s="4">
        <v>-3.68300881350403E-3</v>
      </c>
      <c r="E2034" s="4">
        <v>4.3719647544205882E-2</v>
      </c>
      <c r="F2034" s="2">
        <v>2</v>
      </c>
      <c r="G2034" s="4">
        <v>-2.6838551627203281E-2</v>
      </c>
      <c r="H2034" s="4">
        <v>-7.8359664817893915E-2</v>
      </c>
      <c r="I2034" s="4">
        <v>0.17266686960100361</v>
      </c>
    </row>
    <row r="2035" spans="1:9" x14ac:dyDescent="0.25">
      <c r="A2035" t="s">
        <v>2217</v>
      </c>
      <c r="B2035" s="3">
        <v>99.739128112792969</v>
      </c>
      <c r="C2035" s="3">
        <v>14.409999847412109</v>
      </c>
      <c r="D2035" s="4">
        <v>-4.4189215287876449E-3</v>
      </c>
      <c r="E2035" s="4">
        <v>-1.9060567799137122E-2</v>
      </c>
      <c r="F2035" s="2">
        <v>2</v>
      </c>
      <c r="G2035" s="4">
        <v>-8.9513485812576787E-3</v>
      </c>
      <c r="H2035" s="4">
        <v>-7.4952707486659276E-2</v>
      </c>
      <c r="I2035" s="4">
        <v>0.1770017775211237</v>
      </c>
    </row>
    <row r="2036" spans="1:9" x14ac:dyDescent="0.25">
      <c r="A2036" t="s">
        <v>2218</v>
      </c>
      <c r="B2036" s="3">
        <v>100.18182373046881</v>
      </c>
      <c r="C2036" s="3">
        <v>14.689999580383301</v>
      </c>
      <c r="D2036" s="4">
        <v>-9.0374268392401369E-3</v>
      </c>
      <c r="E2036" s="4">
        <v>7.7769585989901691E-2</v>
      </c>
      <c r="F2036" s="2">
        <v>2</v>
      </c>
      <c r="G2036" s="4">
        <v>-2.520772980327934E-3</v>
      </c>
      <c r="H2036" s="4">
        <v>-7.0846852640250368E-2</v>
      </c>
      <c r="I2036" s="4">
        <v>0.18222594118451529</v>
      </c>
    </row>
    <row r="2037" spans="1:9" x14ac:dyDescent="0.25">
      <c r="A2037" t="s">
        <v>2219</v>
      </c>
      <c r="B2037" s="3">
        <v>101.0954666137695</v>
      </c>
      <c r="C2037" s="3">
        <v>13.63000011444092</v>
      </c>
      <c r="D2037" s="4">
        <v>1.369454625627298E-2</v>
      </c>
      <c r="E2037" s="4">
        <v>-6.4516101583531382E-2</v>
      </c>
      <c r="F2037" s="2">
        <v>2</v>
      </c>
      <c r="G2037" s="4">
        <v>2.0205587313735229E-3</v>
      </c>
      <c r="H2037" s="4">
        <v>-6.2373118294330572E-2</v>
      </c>
      <c r="I2037" s="4">
        <v>0.1930076606361677</v>
      </c>
    </row>
    <row r="2038" spans="1:9" x14ac:dyDescent="0.25">
      <c r="A2038" t="s">
        <v>2220</v>
      </c>
      <c r="B2038" s="3">
        <v>99.729713439941406</v>
      </c>
      <c r="C2038" s="3">
        <v>14.569999694824221</v>
      </c>
      <c r="D2038" s="4">
        <v>2.8415616306400882E-3</v>
      </c>
      <c r="E2038" s="4">
        <v>-1.0190256079042E-2</v>
      </c>
      <c r="F2038" s="2">
        <v>2</v>
      </c>
      <c r="G2038" s="4">
        <v>-1.5335852988415669E-2</v>
      </c>
      <c r="H2038" s="4">
        <v>-7.5040025450993086E-2</v>
      </c>
      <c r="I2038" s="4">
        <v>0.17689067682382739</v>
      </c>
    </row>
    <row r="2039" spans="1:9" x14ac:dyDescent="0.25">
      <c r="A2039" t="s">
        <v>2221</v>
      </c>
      <c r="B2039" s="3">
        <v>99.447128295898438</v>
      </c>
      <c r="C2039" s="3">
        <v>14.72000026702881</v>
      </c>
      <c r="D2039" s="4">
        <v>5.3321871207030469E-3</v>
      </c>
      <c r="E2039" s="4">
        <v>-7.4795700301459433E-2</v>
      </c>
      <c r="F2039" s="2">
        <v>2</v>
      </c>
      <c r="G2039" s="4">
        <v>-5.8697970216975426E-3</v>
      </c>
      <c r="H2039" s="4">
        <v>-7.7660908822921315E-2</v>
      </c>
      <c r="I2039" s="4">
        <v>0.17355594527831489</v>
      </c>
    </row>
    <row r="2040" spans="1:9" x14ac:dyDescent="0.25">
      <c r="A2040" t="s">
        <v>2222</v>
      </c>
      <c r="B2040" s="3">
        <v>98.919670104980469</v>
      </c>
      <c r="C2040" s="3">
        <v>15.909999847412109</v>
      </c>
      <c r="D2040" s="4">
        <v>-2.8575162662913822E-4</v>
      </c>
      <c r="E2040" s="4">
        <v>-8.7227038195222262E-3</v>
      </c>
      <c r="F2040" s="2">
        <v>2</v>
      </c>
      <c r="G2040" s="4">
        <v>-5.2115605879116123E-3</v>
      </c>
      <c r="H2040" s="4">
        <v>-8.2552908388737301E-2</v>
      </c>
      <c r="I2040" s="4">
        <v>0.16733151520733561</v>
      </c>
    </row>
    <row r="2041" spans="1:9" x14ac:dyDescent="0.25">
      <c r="A2041" t="s">
        <v>2223</v>
      </c>
      <c r="B2041" s="3">
        <v>98.947944641113281</v>
      </c>
      <c r="C2041" s="3">
        <v>16.04999923706055</v>
      </c>
      <c r="D2041" s="4">
        <v>-6.4314221677718164E-3</v>
      </c>
      <c r="E2041" s="4">
        <v>2.8846079781212449E-2</v>
      </c>
      <c r="F2041" s="2">
        <v>2</v>
      </c>
      <c r="G2041" s="4">
        <v>-1.178033160699299E-2</v>
      </c>
      <c r="H2041" s="4">
        <v>-8.2290671455332864E-2</v>
      </c>
      <c r="I2041" s="4">
        <v>0.16766517743114481</v>
      </c>
    </row>
    <row r="2042" spans="1:9" x14ac:dyDescent="0.25">
      <c r="A2042" t="s">
        <v>2224</v>
      </c>
      <c r="B2042" s="3">
        <v>99.58843994140625</v>
      </c>
      <c r="C2042" s="3">
        <v>15.60000038146973</v>
      </c>
      <c r="D2042" s="4">
        <v>-9.2766259749170743E-3</v>
      </c>
      <c r="E2042" s="4">
        <v>6.2670303621831458E-2</v>
      </c>
      <c r="F2042" s="2">
        <v>2</v>
      </c>
      <c r="G2042" s="4">
        <v>-2.1591646461889821E-2</v>
      </c>
      <c r="H2042" s="4">
        <v>-7.6350290236705254E-2</v>
      </c>
      <c r="I2042" s="4">
        <v>0.17522353613352101</v>
      </c>
    </row>
    <row r="2043" spans="1:9" x14ac:dyDescent="0.25">
      <c r="A2043" t="s">
        <v>2225</v>
      </c>
      <c r="B2043" s="3">
        <v>100.52093505859381</v>
      </c>
      <c r="C2043" s="3">
        <v>14.680000305175779</v>
      </c>
      <c r="D2043" s="4">
        <v>9.4590722355620827E-3</v>
      </c>
      <c r="E2043" s="4">
        <v>-6.496812206885616E-2</v>
      </c>
      <c r="F2043" s="2">
        <v>2</v>
      </c>
      <c r="G2043" s="4">
        <v>-1.0800315601389389E-2</v>
      </c>
      <c r="H2043" s="4">
        <v>-6.7701707681815604E-2</v>
      </c>
      <c r="I2043" s="4">
        <v>0.1862277270787063</v>
      </c>
    </row>
    <row r="2044" spans="1:9" x14ac:dyDescent="0.25">
      <c r="A2044" t="s">
        <v>2226</v>
      </c>
      <c r="B2044" s="3">
        <v>99.579010009765625</v>
      </c>
      <c r="C2044" s="3">
        <v>15.69999980926514</v>
      </c>
      <c r="D2044" s="4">
        <v>-5.2692753742257237E-3</v>
      </c>
      <c r="E2044" s="4">
        <v>3.1537420092965007E-2</v>
      </c>
      <c r="F2044" s="2">
        <v>2</v>
      </c>
      <c r="G2044" s="4">
        <v>-7.1407858820078376E-3</v>
      </c>
      <c r="H2044" s="4">
        <v>-7.6437749721240622E-2</v>
      </c>
      <c r="I2044" s="4">
        <v>0.17511225537026459</v>
      </c>
    </row>
    <row r="2045" spans="1:9" x14ac:dyDescent="0.25">
      <c r="A2045" t="s">
        <v>2227</v>
      </c>
      <c r="B2045" s="3">
        <v>100.1064987182617</v>
      </c>
      <c r="C2045" s="3">
        <v>15.22000026702881</v>
      </c>
      <c r="D2045" s="4">
        <v>-1.208388744985278E-2</v>
      </c>
      <c r="E2045" s="4">
        <v>0.1053013624591139</v>
      </c>
      <c r="F2045" s="2">
        <v>2</v>
      </c>
      <c r="G2045" s="4">
        <v>-1.7581197566062801E-2</v>
      </c>
      <c r="H2045" s="4">
        <v>-7.1545467115021522E-2</v>
      </c>
      <c r="I2045" s="4">
        <v>0.18133704557316399</v>
      </c>
    </row>
    <row r="2046" spans="1:9" x14ac:dyDescent="0.25">
      <c r="A2046" t="s">
        <v>2228</v>
      </c>
      <c r="B2046" s="3">
        <v>101.3309707641602</v>
      </c>
      <c r="C2046" s="3">
        <v>13.77000045776367</v>
      </c>
      <c r="D2046" s="4">
        <v>-8.0220711519650711E-3</v>
      </c>
      <c r="E2046" s="4">
        <v>-1.3610285090552289E-2</v>
      </c>
      <c r="F2046" s="2">
        <v>2</v>
      </c>
      <c r="G2046" s="4">
        <v>-1.1800299577716221E-2</v>
      </c>
      <c r="H2046" s="4">
        <v>-6.0188895504172057E-2</v>
      </c>
      <c r="I2046" s="4">
        <v>0.1957867986622179</v>
      </c>
    </row>
    <row r="2047" spans="1:9" x14ac:dyDescent="0.25">
      <c r="A2047" t="s">
        <v>2229</v>
      </c>
      <c r="B2047" s="3">
        <v>102.1504287719727</v>
      </c>
      <c r="C2047" s="3">
        <v>13.960000038146971</v>
      </c>
      <c r="D2047" s="4">
        <v>-4.8632821122815972E-3</v>
      </c>
      <c r="E2047" s="4">
        <v>-8.522719191002448E-3</v>
      </c>
      <c r="F2047" s="2">
        <v>2</v>
      </c>
      <c r="G2047" s="4">
        <v>-5.7963390987576524E-3</v>
      </c>
      <c r="H2047" s="4">
        <v>-5.2588694602094033E-2</v>
      </c>
      <c r="I2047" s="4">
        <v>0.205457060976006</v>
      </c>
    </row>
    <row r="2048" spans="1:9" x14ac:dyDescent="0.25">
      <c r="A2048" t="s">
        <v>2230</v>
      </c>
      <c r="B2048" s="3">
        <v>102.64964294433589</v>
      </c>
      <c r="C2048" s="3">
        <v>14.079999923706049</v>
      </c>
      <c r="D2048" s="4">
        <v>0</v>
      </c>
      <c r="E2048" s="4">
        <v>6.5052922791697609E-2</v>
      </c>
      <c r="F2048" s="2">
        <v>2</v>
      </c>
      <c r="G2048" s="4">
        <v>-3.4681058545543708E-3</v>
      </c>
      <c r="H2048" s="4">
        <v>-4.7958648929279368E-2</v>
      </c>
      <c r="I2048" s="4">
        <v>0.21134818895509611</v>
      </c>
    </row>
    <row r="2049" spans="1:9" x14ac:dyDescent="0.25">
      <c r="A2049" t="s">
        <v>2231</v>
      </c>
      <c r="B2049" s="3">
        <v>102.64964294433589</v>
      </c>
      <c r="C2049" s="3">
        <v>13.22000026702881</v>
      </c>
      <c r="D2049" s="4">
        <v>-1.5092743248117159E-2</v>
      </c>
      <c r="E2049" s="4">
        <v>-5.2329717004833687E-2</v>
      </c>
      <c r="F2049" s="2">
        <v>1</v>
      </c>
      <c r="G2049" s="4">
        <v>1.0055440653726769E-2</v>
      </c>
      <c r="H2049" s="4">
        <v>-4.7958648929279368E-2</v>
      </c>
      <c r="I2049" s="4">
        <v>0.21134818895509611</v>
      </c>
    </row>
    <row r="2050" spans="1:9" x14ac:dyDescent="0.25">
      <c r="A2050" t="s">
        <v>2232</v>
      </c>
      <c r="B2050" s="3">
        <v>104.2226486206055</v>
      </c>
      <c r="C2050" s="3">
        <v>13.94999980926514</v>
      </c>
      <c r="D2050" s="4">
        <v>9.0560121305260921E-5</v>
      </c>
      <c r="E2050" s="4">
        <v>5.0451813988406043E-2</v>
      </c>
      <c r="F2050" s="2">
        <v>2</v>
      </c>
      <c r="G2050" s="4">
        <v>2.940308555577276E-2</v>
      </c>
      <c r="H2050" s="4">
        <v>-3.336954363556055E-2</v>
      </c>
      <c r="I2050" s="4">
        <v>0.22991091866861749</v>
      </c>
    </row>
    <row r="2051" spans="1:9" x14ac:dyDescent="0.25">
      <c r="A2051" t="s">
        <v>2233</v>
      </c>
      <c r="B2051" s="3">
        <v>104.2132110595703</v>
      </c>
      <c r="C2051" s="3">
        <v>13.27999973297119</v>
      </c>
      <c r="D2051" s="4">
        <v>8.1401936237734951E-4</v>
      </c>
      <c r="E2051" s="4">
        <v>3.0211452072894658E-3</v>
      </c>
      <c r="F2051" s="2">
        <v>2</v>
      </c>
      <c r="G2051" s="4">
        <v>3.4929876049510478E-2</v>
      </c>
      <c r="H2051" s="4">
        <v>-3.3457073880196593E-2</v>
      </c>
      <c r="I2051" s="4">
        <v>0.2297995478723811</v>
      </c>
    </row>
    <row r="2052" spans="1:9" x14ac:dyDescent="0.25">
      <c r="A2052" t="s">
        <v>2234</v>
      </c>
      <c r="B2052" s="3">
        <v>104.1284484863281</v>
      </c>
      <c r="C2052" s="3">
        <v>13.239999771118161</v>
      </c>
      <c r="D2052" s="4">
        <v>-6.1134080114183531E-3</v>
      </c>
      <c r="E2052" s="4">
        <v>-8.2397458583033378E-3</v>
      </c>
      <c r="F2052" s="2">
        <v>2</v>
      </c>
      <c r="G2052" s="4">
        <v>3.850922678477553E-2</v>
      </c>
      <c r="H2052" s="4">
        <v>-3.4243218599603782E-2</v>
      </c>
      <c r="I2052" s="4">
        <v>0.22879928146479339</v>
      </c>
    </row>
    <row r="2053" spans="1:9" x14ac:dyDescent="0.25">
      <c r="A2053" t="s">
        <v>2235</v>
      </c>
      <c r="B2053" s="3">
        <v>104.76894378662109</v>
      </c>
      <c r="C2053" s="3">
        <v>13.35000038146973</v>
      </c>
      <c r="D2053" s="4">
        <v>5.332651411471323E-3</v>
      </c>
      <c r="E2053" s="4">
        <v>-1.9823752302349781E-2</v>
      </c>
      <c r="F2053" s="2">
        <v>2</v>
      </c>
      <c r="G2053" s="4">
        <v>6.0568509561916388E-2</v>
      </c>
      <c r="H2053" s="4">
        <v>-2.8302837380976161E-2</v>
      </c>
      <c r="I2053" s="4">
        <v>0.23635764016716959</v>
      </c>
    </row>
    <row r="2054" spans="1:9" x14ac:dyDescent="0.25">
      <c r="A2054" t="s">
        <v>2236</v>
      </c>
      <c r="B2054" s="3">
        <v>104.2132110595703</v>
      </c>
      <c r="C2054" s="3">
        <v>13.61999988555908</v>
      </c>
      <c r="D2054" s="4">
        <v>-2.5243896908742069E-3</v>
      </c>
      <c r="E2054" s="4">
        <v>-7.2886573996679971E-3</v>
      </c>
      <c r="F2054" s="2">
        <v>2</v>
      </c>
      <c r="G2054" s="4">
        <v>3.8485621471967553E-2</v>
      </c>
      <c r="H2054" s="4">
        <v>-3.3457073880196593E-2</v>
      </c>
      <c r="I2054" s="4">
        <v>0.2297995478723811</v>
      </c>
    </row>
    <row r="2055" spans="1:9" x14ac:dyDescent="0.25">
      <c r="A2055" t="s">
        <v>2237</v>
      </c>
      <c r="B2055" s="3">
        <v>104.47695159912109</v>
      </c>
      <c r="C2055" s="3">
        <v>13.72000026702881</v>
      </c>
      <c r="D2055" s="4">
        <v>9.0047521429159616E-5</v>
      </c>
      <c r="E2055" s="4">
        <v>-8.670511866767816E-3</v>
      </c>
      <c r="F2055" s="2">
        <v>2</v>
      </c>
      <c r="G2055" s="4">
        <v>3.9665973783933113E-2</v>
      </c>
      <c r="H2055" s="4">
        <v>-3.101096795713754E-2</v>
      </c>
      <c r="I2055" s="4">
        <v>0.25452633442033279</v>
      </c>
    </row>
    <row r="2056" spans="1:9" x14ac:dyDescent="0.25">
      <c r="A2056" t="s">
        <v>2238</v>
      </c>
      <c r="B2056" s="3">
        <v>104.46754455566411</v>
      </c>
      <c r="C2056" s="3">
        <v>13.840000152587891</v>
      </c>
      <c r="D2056" s="4">
        <v>1.278423967938291E-2</v>
      </c>
      <c r="E2056" s="4">
        <v>-6.8013481679242482E-2</v>
      </c>
      <c r="F2056" s="2">
        <v>2</v>
      </c>
      <c r="G2056" s="4">
        <v>4.607130333674303E-2</v>
      </c>
      <c r="H2056" s="4">
        <v>-3.1098215161370572E-2</v>
      </c>
      <c r="I2056" s="4">
        <v>0.25441337760483179</v>
      </c>
    </row>
    <row r="2057" spans="1:9" x14ac:dyDescent="0.25">
      <c r="A2057" t="s">
        <v>2239</v>
      </c>
      <c r="B2057" s="3">
        <v>103.14886474609381</v>
      </c>
      <c r="C2057" s="3">
        <v>14.85000038146973</v>
      </c>
      <c r="D2057" s="4">
        <v>8.3795143030669372E-3</v>
      </c>
      <c r="E2057" s="4">
        <v>-8.671585655377767E-2</v>
      </c>
      <c r="F2057" s="2">
        <v>2</v>
      </c>
      <c r="G2057" s="4">
        <v>2.9887619770778698E-2</v>
      </c>
      <c r="H2057" s="4">
        <v>-4.3328532496364043E-2</v>
      </c>
      <c r="I2057" s="4">
        <v>0.23857908571122841</v>
      </c>
    </row>
    <row r="2058" spans="1:9" x14ac:dyDescent="0.25">
      <c r="A2058" t="s">
        <v>2240</v>
      </c>
      <c r="B2058" s="3">
        <v>102.2917098999023</v>
      </c>
      <c r="C2058" s="3">
        <v>16.260000228881839</v>
      </c>
      <c r="D2058" s="4">
        <v>-3.6699211151994811E-3</v>
      </c>
      <c r="E2058" s="4">
        <v>5.8593788562576243E-2</v>
      </c>
      <c r="F2058" s="2">
        <v>3</v>
      </c>
      <c r="G2058" s="4">
        <v>1.877018389728757E-2</v>
      </c>
      <c r="H2058" s="4">
        <v>-5.1278359056280982E-2</v>
      </c>
      <c r="I2058" s="4">
        <v>0.22828664024106241</v>
      </c>
    </row>
    <row r="2059" spans="1:9" x14ac:dyDescent="0.25">
      <c r="A2059" t="s">
        <v>2241</v>
      </c>
      <c r="B2059" s="3">
        <v>102.6684951782227</v>
      </c>
      <c r="C2059" s="3">
        <v>15.35999965667725</v>
      </c>
      <c r="D2059" s="4">
        <v>-7.3320843889201903E-4</v>
      </c>
      <c r="E2059" s="4">
        <v>-4.9504962765391181E-2</v>
      </c>
      <c r="F2059" s="2">
        <v>2</v>
      </c>
      <c r="G2059" s="4">
        <v>2.6715579665500529E-2</v>
      </c>
      <c r="H2059" s="4">
        <v>-4.7783800720309522E-2</v>
      </c>
      <c r="I2059" s="4">
        <v>0.23281095921132139</v>
      </c>
    </row>
    <row r="2060" spans="1:9" x14ac:dyDescent="0.25">
      <c r="A2060" t="s">
        <v>2242</v>
      </c>
      <c r="B2060" s="3">
        <v>102.7438278198242</v>
      </c>
      <c r="C2060" s="3">
        <v>16.159999847412109</v>
      </c>
      <c r="D2060" s="4">
        <v>-1.436705096589086E-2</v>
      </c>
      <c r="E2060" s="4">
        <v>0.14691268079539549</v>
      </c>
      <c r="F2060" s="2">
        <v>3</v>
      </c>
      <c r="G2060" s="4">
        <v>3.3924285157991951E-2</v>
      </c>
      <c r="H2060" s="4">
        <v>-4.708511548543759E-2</v>
      </c>
      <c r="I2060" s="4">
        <v>0.23371552984899879</v>
      </c>
    </row>
    <row r="2061" spans="1:9" x14ac:dyDescent="0.25">
      <c r="A2061" t="s">
        <v>2243</v>
      </c>
      <c r="B2061" s="3">
        <v>104.24147033691411</v>
      </c>
      <c r="C2061" s="3">
        <v>14.090000152587891</v>
      </c>
      <c r="D2061" s="4">
        <v>1.6440080856125139E-2</v>
      </c>
      <c r="E2061" s="4">
        <v>-8.6251615896600464E-2</v>
      </c>
      <c r="F2061" s="2">
        <v>2</v>
      </c>
      <c r="G2061" s="4">
        <v>5.7323732727541987E-2</v>
      </c>
      <c r="H2061" s="4">
        <v>-3.3194978466993708E-2</v>
      </c>
      <c r="I2061" s="4">
        <v>0.25169874957812982</v>
      </c>
    </row>
    <row r="2062" spans="1:9" x14ac:dyDescent="0.25">
      <c r="A2062" t="s">
        <v>2244</v>
      </c>
      <c r="B2062" s="3">
        <v>102.5554504394531</v>
      </c>
      <c r="C2062" s="3">
        <v>15.420000076293951</v>
      </c>
      <c r="D2062" s="4">
        <v>-9.6414856186674003E-3</v>
      </c>
      <c r="E2062" s="4">
        <v>9.2068002922890191E-2</v>
      </c>
      <c r="F2062" s="2">
        <v>2</v>
      </c>
      <c r="G2062" s="4">
        <v>3.84557355197781E-2</v>
      </c>
      <c r="H2062" s="4">
        <v>-4.8832253133221933E-2</v>
      </c>
      <c r="I2062" s="4">
        <v>0.23145355358660341</v>
      </c>
    </row>
    <row r="2063" spans="1:9" x14ac:dyDescent="0.25">
      <c r="A2063" t="s">
        <v>2245</v>
      </c>
      <c r="B2063" s="3">
        <v>103.5538635253906</v>
      </c>
      <c r="C2063" s="3">
        <v>14.11999988555908</v>
      </c>
      <c r="D2063" s="4">
        <v>-3.8057624791144611E-3</v>
      </c>
      <c r="E2063" s="4">
        <v>7.7862555296728919E-2</v>
      </c>
      <c r="F2063" s="2">
        <v>2</v>
      </c>
      <c r="G2063" s="4">
        <v>5.7143736138776768E-2</v>
      </c>
      <c r="H2063" s="4">
        <v>-3.9572303307794147E-2</v>
      </c>
      <c r="I2063" s="4">
        <v>0.2434421835166232</v>
      </c>
    </row>
    <row r="2064" spans="1:9" x14ac:dyDescent="0.25">
      <c r="A2064" t="s">
        <v>2246</v>
      </c>
      <c r="B2064" s="3">
        <v>103.9494705200195</v>
      </c>
      <c r="C2064" s="3">
        <v>13.10000038146973</v>
      </c>
      <c r="D2064" s="4">
        <v>1.062265802104112E-2</v>
      </c>
      <c r="E2064" s="4">
        <v>-6.093185945643298E-2</v>
      </c>
      <c r="F2064" s="2">
        <v>1</v>
      </c>
      <c r="G2064" s="4">
        <v>6.1889480565281429E-2</v>
      </c>
      <c r="H2064" s="4">
        <v>-3.5903179803255747E-2</v>
      </c>
      <c r="I2064" s="4">
        <v>0.24819250772925111</v>
      </c>
    </row>
    <row r="2065" spans="1:9" x14ac:dyDescent="0.25">
      <c r="A2065" t="s">
        <v>2247</v>
      </c>
      <c r="B2065" s="3">
        <v>102.8568572998047</v>
      </c>
      <c r="C2065" s="3">
        <v>13.94999980926514</v>
      </c>
      <c r="D2065" s="4">
        <v>-1.46318062063E-3</v>
      </c>
      <c r="E2065" s="4">
        <v>2.8761016045710571E-2</v>
      </c>
      <c r="F2065" s="2">
        <v>2</v>
      </c>
      <c r="G2065" s="4">
        <v>4.5255320747408463E-2</v>
      </c>
      <c r="H2065" s="4">
        <v>-4.6036804592726743E-2</v>
      </c>
      <c r="I2065" s="4">
        <v>0.23507275225098301</v>
      </c>
    </row>
    <row r="2066" spans="1:9" x14ac:dyDescent="0.25">
      <c r="A2066" t="s">
        <v>2248</v>
      </c>
      <c r="B2066" s="3">
        <v>103.0075759887695</v>
      </c>
      <c r="C2066" s="3">
        <v>13.560000419616699</v>
      </c>
      <c r="D2066" s="4">
        <v>4.8701344614092701E-3</v>
      </c>
      <c r="E2066" s="4">
        <v>-1.881326200787781E-2</v>
      </c>
      <c r="F2066" s="2">
        <v>2</v>
      </c>
      <c r="G2066" s="4">
        <v>3.570420919962225E-2</v>
      </c>
      <c r="H2066" s="4">
        <v>-4.4638938802277761E-2</v>
      </c>
      <c r="I2066" s="4">
        <v>0.23688253480590671</v>
      </c>
    </row>
    <row r="2067" spans="1:9" x14ac:dyDescent="0.25">
      <c r="A2067" t="s">
        <v>2249</v>
      </c>
      <c r="B2067" s="3">
        <v>102.5083465576172</v>
      </c>
      <c r="C2067" s="3">
        <v>13.819999694824221</v>
      </c>
      <c r="D2067" s="4">
        <v>1.6058381575277721E-2</v>
      </c>
      <c r="E2067" s="4">
        <v>-9.3175859423898055E-2</v>
      </c>
      <c r="F2067" s="2">
        <v>2</v>
      </c>
      <c r="G2067" s="4">
        <v>4.2503919871981877E-2</v>
      </c>
      <c r="H2067" s="4">
        <v>-4.9269125995293872E-2</v>
      </c>
      <c r="I2067" s="4">
        <v>0.2308879450067958</v>
      </c>
    </row>
    <row r="2068" spans="1:9" x14ac:dyDescent="0.25">
      <c r="A2068" t="s">
        <v>2250</v>
      </c>
      <c r="B2068" s="3">
        <v>100.88824462890619</v>
      </c>
      <c r="C2068" s="3">
        <v>15.239999771118161</v>
      </c>
      <c r="D2068" s="4">
        <v>-1.398640477052626E-3</v>
      </c>
      <c r="E2068" s="4">
        <v>3.3921303104746947E-2</v>
      </c>
      <c r="F2068" s="2">
        <v>2</v>
      </c>
      <c r="G2068" s="4">
        <v>3.012756993911303E-2</v>
      </c>
      <c r="H2068" s="4">
        <v>-6.4295033390983969E-2</v>
      </c>
      <c r="I2068" s="4">
        <v>0.2114342712260788</v>
      </c>
    </row>
    <row r="2069" spans="1:9" x14ac:dyDescent="0.25">
      <c r="A2069" t="s">
        <v>2251</v>
      </c>
      <c r="B2069" s="3">
        <v>101.0295486450195</v>
      </c>
      <c r="C2069" s="3">
        <v>14.739999771118161</v>
      </c>
      <c r="D2069" s="4">
        <v>2.7971569464146922E-4</v>
      </c>
      <c r="E2069" s="4">
        <v>-1.33868684660301E-2</v>
      </c>
      <c r="F2069" s="2">
        <v>2</v>
      </c>
      <c r="G2069" s="4">
        <v>2.804908278949636E-2</v>
      </c>
      <c r="H2069" s="4">
        <v>-6.2984485564868686E-2</v>
      </c>
      <c r="I2069" s="4">
        <v>0.21313100535413471</v>
      </c>
    </row>
    <row r="2070" spans="1:9" x14ac:dyDescent="0.25">
      <c r="A2070" t="s">
        <v>2252</v>
      </c>
      <c r="B2070" s="3">
        <v>101.0012969970703</v>
      </c>
      <c r="C2070" s="3">
        <v>14.939999580383301</v>
      </c>
      <c r="D2070" s="4">
        <v>-8.2318205815067325E-3</v>
      </c>
      <c r="E2070" s="4">
        <v>5.4340119967786427E-2</v>
      </c>
      <c r="F2070" s="2">
        <v>2</v>
      </c>
      <c r="G2070" s="4">
        <v>4.2409138878891639E-3</v>
      </c>
      <c r="H2070" s="4">
        <v>-6.3246510217970786E-2</v>
      </c>
      <c r="I2070" s="4">
        <v>0.21279176846216391</v>
      </c>
    </row>
    <row r="2071" spans="1:9" x14ac:dyDescent="0.25">
      <c r="A2071" t="s">
        <v>2253</v>
      </c>
      <c r="B2071" s="3">
        <v>101.83962249755859</v>
      </c>
      <c r="C2071" s="3">
        <v>14.170000076293951</v>
      </c>
      <c r="D2071" s="4">
        <v>3.0617893053115348E-3</v>
      </c>
      <c r="E2071" s="4">
        <v>2.755620852009466E-2</v>
      </c>
      <c r="F2071" s="2">
        <v>2</v>
      </c>
      <c r="G2071" s="4">
        <v>8.9303442970851687E-3</v>
      </c>
      <c r="H2071" s="4">
        <v>-5.5471319586721357E-2</v>
      </c>
      <c r="I2071" s="4">
        <v>0.22285811707859421</v>
      </c>
    </row>
    <row r="2072" spans="1:9" x14ac:dyDescent="0.25">
      <c r="A2072" t="s">
        <v>2254</v>
      </c>
      <c r="B2072" s="3">
        <v>101.5287628173828</v>
      </c>
      <c r="C2072" s="3">
        <v>13.789999961853029</v>
      </c>
      <c r="D2072" s="4">
        <v>3.9116680595239206E-3</v>
      </c>
      <c r="E2072" s="4">
        <v>-1.6405170356701419E-2</v>
      </c>
      <c r="F2072" s="2">
        <v>2</v>
      </c>
      <c r="G2072" s="4">
        <v>3.9045490961706619E-3</v>
      </c>
      <c r="H2072" s="4">
        <v>-5.8354439892054022E-2</v>
      </c>
      <c r="I2072" s="4">
        <v>0.21912541193051169</v>
      </c>
    </row>
    <row r="2073" spans="1:9" x14ac:dyDescent="0.25">
      <c r="A2073" t="s">
        <v>2255</v>
      </c>
      <c r="B2073" s="3">
        <v>101.13316345214839</v>
      </c>
      <c r="C2073" s="3">
        <v>14.02000045776367</v>
      </c>
      <c r="D2073" s="4">
        <v>1.567437082078182E-3</v>
      </c>
      <c r="E2073" s="4">
        <v>-2.908581266097798E-2</v>
      </c>
      <c r="F2073" s="2">
        <v>2</v>
      </c>
      <c r="G2073" s="4">
        <v>6.4660096206958784E-3</v>
      </c>
      <c r="H2073" s="4">
        <v>-6.2023492636491651E-2</v>
      </c>
      <c r="I2073" s="4">
        <v>0.21437517932925099</v>
      </c>
    </row>
    <row r="2074" spans="1:9" x14ac:dyDescent="0.25">
      <c r="A2074" t="s">
        <v>2256</v>
      </c>
      <c r="B2074" s="3">
        <v>100.9748916625977</v>
      </c>
      <c r="C2074" s="3">
        <v>14.439999580383301</v>
      </c>
      <c r="D2074" s="4">
        <v>-5.58283582686947E-4</v>
      </c>
      <c r="E2074" s="4">
        <v>-3.6691140702655001E-2</v>
      </c>
      <c r="F2074" s="2">
        <v>2</v>
      </c>
      <c r="G2074" s="4">
        <v>6.3806985105696601E-3</v>
      </c>
      <c r="H2074" s="4">
        <v>-6.3491410926689862E-2</v>
      </c>
      <c r="I2074" s="4">
        <v>0.21247470152100509</v>
      </c>
    </row>
    <row r="2075" spans="1:9" x14ac:dyDescent="0.25">
      <c r="A2075" t="s">
        <v>2257</v>
      </c>
      <c r="B2075" s="3">
        <v>101.0312957763672</v>
      </c>
      <c r="C2075" s="3">
        <v>14.989999771118161</v>
      </c>
      <c r="D2075" s="4">
        <v>8.9094196809034187E-3</v>
      </c>
      <c r="E2075" s="4">
        <v>-0.10985750384244659</v>
      </c>
      <c r="F2075" s="2">
        <v>2</v>
      </c>
      <c r="G2075" s="4">
        <v>1.683606289001793E-2</v>
      </c>
      <c r="H2075" s="4">
        <v>-6.2968281501795342E-2</v>
      </c>
      <c r="I2075" s="4">
        <v>0.21315198435717589</v>
      </c>
    </row>
    <row r="2076" spans="1:9" x14ac:dyDescent="0.25">
      <c r="A2076" t="s">
        <v>2258</v>
      </c>
      <c r="B2076" s="3">
        <v>100.1391143798828</v>
      </c>
      <c r="C2076" s="3">
        <v>16.840000152587891</v>
      </c>
      <c r="D2076" s="4">
        <v>-3.7470429205488381E-4</v>
      </c>
      <c r="E2076" s="4">
        <v>-4.7281278572888219E-3</v>
      </c>
      <c r="F2076" s="2">
        <v>3</v>
      </c>
      <c r="G2076" s="4">
        <v>9.4623293036417699E-3</v>
      </c>
      <c r="H2076" s="4">
        <v>-7.1242967684286507E-2</v>
      </c>
      <c r="I2076" s="4">
        <v>0.2024389511011504</v>
      </c>
    </row>
    <row r="2077" spans="1:9" x14ac:dyDescent="0.25">
      <c r="A2077" t="s">
        <v>2259</v>
      </c>
      <c r="B2077" s="3">
        <v>100.17665100097661</v>
      </c>
      <c r="C2077" s="3">
        <v>16.920000076293949</v>
      </c>
      <c r="D2077" s="4">
        <v>1.6904692064774181E-3</v>
      </c>
      <c r="E2077" s="4">
        <v>2.5454550078420901E-2</v>
      </c>
      <c r="F2077" s="2">
        <v>3</v>
      </c>
      <c r="G2077" s="4">
        <v>2.2878758169858179E-2</v>
      </c>
      <c r="H2077" s="4">
        <v>-7.0894827988563502E-2</v>
      </c>
      <c r="I2077" s="4">
        <v>0.20288967902675031</v>
      </c>
    </row>
    <row r="2078" spans="1:9" x14ac:dyDescent="0.25">
      <c r="A2078" t="s">
        <v>2260</v>
      </c>
      <c r="B2078" s="3">
        <v>100.00759124755859</v>
      </c>
      <c r="C2078" s="3">
        <v>16.5</v>
      </c>
      <c r="D2078" s="4">
        <v>1.748483013076441E-2</v>
      </c>
      <c r="E2078" s="4">
        <v>-8.587253753884172E-2</v>
      </c>
      <c r="F2078" s="2">
        <v>3</v>
      </c>
      <c r="G2078" s="4">
        <v>1.6712289284315899E-2</v>
      </c>
      <c r="H2078" s="4">
        <v>-7.2462801061231708E-2</v>
      </c>
      <c r="I2078" s="4">
        <v>0.20085966274557809</v>
      </c>
    </row>
    <row r="2079" spans="1:9" x14ac:dyDescent="0.25">
      <c r="A2079" t="s">
        <v>2261</v>
      </c>
      <c r="B2079" s="3">
        <v>98.289024353027344</v>
      </c>
      <c r="C2079" s="3">
        <v>18.04999923706055</v>
      </c>
      <c r="D2079" s="4">
        <v>-1.526509895071859E-3</v>
      </c>
      <c r="E2079" s="4">
        <v>-1.5812481631109598E-2</v>
      </c>
      <c r="F2079" s="2">
        <v>3</v>
      </c>
      <c r="G2079" s="4">
        <v>5.8004583311439539E-3</v>
      </c>
      <c r="H2079" s="4">
        <v>-8.8401938317288042E-2</v>
      </c>
      <c r="I2079" s="4">
        <v>0.18022365266246451</v>
      </c>
    </row>
    <row r="2080" spans="1:9" x14ac:dyDescent="0.25">
      <c r="A2080" t="s">
        <v>2262</v>
      </c>
      <c r="B2080" s="3">
        <v>98.439292907714844</v>
      </c>
      <c r="C2080" s="3">
        <v>18.340000152587891</v>
      </c>
      <c r="D2080" s="4">
        <v>6.4330700345285319E-3</v>
      </c>
      <c r="E2080" s="4">
        <v>-1.7675410945770079E-2</v>
      </c>
      <c r="F2080" s="2">
        <v>3</v>
      </c>
      <c r="G2080" s="4">
        <v>1.5257340712888649E-3</v>
      </c>
      <c r="H2080" s="4">
        <v>-8.7008247372783565E-2</v>
      </c>
      <c r="I2080" s="4">
        <v>0.18202803014673591</v>
      </c>
    </row>
    <row r="2081" spans="1:9" x14ac:dyDescent="0.25">
      <c r="A2081" t="s">
        <v>2263</v>
      </c>
      <c r="B2081" s="3">
        <v>97.810073852539063</v>
      </c>
      <c r="C2081" s="3">
        <v>18.670000076293949</v>
      </c>
      <c r="D2081" s="4">
        <v>-8.2838964203523213E-3</v>
      </c>
      <c r="E2081" s="4">
        <v>7.6080672380504089E-2</v>
      </c>
      <c r="F2081" s="2">
        <v>3</v>
      </c>
      <c r="G2081" s="4">
        <v>-2.3351953911326939E-2</v>
      </c>
      <c r="H2081" s="4">
        <v>-9.2844045162492783E-2</v>
      </c>
      <c r="I2081" s="4">
        <v>0.17447256587681781</v>
      </c>
    </row>
    <row r="2082" spans="1:9" x14ac:dyDescent="0.25">
      <c r="A2082" t="s">
        <v>2264</v>
      </c>
      <c r="B2082" s="3">
        <v>98.627090454101563</v>
      </c>
      <c r="C2082" s="3">
        <v>17.35000038146973</v>
      </c>
      <c r="D2082" s="4">
        <v>-6.1511801870647309E-3</v>
      </c>
      <c r="E2082" s="4">
        <v>2.9062856072337159E-2</v>
      </c>
      <c r="F2082" s="2">
        <v>3</v>
      </c>
      <c r="G2082" s="4">
        <v>-1.2351819347689591E-2</v>
      </c>
      <c r="H2082" s="4">
        <v>-8.5266487492656862E-2</v>
      </c>
      <c r="I2082" s="4">
        <v>0.18428304394523989</v>
      </c>
    </row>
    <row r="2083" spans="1:9" x14ac:dyDescent="0.25">
      <c r="A2083" t="s">
        <v>2265</v>
      </c>
      <c r="B2083" s="3">
        <v>99.237518310546875</v>
      </c>
      <c r="C2083" s="3">
        <v>16.860000610351559</v>
      </c>
      <c r="D2083" s="4">
        <v>3.7847036598570583E-4</v>
      </c>
      <c r="E2083" s="4">
        <v>9.5808287486536248E-3</v>
      </c>
      <c r="F2083" s="2">
        <v>3</v>
      </c>
      <c r="G2083" s="4">
        <v>-1.749016848872131E-2</v>
      </c>
      <c r="H2083" s="4">
        <v>-7.9604971831111482E-2</v>
      </c>
      <c r="I2083" s="4">
        <v>0.19161286941825681</v>
      </c>
    </row>
    <row r="2084" spans="1:9" x14ac:dyDescent="0.25">
      <c r="A2084" t="s">
        <v>2266</v>
      </c>
      <c r="B2084" s="3">
        <v>99.199974060058594</v>
      </c>
      <c r="C2084" s="3">
        <v>16.70000076293945</v>
      </c>
      <c r="D2084" s="4">
        <v>-1.889850262816517E-3</v>
      </c>
      <c r="E2084" s="4">
        <v>-2.282032686754432E-2</v>
      </c>
      <c r="F2084" s="2">
        <v>3</v>
      </c>
      <c r="G2084" s="4">
        <v>-1.6141085412799131E-2</v>
      </c>
      <c r="H2084" s="4">
        <v>-7.9953182286935376E-2</v>
      </c>
      <c r="I2084" s="4">
        <v>0.19116204988129001</v>
      </c>
    </row>
    <row r="2085" spans="1:9" x14ac:dyDescent="0.25">
      <c r="A2085" t="s">
        <v>2267</v>
      </c>
      <c r="B2085" s="3">
        <v>99.387802124023438</v>
      </c>
      <c r="C2085" s="3">
        <v>17.090000152587891</v>
      </c>
      <c r="D2085" s="4">
        <v>3.7805151038217128E-4</v>
      </c>
      <c r="E2085" s="4">
        <v>-3.4463309833793421E-2</v>
      </c>
      <c r="F2085" s="2">
        <v>3</v>
      </c>
      <c r="G2085" s="4">
        <v>-1.8081025498468462E-2</v>
      </c>
      <c r="H2085" s="4">
        <v>-7.8211139366405558E-2</v>
      </c>
      <c r="I2085" s="4">
        <v>0.193417430125262</v>
      </c>
    </row>
    <row r="2086" spans="1:9" x14ac:dyDescent="0.25">
      <c r="A2086" t="s">
        <v>2268</v>
      </c>
      <c r="B2086" s="3">
        <v>99.350242614746094</v>
      </c>
      <c r="C2086" s="3">
        <v>17.70000076293945</v>
      </c>
      <c r="D2086" s="4">
        <v>3.209757773959665E-2</v>
      </c>
      <c r="E2086" s="4">
        <v>-0.1386860622837062</v>
      </c>
      <c r="F2086" s="2">
        <v>3</v>
      </c>
      <c r="G2086" s="4">
        <v>-2.302861366092224E-2</v>
      </c>
      <c r="H2086" s="4">
        <v>-7.8559491342430898E-2</v>
      </c>
      <c r="I2086" s="4">
        <v>0.19296642736556111</v>
      </c>
    </row>
    <row r="2087" spans="1:9" x14ac:dyDescent="0.25">
      <c r="A2087" t="s">
        <v>2269</v>
      </c>
      <c r="B2087" s="3">
        <v>96.260513305664063</v>
      </c>
      <c r="C2087" s="3">
        <v>20.54999923706055</v>
      </c>
      <c r="D2087" s="4">
        <v>-8.9916102025403566E-3</v>
      </c>
      <c r="E2087" s="4">
        <v>3.7354860730328683E-2</v>
      </c>
      <c r="F2087" s="2">
        <v>4</v>
      </c>
      <c r="G2087" s="4">
        <v>-4.4854174574448402E-2</v>
      </c>
      <c r="H2087" s="4">
        <v>-0.1072157046665861</v>
      </c>
      <c r="I2087" s="4">
        <v>0.15586593079530761</v>
      </c>
    </row>
    <row r="2088" spans="1:9" x14ac:dyDescent="0.25">
      <c r="A2088" t="s">
        <v>2270</v>
      </c>
      <c r="B2088" s="3">
        <v>97.133903503417969</v>
      </c>
      <c r="C2088" s="3">
        <v>19.809999465942379</v>
      </c>
      <c r="D2088" s="4">
        <v>-1.255144622077875E-3</v>
      </c>
      <c r="E2088" s="4">
        <v>3.6629975574759673E-2</v>
      </c>
      <c r="F2088" s="2">
        <v>4</v>
      </c>
      <c r="G2088" s="4">
        <v>-4.0437119014487211E-2</v>
      </c>
      <c r="H2088" s="4">
        <v>-9.9115300612258816E-2</v>
      </c>
      <c r="I2088" s="4">
        <v>0.16635332525443219</v>
      </c>
    </row>
    <row r="2089" spans="1:9" x14ac:dyDescent="0.25">
      <c r="A2089" t="s">
        <v>2271</v>
      </c>
      <c r="B2089" s="3">
        <v>97.255973815917969</v>
      </c>
      <c r="C2089" s="3">
        <v>19.110000610351559</v>
      </c>
      <c r="D2089" s="4">
        <v>9.8486011565674936E-3</v>
      </c>
      <c r="E2089" s="4">
        <v>-7.7702642681327205E-2</v>
      </c>
      <c r="F2089" s="2">
        <v>3</v>
      </c>
      <c r="G2089" s="4">
        <v>-3.4353001243084817E-2</v>
      </c>
      <c r="H2089" s="4">
        <v>-9.798313900015132E-2</v>
      </c>
      <c r="I2089" s="4">
        <v>0.1678191071263018</v>
      </c>
    </row>
    <row r="2090" spans="1:9" x14ac:dyDescent="0.25">
      <c r="A2090" t="s">
        <v>2272</v>
      </c>
      <c r="B2090" s="3">
        <v>96.307479858398438</v>
      </c>
      <c r="C2090" s="3">
        <v>20.719999313354489</v>
      </c>
      <c r="D2090" s="4">
        <v>9.5494093400332325E-3</v>
      </c>
      <c r="E2090" s="4">
        <v>-1.2392766184689871E-2</v>
      </c>
      <c r="F2090" s="2">
        <v>4</v>
      </c>
      <c r="G2090" s="4">
        <v>-4.614803126568412E-2</v>
      </c>
      <c r="H2090" s="4">
        <v>-0.1067801054863278</v>
      </c>
      <c r="I2090" s="4">
        <v>0.15642989037050931</v>
      </c>
    </row>
    <row r="2091" spans="1:9" x14ac:dyDescent="0.25">
      <c r="A2091" t="s">
        <v>2273</v>
      </c>
      <c r="B2091" s="3">
        <v>95.396499633789063</v>
      </c>
      <c r="C2091" s="3">
        <v>20.979999542236332</v>
      </c>
      <c r="D2091" s="4">
        <v>-1.6460225578872719E-2</v>
      </c>
      <c r="E2091" s="4">
        <v>8.2559362784122792E-2</v>
      </c>
      <c r="F2091" s="2">
        <v>4</v>
      </c>
      <c r="G2091" s="4">
        <v>-5.4473770436142648E-2</v>
      </c>
      <c r="H2091" s="4">
        <v>-0.11522914455708359</v>
      </c>
      <c r="I2091" s="4">
        <v>0.145491126706216</v>
      </c>
    </row>
    <row r="2092" spans="1:9" x14ac:dyDescent="0.25">
      <c r="A2092" t="s">
        <v>2274</v>
      </c>
      <c r="B2092" s="3">
        <v>96.993026733398438</v>
      </c>
      <c r="C2092" s="3">
        <v>19.379999160766602</v>
      </c>
      <c r="D2092" s="4">
        <v>1.6235294625477351E-2</v>
      </c>
      <c r="E2092" s="4">
        <v>-5.6015659396785433E-2</v>
      </c>
      <c r="F2092" s="2">
        <v>3</v>
      </c>
      <c r="G2092" s="4">
        <v>-3.7674535492983718E-2</v>
      </c>
      <c r="H2092" s="4">
        <v>-0.10042188587273169</v>
      </c>
      <c r="I2092" s="4">
        <v>0.164661721362928</v>
      </c>
    </row>
    <row r="2093" spans="1:9" x14ac:dyDescent="0.25">
      <c r="A2093" t="s">
        <v>2275</v>
      </c>
      <c r="B2093" s="3">
        <v>95.443473815917969</v>
      </c>
      <c r="C2093" s="3">
        <v>20.530000686645511</v>
      </c>
      <c r="D2093" s="4">
        <v>2.9610277659790629E-3</v>
      </c>
      <c r="E2093" s="4">
        <v>-5.1293841696405051E-2</v>
      </c>
      <c r="F2093" s="2">
        <v>4</v>
      </c>
      <c r="G2093" s="4">
        <v>-4.6717300259695893E-2</v>
      </c>
      <c r="H2093" s="4">
        <v>-0.1147934746167244</v>
      </c>
      <c r="I2093" s="4">
        <v>0.14605517789278449</v>
      </c>
    </row>
    <row r="2094" spans="1:9" x14ac:dyDescent="0.25">
      <c r="A2094" t="s">
        <v>2276</v>
      </c>
      <c r="B2094" s="3">
        <v>95.161697387695313</v>
      </c>
      <c r="C2094" s="3">
        <v>21.639999389648441</v>
      </c>
      <c r="D2094" s="4">
        <v>-1.1415022424403509E-2</v>
      </c>
      <c r="E2094" s="4">
        <v>-3.0031380203156991E-2</v>
      </c>
      <c r="F2094" s="2">
        <v>4</v>
      </c>
      <c r="G2094" s="4">
        <v>-4.4830801193556202E-2</v>
      </c>
      <c r="H2094" s="4">
        <v>-0.1174068574179724</v>
      </c>
      <c r="I2094" s="4">
        <v>0.142671695275675</v>
      </c>
    </row>
    <row r="2095" spans="1:9" x14ac:dyDescent="0.25">
      <c r="A2095" t="s">
        <v>2277</v>
      </c>
      <c r="B2095" s="3">
        <v>96.260513305664063</v>
      </c>
      <c r="C2095" s="3">
        <v>22.309999465942379</v>
      </c>
      <c r="D2095" s="4">
        <v>2.2648268322478678E-2</v>
      </c>
      <c r="E2095" s="4">
        <v>-7.4657863908819455E-2</v>
      </c>
      <c r="F2095" s="2">
        <v>4</v>
      </c>
      <c r="G2095" s="4">
        <v>-3.2447261448005027E-2</v>
      </c>
      <c r="H2095" s="4">
        <v>-0.1072157046665861</v>
      </c>
      <c r="I2095" s="4">
        <v>0.15586593079530761</v>
      </c>
    </row>
    <row r="2096" spans="1:9" x14ac:dyDescent="0.25">
      <c r="A2096" t="s">
        <v>2278</v>
      </c>
      <c r="B2096" s="3">
        <v>94.128662109375</v>
      </c>
      <c r="C2096" s="3">
        <v>24.110000610351559</v>
      </c>
      <c r="D2096" s="4">
        <v>2.2546166170448689E-2</v>
      </c>
      <c r="E2096" s="4">
        <v>-5.0787363289470533E-2</v>
      </c>
      <c r="F2096" s="2">
        <v>4</v>
      </c>
      <c r="G2096" s="4">
        <v>-5.2990514578148303E-2</v>
      </c>
      <c r="H2096" s="4">
        <v>-0.1269879165806341</v>
      </c>
      <c r="I2096" s="4">
        <v>0.1302673329622461</v>
      </c>
    </row>
    <row r="2097" spans="1:9" x14ac:dyDescent="0.25">
      <c r="A2097" t="s">
        <v>2279</v>
      </c>
      <c r="B2097" s="3">
        <v>92.053215026855469</v>
      </c>
      <c r="C2097" s="3">
        <v>25.39999961853027</v>
      </c>
      <c r="D2097" s="4">
        <v>1.5224839892308269E-2</v>
      </c>
      <c r="E2097" s="4">
        <v>-9.737028537840331E-2</v>
      </c>
      <c r="F2097" s="2">
        <v>5</v>
      </c>
      <c r="G2097" s="4">
        <v>-6.5920591166656384E-2</v>
      </c>
      <c r="H2097" s="4">
        <v>-0.14623699906978771</v>
      </c>
      <c r="I2097" s="4">
        <v>0.1053460179653556</v>
      </c>
    </row>
    <row r="2098" spans="1:9" x14ac:dyDescent="0.25">
      <c r="A2098" t="s">
        <v>2280</v>
      </c>
      <c r="B2098" s="3">
        <v>90.672737121582031</v>
      </c>
      <c r="C2098" s="3">
        <v>28.139999389648441</v>
      </c>
      <c r="D2098" s="4">
        <v>-1.44716620843377E-3</v>
      </c>
      <c r="E2098" s="4">
        <v>7.0368901091534486E-2</v>
      </c>
      <c r="F2098" s="2">
        <v>5</v>
      </c>
      <c r="G2098" s="4">
        <v>-6.9215552012616088E-2</v>
      </c>
      <c r="H2098" s="4">
        <v>-0.15904047322091061</v>
      </c>
      <c r="I2098" s="4">
        <v>8.8769673999118393E-2</v>
      </c>
    </row>
    <row r="2099" spans="1:9" x14ac:dyDescent="0.25">
      <c r="A2099" t="s">
        <v>2281</v>
      </c>
      <c r="B2099" s="3">
        <v>90.804145812988281</v>
      </c>
      <c r="C2099" s="3">
        <v>26.29000091552734</v>
      </c>
      <c r="D2099" s="4">
        <v>3.8408133098037922E-3</v>
      </c>
      <c r="E2099" s="4">
        <v>-9.4197434580244321E-3</v>
      </c>
      <c r="F2099" s="2">
        <v>5</v>
      </c>
      <c r="G2099" s="4">
        <v>-6.4473893750148337E-2</v>
      </c>
      <c r="H2099" s="4">
        <v>-0.15782170124547679</v>
      </c>
      <c r="I2099" s="4">
        <v>9.0347588184185756E-2</v>
      </c>
    </row>
    <row r="2100" spans="1:9" x14ac:dyDescent="0.25">
      <c r="A2100" t="s">
        <v>2282</v>
      </c>
      <c r="B2100" s="3">
        <v>90.456718444824219</v>
      </c>
      <c r="C2100" s="3">
        <v>26.54000091552734</v>
      </c>
      <c r="D2100" s="4">
        <v>-3.104781368352127E-3</v>
      </c>
      <c r="E2100" s="4">
        <v>2.0769265981820832E-2</v>
      </c>
      <c r="F2100" s="2">
        <v>5</v>
      </c>
      <c r="G2100" s="4">
        <v>-5.354802653788604E-2</v>
      </c>
      <c r="H2100" s="4">
        <v>-0.16104397471373641</v>
      </c>
      <c r="I2100" s="4">
        <v>8.6175789754111332E-2</v>
      </c>
    </row>
    <row r="2101" spans="1:9" x14ac:dyDescent="0.25">
      <c r="A2101" t="s">
        <v>2283</v>
      </c>
      <c r="B2101" s="3">
        <v>90.738441467285156</v>
      </c>
      <c r="C2101" s="3">
        <v>26</v>
      </c>
      <c r="D2101" s="4">
        <v>-1.528757746269205E-2</v>
      </c>
      <c r="E2101" s="4">
        <v>0.1120616310213542</v>
      </c>
      <c r="F2101" s="2">
        <v>5</v>
      </c>
      <c r="G2101" s="4">
        <v>-5.3638384889366557E-2</v>
      </c>
      <c r="H2101" s="4">
        <v>-0.1584310872331938</v>
      </c>
      <c r="I2101" s="4">
        <v>8.9558631091652074E-2</v>
      </c>
    </row>
    <row r="2102" spans="1:9" x14ac:dyDescent="0.25">
      <c r="A2102" t="s">
        <v>2284</v>
      </c>
      <c r="B2102" s="3">
        <v>92.147148132324219</v>
      </c>
      <c r="C2102" s="3">
        <v>23.379999160766602</v>
      </c>
      <c r="D2102" s="4">
        <v>-3.4727064628767963E-2</v>
      </c>
      <c r="E2102" s="4">
        <v>7.0512774607111472E-2</v>
      </c>
      <c r="F2102" s="2">
        <v>4</v>
      </c>
      <c r="G2102" s="4">
        <v>-4.4781628416524437E-2</v>
      </c>
      <c r="H2102" s="4">
        <v>-0.14536580070927099</v>
      </c>
      <c r="I2102" s="4">
        <v>0.106473937115759</v>
      </c>
    </row>
    <row r="2103" spans="1:9" x14ac:dyDescent="0.25">
      <c r="A2103" t="s">
        <v>2285</v>
      </c>
      <c r="B2103" s="3">
        <v>95.462272644042969</v>
      </c>
      <c r="C2103" s="3">
        <v>21.840000152587891</v>
      </c>
      <c r="D2103" s="4">
        <v>-9.7893053796593854E-5</v>
      </c>
      <c r="E2103" s="4">
        <v>8.7760063466697513E-3</v>
      </c>
      <c r="F2103" s="2">
        <v>4</v>
      </c>
      <c r="G2103" s="4">
        <v>-1.854228033193239E-3</v>
      </c>
      <c r="H2103" s="4">
        <v>-0.1146191217284598</v>
      </c>
      <c r="I2103" s="4">
        <v>0.14628090830105259</v>
      </c>
    </row>
    <row r="2104" spans="1:9" x14ac:dyDescent="0.25">
      <c r="A2104" t="s">
        <v>2286</v>
      </c>
      <c r="B2104" s="3">
        <v>95.47161865234375</v>
      </c>
      <c r="C2104" s="3">
        <v>21.64999961853027</v>
      </c>
      <c r="D2104" s="4">
        <v>-4.797051433381383E-3</v>
      </c>
      <c r="E2104" s="4">
        <v>-1.5013645613228269E-2</v>
      </c>
      <c r="F2104" s="2">
        <v>4</v>
      </c>
      <c r="G2104" s="4">
        <v>-2.6293084725039768E-3</v>
      </c>
      <c r="H2104" s="4">
        <v>-0.1145324406050329</v>
      </c>
      <c r="I2104" s="4">
        <v>0.14639313222561759</v>
      </c>
    </row>
    <row r="2105" spans="1:9" x14ac:dyDescent="0.25">
      <c r="A2105" t="s">
        <v>2287</v>
      </c>
      <c r="B2105" s="3">
        <v>95.931808471679688</v>
      </c>
      <c r="C2105" s="3">
        <v>21.979999542236332</v>
      </c>
      <c r="D2105" s="4">
        <v>-2.1645382053948281E-2</v>
      </c>
      <c r="E2105" s="4">
        <v>0.1001001023935031</v>
      </c>
      <c r="F2105" s="2">
        <v>4</v>
      </c>
      <c r="G2105" s="4">
        <v>1.180875149590932E-2</v>
      </c>
      <c r="H2105" s="4">
        <v>-0.11026433284758889</v>
      </c>
      <c r="I2105" s="4">
        <v>0.15191894665983119</v>
      </c>
    </row>
    <row r="2106" spans="1:9" x14ac:dyDescent="0.25">
      <c r="A2106" t="s">
        <v>2288</v>
      </c>
      <c r="B2106" s="3">
        <v>98.054229736328125</v>
      </c>
      <c r="C2106" s="3">
        <v>19.979999542236332</v>
      </c>
      <c r="D2106" s="4">
        <v>2.6888601456469541E-3</v>
      </c>
      <c r="E2106" s="4">
        <v>-1.0891149128407831E-2</v>
      </c>
      <c r="F2106" s="2">
        <v>4</v>
      </c>
      <c r="G2106" s="4">
        <v>4.3196230645373257E-2</v>
      </c>
      <c r="H2106" s="4">
        <v>-9.0579580418076122E-2</v>
      </c>
      <c r="I2106" s="4">
        <v>0.1774043128432907</v>
      </c>
    </row>
    <row r="2107" spans="1:9" x14ac:dyDescent="0.25">
      <c r="A2107" t="s">
        <v>2289</v>
      </c>
      <c r="B2107" s="3">
        <v>97.791282653808594</v>
      </c>
      <c r="C2107" s="3">
        <v>20.20000076293945</v>
      </c>
      <c r="D2107" s="4">
        <v>2.0882385502460691E-2</v>
      </c>
      <c r="E2107" s="4">
        <v>-9.9018702310435525E-2</v>
      </c>
      <c r="F2107" s="2">
        <v>4</v>
      </c>
      <c r="G2107" s="4">
        <v>3.2331966066746258E-2</v>
      </c>
      <c r="H2107" s="4">
        <v>-9.3018327290656622E-2</v>
      </c>
      <c r="I2107" s="4">
        <v>0.17424692707991701</v>
      </c>
    </row>
    <row r="2108" spans="1:9" x14ac:dyDescent="0.25">
      <c r="A2108" t="s">
        <v>2290</v>
      </c>
      <c r="B2108" s="3">
        <v>95.790939331054688</v>
      </c>
      <c r="C2108" s="3">
        <v>22.420000076293949</v>
      </c>
      <c r="D2108" s="4">
        <v>1.4118082650780069E-2</v>
      </c>
      <c r="E2108" s="4">
        <v>-2.9857226994124301E-2</v>
      </c>
      <c r="F2108" s="2">
        <v>4</v>
      </c>
      <c r="G2108" s="4">
        <v>2.0934860252664441E-2</v>
      </c>
      <c r="H2108" s="4">
        <v>-0.11157084734796099</v>
      </c>
      <c r="I2108" s="4">
        <v>0.15022743437969391</v>
      </c>
    </row>
    <row r="2109" spans="1:9" x14ac:dyDescent="0.25">
      <c r="A2109" t="s">
        <v>2291</v>
      </c>
      <c r="B2109" s="3">
        <v>94.457382202148438</v>
      </c>
      <c r="C2109" s="3">
        <v>23.110000610351559</v>
      </c>
      <c r="D2109" s="4">
        <v>-2.491520089519883E-2</v>
      </c>
      <c r="E2109" s="4">
        <v>2.711113823784728E-2</v>
      </c>
      <c r="F2109" s="2">
        <v>4</v>
      </c>
      <c r="G2109" s="4">
        <v>1.5611475057073501E-3</v>
      </c>
      <c r="H2109" s="4">
        <v>-0.12393914687943</v>
      </c>
      <c r="I2109" s="4">
        <v>0.13421450032045651</v>
      </c>
    </row>
    <row r="2110" spans="1:9" x14ac:dyDescent="0.25">
      <c r="A2110" t="s">
        <v>2292</v>
      </c>
      <c r="B2110" s="3">
        <v>96.870941162109375</v>
      </c>
      <c r="C2110" s="3">
        <v>22.5</v>
      </c>
      <c r="D2110" s="4">
        <v>8.9992524529309836E-3</v>
      </c>
      <c r="E2110" s="4">
        <v>-6.8322966649830952E-2</v>
      </c>
      <c r="F2110" s="2">
        <v>4</v>
      </c>
      <c r="G2110" s="4">
        <v>5.2212523409345124E-4</v>
      </c>
      <c r="H2110" s="4">
        <v>-0.1015541890050408</v>
      </c>
      <c r="I2110" s="4">
        <v>0.16319575626832461</v>
      </c>
    </row>
    <row r="2111" spans="1:9" x14ac:dyDescent="0.25">
      <c r="A2111" t="s">
        <v>2293</v>
      </c>
      <c r="B2111" s="3">
        <v>96.006950378417969</v>
      </c>
      <c r="C2111" s="3">
        <v>24.14999961853027</v>
      </c>
      <c r="D2111" s="4">
        <v>-1.4840234572156771E-2</v>
      </c>
      <c r="E2111" s="4">
        <v>8.1020566409114814E-2</v>
      </c>
      <c r="F2111" s="2">
        <v>4</v>
      </c>
      <c r="G2111" s="4">
        <v>-9.5425744478854213E-3</v>
      </c>
      <c r="H2111" s="4">
        <v>-0.10956741661523579</v>
      </c>
      <c r="I2111" s="4">
        <v>0.15282122701333381</v>
      </c>
    </row>
    <row r="2112" spans="1:9" x14ac:dyDescent="0.25">
      <c r="A2112" t="s">
        <v>2294</v>
      </c>
      <c r="B2112" s="3">
        <v>97.453178405761719</v>
      </c>
      <c r="C2112" s="3">
        <v>22.340000152587891</v>
      </c>
      <c r="D2112" s="4">
        <v>2.8953793280334979E-2</v>
      </c>
      <c r="E2112" s="4">
        <v>-0.16298240143978021</v>
      </c>
      <c r="F2112" s="2">
        <v>4</v>
      </c>
      <c r="G2112" s="4">
        <v>7.6001204066944439E-3</v>
      </c>
      <c r="H2112" s="4">
        <v>-9.6154131915791474E-2</v>
      </c>
      <c r="I2112" s="4">
        <v>0.1701870777403067</v>
      </c>
    </row>
    <row r="2113" spans="1:9" x14ac:dyDescent="0.25">
      <c r="A2113" t="s">
        <v>2295</v>
      </c>
      <c r="B2113" s="3">
        <v>94.7109375</v>
      </c>
      <c r="C2113" s="3">
        <v>26.690000534057621</v>
      </c>
      <c r="D2113" s="4">
        <v>9.9236835113414301E-4</v>
      </c>
      <c r="E2113" s="4">
        <v>-3.2620500672445818E-2</v>
      </c>
      <c r="F2113" s="2">
        <v>5</v>
      </c>
      <c r="G2113" s="4">
        <v>-2.632741587121568E-3</v>
      </c>
      <c r="H2113" s="4">
        <v>-0.1215875056908811</v>
      </c>
      <c r="I2113" s="4">
        <v>0.1372591124910634</v>
      </c>
    </row>
    <row r="2114" spans="1:9" x14ac:dyDescent="0.25">
      <c r="A2114" t="s">
        <v>2296</v>
      </c>
      <c r="B2114" s="3">
        <v>94.617042541503906</v>
      </c>
      <c r="C2114" s="3">
        <v>27.590000152587891</v>
      </c>
      <c r="D2114" s="4">
        <v>-3.067251638510959E-3</v>
      </c>
      <c r="E2114" s="4">
        <v>5.9117119409985763E-2</v>
      </c>
      <c r="F2114" s="2">
        <v>5</v>
      </c>
      <c r="G2114" s="4">
        <v>1.4771443566212741E-3</v>
      </c>
      <c r="H2114" s="4">
        <v>-0.1224583502508941</v>
      </c>
      <c r="I2114" s="4">
        <v>0.13613165139749481</v>
      </c>
    </row>
    <row r="2115" spans="1:9" x14ac:dyDescent="0.25">
      <c r="A2115" t="s">
        <v>2297</v>
      </c>
      <c r="B2115" s="3">
        <v>94.908149719238281</v>
      </c>
      <c r="C2115" s="3">
        <v>26.04999923706055</v>
      </c>
      <c r="D2115" s="4">
        <v>2.1815521204777699E-3</v>
      </c>
      <c r="E2115" s="4">
        <v>-3.5899378396361703E-2</v>
      </c>
      <c r="F2115" s="2">
        <v>5</v>
      </c>
      <c r="G2115" s="4">
        <v>1.252902622858398E-2</v>
      </c>
      <c r="H2115" s="4">
        <v>-0.1197584278464205</v>
      </c>
      <c r="I2115" s="4">
        <v>0.13962717471643529</v>
      </c>
    </row>
    <row r="2116" spans="1:9" x14ac:dyDescent="0.25">
      <c r="A2116" t="s">
        <v>2298</v>
      </c>
      <c r="B2116" s="3">
        <v>94.701553344726563</v>
      </c>
      <c r="C2116" s="3">
        <v>27.020000457763668</v>
      </c>
      <c r="D2116" s="4">
        <v>-3.103671479664194E-2</v>
      </c>
      <c r="E2116" s="4">
        <v>0.12818369924959569</v>
      </c>
      <c r="F2116" s="2">
        <v>5</v>
      </c>
      <c r="G2116" s="4">
        <v>2.2187810897031261E-2</v>
      </c>
      <c r="H2116" s="4">
        <v>-0.12167454061481189</v>
      </c>
      <c r="I2116" s="4">
        <v>0.13714643050966319</v>
      </c>
    </row>
    <row r="2117" spans="1:9" x14ac:dyDescent="0.25">
      <c r="A2117" t="s">
        <v>2299</v>
      </c>
      <c r="B2117" s="3">
        <v>97.73492431640625</v>
      </c>
      <c r="C2117" s="3">
        <v>23.95000076293945</v>
      </c>
      <c r="D2117" s="4">
        <v>2.1295363224695499E-2</v>
      </c>
      <c r="E2117" s="4">
        <v>-5.035680352864047E-2</v>
      </c>
      <c r="F2117" s="2">
        <v>4</v>
      </c>
      <c r="G2117" s="4">
        <v>4.124125289240177E-2</v>
      </c>
      <c r="H2117" s="4">
        <v>-9.3541032154946469E-2</v>
      </c>
      <c r="I2117" s="4">
        <v>0.17357019391194831</v>
      </c>
    </row>
    <row r="2118" spans="1:9" x14ac:dyDescent="0.25">
      <c r="A2118" t="s">
        <v>2300</v>
      </c>
      <c r="B2118" s="3">
        <v>95.697021484375</v>
      </c>
      <c r="C2118" s="3">
        <v>25.219999313354489</v>
      </c>
      <c r="D2118" s="4">
        <v>-3.4489564255607792E-2</v>
      </c>
      <c r="E2118" s="4">
        <v>0.1223854064991272</v>
      </c>
      <c r="F2118" s="2">
        <v>5</v>
      </c>
      <c r="G2118" s="4">
        <v>1.390604571953857E-2</v>
      </c>
      <c r="H2118" s="4">
        <v>-0.11244190418827631</v>
      </c>
      <c r="I2118" s="4">
        <v>0.14909969845202431</v>
      </c>
    </row>
    <row r="2119" spans="1:9" x14ac:dyDescent="0.25">
      <c r="A2119" t="s">
        <v>2301</v>
      </c>
      <c r="B2119" s="3">
        <v>99.115470886230469</v>
      </c>
      <c r="C2119" s="3">
        <v>22.469999313354489</v>
      </c>
      <c r="D2119" s="4">
        <v>1.1597826560932891E-2</v>
      </c>
      <c r="E2119" s="4">
        <v>-7.5308641200081849E-2</v>
      </c>
      <c r="F2119" s="2">
        <v>4</v>
      </c>
      <c r="G2119" s="4">
        <v>4.9813960990475532E-2</v>
      </c>
      <c r="H2119" s="4">
        <v>-8.0736921162916753E-2</v>
      </c>
      <c r="I2119" s="4">
        <v>0.19014736238048829</v>
      </c>
    </row>
    <row r="2120" spans="1:9" x14ac:dyDescent="0.25">
      <c r="A2120" t="s">
        <v>2302</v>
      </c>
      <c r="B2120" s="3">
        <v>97.9791259765625</v>
      </c>
      <c r="C2120" s="3">
        <v>24.29999923706055</v>
      </c>
      <c r="D2120" s="4">
        <v>3.0769528778031852E-3</v>
      </c>
      <c r="E2120" s="4">
        <v>-0.10033324579255209</v>
      </c>
      <c r="F2120" s="2">
        <v>4</v>
      </c>
      <c r="G2120" s="4">
        <v>2.6957399842561621E-2</v>
      </c>
      <c r="H2120" s="4">
        <v>-9.1276142849925357E-2</v>
      </c>
      <c r="I2120" s="4">
        <v>0.17650249054662301</v>
      </c>
    </row>
    <row r="2121" spans="1:9" x14ac:dyDescent="0.25">
      <c r="A2121" t="s">
        <v>2303</v>
      </c>
      <c r="B2121" s="3">
        <v>97.678573608398438</v>
      </c>
      <c r="C2121" s="3">
        <v>27.010000228881839</v>
      </c>
      <c r="D2121" s="4">
        <v>-8.2007698941217733E-3</v>
      </c>
      <c r="E2121" s="4">
        <v>8.0832351991385609E-2</v>
      </c>
      <c r="F2121" s="2">
        <v>5</v>
      </c>
      <c r="G2121" s="4">
        <v>1.706749695485699E-2</v>
      </c>
      <c r="H2121" s="4">
        <v>-9.4063666259135648E-2</v>
      </c>
      <c r="I2121" s="4">
        <v>0.17289355235534651</v>
      </c>
    </row>
    <row r="2122" spans="1:9" x14ac:dyDescent="0.25">
      <c r="A2122" t="s">
        <v>2304</v>
      </c>
      <c r="B2122" s="3">
        <v>98.486236572265625</v>
      </c>
      <c r="C2122" s="3">
        <v>24.989999771118161</v>
      </c>
      <c r="D2122" s="4">
        <v>-3.1313425943261808E-2</v>
      </c>
      <c r="E2122" s="4">
        <v>0.21369594880635551</v>
      </c>
      <c r="F2122" s="2">
        <v>5</v>
      </c>
      <c r="G2122" s="4">
        <v>4.5104500831952173E-2</v>
      </c>
      <c r="H2122" s="4">
        <v>-8.6572860472827529E-2</v>
      </c>
      <c r="I2122" s="4">
        <v>0.1825917148878364</v>
      </c>
    </row>
    <row r="2123" spans="1:9" x14ac:dyDescent="0.25">
      <c r="A2123" t="s">
        <v>2305</v>
      </c>
      <c r="B2123" s="3">
        <v>101.6698684692383</v>
      </c>
      <c r="C2123" s="3">
        <v>20.590000152587891</v>
      </c>
      <c r="D2123" s="4">
        <v>-9.6056429724451498E-3</v>
      </c>
      <c r="E2123" s="4">
        <v>6.463288470205808E-2</v>
      </c>
      <c r="F2123" s="2">
        <v>4</v>
      </c>
      <c r="G2123" s="4">
        <v>9.2796138053690358E-2</v>
      </c>
      <c r="H2123" s="4">
        <v>-5.7045731828558432E-2</v>
      </c>
      <c r="I2123" s="4">
        <v>0.22081976416302559</v>
      </c>
    </row>
    <row r="2124" spans="1:9" x14ac:dyDescent="0.25">
      <c r="A2124" t="s">
        <v>2306</v>
      </c>
      <c r="B2124" s="3">
        <v>102.65594482421881</v>
      </c>
      <c r="C2124" s="3">
        <v>19.340000152587891</v>
      </c>
      <c r="D2124" s="4">
        <v>-1.7355514580658089E-3</v>
      </c>
      <c r="E2124" s="4">
        <v>-6.570051015584788E-2</v>
      </c>
      <c r="F2124" s="2">
        <v>3</v>
      </c>
      <c r="G2124" s="4">
        <v>8.8600508082393503E-2</v>
      </c>
      <c r="H2124" s="4">
        <v>-4.7900201086054313E-2</v>
      </c>
      <c r="I2124" s="4">
        <v>0.23266025851261979</v>
      </c>
    </row>
    <row r="2125" spans="1:9" x14ac:dyDescent="0.25">
      <c r="A2125" t="s">
        <v>2307</v>
      </c>
      <c r="B2125" s="3">
        <v>102.8344192504883</v>
      </c>
      <c r="C2125" s="3">
        <v>20.70000076293945</v>
      </c>
      <c r="D2125" s="4">
        <v>-2.109757930919787E-2</v>
      </c>
      <c r="E2125" s="4">
        <v>0.13673815506064349</v>
      </c>
      <c r="F2125" s="2">
        <v>4</v>
      </c>
      <c r="G2125" s="4">
        <v>7.449684551652469E-2</v>
      </c>
      <c r="H2125" s="4">
        <v>-4.624491004905229E-2</v>
      </c>
      <c r="I2125" s="4">
        <v>0.23480332322065989</v>
      </c>
    </row>
    <row r="2126" spans="1:9" x14ac:dyDescent="0.25">
      <c r="A2126" t="s">
        <v>2308</v>
      </c>
      <c r="B2126" s="3">
        <v>105.0507354736328</v>
      </c>
      <c r="C2126" s="3">
        <v>18.20999908447266</v>
      </c>
      <c r="D2126" s="4">
        <v>-1.2448241106700951E-2</v>
      </c>
      <c r="E2126" s="4">
        <v>5.3209839226735063E-2</v>
      </c>
      <c r="F2126" s="2">
        <v>3</v>
      </c>
      <c r="G2126" s="4">
        <v>9.4359030442411784E-2</v>
      </c>
      <c r="H2126" s="4">
        <v>-2.5689313059526601E-2</v>
      </c>
      <c r="I2126" s="4">
        <v>0.26141615049768802</v>
      </c>
    </row>
    <row r="2127" spans="1:9" x14ac:dyDescent="0.25">
      <c r="A2127" t="s">
        <v>2309</v>
      </c>
      <c r="B2127" s="3">
        <v>106.3749160766602</v>
      </c>
      <c r="C2127" s="3">
        <v>17.29000091552734</v>
      </c>
      <c r="D2127" s="4">
        <v>-9.0115811707571769E-3</v>
      </c>
      <c r="E2127" s="4">
        <v>7.5248818256363093E-2</v>
      </c>
      <c r="F2127" s="2">
        <v>3</v>
      </c>
      <c r="G2127" s="4">
        <v>9.6787335428089927E-2</v>
      </c>
      <c r="H2127" s="4">
        <v>-1.340797769188762E-2</v>
      </c>
      <c r="I2127" s="4">
        <v>0.27731649418689241</v>
      </c>
    </row>
    <row r="2128" spans="1:9" x14ac:dyDescent="0.25">
      <c r="A2128" t="s">
        <v>2310</v>
      </c>
      <c r="B2128" s="3">
        <v>107.3422393798828</v>
      </c>
      <c r="C2128" s="3">
        <v>16.079999923706051</v>
      </c>
      <c r="D2128" s="4">
        <v>1.5729644346389678E-2</v>
      </c>
      <c r="E2128" s="4">
        <v>-4.9083378544978351E-2</v>
      </c>
      <c r="F2128" s="2">
        <v>2</v>
      </c>
      <c r="G2128" s="4">
        <v>9.938422408757841E-2</v>
      </c>
      <c r="H2128" s="4">
        <v>-4.4363752770434361E-3</v>
      </c>
      <c r="I2128" s="4">
        <v>0.28893180779642053</v>
      </c>
    </row>
    <row r="2129" spans="1:9" x14ac:dyDescent="0.25">
      <c r="A2129" t="s">
        <v>2311</v>
      </c>
      <c r="B2129" s="3">
        <v>105.679931640625</v>
      </c>
      <c r="C2129" s="3">
        <v>16.909999847412109</v>
      </c>
      <c r="D2129" s="4">
        <v>-5.3308057944445597E-4</v>
      </c>
      <c r="E2129" s="4">
        <v>7.4332915712032932E-2</v>
      </c>
      <c r="F2129" s="2">
        <v>3</v>
      </c>
      <c r="G2129" s="4">
        <v>8.2152946618518241E-2</v>
      </c>
      <c r="H2129" s="4">
        <v>-1.9853727550119719E-2</v>
      </c>
      <c r="I2129" s="4">
        <v>0.26897133993350469</v>
      </c>
    </row>
    <row r="2130" spans="1:9" x14ac:dyDescent="0.25">
      <c r="A2130" t="s">
        <v>2312</v>
      </c>
      <c r="B2130" s="3">
        <v>105.7362976074219</v>
      </c>
      <c r="C2130" s="3">
        <v>15.739999771118161</v>
      </c>
      <c r="D2130" s="4">
        <v>-1.7761387090742259E-4</v>
      </c>
      <c r="E2130" s="4">
        <v>1.0918437997815561E-2</v>
      </c>
      <c r="F2130" s="2">
        <v>2</v>
      </c>
      <c r="G2130" s="4">
        <v>9.0411756467772442E-2</v>
      </c>
      <c r="H2130" s="4">
        <v>-1.933095192572909E-2</v>
      </c>
      <c r="I2130" s="4">
        <v>0.26964816471284059</v>
      </c>
    </row>
    <row r="2131" spans="1:9" x14ac:dyDescent="0.25">
      <c r="A2131" t="s">
        <v>2313</v>
      </c>
      <c r="B2131" s="3">
        <v>105.7550811767578</v>
      </c>
      <c r="C2131" s="3">
        <v>15.569999694824221</v>
      </c>
      <c r="D2131" s="4">
        <v>7.4255639379712246E-3</v>
      </c>
      <c r="E2131" s="4">
        <v>-6.2048232709396738E-2</v>
      </c>
      <c r="F2131" s="2">
        <v>2</v>
      </c>
      <c r="G2131" s="4">
        <v>9.1547496249893001E-2</v>
      </c>
      <c r="H2131" s="4">
        <v>-1.915674055766603E-2</v>
      </c>
      <c r="I2131" s="4">
        <v>0.2698737118983745</v>
      </c>
    </row>
    <row r="2132" spans="1:9" x14ac:dyDescent="0.25">
      <c r="A2132" t="s">
        <v>2314</v>
      </c>
      <c r="B2132" s="3">
        <v>104.9755783081055</v>
      </c>
      <c r="C2132" s="3">
        <v>16.60000038146973</v>
      </c>
      <c r="D2132" s="4">
        <v>6.573391397376227E-3</v>
      </c>
      <c r="E2132" s="4">
        <v>-0.1122994810583969</v>
      </c>
      <c r="F2132" s="2">
        <v>3</v>
      </c>
      <c r="G2132" s="4">
        <v>7.9668579662772965E-2</v>
      </c>
      <c r="H2132" s="4">
        <v>-2.6386370812081169E-2</v>
      </c>
      <c r="I2132" s="4">
        <v>0.26051368692145133</v>
      </c>
    </row>
    <row r="2133" spans="1:9" x14ac:dyDescent="0.25">
      <c r="A2133" t="s">
        <v>2315</v>
      </c>
      <c r="B2133" s="3">
        <v>104.2900390625</v>
      </c>
      <c r="C2133" s="3">
        <v>18.70000076293945</v>
      </c>
      <c r="D2133" s="4">
        <v>1.1107870484438729E-2</v>
      </c>
      <c r="E2133" s="4">
        <v>-9.6618353926862133E-2</v>
      </c>
      <c r="F2133" s="2">
        <v>3</v>
      </c>
      <c r="G2133" s="4">
        <v>7.5291039220362954E-2</v>
      </c>
      <c r="H2133" s="4">
        <v>-3.2744519665576448E-2</v>
      </c>
      <c r="I2133" s="4">
        <v>0.25228194754039968</v>
      </c>
    </row>
    <row r="2134" spans="1:9" x14ac:dyDescent="0.25">
      <c r="A2134" t="s">
        <v>2316</v>
      </c>
      <c r="B2134" s="3">
        <v>103.1443252563477</v>
      </c>
      <c r="C2134" s="3">
        <v>20.70000076293945</v>
      </c>
      <c r="D2134" s="4">
        <v>-1.9182316087429711E-2</v>
      </c>
      <c r="E2134" s="4">
        <v>9.2925035863490546E-2</v>
      </c>
      <c r="F2134" s="2">
        <v>4</v>
      </c>
      <c r="G2134" s="4">
        <v>6.8157499376811481E-2</v>
      </c>
      <c r="H2134" s="4">
        <v>-4.3370634756314197E-2</v>
      </c>
      <c r="I2134" s="4">
        <v>0.2385245769478683</v>
      </c>
    </row>
    <row r="2135" spans="1:9" x14ac:dyDescent="0.25">
      <c r="A2135" t="s">
        <v>2317</v>
      </c>
      <c r="B2135" s="3">
        <v>105.1615676879883</v>
      </c>
      <c r="C2135" s="3">
        <v>18.940000534057621</v>
      </c>
      <c r="D2135" s="4">
        <v>-1.456363188559451E-2</v>
      </c>
      <c r="E2135" s="4">
        <v>6.0470318409736823E-2</v>
      </c>
      <c r="F2135" s="2">
        <v>3</v>
      </c>
      <c r="G2135" s="4">
        <v>0.1152577436199753</v>
      </c>
      <c r="H2135" s="4">
        <v>-2.466138107583371E-2</v>
      </c>
      <c r="I2135" s="4">
        <v>0.26274698882597841</v>
      </c>
    </row>
    <row r="2136" spans="1:9" x14ac:dyDescent="0.25">
      <c r="A2136" t="s">
        <v>2318</v>
      </c>
      <c r="B2136" s="3">
        <v>106.7157363891602</v>
      </c>
      <c r="C2136" s="3">
        <v>17.860000610351559</v>
      </c>
      <c r="D2136" s="4">
        <v>1.486942832679139E-2</v>
      </c>
      <c r="E2136" s="4">
        <v>-0.1474940353250058</v>
      </c>
      <c r="F2136" s="2">
        <v>3</v>
      </c>
      <c r="G2136" s="4">
        <v>0.1523418850962126</v>
      </c>
      <c r="H2136" s="4">
        <v>-1.0246982470883291E-2</v>
      </c>
      <c r="I2136" s="4">
        <v>0.28140895717315167</v>
      </c>
    </row>
    <row r="2137" spans="1:9" x14ac:dyDescent="0.25">
      <c r="A2137" t="s">
        <v>2319</v>
      </c>
      <c r="B2137" s="3">
        <v>105.1521835327148</v>
      </c>
      <c r="C2137" s="3">
        <v>20.95000076293945</v>
      </c>
      <c r="D2137" s="4">
        <v>6.0914398506175527E-3</v>
      </c>
      <c r="E2137" s="4">
        <v>-7.8310550600290352E-2</v>
      </c>
      <c r="F2137" s="2">
        <v>4</v>
      </c>
      <c r="G2137" s="4">
        <v>0.1172434204062653</v>
      </c>
      <c r="H2137" s="4">
        <v>-2.474841599976452E-2</v>
      </c>
      <c r="I2137" s="4">
        <v>0.26263430684457839</v>
      </c>
    </row>
    <row r="2138" spans="1:9" x14ac:dyDescent="0.25">
      <c r="A2138" t="s">
        <v>2320</v>
      </c>
      <c r="B2138" s="3">
        <v>104.5155334472656</v>
      </c>
      <c r="C2138" s="3">
        <v>22.729999542236332</v>
      </c>
      <c r="D2138" s="4">
        <v>7.5818010296868632E-3</v>
      </c>
      <c r="E2138" s="4">
        <v>-6.8060676053835589E-2</v>
      </c>
      <c r="F2138" s="2">
        <v>4</v>
      </c>
      <c r="G2138" s="4">
        <v>9.9014172800308664E-2</v>
      </c>
      <c r="H2138" s="4">
        <v>-3.065313412761073E-2</v>
      </c>
      <c r="I2138" s="4">
        <v>0.25498961310321061</v>
      </c>
    </row>
    <row r="2139" spans="1:9" x14ac:dyDescent="0.25">
      <c r="A2139" t="s">
        <v>2321</v>
      </c>
      <c r="B2139" s="3">
        <v>103.7290802001953</v>
      </c>
      <c r="C2139" s="3">
        <v>24.389999389648441</v>
      </c>
      <c r="D2139" s="4">
        <v>-2.3015720231375211E-2</v>
      </c>
      <c r="E2139" s="4">
        <v>0.26111681474753268</v>
      </c>
      <c r="F2139" s="2">
        <v>5</v>
      </c>
      <c r="G2139" s="4">
        <v>7.8870428134345527E-2</v>
      </c>
      <c r="H2139" s="4">
        <v>-3.794722683381524E-2</v>
      </c>
      <c r="I2139" s="4">
        <v>0.2455461301709578</v>
      </c>
    </row>
    <row r="2140" spans="1:9" x14ac:dyDescent="0.25">
      <c r="A2140" t="s">
        <v>2322</v>
      </c>
      <c r="B2140" s="3">
        <v>106.172721862793</v>
      </c>
      <c r="C2140" s="3">
        <v>19.340000152587891</v>
      </c>
      <c r="D2140" s="4">
        <v>4.5177152878612681E-3</v>
      </c>
      <c r="E2140" s="4">
        <v>-1.376850838144017E-2</v>
      </c>
      <c r="F2140" s="2">
        <v>3</v>
      </c>
      <c r="G2140" s="4">
        <v>0.1095237073953705</v>
      </c>
      <c r="H2140" s="4">
        <v>-1.5283261882142241E-2</v>
      </c>
      <c r="I2140" s="4">
        <v>0.27488860973887452</v>
      </c>
    </row>
    <row r="2141" spans="1:9" x14ac:dyDescent="0.25">
      <c r="A2141" t="s">
        <v>2323</v>
      </c>
      <c r="B2141" s="3">
        <v>105.6952209472656</v>
      </c>
      <c r="C2141" s="3">
        <v>19.610000610351559</v>
      </c>
      <c r="D2141" s="4">
        <v>-1.517919718710448E-2</v>
      </c>
      <c r="E2141" s="4">
        <v>0.1142045559838782</v>
      </c>
      <c r="F2141" s="2">
        <v>4</v>
      </c>
      <c r="G2141" s="4">
        <v>8.7170219865455811E-2</v>
      </c>
      <c r="H2141" s="4">
        <v>-1.9711924308203229E-2</v>
      </c>
      <c r="I2141" s="4">
        <v>0.26915492911295652</v>
      </c>
    </row>
    <row r="2142" spans="1:9" x14ac:dyDescent="0.25">
      <c r="A2142" t="s">
        <v>2324</v>
      </c>
      <c r="B2142" s="3">
        <v>107.32431793212891</v>
      </c>
      <c r="C2142" s="3">
        <v>17.60000038146973</v>
      </c>
      <c r="D2142" s="4">
        <v>8.7018410152239767E-5</v>
      </c>
      <c r="E2142" s="4">
        <v>0.1111111244903802</v>
      </c>
      <c r="F2142" s="2">
        <v>3</v>
      </c>
      <c r="G2142" s="4">
        <v>0.1074085827077309</v>
      </c>
      <c r="H2142" s="4">
        <v>-4.6025907537210484E-3</v>
      </c>
      <c r="I2142" s="4">
        <v>0.28871661269535659</v>
      </c>
    </row>
    <row r="2143" spans="1:9" x14ac:dyDescent="0.25">
      <c r="A2143" t="s">
        <v>2325</v>
      </c>
      <c r="B2143" s="3">
        <v>107.3149795532227</v>
      </c>
      <c r="C2143" s="3">
        <v>15.840000152587891</v>
      </c>
      <c r="D2143" s="4">
        <v>-4.5159173542325126E-3</v>
      </c>
      <c r="E2143" s="4">
        <v>6.9547582970146182E-2</v>
      </c>
      <c r="F2143" s="2">
        <v>2</v>
      </c>
      <c r="G2143" s="4">
        <v>9.9431485769557737E-2</v>
      </c>
      <c r="H2143" s="4">
        <v>-4.6892011170472916E-3</v>
      </c>
      <c r="I2143" s="4">
        <v>0.28860448038215858</v>
      </c>
    </row>
    <row r="2144" spans="1:9" x14ac:dyDescent="0.25">
      <c r="A2144" t="s">
        <v>2326</v>
      </c>
      <c r="B2144" s="3">
        <v>107.8018035888672</v>
      </c>
      <c r="C2144" s="3">
        <v>14.810000419616699</v>
      </c>
      <c r="D2144" s="4">
        <v>2.3375371992850221E-2</v>
      </c>
      <c r="E2144" s="4">
        <v>-0.18221977247469581</v>
      </c>
      <c r="F2144" s="2">
        <v>2</v>
      </c>
      <c r="G2144" s="4">
        <v>0.1045237578014457</v>
      </c>
      <c r="H2144" s="4">
        <v>-1.7406984786150209E-4</v>
      </c>
      <c r="I2144" s="4">
        <v>0.29445011009854077</v>
      </c>
    </row>
    <row r="2145" spans="1:9" x14ac:dyDescent="0.25">
      <c r="A2145" t="s">
        <v>2327</v>
      </c>
      <c r="B2145" s="3">
        <v>105.33945465087891</v>
      </c>
      <c r="C2145" s="3">
        <v>18.110000610351559</v>
      </c>
      <c r="D2145" s="4">
        <v>-1.695064772287214E-2</v>
      </c>
      <c r="E2145" s="4">
        <v>0.1382778619760516</v>
      </c>
      <c r="F2145" s="2">
        <v>3</v>
      </c>
      <c r="G2145" s="4">
        <v>7.8782966842572133E-2</v>
      </c>
      <c r="H2145" s="4">
        <v>-2.3011538566589999E-2</v>
      </c>
      <c r="I2145" s="4">
        <v>0.26488299945875998</v>
      </c>
    </row>
    <row r="2146" spans="1:9" x14ac:dyDescent="0.25">
      <c r="A2146" t="s">
        <v>2328</v>
      </c>
      <c r="B2146" s="3">
        <v>107.1558151245117</v>
      </c>
      <c r="C2146" s="3">
        <v>15.909999847412109</v>
      </c>
      <c r="D2146" s="4">
        <v>-6.1653983390339562E-3</v>
      </c>
      <c r="E2146" s="4">
        <v>8.4526227993819036E-2</v>
      </c>
      <c r="F2146" s="2">
        <v>2</v>
      </c>
      <c r="G2146" s="4">
        <v>9.9365543839358361E-2</v>
      </c>
      <c r="H2146" s="4">
        <v>-6.1653983390339562E-3</v>
      </c>
      <c r="I2146" s="4">
        <v>0.28669328404397493</v>
      </c>
    </row>
    <row r="2147" spans="1:9" x14ac:dyDescent="0.25">
      <c r="A2147" t="s">
        <v>2329</v>
      </c>
      <c r="B2147" s="3">
        <v>107.82057189941411</v>
      </c>
      <c r="C2147" s="3">
        <v>14.670000076293951</v>
      </c>
      <c r="D2147" s="4">
        <v>9.9983869765472022E-3</v>
      </c>
      <c r="E2147" s="4">
        <v>-9.0514517075974132E-2</v>
      </c>
      <c r="F2147" s="2">
        <v>2</v>
      </c>
      <c r="G2147" s="4">
        <v>0.1106183851453966</v>
      </c>
      <c r="H2147" s="4">
        <v>0</v>
      </c>
      <c r="I2147" s="4">
        <v>0.29467547406134093</v>
      </c>
    </row>
    <row r="2148" spans="1:9" x14ac:dyDescent="0.25">
      <c r="A2148" t="s">
        <v>2330</v>
      </c>
      <c r="B2148" s="3">
        <v>106.7532119750977</v>
      </c>
      <c r="C2148" s="3">
        <v>16.129999160766602</v>
      </c>
      <c r="D2148" s="4">
        <v>-2.5370071997711241E-3</v>
      </c>
      <c r="E2148" s="4">
        <v>6.67988943685216E-2</v>
      </c>
      <c r="F2148" s="2">
        <v>3</v>
      </c>
      <c r="G2148" s="4">
        <v>8.7176731095576887E-2</v>
      </c>
      <c r="H2148" s="4">
        <v>-8.6938280367133691E-3</v>
      </c>
      <c r="I2148" s="4">
        <v>0.28185895220781559</v>
      </c>
    </row>
    <row r="2149" spans="1:9" x14ac:dyDescent="0.25">
      <c r="A2149" t="s">
        <v>2331</v>
      </c>
      <c r="B2149" s="3">
        <v>107.0247344970703</v>
      </c>
      <c r="C2149" s="3">
        <v>15.11999988555908</v>
      </c>
      <c r="D2149" s="4">
        <v>1.401953854951898E-3</v>
      </c>
      <c r="E2149" s="4">
        <v>-4.608274967605519E-3</v>
      </c>
      <c r="F2149" s="2">
        <v>2</v>
      </c>
      <c r="G2149" s="4">
        <v>9.5003212896046518E-2</v>
      </c>
      <c r="H2149" s="4">
        <v>-6.1724804643207287E-3</v>
      </c>
      <c r="I2149" s="4">
        <v>0.28511930914768818</v>
      </c>
    </row>
    <row r="2150" spans="1:9" x14ac:dyDescent="0.25">
      <c r="A2150" t="s">
        <v>2332</v>
      </c>
      <c r="B2150" s="3">
        <v>106.87490081787109</v>
      </c>
      <c r="C2150" s="3">
        <v>15.189999580383301</v>
      </c>
      <c r="D2150" s="4">
        <v>8.7660522213495184E-4</v>
      </c>
      <c r="E2150" s="4">
        <v>-4.6453277502577883E-2</v>
      </c>
      <c r="F2150" s="2">
        <v>2</v>
      </c>
      <c r="G2150" s="4">
        <v>0.1005624781785746</v>
      </c>
      <c r="H2150" s="4">
        <v>-7.5638301783957917E-3</v>
      </c>
      <c r="I2150" s="4">
        <v>0.28332015351133538</v>
      </c>
    </row>
    <row r="2151" spans="1:9" x14ac:dyDescent="0.25">
      <c r="A2151" t="s">
        <v>2333</v>
      </c>
      <c r="B2151" s="3">
        <v>106.7812957763672</v>
      </c>
      <c r="C2151" s="3">
        <v>15.930000305175779</v>
      </c>
      <c r="D2151" s="4">
        <v>-8.7583745844521665E-4</v>
      </c>
      <c r="E2151" s="4">
        <v>1.9846377841737262E-2</v>
      </c>
      <c r="F2151" s="2">
        <v>2</v>
      </c>
      <c r="G2151" s="4">
        <v>0.1012791673735209</v>
      </c>
      <c r="H2151" s="4">
        <v>-8.433042951041525E-3</v>
      </c>
      <c r="I2151" s="4">
        <v>0.2821961736497125</v>
      </c>
    </row>
    <row r="2152" spans="1:9" x14ac:dyDescent="0.25">
      <c r="A2152" t="s">
        <v>2334</v>
      </c>
      <c r="B2152" s="3">
        <v>106.87490081787109</v>
      </c>
      <c r="C2152" s="3">
        <v>15.61999988555908</v>
      </c>
      <c r="D2152" s="4">
        <v>-2.882736084475757E-3</v>
      </c>
      <c r="E2152" s="4">
        <v>9.6961613407315905E-3</v>
      </c>
      <c r="F2152" s="2">
        <v>2</v>
      </c>
      <c r="G2152" s="4">
        <v>0.1108402004004425</v>
      </c>
      <c r="H2152" s="4">
        <v>-7.5638301783957917E-3</v>
      </c>
      <c r="I2152" s="4">
        <v>0.28332015351133538</v>
      </c>
    </row>
    <row r="2153" spans="1:9" x14ac:dyDescent="0.25">
      <c r="A2153" t="s">
        <v>2335</v>
      </c>
      <c r="B2153" s="3">
        <v>107.1838836669922</v>
      </c>
      <c r="C2153" s="3">
        <v>15.47000026702881</v>
      </c>
      <c r="D2153" s="4">
        <v>6.7713095524488684E-3</v>
      </c>
      <c r="E2153" s="4">
        <v>-8.9464362834968947E-2</v>
      </c>
      <c r="F2153" s="2">
        <v>2</v>
      </c>
      <c r="G2153" s="4">
        <v>0.11620073044663259</v>
      </c>
      <c r="H2153" s="4">
        <v>-4.6946274659191989E-3</v>
      </c>
      <c r="I2153" s="4">
        <v>0.29168328911662028</v>
      </c>
    </row>
    <row r="2154" spans="1:9" x14ac:dyDescent="0.25">
      <c r="A2154" t="s">
        <v>2336</v>
      </c>
      <c r="B2154" s="3">
        <v>106.46298980712891</v>
      </c>
      <c r="C2154" s="3">
        <v>16.989999771118161</v>
      </c>
      <c r="D2154" s="4">
        <v>7.0429221680012866E-4</v>
      </c>
      <c r="E2154" s="4">
        <v>8.3085689305026911E-3</v>
      </c>
      <c r="F2154" s="2">
        <v>3</v>
      </c>
      <c r="G2154" s="4">
        <v>0.11363521733509339</v>
      </c>
      <c r="H2154" s="4">
        <v>-1.138881979410522E-2</v>
      </c>
      <c r="I2154" s="4">
        <v>0.29108647816097372</v>
      </c>
    </row>
    <row r="2155" spans="1:9" x14ac:dyDescent="0.25">
      <c r="A2155" t="s">
        <v>2337</v>
      </c>
      <c r="B2155" s="3">
        <v>106.3880615234375</v>
      </c>
      <c r="C2155" s="3">
        <v>16.85000038146973</v>
      </c>
      <c r="D2155" s="4">
        <v>1.9194587175824781E-2</v>
      </c>
      <c r="E2155" s="4">
        <v>-0.1056263139597063</v>
      </c>
      <c r="F2155" s="2">
        <v>3</v>
      </c>
      <c r="G2155" s="4">
        <v>0.107806628839668</v>
      </c>
      <c r="H2155" s="4">
        <v>-1.2084600920533759E-2</v>
      </c>
      <c r="I2155" s="4">
        <v>0.29017781596690001</v>
      </c>
    </row>
    <row r="2156" spans="1:9" x14ac:dyDescent="0.25">
      <c r="A2156" t="s">
        <v>2338</v>
      </c>
      <c r="B2156" s="3">
        <v>104.3844451904297</v>
      </c>
      <c r="C2156" s="3">
        <v>18.840000152587891</v>
      </c>
      <c r="D2156" s="4">
        <v>6.2845175830084088E-4</v>
      </c>
      <c r="E2156" s="4">
        <v>3.7444951040166652E-2</v>
      </c>
      <c r="F2156" s="2">
        <v>3</v>
      </c>
      <c r="G2156" s="4">
        <v>9.5076051716992405E-2</v>
      </c>
      <c r="H2156" s="4">
        <v>-3.069010421555796E-2</v>
      </c>
      <c r="I2156" s="4">
        <v>0.26587977624760167</v>
      </c>
    </row>
    <row r="2157" spans="1:9" x14ac:dyDescent="0.25">
      <c r="A2157" t="s">
        <v>2339</v>
      </c>
      <c r="B2157" s="3">
        <v>104.3188858032227</v>
      </c>
      <c r="C2157" s="3">
        <v>18.159999847412109</v>
      </c>
      <c r="D2157" s="4">
        <v>1.43843272467834E-2</v>
      </c>
      <c r="E2157" s="4">
        <v>-9.5617534043276109E-2</v>
      </c>
      <c r="F2157" s="2">
        <v>3</v>
      </c>
      <c r="G2157" s="4">
        <v>9.1101527542218452E-2</v>
      </c>
      <c r="H2157" s="4">
        <v>-3.1298886133835253E-2</v>
      </c>
      <c r="I2157" s="4">
        <v>0.26508473152367601</v>
      </c>
    </row>
    <row r="2158" spans="1:9" x14ac:dyDescent="0.25">
      <c r="A2158" t="s">
        <v>2340</v>
      </c>
      <c r="B2158" s="3">
        <v>102.8396072387695</v>
      </c>
      <c r="C2158" s="3">
        <v>20.079999923706051</v>
      </c>
      <c r="D2158" s="4">
        <v>-1.9635875786053969E-2</v>
      </c>
      <c r="E2158" s="4">
        <v>9.3086500073563228E-2</v>
      </c>
      <c r="F2158" s="2">
        <v>4</v>
      </c>
      <c r="G2158" s="4">
        <v>7.8973964818741749E-2</v>
      </c>
      <c r="H2158" s="4">
        <v>-4.5035409315333903E-2</v>
      </c>
      <c r="I2158" s="4">
        <v>0.24714538419312679</v>
      </c>
    </row>
    <row r="2159" spans="1:9" x14ac:dyDescent="0.25">
      <c r="A2159" t="s">
        <v>2341</v>
      </c>
      <c r="B2159" s="3">
        <v>104.89939880371089</v>
      </c>
      <c r="C2159" s="3">
        <v>18.370000839233398</v>
      </c>
      <c r="D2159" s="4">
        <v>-9.7221622026509857E-3</v>
      </c>
      <c r="E2159" s="4">
        <v>0.14383570673148019</v>
      </c>
      <c r="F2159" s="2">
        <v>3</v>
      </c>
      <c r="G2159" s="4">
        <v>0.1053113876292902</v>
      </c>
      <c r="H2159" s="4">
        <v>-2.590826500270527E-2</v>
      </c>
      <c r="I2159" s="4">
        <v>0.27926096102086517</v>
      </c>
    </row>
    <row r="2160" spans="1:9" x14ac:dyDescent="0.25">
      <c r="A2160" t="s">
        <v>2342</v>
      </c>
      <c r="B2160" s="3">
        <v>105.92926025390619</v>
      </c>
      <c r="C2160" s="3">
        <v>16.059999465942379</v>
      </c>
      <c r="D2160" s="4">
        <v>-1.236265376527212E-3</v>
      </c>
      <c r="E2160" s="4">
        <v>5.035967992219903E-2</v>
      </c>
      <c r="F2160" s="2">
        <v>2</v>
      </c>
      <c r="G2160" s="4">
        <v>0.1181272771769999</v>
      </c>
      <c r="H2160" s="4">
        <v>-1.6345011654564149E-2</v>
      </c>
      <c r="I2160" s="4">
        <v>0.29182024699885672</v>
      </c>
    </row>
    <row r="2161" spans="1:9" x14ac:dyDescent="0.25">
      <c r="A2161" t="s">
        <v>2343</v>
      </c>
      <c r="B2161" s="3">
        <v>106.0603790283203</v>
      </c>
      <c r="C2161" s="3">
        <v>15.289999961853029</v>
      </c>
      <c r="D2161" s="4">
        <v>-2.5532514546932061E-3</v>
      </c>
      <c r="E2161" s="4">
        <v>-7.4455233766812512E-2</v>
      </c>
      <c r="F2161" s="2">
        <v>2</v>
      </c>
      <c r="G2161" s="4">
        <v>0.1230247464508287</v>
      </c>
      <c r="H2161" s="4">
        <v>-1.512744781800957E-2</v>
      </c>
      <c r="I2161" s="4">
        <v>0.29341925644293049</v>
      </c>
    </row>
    <row r="2162" spans="1:9" x14ac:dyDescent="0.25">
      <c r="A2162" t="s">
        <v>2344</v>
      </c>
      <c r="B2162" s="3">
        <v>106.3318710327148</v>
      </c>
      <c r="C2162" s="3">
        <v>16.520000457763668</v>
      </c>
      <c r="D2162" s="4">
        <v>-1.0628351219161719E-2</v>
      </c>
      <c r="E2162" s="4">
        <v>0.15282627674231231</v>
      </c>
      <c r="F2162" s="2">
        <v>3</v>
      </c>
      <c r="G2162" s="4">
        <v>0.1298891751035309</v>
      </c>
      <c r="H2162" s="4">
        <v>-1.260638363065969E-2</v>
      </c>
      <c r="I2162" s="4">
        <v>0.30452543547966959</v>
      </c>
    </row>
    <row r="2163" spans="1:9" x14ac:dyDescent="0.25">
      <c r="A2163" t="s">
        <v>2345</v>
      </c>
      <c r="B2163" s="3">
        <v>107.47414398193359</v>
      </c>
      <c r="C2163" s="3">
        <v>14.329999923706049</v>
      </c>
      <c r="D2163" s="4">
        <v>6.9730593125605367E-4</v>
      </c>
      <c r="E2163" s="4">
        <v>-4.7840548697936747E-2</v>
      </c>
      <c r="F2163" s="2">
        <v>2</v>
      </c>
      <c r="G2163" s="4">
        <v>0.14101589314982291</v>
      </c>
      <c r="H2163" s="4">
        <v>-1.999281477223835E-3</v>
      </c>
      <c r="I2163" s="4">
        <v>0.32080791881806919</v>
      </c>
    </row>
    <row r="2164" spans="1:9" x14ac:dyDescent="0.25">
      <c r="A2164" t="s">
        <v>2346</v>
      </c>
      <c r="B2164" s="3">
        <v>107.3992538452148</v>
      </c>
      <c r="C2164" s="3">
        <v>15.05000019073486</v>
      </c>
      <c r="D2164" s="4">
        <v>-2.6947083723489751E-3</v>
      </c>
      <c r="E2164" s="4">
        <v>-2.9658286999273309E-2</v>
      </c>
      <c r="F2164" s="2">
        <v>2</v>
      </c>
      <c r="G2164" s="4">
        <v>0.14382036677727281</v>
      </c>
      <c r="H2164" s="4">
        <v>-2.6947083723489751E-3</v>
      </c>
      <c r="I2164" s="4">
        <v>0.31988755339849329</v>
      </c>
    </row>
    <row r="2165" spans="1:9" x14ac:dyDescent="0.25">
      <c r="A2165" t="s">
        <v>2347</v>
      </c>
      <c r="B2165" s="3">
        <v>107.6894454956055</v>
      </c>
      <c r="C2165" s="3">
        <v>15.510000228881839</v>
      </c>
      <c r="D2165" s="4">
        <v>8.6652484850402445E-5</v>
      </c>
      <c r="E2165" s="4">
        <v>6.6712535734091416E-2</v>
      </c>
      <c r="F2165" s="2">
        <v>2</v>
      </c>
      <c r="G2165" s="4">
        <v>0.14702419619727849</v>
      </c>
      <c r="H2165" s="4">
        <v>0</v>
      </c>
      <c r="I2165" s="4">
        <v>0.32345387563759181</v>
      </c>
    </row>
    <row r="2166" spans="1:9" x14ac:dyDescent="0.25">
      <c r="A2166" t="s">
        <v>2348</v>
      </c>
      <c r="B2166" s="3">
        <v>107.68011474609381</v>
      </c>
      <c r="C2166" s="3">
        <v>14.539999961853029</v>
      </c>
      <c r="D2166" s="4">
        <v>3.4900699699056399E-3</v>
      </c>
      <c r="E2166" s="4">
        <v>2.7561862461962461E-2</v>
      </c>
      <c r="F2166" s="2">
        <v>2</v>
      </c>
      <c r="G2166" s="4">
        <v>0.14309067380551241</v>
      </c>
      <c r="H2166" s="4">
        <v>0</v>
      </c>
      <c r="I2166" s="4">
        <v>0.32333920500717789</v>
      </c>
    </row>
    <row r="2167" spans="1:9" x14ac:dyDescent="0.25">
      <c r="A2167" t="s">
        <v>2349</v>
      </c>
      <c r="B2167" s="3">
        <v>107.3056106567383</v>
      </c>
      <c r="C2167" s="3">
        <v>14.14999961853027</v>
      </c>
      <c r="D2167" s="4">
        <v>1.129455092438136E-2</v>
      </c>
      <c r="E2167" s="4">
        <v>-6.1048446909386378E-2</v>
      </c>
      <c r="F2167" s="2">
        <v>2</v>
      </c>
      <c r="G2167" s="4">
        <v>0.14248504996558281</v>
      </c>
      <c r="H2167" s="4">
        <v>0</v>
      </c>
      <c r="I2167" s="4">
        <v>0.31873672157699029</v>
      </c>
    </row>
    <row r="2168" spans="1:9" x14ac:dyDescent="0.25">
      <c r="A2168" t="s">
        <v>2350</v>
      </c>
      <c r="B2168" s="3">
        <v>106.107177734375</v>
      </c>
      <c r="C2168" s="3">
        <v>15.069999694824221</v>
      </c>
      <c r="D2168" s="4">
        <v>-4.4798720711454187E-3</v>
      </c>
      <c r="E2168" s="4">
        <v>3.1485287402915008E-2</v>
      </c>
      <c r="F2168" s="2">
        <v>2</v>
      </c>
      <c r="G2168" s="4">
        <v>0.1453122398221085</v>
      </c>
      <c r="H2168" s="4">
        <v>-6.0516609174565694E-3</v>
      </c>
      <c r="I2168" s="4">
        <v>0.30400853081981821</v>
      </c>
    </row>
    <row r="2169" spans="1:9" x14ac:dyDescent="0.25">
      <c r="A2169" t="s">
        <v>2351</v>
      </c>
      <c r="B2169" s="3">
        <v>106.5846633911133</v>
      </c>
      <c r="C2169" s="3">
        <v>14.60999965667725</v>
      </c>
      <c r="D2169" s="4">
        <v>-1.5788619458465549E-3</v>
      </c>
      <c r="E2169" s="4">
        <v>1.9539409243679581E-2</v>
      </c>
      <c r="F2169" s="2">
        <v>2</v>
      </c>
      <c r="G2169" s="4">
        <v>0.15288690361000251</v>
      </c>
      <c r="H2169" s="4">
        <v>-1.5788619458465549E-3</v>
      </c>
      <c r="I2169" s="4">
        <v>0.30987661046368098</v>
      </c>
    </row>
    <row r="2170" spans="1:9" x14ac:dyDescent="0.25">
      <c r="A2170" t="s">
        <v>2352</v>
      </c>
      <c r="B2170" s="3">
        <v>106.7532119750977</v>
      </c>
      <c r="C2170" s="3">
        <v>14.329999923706049</v>
      </c>
      <c r="D2170" s="4">
        <v>8.3128197737263321E-3</v>
      </c>
      <c r="E2170" s="4">
        <v>-7.1289718711200933E-2</v>
      </c>
      <c r="F2170" s="2">
        <v>2</v>
      </c>
      <c r="G2170" s="4">
        <v>0.15044533809790159</v>
      </c>
      <c r="H2170" s="4">
        <v>0</v>
      </c>
      <c r="I2170" s="4">
        <v>0.31194799522827671</v>
      </c>
    </row>
    <row r="2171" spans="1:9" x14ac:dyDescent="0.25">
      <c r="A2171" t="s">
        <v>2353</v>
      </c>
      <c r="B2171" s="3">
        <v>105.87310791015619</v>
      </c>
      <c r="C2171" s="3">
        <v>15.430000305175779</v>
      </c>
      <c r="D2171" s="4">
        <v>2.0382311126048158E-3</v>
      </c>
      <c r="E2171" s="4">
        <v>9.1563337915003817E-3</v>
      </c>
      <c r="F2171" s="2">
        <v>2</v>
      </c>
      <c r="G2171" s="4">
        <v>0.15818666543812249</v>
      </c>
      <c r="H2171" s="4">
        <v>-5.4823528838431326E-3</v>
      </c>
      <c r="I2171" s="4">
        <v>0.3011319200748519</v>
      </c>
    </row>
    <row r="2172" spans="1:9" x14ac:dyDescent="0.25">
      <c r="A2172" t="s">
        <v>2354</v>
      </c>
      <c r="B2172" s="3">
        <v>105.6577529907227</v>
      </c>
      <c r="C2172" s="3">
        <v>15.289999961853029</v>
      </c>
      <c r="D2172" s="4">
        <v>6.2058423500732651E-4</v>
      </c>
      <c r="E2172" s="4">
        <v>5.739971794719434E-2</v>
      </c>
      <c r="F2172" s="2">
        <v>2</v>
      </c>
      <c r="G2172" s="4">
        <v>0.1566508808113076</v>
      </c>
      <c r="H2172" s="4">
        <v>-7.5052864880189576E-3</v>
      </c>
      <c r="I2172" s="4">
        <v>0.29848530692302128</v>
      </c>
    </row>
    <row r="2173" spans="1:9" x14ac:dyDescent="0.25">
      <c r="A2173" t="s">
        <v>2355</v>
      </c>
      <c r="B2173" s="3">
        <v>105.59222412109381</v>
      </c>
      <c r="C2173" s="3">
        <v>14.460000038146971</v>
      </c>
      <c r="D2173" s="4">
        <v>2.7982820733989389E-2</v>
      </c>
      <c r="E2173" s="4">
        <v>6.9205737119970578E-4</v>
      </c>
      <c r="F2173" s="2">
        <v>2</v>
      </c>
      <c r="G2173" s="4">
        <v>0.16538731182907959</v>
      </c>
      <c r="H2173" s="4">
        <v>-8.120831063293199E-3</v>
      </c>
      <c r="I2173" s="4">
        <v>0.29767998718089239</v>
      </c>
    </row>
    <row r="2174" spans="1:9" x14ac:dyDescent="0.25">
      <c r="A2174" t="s">
        <v>2356</v>
      </c>
      <c r="B2174" s="3">
        <v>102.717887878418</v>
      </c>
      <c r="C2174" s="3">
        <v>14.44999980926514</v>
      </c>
      <c r="D2174" s="4">
        <v>2.036812086803419E-2</v>
      </c>
      <c r="E2174" s="4">
        <v>-0.13473058987323561</v>
      </c>
      <c r="F2174" s="2">
        <v>2</v>
      </c>
      <c r="G2174" s="4">
        <v>0.15072118369904411</v>
      </c>
      <c r="H2174" s="4">
        <v>-3.5120870766599199E-2</v>
      </c>
      <c r="I2174" s="4">
        <v>0.2623557135462018</v>
      </c>
    </row>
    <row r="2175" spans="1:9" x14ac:dyDescent="0.25">
      <c r="A2175" t="s">
        <v>2357</v>
      </c>
      <c r="B2175" s="3">
        <v>100.66748046875</v>
      </c>
      <c r="C2175" s="3">
        <v>16.70000076293945</v>
      </c>
      <c r="D2175" s="4">
        <v>-6.1010043701705818E-3</v>
      </c>
      <c r="E2175" s="4">
        <v>6.0317508758060523E-2</v>
      </c>
      <c r="F2175" s="2">
        <v>3</v>
      </c>
      <c r="G2175" s="4">
        <v>0.12193030654122521</v>
      </c>
      <c r="H2175" s="4">
        <v>-5.4381345810204713E-2</v>
      </c>
      <c r="I2175" s="4">
        <v>0.2371571472384959</v>
      </c>
    </row>
    <row r="2176" spans="1:9" x14ac:dyDescent="0.25">
      <c r="A2176" t="s">
        <v>2358</v>
      </c>
      <c r="B2176" s="3">
        <v>101.28542327880859</v>
      </c>
      <c r="C2176" s="3">
        <v>15.75</v>
      </c>
      <c r="D2176" s="4">
        <v>-5.1498736736482753E-3</v>
      </c>
      <c r="E2176" s="4">
        <v>5.1401901287956957E-2</v>
      </c>
      <c r="F2176" s="2">
        <v>2</v>
      </c>
      <c r="G2176" s="4">
        <v>0.15847578434592721</v>
      </c>
      <c r="H2176" s="4">
        <v>-4.8576708148738053E-2</v>
      </c>
      <c r="I2176" s="4">
        <v>0.244751380852855</v>
      </c>
    </row>
    <row r="2177" spans="1:9" x14ac:dyDescent="0.25">
      <c r="A2177" t="s">
        <v>2359</v>
      </c>
      <c r="B2177" s="3">
        <v>101.8097305297852</v>
      </c>
      <c r="C2177" s="3">
        <v>14.97999954223633</v>
      </c>
      <c r="D2177" s="4">
        <v>5.7344114201656193E-3</v>
      </c>
      <c r="E2177" s="4">
        <v>-4.6512058213546981E-3</v>
      </c>
      <c r="F2177" s="2">
        <v>2</v>
      </c>
      <c r="G2177" s="4">
        <v>0.1818774896812492</v>
      </c>
      <c r="H2177" s="4">
        <v>-4.3651634880371937E-2</v>
      </c>
      <c r="I2177" s="4">
        <v>0.25150254996221882</v>
      </c>
    </row>
    <row r="2178" spans="1:9" x14ac:dyDescent="0.25">
      <c r="A2178" t="s">
        <v>2360</v>
      </c>
      <c r="B2178" s="3">
        <v>101.2292404174805</v>
      </c>
      <c r="C2178" s="3">
        <v>15.05000019073486</v>
      </c>
      <c r="D2178" s="4">
        <v>4.1796421171031986E-3</v>
      </c>
      <c r="E2178" s="4">
        <v>-6.2305239492885238E-2</v>
      </c>
      <c r="F2178" s="2">
        <v>2</v>
      </c>
      <c r="G2178" s="4">
        <v>0.190629589933625</v>
      </c>
      <c r="H2178" s="4">
        <v>-4.9104461117921883E-2</v>
      </c>
      <c r="I2178" s="4">
        <v>0.2661569015820473</v>
      </c>
    </row>
    <row r="2179" spans="1:9" x14ac:dyDescent="0.25">
      <c r="A2179" t="s">
        <v>2361</v>
      </c>
      <c r="B2179" s="3">
        <v>100.8078994750977</v>
      </c>
      <c r="C2179" s="3">
        <v>16.04999923706055</v>
      </c>
      <c r="D2179" s="4">
        <v>1.6425702211904539E-2</v>
      </c>
      <c r="E2179" s="4">
        <v>-0.1098170479300931</v>
      </c>
      <c r="F2179" s="2">
        <v>2</v>
      </c>
      <c r="G2179" s="4">
        <v>0.1782288419437599</v>
      </c>
      <c r="H2179" s="4">
        <v>-5.3062321720331318E-2</v>
      </c>
      <c r="I2179" s="4">
        <v>0.26341519386397422</v>
      </c>
    </row>
    <row r="2180" spans="1:9" x14ac:dyDescent="0.25">
      <c r="A2180" t="s">
        <v>2362</v>
      </c>
      <c r="B2180" s="3">
        <v>99.178817749023438</v>
      </c>
      <c r="C2180" s="3">
        <v>18.030000686645511</v>
      </c>
      <c r="D2180" s="4">
        <v>-1.6021747981076471E-3</v>
      </c>
      <c r="E2180" s="4">
        <v>2.0373548884956572E-2</v>
      </c>
      <c r="F2180" s="2">
        <v>3</v>
      </c>
      <c r="G2180" s="4">
        <v>0.15170702855336499</v>
      </c>
      <c r="H2180" s="4">
        <v>-6.8365079494761782E-2</v>
      </c>
      <c r="I2180" s="4">
        <v>0.24941825624405611</v>
      </c>
    </row>
    <row r="2181" spans="1:9" x14ac:dyDescent="0.25">
      <c r="A2181" t="s">
        <v>2363</v>
      </c>
      <c r="B2181" s="3">
        <v>99.337974548339844</v>
      </c>
      <c r="C2181" s="3">
        <v>17.670000076293949</v>
      </c>
      <c r="D2181" s="4">
        <v>-6.4612240332048154E-3</v>
      </c>
      <c r="E2181" s="4">
        <v>9.2764378040979478E-2</v>
      </c>
      <c r="F2181" s="2">
        <v>3</v>
      </c>
      <c r="G2181" s="4">
        <v>0.1536794122205023</v>
      </c>
      <c r="H2181" s="4">
        <v>-6.6870042193004187E-2</v>
      </c>
      <c r="I2181" s="4">
        <v>0.26255686531568467</v>
      </c>
    </row>
    <row r="2182" spans="1:9" x14ac:dyDescent="0.25">
      <c r="A2182" t="s">
        <v>2364</v>
      </c>
      <c r="B2182" s="3">
        <v>99.983993530273438</v>
      </c>
      <c r="C2182" s="3">
        <v>16.170000076293949</v>
      </c>
      <c r="D2182" s="4">
        <v>2.4406428573886529E-3</v>
      </c>
      <c r="E2182" s="4">
        <v>-5.3278679828861253E-2</v>
      </c>
      <c r="F2182" s="2">
        <v>3</v>
      </c>
      <c r="G2182" s="4">
        <v>0.14298485314830359</v>
      </c>
      <c r="H2182" s="4">
        <v>-6.0801671380180111E-2</v>
      </c>
      <c r="I2182" s="4">
        <v>0.27530601510600627</v>
      </c>
    </row>
    <row r="2183" spans="1:9" x14ac:dyDescent="0.25">
      <c r="A2183" t="s">
        <v>2365</v>
      </c>
      <c r="B2183" s="3">
        <v>99.740562438964844</v>
      </c>
      <c r="C2183" s="3">
        <v>17.079999923706051</v>
      </c>
      <c r="D2183" s="4">
        <v>4.5260241586710936E-3</v>
      </c>
      <c r="E2183" s="4">
        <v>-1.9517804311067751E-2</v>
      </c>
      <c r="F2183" s="2">
        <v>3</v>
      </c>
      <c r="G2183" s="4">
        <v>0.11171502082914531</v>
      </c>
      <c r="H2183" s="4">
        <v>-6.3088338135713351E-2</v>
      </c>
      <c r="I2183" s="4">
        <v>0.28217715985469338</v>
      </c>
    </row>
    <row r="2184" spans="1:9" x14ac:dyDescent="0.25">
      <c r="A2184" t="s">
        <v>2366</v>
      </c>
      <c r="B2184" s="3">
        <v>99.291168212890625</v>
      </c>
      <c r="C2184" s="3">
        <v>17.420000076293949</v>
      </c>
      <c r="D2184" s="4">
        <v>3.976317367274218E-3</v>
      </c>
      <c r="E2184" s="4">
        <v>-5.3260845790963462E-2</v>
      </c>
      <c r="F2184" s="2">
        <v>3</v>
      </c>
      <c r="G2184" s="4">
        <v>8.8832116128777505E-2</v>
      </c>
      <c r="H2184" s="4">
        <v>-6.7309716889628723E-2</v>
      </c>
      <c r="I2184" s="4">
        <v>0.30047374194179532</v>
      </c>
    </row>
    <row r="2185" spans="1:9" x14ac:dyDescent="0.25">
      <c r="A2185" t="s">
        <v>2367</v>
      </c>
      <c r="B2185" s="3">
        <v>98.897918701171875</v>
      </c>
      <c r="C2185" s="3">
        <v>18.39999961853027</v>
      </c>
      <c r="D2185" s="4">
        <v>5.9996399036432724E-3</v>
      </c>
      <c r="E2185" s="4">
        <v>-5.1546392766154032E-2</v>
      </c>
      <c r="F2185" s="2">
        <v>3</v>
      </c>
      <c r="G2185" s="4">
        <v>0.1056331324851103</v>
      </c>
      <c r="H2185" s="4">
        <v>-7.1003701007446351E-2</v>
      </c>
      <c r="I2185" s="4">
        <v>0.29532312609925482</v>
      </c>
    </row>
    <row r="2186" spans="1:9" x14ac:dyDescent="0.25">
      <c r="A2186" t="s">
        <v>2368</v>
      </c>
      <c r="B2186" s="3">
        <v>98.30810546875</v>
      </c>
      <c r="C2186" s="3">
        <v>19.39999961853027</v>
      </c>
      <c r="D2186" s="4">
        <v>-4.7392413166560399E-3</v>
      </c>
      <c r="E2186" s="4">
        <v>-7.164856214813109E-3</v>
      </c>
      <c r="F2186" s="2">
        <v>3</v>
      </c>
      <c r="G2186" s="4">
        <v>8.3444490858176401E-2</v>
      </c>
      <c r="H2186" s="4">
        <v>-7.6544103851235001E-2</v>
      </c>
      <c r="I2186" s="4">
        <v>0.28759800174811567</v>
      </c>
    </row>
    <row r="2187" spans="1:9" x14ac:dyDescent="0.25">
      <c r="A2187" t="s">
        <v>2369</v>
      </c>
      <c r="B2187" s="3">
        <v>98.776229858398438</v>
      </c>
      <c r="C2187" s="3">
        <v>19.54000091552734</v>
      </c>
      <c r="D2187" s="4">
        <v>1.432566386601763E-2</v>
      </c>
      <c r="E2187" s="4">
        <v>-6.6857668711768237E-2</v>
      </c>
      <c r="F2187" s="2">
        <v>3</v>
      </c>
      <c r="G2187" s="4">
        <v>8.6275006970240486E-2</v>
      </c>
      <c r="H2187" s="4">
        <v>-7.2146783552052729E-2</v>
      </c>
      <c r="I2187" s="4">
        <v>0.29372929708543127</v>
      </c>
    </row>
    <row r="2188" spans="1:9" x14ac:dyDescent="0.25">
      <c r="A2188" t="s">
        <v>2370</v>
      </c>
      <c r="B2188" s="3">
        <v>97.381179809570313</v>
      </c>
      <c r="C2188" s="3">
        <v>20.940000534057621</v>
      </c>
      <c r="D2188" s="4">
        <v>1.7511248154537421E-2</v>
      </c>
      <c r="E2188" s="4">
        <v>-7.1396840686225982E-2</v>
      </c>
      <c r="F2188" s="2">
        <v>4</v>
      </c>
      <c r="G2188" s="4">
        <v>8.150877382364885E-2</v>
      </c>
      <c r="H2188" s="4">
        <v>-8.5251167843360842E-2</v>
      </c>
      <c r="I2188" s="4">
        <v>0.27545752135905749</v>
      </c>
    </row>
    <row r="2189" spans="1:9" x14ac:dyDescent="0.25">
      <c r="A2189" t="s">
        <v>2371</v>
      </c>
      <c r="B2189" s="3">
        <v>95.70526123046875</v>
      </c>
      <c r="C2189" s="3">
        <v>22.54999923706055</v>
      </c>
      <c r="D2189" s="4">
        <v>4.5207228223711482E-3</v>
      </c>
      <c r="E2189" s="4">
        <v>-7.9591867875079769E-2</v>
      </c>
      <c r="F2189" s="2">
        <v>4</v>
      </c>
      <c r="G2189" s="4">
        <v>6.2896135826688848E-2</v>
      </c>
      <c r="H2189" s="4">
        <v>-0.1009938869808846</v>
      </c>
      <c r="I2189" s="4">
        <v>0.25350704837156129</v>
      </c>
    </row>
    <row r="2190" spans="1:9" x14ac:dyDescent="0.25">
      <c r="A2190" t="s">
        <v>2372</v>
      </c>
      <c r="B2190" s="3">
        <v>95.274551391601563</v>
      </c>
      <c r="C2190" s="3">
        <v>24.5</v>
      </c>
      <c r="D2190" s="4">
        <v>2.3021834627789058E-2</v>
      </c>
      <c r="E2190" s="4">
        <v>-8.6843083500993568E-2</v>
      </c>
      <c r="F2190" s="2">
        <v>5</v>
      </c>
      <c r="G2190" s="4">
        <v>4.1189767650029907E-2</v>
      </c>
      <c r="H2190" s="4">
        <v>-0.10503975418923631</v>
      </c>
      <c r="I2190" s="4">
        <v>0.2478657930018815</v>
      </c>
    </row>
    <row r="2191" spans="1:9" x14ac:dyDescent="0.25">
      <c r="A2191" t="s">
        <v>2373</v>
      </c>
      <c r="B2191" s="3">
        <v>93.130516052246094</v>
      </c>
      <c r="C2191" s="3">
        <v>26.829999923706051</v>
      </c>
      <c r="D2191" s="4">
        <v>-5.2003913414282446E-3</v>
      </c>
      <c r="E2191" s="4">
        <v>-2.895400873542231E-2</v>
      </c>
      <c r="F2191" s="2">
        <v>5</v>
      </c>
      <c r="G2191" s="4">
        <v>1.9203874289647649E-2</v>
      </c>
      <c r="H2191" s="4">
        <v>-0.12517972195932511</v>
      </c>
      <c r="I2191" s="4">
        <v>0.2197841246036536</v>
      </c>
    </row>
    <row r="2192" spans="1:9" x14ac:dyDescent="0.25">
      <c r="A2192" t="s">
        <v>2374</v>
      </c>
      <c r="B2192" s="3">
        <v>93.617362976074219</v>
      </c>
      <c r="C2192" s="3">
        <v>27.629999160766602</v>
      </c>
      <c r="D2192" s="4">
        <v>-2.8468946174414089E-2</v>
      </c>
      <c r="E2192" s="4">
        <v>0.16977130309294911</v>
      </c>
      <c r="F2192" s="2">
        <v>5</v>
      </c>
      <c r="G2192" s="4">
        <v>2.3183321496854651E-2</v>
      </c>
      <c r="H2192" s="4">
        <v>-0.1206065317814931</v>
      </c>
      <c r="I2192" s="4">
        <v>0.2261606397779552</v>
      </c>
    </row>
    <row r="2193" spans="1:9" x14ac:dyDescent="0.25">
      <c r="A2193" t="s">
        <v>2375</v>
      </c>
      <c r="B2193" s="3">
        <v>96.360649108886719</v>
      </c>
      <c r="C2193" s="3">
        <v>23.620000839233398</v>
      </c>
      <c r="D2193" s="4">
        <v>-8.4776678727789267E-3</v>
      </c>
      <c r="E2193" s="4">
        <v>6.3912028234935914E-3</v>
      </c>
      <c r="F2193" s="2">
        <v>4</v>
      </c>
      <c r="G2193" s="4">
        <v>6.4371819887638404E-2</v>
      </c>
      <c r="H2193" s="4">
        <v>-9.4837509562118449E-2</v>
      </c>
      <c r="I2193" s="4">
        <v>0.26209104171165443</v>
      </c>
    </row>
    <row r="2194" spans="1:9" x14ac:dyDescent="0.25">
      <c r="A2194" t="s">
        <v>2376</v>
      </c>
      <c r="B2194" s="3">
        <v>97.184547424316406</v>
      </c>
      <c r="C2194" s="3">
        <v>23.469999313354489</v>
      </c>
      <c r="D2194" s="4">
        <v>-3.647688725556097E-3</v>
      </c>
      <c r="E2194" s="4">
        <v>6.0551297035904339E-2</v>
      </c>
      <c r="F2194" s="2">
        <v>4</v>
      </c>
      <c r="G2194" s="4">
        <v>5.0893127402437573E-2</v>
      </c>
      <c r="H2194" s="4">
        <v>-8.7098231568886852E-2</v>
      </c>
      <c r="I2194" s="4">
        <v>0.27288211351120339</v>
      </c>
    </row>
    <row r="2195" spans="1:9" x14ac:dyDescent="0.25">
      <c r="A2195" t="s">
        <v>2377</v>
      </c>
      <c r="B2195" s="3">
        <v>97.54034423828125</v>
      </c>
      <c r="C2195" s="3">
        <v>22.129999160766602</v>
      </c>
      <c r="D2195" s="4">
        <v>7.6876790559543551E-4</v>
      </c>
      <c r="E2195" s="4">
        <v>-1.3814677625364589E-2</v>
      </c>
      <c r="F2195" s="2">
        <v>4</v>
      </c>
      <c r="G2195" s="4">
        <v>6.6059224752757606E-2</v>
      </c>
      <c r="H2195" s="4">
        <v>-8.375605887498605E-2</v>
      </c>
      <c r="I2195" s="4">
        <v>0.27754218975318817</v>
      </c>
    </row>
    <row r="2196" spans="1:9" x14ac:dyDescent="0.25">
      <c r="A2196" t="s">
        <v>2378</v>
      </c>
      <c r="B2196" s="3">
        <v>97.465415954589844</v>
      </c>
      <c r="C2196" s="3">
        <v>22.440000534057621</v>
      </c>
      <c r="D2196" s="4">
        <v>-1.4950711630402069E-2</v>
      </c>
      <c r="E2196" s="4">
        <v>0.1142006561127968</v>
      </c>
      <c r="F2196" s="2">
        <v>4</v>
      </c>
      <c r="G2196" s="4">
        <v>6.2336382359659881E-2</v>
      </c>
      <c r="H2196" s="4">
        <v>-8.445989672267129E-2</v>
      </c>
      <c r="I2196" s="4">
        <v>0.27656081077232558</v>
      </c>
    </row>
    <row r="2197" spans="1:9" x14ac:dyDescent="0.25">
      <c r="A2197" t="s">
        <v>2379</v>
      </c>
      <c r="B2197" s="3">
        <v>98.944709777832031</v>
      </c>
      <c r="C2197" s="3">
        <v>20.139999389648441</v>
      </c>
      <c r="D2197" s="4">
        <v>3.1320220949415671E-3</v>
      </c>
      <c r="E2197" s="4">
        <v>-9.6050324553166311E-2</v>
      </c>
      <c r="F2197" s="2">
        <v>4</v>
      </c>
      <c r="G2197" s="4">
        <v>6.8428492775374883E-2</v>
      </c>
      <c r="H2197" s="4">
        <v>-7.0564169644056318E-2</v>
      </c>
      <c r="I2197" s="4">
        <v>0.29593597583855141</v>
      </c>
    </row>
    <row r="2198" spans="1:9" x14ac:dyDescent="0.25">
      <c r="A2198" t="s">
        <v>2380</v>
      </c>
      <c r="B2198" s="3">
        <v>98.635780334472656</v>
      </c>
      <c r="C2198" s="3">
        <v>22.280000686645511</v>
      </c>
      <c r="D2198" s="4">
        <v>-1.4222733666902521E-2</v>
      </c>
      <c r="E2198" s="4">
        <v>5.3926269153786732E-2</v>
      </c>
      <c r="F2198" s="2">
        <v>4</v>
      </c>
      <c r="G2198" s="4">
        <v>6.4432452192341394E-2</v>
      </c>
      <c r="H2198" s="4">
        <v>-7.3466094308394903E-2</v>
      </c>
      <c r="I2198" s="4">
        <v>0.29188974860170219</v>
      </c>
    </row>
    <row r="2199" spans="1:9" x14ac:dyDescent="0.25">
      <c r="A2199" t="s">
        <v>2381</v>
      </c>
      <c r="B2199" s="3">
        <v>100.0588912963867</v>
      </c>
      <c r="C2199" s="3">
        <v>21.139999389648441</v>
      </c>
      <c r="D2199" s="4">
        <v>3.7368364045220481E-4</v>
      </c>
      <c r="E2199" s="4">
        <v>-9.8361118533540903E-3</v>
      </c>
      <c r="F2199" s="2">
        <v>4</v>
      </c>
      <c r="G2199" s="4">
        <v>8.7926758808507532E-2</v>
      </c>
      <c r="H2199" s="4">
        <v>-6.0098120198963767E-2</v>
      </c>
      <c r="I2199" s="4">
        <v>0.31052905430380312</v>
      </c>
    </row>
    <row r="2200" spans="1:9" x14ac:dyDescent="0.25">
      <c r="A2200" t="s">
        <v>2382</v>
      </c>
      <c r="B2200" s="3">
        <v>100.0215148925781</v>
      </c>
      <c r="C2200" s="3">
        <v>21.35000038146973</v>
      </c>
      <c r="D2200" s="4">
        <v>5.634382119157566E-3</v>
      </c>
      <c r="E2200" s="4">
        <v>-5.2795052605248527E-2</v>
      </c>
      <c r="F2200" s="2">
        <v>4</v>
      </c>
      <c r="G2200" s="4">
        <v>8.9161933125725401E-2</v>
      </c>
      <c r="H2200" s="4">
        <v>-6.0449214956708297E-2</v>
      </c>
      <c r="I2200" s="4">
        <v>0.31003951396908702</v>
      </c>
    </row>
    <row r="2201" spans="1:9" x14ac:dyDescent="0.25">
      <c r="A2201" t="s">
        <v>2383</v>
      </c>
      <c r="B2201" s="3">
        <v>99.461112976074219</v>
      </c>
      <c r="C2201" s="3">
        <v>22.54000091552734</v>
      </c>
      <c r="D2201" s="4">
        <v>1.1781196853432039E-2</v>
      </c>
      <c r="E2201" s="4">
        <v>-7.0515426163820893E-2</v>
      </c>
      <c r="F2201" s="2">
        <v>4</v>
      </c>
      <c r="G2201" s="4">
        <v>9.2513682015749277E-2</v>
      </c>
      <c r="H2201" s="4">
        <v>-6.5713342991126633E-2</v>
      </c>
      <c r="I2201" s="4">
        <v>0.30269960659903172</v>
      </c>
    </row>
    <row r="2202" spans="1:9" x14ac:dyDescent="0.25">
      <c r="A2202" t="s">
        <v>2384</v>
      </c>
      <c r="B2202" s="3">
        <v>98.302986145019531</v>
      </c>
      <c r="C2202" s="3">
        <v>24.25</v>
      </c>
      <c r="D2202" s="4">
        <v>-3.0311182895189641E-3</v>
      </c>
      <c r="E2202" s="4">
        <v>4.5258586315990668E-2</v>
      </c>
      <c r="F2202" s="2">
        <v>4</v>
      </c>
      <c r="G2202" s="4">
        <v>6.9372167274882157E-2</v>
      </c>
      <c r="H2202" s="4">
        <v>-7.6592192151387462E-2</v>
      </c>
      <c r="I2202" s="4">
        <v>0.2875309510102928</v>
      </c>
    </row>
    <row r="2203" spans="1:9" x14ac:dyDescent="0.25">
      <c r="A2203" t="s">
        <v>2385</v>
      </c>
      <c r="B2203" s="3">
        <v>98.601860046386719</v>
      </c>
      <c r="C2203" s="3">
        <v>23.20000076293945</v>
      </c>
      <c r="D2203" s="4">
        <v>5.5244960743214833E-3</v>
      </c>
      <c r="E2203" s="4">
        <v>-4.8009849651312053E-2</v>
      </c>
      <c r="F2203" s="2">
        <v>4</v>
      </c>
      <c r="G2203" s="4">
        <v>6.7152810697535648E-2</v>
      </c>
      <c r="H2203" s="4">
        <v>-7.3784724088540421E-2</v>
      </c>
      <c r="I2203" s="4">
        <v>0.29144547500951062</v>
      </c>
    </row>
    <row r="2204" spans="1:9" x14ac:dyDescent="0.25">
      <c r="A2204" t="s">
        <v>2386</v>
      </c>
      <c r="B2204" s="3">
        <v>98.060127258300781</v>
      </c>
      <c r="C2204" s="3">
        <v>24.370000839233398</v>
      </c>
      <c r="D2204" s="4">
        <v>1.0879612716303329E-2</v>
      </c>
      <c r="E2204" s="4">
        <v>-7.0911122206003263E-2</v>
      </c>
      <c r="F2204" s="2">
        <v>4</v>
      </c>
      <c r="G2204" s="4">
        <v>6.0441151621798861E-2</v>
      </c>
      <c r="H2204" s="4">
        <v>-7.8873483910629427E-2</v>
      </c>
      <c r="I2204" s="4">
        <v>0.28435008799035361</v>
      </c>
    </row>
    <row r="2205" spans="1:9" x14ac:dyDescent="0.25">
      <c r="A2205" t="s">
        <v>2387</v>
      </c>
      <c r="B2205" s="3">
        <v>97.004753112792969</v>
      </c>
      <c r="C2205" s="3">
        <v>26.229999542236332</v>
      </c>
      <c r="D2205" s="4">
        <v>-1.123386585524422E-2</v>
      </c>
      <c r="E2205" s="4">
        <v>5.3413652372760863E-2</v>
      </c>
      <c r="F2205" s="2">
        <v>5</v>
      </c>
      <c r="G2205" s="4">
        <v>5.7695033679248782E-2</v>
      </c>
      <c r="H2205" s="4">
        <v>-8.8787127070215632E-2</v>
      </c>
      <c r="I2205" s="4">
        <v>0.27052724363410202</v>
      </c>
    </row>
    <row r="2206" spans="1:9" x14ac:dyDescent="0.25">
      <c r="A2206" t="s">
        <v>2388</v>
      </c>
      <c r="B2206" s="3">
        <v>98.10687255859375</v>
      </c>
      <c r="C2206" s="3">
        <v>24.89999961853027</v>
      </c>
      <c r="D2206" s="4">
        <v>2.819152972373451E-2</v>
      </c>
      <c r="E2206" s="4">
        <v>-0.1043165359035063</v>
      </c>
      <c r="F2206" s="2">
        <v>5</v>
      </c>
      <c r="G2206" s="4">
        <v>6.0840583488291022E-2</v>
      </c>
      <c r="H2206" s="4">
        <v>-7.8434382546942683E-2</v>
      </c>
      <c r="I2206" s="4">
        <v>0.28496233817014649</v>
      </c>
    </row>
    <row r="2207" spans="1:9" x14ac:dyDescent="0.25">
      <c r="A2207" t="s">
        <v>2389</v>
      </c>
      <c r="B2207" s="3">
        <v>95.416923522949219</v>
      </c>
      <c r="C2207" s="3">
        <v>27.79999923706055</v>
      </c>
      <c r="D2207" s="4">
        <v>-1.1896754895388439E-2</v>
      </c>
      <c r="E2207" s="4">
        <v>8.5513415639036916E-2</v>
      </c>
      <c r="F2207" s="2">
        <v>5</v>
      </c>
      <c r="G2207" s="4">
        <v>3.3715962511939417E-2</v>
      </c>
      <c r="H2207" s="4">
        <v>-0.1037023834453554</v>
      </c>
      <c r="I2207" s="4">
        <v>0.25466035100630752</v>
      </c>
    </row>
    <row r="2208" spans="1:9" x14ac:dyDescent="0.25">
      <c r="A2208" t="s">
        <v>2390</v>
      </c>
      <c r="B2208" s="3">
        <v>96.565742492675781</v>
      </c>
      <c r="C2208" s="3">
        <v>25.610000610351559</v>
      </c>
      <c r="D2208" s="4">
        <v>-4.9088395985283917E-3</v>
      </c>
      <c r="E2208" s="4">
        <v>-1.8397835930587969E-2</v>
      </c>
      <c r="F2208" s="2">
        <v>5</v>
      </c>
      <c r="G2208" s="4">
        <v>5.1425115232925922E-2</v>
      </c>
      <c r="H2208" s="4">
        <v>-9.2910967558099022E-2</v>
      </c>
      <c r="I2208" s="4">
        <v>0.26976645125123078</v>
      </c>
    </row>
    <row r="2209" spans="1:9" x14ac:dyDescent="0.25">
      <c r="A2209" t="s">
        <v>2391</v>
      </c>
      <c r="B2209" s="3">
        <v>97.042106628417969</v>
      </c>
      <c r="C2209" s="3">
        <v>26.090000152587891</v>
      </c>
      <c r="D2209" s="4">
        <v>2.8204126864975979E-2</v>
      </c>
      <c r="E2209" s="4">
        <v>-0.16910826530102119</v>
      </c>
      <c r="F2209" s="2">
        <v>5</v>
      </c>
      <c r="G2209" s="4">
        <v>5.565590580392743E-2</v>
      </c>
      <c r="H2209" s="4">
        <v>-8.8436247312322691E-2</v>
      </c>
      <c r="I2209" s="4">
        <v>0.27804696744882113</v>
      </c>
    </row>
    <row r="2210" spans="1:9" x14ac:dyDescent="0.25">
      <c r="A2210" t="s">
        <v>2392</v>
      </c>
      <c r="B2210" s="3">
        <v>94.380195617675781</v>
      </c>
      <c r="C2210" s="3">
        <v>31.39999961853027</v>
      </c>
      <c r="D2210" s="4">
        <v>-3.1253137310886192E-2</v>
      </c>
      <c r="E2210" s="4">
        <v>0.1044670869318913</v>
      </c>
      <c r="F2210" s="2">
        <v>5</v>
      </c>
      <c r="G2210" s="4">
        <v>2.0645660263780789E-2</v>
      </c>
      <c r="H2210" s="4">
        <v>-0.113440873392464</v>
      </c>
      <c r="I2210" s="4">
        <v>0.24940686356644989</v>
      </c>
    </row>
    <row r="2211" spans="1:9" x14ac:dyDescent="0.25">
      <c r="A2211" t="s">
        <v>2393</v>
      </c>
      <c r="B2211" s="3">
        <v>97.425033569335938</v>
      </c>
      <c r="C2211" s="3">
        <v>28.430000305175781</v>
      </c>
      <c r="D2211" s="4">
        <v>-1.240303027068845E-2</v>
      </c>
      <c r="E2211" s="4">
        <v>9.1362807593839745E-2</v>
      </c>
      <c r="F2211" s="2">
        <v>5</v>
      </c>
      <c r="G2211" s="4">
        <v>5.6635444837219273E-2</v>
      </c>
      <c r="H2211" s="4">
        <v>-8.4839228127599253E-2</v>
      </c>
      <c r="I2211" s="4">
        <v>0.29554571174238942</v>
      </c>
    </row>
    <row r="2212" spans="1:9" x14ac:dyDescent="0.25">
      <c r="A2212" t="s">
        <v>2394</v>
      </c>
      <c r="B2212" s="3">
        <v>98.648574829101563</v>
      </c>
      <c r="C2212" s="3">
        <v>26.04999923706055</v>
      </c>
      <c r="D2212" s="4">
        <v>-1.8913572243350879E-4</v>
      </c>
      <c r="E2212" s="4">
        <v>-1.9157526313554609E-3</v>
      </c>
      <c r="F2212" s="2">
        <v>5</v>
      </c>
      <c r="G2212" s="4">
        <v>7.388721600686754E-2</v>
      </c>
      <c r="H2212" s="4">
        <v>-7.3345909391322572E-2</v>
      </c>
      <c r="I2212" s="4">
        <v>0.31181620787828362</v>
      </c>
    </row>
    <row r="2213" spans="1:9" x14ac:dyDescent="0.25">
      <c r="A2213" t="s">
        <v>2395</v>
      </c>
      <c r="B2213" s="3">
        <v>98.667236328125</v>
      </c>
      <c r="C2213" s="3">
        <v>26.10000038146973</v>
      </c>
      <c r="D2213" s="4">
        <v>2.533212167321364E-2</v>
      </c>
      <c r="E2213" s="4">
        <v>-0.1391820368017638</v>
      </c>
      <c r="F2213" s="2">
        <v>5</v>
      </c>
      <c r="G2213" s="4">
        <v>7.2903174156103256E-2</v>
      </c>
      <c r="H2213" s="4">
        <v>-7.3170612845610439E-2</v>
      </c>
      <c r="I2213" s="4">
        <v>0.31468663978707218</v>
      </c>
    </row>
    <row r="2214" spans="1:9" x14ac:dyDescent="0.25">
      <c r="A2214" t="s">
        <v>2396</v>
      </c>
      <c r="B2214" s="3">
        <v>96.229537963867188</v>
      </c>
      <c r="C2214" s="3">
        <v>30.319999694824219</v>
      </c>
      <c r="D2214" s="4">
        <v>5.0362180559893943E-2</v>
      </c>
      <c r="E2214" s="4">
        <v>-0.15824543838146701</v>
      </c>
      <c r="F2214" s="2">
        <v>5</v>
      </c>
      <c r="G2214" s="4">
        <v>4.6606308183412049E-2</v>
      </c>
      <c r="H2214" s="4">
        <v>-9.6069100378987415E-2</v>
      </c>
      <c r="I2214" s="4">
        <v>0.28374518595478931</v>
      </c>
    </row>
    <row r="2215" spans="1:9" x14ac:dyDescent="0.25">
      <c r="A2215" t="s">
        <v>2397</v>
      </c>
      <c r="B2215" s="3">
        <v>91.615577697753906</v>
      </c>
      <c r="C2215" s="3">
        <v>36.020000457763672</v>
      </c>
      <c r="D2215" s="4">
        <v>-3.7578196996531639E-3</v>
      </c>
      <c r="E2215" s="4">
        <v>-0.11585667712914929</v>
      </c>
      <c r="F2215" s="2">
        <v>5</v>
      </c>
      <c r="G2215" s="4">
        <v>-2.5734227444488278E-3</v>
      </c>
      <c r="H2215" s="4">
        <v>-0.13941027547357651</v>
      </c>
      <c r="I2215" s="4">
        <v>0.22219288709585011</v>
      </c>
    </row>
    <row r="2216" spans="1:9" x14ac:dyDescent="0.25">
      <c r="A2216" t="s">
        <v>2398</v>
      </c>
      <c r="B2216" s="3">
        <v>91.961151123046875</v>
      </c>
      <c r="C2216" s="3">
        <v>40.740001678466797</v>
      </c>
      <c r="D2216" s="4">
        <v>-3.8476627469812619E-2</v>
      </c>
      <c r="E2216" s="4">
        <v>0.45344276419788981</v>
      </c>
      <c r="F2216" s="2">
        <v>5</v>
      </c>
      <c r="G2216" s="4">
        <v>4.7264989773547761E-3</v>
      </c>
      <c r="H2216" s="4">
        <v>-0.13616413604674621</v>
      </c>
      <c r="I2216" s="4">
        <v>0.22680299154507161</v>
      </c>
    </row>
    <row r="2217" spans="1:9" x14ac:dyDescent="0.25">
      <c r="A2217" t="s">
        <v>2399</v>
      </c>
      <c r="B2217" s="3">
        <v>95.641098022460938</v>
      </c>
      <c r="C2217" s="3">
        <v>28.030000686645511</v>
      </c>
      <c r="D2217" s="4">
        <v>-4.3705681962169063E-2</v>
      </c>
      <c r="E2217" s="4">
        <v>0.46447239187505329</v>
      </c>
      <c r="F2217" s="2">
        <v>5</v>
      </c>
      <c r="G2217" s="4">
        <v>4.6517063931535541E-2</v>
      </c>
      <c r="H2217" s="4">
        <v>-0.1015966032316771</v>
      </c>
      <c r="I2217" s="4">
        <v>0.27589513327878618</v>
      </c>
    </row>
    <row r="2218" spans="1:9" x14ac:dyDescent="0.25">
      <c r="A2218" t="s">
        <v>2400</v>
      </c>
      <c r="B2218" s="3">
        <v>100.0121994018555</v>
      </c>
      <c r="C2218" s="3">
        <v>19.139999389648441</v>
      </c>
      <c r="D2218" s="4">
        <v>-2.769448058886026E-2</v>
      </c>
      <c r="E2218" s="4">
        <v>0.25508192719006151</v>
      </c>
      <c r="F2218" s="2">
        <v>3</v>
      </c>
      <c r="G2218" s="4">
        <v>9.6563568536399469E-2</v>
      </c>
      <c r="H2218" s="4">
        <v>-6.0536719896329923E-2</v>
      </c>
      <c r="I2218" s="4">
        <v>0.33420758569048831</v>
      </c>
    </row>
    <row r="2219" spans="1:9" x14ac:dyDescent="0.25">
      <c r="A2219" t="s">
        <v>2401</v>
      </c>
      <c r="B2219" s="3">
        <v>102.8608779907227</v>
      </c>
      <c r="C2219" s="3">
        <v>15.25</v>
      </c>
      <c r="D2219" s="4">
        <v>-6.5848788951710091E-3</v>
      </c>
      <c r="E2219" s="4">
        <v>0.1058738246690165</v>
      </c>
      <c r="F2219" s="2">
        <v>2</v>
      </c>
      <c r="G2219" s="4">
        <v>0.1277973297945634</v>
      </c>
      <c r="H2219" s="4">
        <v>-3.3777695026723793E-2</v>
      </c>
      <c r="I2219" s="4">
        <v>0.37221023541913878</v>
      </c>
    </row>
    <row r="2220" spans="1:9" x14ac:dyDescent="0.25">
      <c r="A2220" t="s">
        <v>2402</v>
      </c>
      <c r="B2220" s="3">
        <v>103.5426940917969</v>
      </c>
      <c r="C2220" s="3">
        <v>13.789999961853029</v>
      </c>
      <c r="D2220" s="4">
        <v>-5.1152648125801781E-3</v>
      </c>
      <c r="E2220" s="4">
        <v>5.9139744778596633E-2</v>
      </c>
      <c r="F2220" s="2">
        <v>2</v>
      </c>
      <c r="G2220" s="4">
        <v>0.14163442709401039</v>
      </c>
      <c r="H2220" s="4">
        <v>-2.7373064445918919E-2</v>
      </c>
      <c r="I2220" s="4">
        <v>0.38130596793516891</v>
      </c>
    </row>
    <row r="2221" spans="1:9" x14ac:dyDescent="0.25">
      <c r="A2221" t="s">
        <v>2403</v>
      </c>
      <c r="B2221" s="3">
        <v>104.075065612793</v>
      </c>
      <c r="C2221" s="3">
        <v>13.02000045776367</v>
      </c>
      <c r="D2221" s="4">
        <v>8.3249677851553461E-3</v>
      </c>
      <c r="E2221" s="4">
        <v>1.480908302318484E-2</v>
      </c>
      <c r="F2221" s="2">
        <v>1</v>
      </c>
      <c r="G2221" s="4">
        <v>0.1563402137359855</v>
      </c>
      <c r="H2221" s="4">
        <v>-2.2372239563154709E-2</v>
      </c>
      <c r="I2221" s="4">
        <v>0.38840804274170893</v>
      </c>
    </row>
    <row r="2222" spans="1:9" x14ac:dyDescent="0.25">
      <c r="A2222" t="s">
        <v>2404</v>
      </c>
      <c r="B2222" s="3">
        <v>103.21579742431641</v>
      </c>
      <c r="C2222" s="3">
        <v>12.829999923706049</v>
      </c>
      <c r="D2222" s="4">
        <v>1.5405809833675119E-3</v>
      </c>
      <c r="E2222" s="4">
        <v>-4.8925119244639048E-2</v>
      </c>
      <c r="F2222" s="2">
        <v>1</v>
      </c>
      <c r="G2222" s="4">
        <v>0.15235394512990871</v>
      </c>
      <c r="H2222" s="4">
        <v>-3.0443763993802889E-2</v>
      </c>
      <c r="I2222" s="4">
        <v>0.37694501980986161</v>
      </c>
    </row>
    <row r="2223" spans="1:9" x14ac:dyDescent="0.25">
      <c r="A2223" t="s">
        <v>2405</v>
      </c>
      <c r="B2223" s="3">
        <v>103.05702972412109</v>
      </c>
      <c r="C2223" s="3">
        <v>13.489999771118161</v>
      </c>
      <c r="D2223" s="4">
        <v>-1.6284644318770301E-3</v>
      </c>
      <c r="E2223" s="4">
        <v>-8.8170381033190193E-3</v>
      </c>
      <c r="F2223" s="2">
        <v>2</v>
      </c>
      <c r="G2223" s="4">
        <v>0.15654752196049571</v>
      </c>
      <c r="H2223" s="4">
        <v>-3.1935146298082362E-2</v>
      </c>
      <c r="I2223" s="4">
        <v>0.37482698749750248</v>
      </c>
    </row>
    <row r="2224" spans="1:9" x14ac:dyDescent="0.25">
      <c r="A2224" t="s">
        <v>2406</v>
      </c>
      <c r="B2224" s="3">
        <v>103.2251281738281</v>
      </c>
      <c r="C2224" s="3">
        <v>13.60999965667725</v>
      </c>
      <c r="D2224" s="4">
        <v>3.4501673316322812E-3</v>
      </c>
      <c r="E2224" s="4">
        <v>-7.2939738287004507E-3</v>
      </c>
      <c r="F2224" s="2">
        <v>2</v>
      </c>
      <c r="G2224" s="4">
        <v>0.17069565324232611</v>
      </c>
      <c r="H2224" s="4">
        <v>-3.0356115720946871E-2</v>
      </c>
      <c r="I2224" s="4">
        <v>0.37706949619227448</v>
      </c>
    </row>
    <row r="2225" spans="1:9" x14ac:dyDescent="0.25">
      <c r="A2225" t="s">
        <v>2407</v>
      </c>
      <c r="B2225" s="3">
        <v>102.8702087402344</v>
      </c>
      <c r="C2225" s="3">
        <v>13.710000038146971</v>
      </c>
      <c r="D2225" s="4">
        <v>-1.2817033246415369E-2</v>
      </c>
      <c r="E2225" s="4">
        <v>0.1210139453235022</v>
      </c>
      <c r="F2225" s="2">
        <v>2</v>
      </c>
      <c r="G2225" s="4">
        <v>0.1661816587254292</v>
      </c>
      <c r="H2225" s="4">
        <v>-3.3690046753867782E-2</v>
      </c>
      <c r="I2225" s="4">
        <v>0.37233471180155192</v>
      </c>
    </row>
    <row r="2226" spans="1:9" x14ac:dyDescent="0.25">
      <c r="A2226" t="s">
        <v>2408</v>
      </c>
      <c r="B2226" s="3">
        <v>104.2058181762695</v>
      </c>
      <c r="C2226" s="3">
        <v>12.22999954223633</v>
      </c>
      <c r="D2226" s="4">
        <v>1.142213492110389E-2</v>
      </c>
      <c r="E2226" s="4">
        <v>-8.6631872393109211E-2</v>
      </c>
      <c r="F2226" s="2">
        <v>1</v>
      </c>
      <c r="G2226" s="4">
        <v>0.18829367863727239</v>
      </c>
      <c r="H2226" s="4">
        <v>-2.1144017077294849E-2</v>
      </c>
      <c r="I2226" s="4">
        <v>0.39015234056819659</v>
      </c>
    </row>
    <row r="2227" spans="1:9" x14ac:dyDescent="0.25">
      <c r="A2227" t="s">
        <v>2409</v>
      </c>
      <c r="B2227" s="3">
        <v>103.0290069580078</v>
      </c>
      <c r="C2227" s="3">
        <v>13.39000034332275</v>
      </c>
      <c r="D2227" s="4">
        <v>-1.2673287009570271E-3</v>
      </c>
      <c r="E2227" s="4">
        <v>-2.7596231068145679E-2</v>
      </c>
      <c r="F2227" s="2">
        <v>2</v>
      </c>
      <c r="G2227" s="4">
        <v>0.18335336811247149</v>
      </c>
      <c r="H2227" s="4">
        <v>-3.2198377783119292E-2</v>
      </c>
      <c r="I2227" s="4">
        <v>0.37445315123208722</v>
      </c>
    </row>
    <row r="2228" spans="1:9" x14ac:dyDescent="0.25">
      <c r="A2228" t="s">
        <v>2410</v>
      </c>
      <c r="B2228" s="3">
        <v>103.1597442626953</v>
      </c>
      <c r="C2228" s="3">
        <v>13.77000045776367</v>
      </c>
      <c r="D2228" s="4">
        <v>-1.603584531012647E-2</v>
      </c>
      <c r="E2228" s="4">
        <v>0.10071944091358789</v>
      </c>
      <c r="F2228" s="2">
        <v>2</v>
      </c>
      <c r="G2228" s="4">
        <v>0.1810942860851501</v>
      </c>
      <c r="H2228" s="4">
        <v>-3.0970298630493939E-2</v>
      </c>
      <c r="I2228" s="4">
        <v>0.37619724549948658</v>
      </c>
    </row>
    <row r="2229" spans="1:9" x14ac:dyDescent="0.25">
      <c r="A2229" t="s">
        <v>2411</v>
      </c>
      <c r="B2229" s="3">
        <v>104.84095764160161</v>
      </c>
      <c r="C2229" s="3">
        <v>12.510000228881839</v>
      </c>
      <c r="D2229" s="4">
        <v>7.7205673947138287E-3</v>
      </c>
      <c r="E2229" s="4">
        <v>-3.7692290086012603E-2</v>
      </c>
      <c r="F2229" s="2">
        <v>1</v>
      </c>
      <c r="G2229" s="4">
        <v>0.19945442977725489</v>
      </c>
      <c r="H2229" s="4">
        <v>-1.5177842860621739E-2</v>
      </c>
      <c r="I2229" s="4">
        <v>0.39862538583352908</v>
      </c>
    </row>
    <row r="2230" spans="1:9" x14ac:dyDescent="0.25">
      <c r="A2230" t="s">
        <v>2412</v>
      </c>
      <c r="B2230" s="3">
        <v>104.037727355957</v>
      </c>
      <c r="C2230" s="3">
        <v>13</v>
      </c>
      <c r="D2230" s="4">
        <v>-1.881550173073232E-3</v>
      </c>
      <c r="E2230" s="4">
        <v>3.5031812554408237E-2</v>
      </c>
      <c r="F2230" s="2">
        <v>1</v>
      </c>
      <c r="G2230" s="4">
        <v>0.18114934759075171</v>
      </c>
      <c r="H2230" s="4">
        <v>-2.2722975987813251E-2</v>
      </c>
      <c r="I2230" s="4">
        <v>0.38790993365296861</v>
      </c>
    </row>
    <row r="2231" spans="1:9" x14ac:dyDescent="0.25">
      <c r="A2231" t="s">
        <v>2413</v>
      </c>
      <c r="B2231" s="3">
        <v>104.2338485717773</v>
      </c>
      <c r="C2231" s="3">
        <v>12.560000419616699</v>
      </c>
      <c r="D2231" s="4">
        <v>-3.126234952189666E-3</v>
      </c>
      <c r="E2231" s="4">
        <v>3.6303674769986971E-2</v>
      </c>
      <c r="F2231" s="2">
        <v>1</v>
      </c>
      <c r="G2231" s="4">
        <v>0.1915010091288176</v>
      </c>
      <c r="H2231" s="4">
        <v>-2.0880713925640729E-2</v>
      </c>
      <c r="I2231" s="4">
        <v>0.39052627861315597</v>
      </c>
    </row>
    <row r="2232" spans="1:9" x14ac:dyDescent="0.25">
      <c r="A2232" t="s">
        <v>2414</v>
      </c>
      <c r="B2232" s="3">
        <v>104.56072998046881</v>
      </c>
      <c r="C2232" s="3">
        <v>12.11999988555908</v>
      </c>
      <c r="D2232" s="4">
        <v>-1.1600550138799459E-3</v>
      </c>
      <c r="E2232" s="4">
        <v>-8.2442116961978229E-4</v>
      </c>
      <c r="F2232" s="2">
        <v>1</v>
      </c>
      <c r="G2232" s="4">
        <v>0.19083467224550829</v>
      </c>
      <c r="H2232" s="4">
        <v>-1.7810157710991151E-2</v>
      </c>
      <c r="I2232" s="4">
        <v>0.39488702317937507</v>
      </c>
    </row>
    <row r="2233" spans="1:9" x14ac:dyDescent="0.25">
      <c r="A2233" t="s">
        <v>2415</v>
      </c>
      <c r="B2233" s="3">
        <v>104.6821670532227</v>
      </c>
      <c r="C2233" s="3">
        <v>12.13000011444092</v>
      </c>
      <c r="D2233" s="4">
        <v>4.7509443086719561E-3</v>
      </c>
      <c r="E2233" s="4">
        <v>-2.9599990844726531E-2</v>
      </c>
      <c r="F2233" s="2">
        <v>1</v>
      </c>
      <c r="G2233" s="4">
        <v>0.16812268024324301</v>
      </c>
      <c r="H2233" s="4">
        <v>-1.666944016475291E-2</v>
      </c>
      <c r="I2233" s="4">
        <v>0.3965070481825379</v>
      </c>
    </row>
    <row r="2234" spans="1:9" x14ac:dyDescent="0.25">
      <c r="A2234" t="s">
        <v>2416</v>
      </c>
      <c r="B2234" s="3">
        <v>104.1871795654297</v>
      </c>
      <c r="C2234" s="3">
        <v>12.5</v>
      </c>
      <c r="D2234" s="4">
        <v>3.779529619497124E-3</v>
      </c>
      <c r="E2234" s="4">
        <v>-6.9940447152639917E-2</v>
      </c>
      <c r="F2234" s="2">
        <v>1</v>
      </c>
      <c r="G2234" s="4">
        <v>0.16717278830258181</v>
      </c>
      <c r="H2234" s="4">
        <v>-2.1319098623155289E-2</v>
      </c>
      <c r="I2234" s="4">
        <v>0.38990369314200279</v>
      </c>
    </row>
    <row r="2235" spans="1:9" x14ac:dyDescent="0.25">
      <c r="A2235" t="s">
        <v>2417</v>
      </c>
      <c r="B2235" s="3">
        <v>103.7948837280273</v>
      </c>
      <c r="C2235" s="3">
        <v>13.439999580383301</v>
      </c>
      <c r="D2235" s="4">
        <v>8.6223603237827184E-3</v>
      </c>
      <c r="E2235" s="4">
        <v>-0.13846158642740519</v>
      </c>
      <c r="F2235" s="2">
        <v>2</v>
      </c>
      <c r="G2235" s="4">
        <v>0.1607354525229989</v>
      </c>
      <c r="H2235" s="4">
        <v>-2.5004124413820831E-2</v>
      </c>
      <c r="I2235" s="4">
        <v>0.3846702907648194</v>
      </c>
    </row>
    <row r="2236" spans="1:9" x14ac:dyDescent="0.25">
      <c r="A2236" t="s">
        <v>2418</v>
      </c>
      <c r="B2236" s="3">
        <v>102.90757751464839</v>
      </c>
      <c r="C2236" s="3">
        <v>15.60000038146973</v>
      </c>
      <c r="D2236" s="4">
        <v>-8.2806855738583041E-3</v>
      </c>
      <c r="E2236" s="4">
        <v>0.13537122571583529</v>
      </c>
      <c r="F2236" s="2">
        <v>2</v>
      </c>
      <c r="G2236" s="4">
        <v>0.15116965110901301</v>
      </c>
      <c r="H2236" s="4">
        <v>-3.333902366274033E-2</v>
      </c>
      <c r="I2236" s="4">
        <v>0.38038327702284352</v>
      </c>
    </row>
    <row r="2237" spans="1:9" x14ac:dyDescent="0.25">
      <c r="A2237" t="s">
        <v>2419</v>
      </c>
      <c r="B2237" s="3">
        <v>103.7668380737305</v>
      </c>
      <c r="C2237" s="3">
        <v>13.739999771118161</v>
      </c>
      <c r="D2237" s="4">
        <v>-9.8040193538087017E-3</v>
      </c>
      <c r="E2237" s="4">
        <v>8.70252688225992E-2</v>
      </c>
      <c r="F2237" s="2">
        <v>2</v>
      </c>
      <c r="G2237" s="4">
        <v>0.15623947181820119</v>
      </c>
      <c r="H2237" s="4">
        <v>-2.5267570898709461E-2</v>
      </c>
      <c r="I2237" s="4">
        <v>0.39359171836693241</v>
      </c>
    </row>
    <row r="2238" spans="1:9" x14ac:dyDescent="0.25">
      <c r="A2238" t="s">
        <v>2420</v>
      </c>
      <c r="B2238" s="3">
        <v>104.7942428588867</v>
      </c>
      <c r="C2238" s="3">
        <v>12.64000034332275</v>
      </c>
      <c r="D2238" s="4">
        <v>-3.729525110955922E-3</v>
      </c>
      <c r="E2238" s="4">
        <v>4.2904328603439179E-2</v>
      </c>
      <c r="F2238" s="2">
        <v>1</v>
      </c>
      <c r="G2238" s="4">
        <v>0.16636656062684049</v>
      </c>
      <c r="H2238" s="4">
        <v>-1.561665755783959E-2</v>
      </c>
      <c r="I2238" s="4">
        <v>0.40985120782149947</v>
      </c>
    </row>
    <row r="2239" spans="1:9" x14ac:dyDescent="0.25">
      <c r="A2239" t="s">
        <v>2421</v>
      </c>
      <c r="B2239" s="3">
        <v>105.18653869628911</v>
      </c>
      <c r="C2239" s="3">
        <v>12.11999988555908</v>
      </c>
      <c r="D2239" s="4">
        <v>-1.132461680878882E-2</v>
      </c>
      <c r="E2239" s="4">
        <v>-8.1833370936611471E-3</v>
      </c>
      <c r="F2239" s="2">
        <v>1</v>
      </c>
      <c r="G2239" s="4">
        <v>0.17824610754754661</v>
      </c>
      <c r="H2239" s="4">
        <v>-1.1931631767174039E-2</v>
      </c>
      <c r="I2239" s="4">
        <v>0.41760839652946857</v>
      </c>
    </row>
    <row r="2240" spans="1:9" x14ac:dyDescent="0.25">
      <c r="A2240" t="s">
        <v>2422</v>
      </c>
      <c r="B2240" s="3">
        <v>106.39138031005859</v>
      </c>
      <c r="C2240" s="3">
        <v>12.22000026702881</v>
      </c>
      <c r="D2240" s="4">
        <v>-6.1396790969547865E-4</v>
      </c>
      <c r="E2240" s="4">
        <v>-2.4489577935666862E-3</v>
      </c>
      <c r="F2240" s="2">
        <v>1</v>
      </c>
      <c r="G2240" s="4">
        <v>0.19931470586414049</v>
      </c>
      <c r="H2240" s="4">
        <v>-6.1396790969547865E-4</v>
      </c>
      <c r="I2240" s="4">
        <v>0.43384615479528033</v>
      </c>
    </row>
    <row r="2241" spans="1:9" x14ac:dyDescent="0.25">
      <c r="A2241" t="s">
        <v>2423</v>
      </c>
      <c r="B2241" s="3">
        <v>106.4567413330078</v>
      </c>
      <c r="C2241" s="3">
        <v>12.25</v>
      </c>
      <c r="D2241" s="4">
        <v>3.4331102267133322E-3</v>
      </c>
      <c r="E2241" s="4">
        <v>2.5104618872233479E-2</v>
      </c>
      <c r="F2241" s="2">
        <v>1</v>
      </c>
      <c r="G2241" s="4">
        <v>0.19855312923468491</v>
      </c>
      <c r="H2241" s="4">
        <v>0</v>
      </c>
      <c r="I2241" s="4">
        <v>0.43472703115158012</v>
      </c>
    </row>
    <row r="2242" spans="1:9" x14ac:dyDescent="0.25">
      <c r="A2242" t="s">
        <v>2424</v>
      </c>
      <c r="B2242" s="3">
        <v>106.09251403808589</v>
      </c>
      <c r="C2242" s="3">
        <v>11.94999980926514</v>
      </c>
      <c r="D2242" s="4">
        <v>1.4740259991399499E-2</v>
      </c>
      <c r="E2242" s="4">
        <v>-1.321220907912146E-2</v>
      </c>
      <c r="F2242" s="2">
        <v>1</v>
      </c>
      <c r="G2242" s="4">
        <v>0.21338812900775839</v>
      </c>
      <c r="H2242" s="4">
        <v>0</v>
      </c>
      <c r="I2242" s="4">
        <v>0.42981830729845177</v>
      </c>
    </row>
    <row r="2243" spans="1:9" x14ac:dyDescent="0.25">
      <c r="A2243" t="s">
        <v>2425</v>
      </c>
      <c r="B2243" s="3">
        <v>104.551399230957</v>
      </c>
      <c r="C2243" s="3">
        <v>12.10999965667725</v>
      </c>
      <c r="D2243" s="4">
        <v>1.413268570981163E-2</v>
      </c>
      <c r="E2243" s="4">
        <v>-8.4656078935114065E-2</v>
      </c>
      <c r="F2243" s="2">
        <v>1</v>
      </c>
      <c r="G2243" s="4">
        <v>0.17992530109112281</v>
      </c>
      <c r="H2243" s="4">
        <v>0</v>
      </c>
      <c r="I2243" s="4">
        <v>0.40904856510824811</v>
      </c>
    </row>
    <row r="2244" spans="1:9" x14ac:dyDescent="0.25">
      <c r="A2244" t="s">
        <v>2426</v>
      </c>
      <c r="B2244" s="3">
        <v>103.0943984985352</v>
      </c>
      <c r="C2244" s="3">
        <v>13.22999954223633</v>
      </c>
      <c r="D2244" s="4">
        <v>1.0885980577259871E-3</v>
      </c>
      <c r="E2244" s="4">
        <v>-1.047122995670091E-2</v>
      </c>
      <c r="F2244" s="2">
        <v>2</v>
      </c>
      <c r="G2244" s="4">
        <v>0.16811123241246781</v>
      </c>
      <c r="H2244" s="4">
        <v>-3.7006613811521039E-3</v>
      </c>
      <c r="I2244" s="4">
        <v>0.38941243583133978</v>
      </c>
    </row>
    <row r="2245" spans="1:9" x14ac:dyDescent="0.25">
      <c r="A2245" t="s">
        <v>2427</v>
      </c>
      <c r="B2245" s="3">
        <v>102.982292175293</v>
      </c>
      <c r="C2245" s="3">
        <v>13.36999988555908</v>
      </c>
      <c r="D2245" s="4">
        <v>6.5730292377652599E-3</v>
      </c>
      <c r="E2245" s="4">
        <v>-3.8129478238592251E-2</v>
      </c>
      <c r="F2245" s="2">
        <v>2</v>
      </c>
      <c r="G2245" s="4">
        <v>0.16282342360270291</v>
      </c>
      <c r="H2245" s="4">
        <v>-4.7840515296747599E-3</v>
      </c>
      <c r="I2245" s="4">
        <v>0.38790156887914318</v>
      </c>
    </row>
    <row r="2246" spans="1:9" x14ac:dyDescent="0.25">
      <c r="A2246" t="s">
        <v>2428</v>
      </c>
      <c r="B2246" s="3">
        <v>102.3098068237305</v>
      </c>
      <c r="C2246" s="3">
        <v>13.89999961853027</v>
      </c>
      <c r="D2246" s="4">
        <v>1.755675005300272E-2</v>
      </c>
      <c r="E2246" s="4">
        <v>-0.17409389889828231</v>
      </c>
      <c r="F2246" s="2">
        <v>2</v>
      </c>
      <c r="G2246" s="4">
        <v>0.1621418222051709</v>
      </c>
      <c r="H2246" s="4">
        <v>-1.128291781873025E-2</v>
      </c>
      <c r="I2246" s="4">
        <v>0.37883842360662268</v>
      </c>
    </row>
    <row r="2247" spans="1:9" x14ac:dyDescent="0.25">
      <c r="A2247" t="s">
        <v>2429</v>
      </c>
      <c r="B2247" s="3">
        <v>100.54457092285161</v>
      </c>
      <c r="C2247" s="3">
        <v>16.829999923706051</v>
      </c>
      <c r="D2247" s="4">
        <v>1.5278586912525149E-2</v>
      </c>
      <c r="E2247" s="4">
        <v>-0.15723582862362109</v>
      </c>
      <c r="F2247" s="2">
        <v>3</v>
      </c>
      <c r="G2247" s="4">
        <v>0.14944973532328801</v>
      </c>
      <c r="H2247" s="4">
        <v>-2.834207317698079E-2</v>
      </c>
      <c r="I2247" s="4">
        <v>0.35504818137642102</v>
      </c>
    </row>
    <row r="2248" spans="1:9" x14ac:dyDescent="0.25">
      <c r="A2248" t="s">
        <v>2430</v>
      </c>
      <c r="B2248" s="3">
        <v>99.031509399414063</v>
      </c>
      <c r="C2248" s="3">
        <v>19.969999313354489</v>
      </c>
      <c r="D2248" s="4">
        <v>-5.6530844805813274E-4</v>
      </c>
      <c r="E2248" s="4">
        <v>1.576802992616444E-2</v>
      </c>
      <c r="F2248" s="2">
        <v>4</v>
      </c>
      <c r="G2248" s="4">
        <v>0.1285755920209031</v>
      </c>
      <c r="H2248" s="4">
        <v>-4.2964227406939497E-2</v>
      </c>
      <c r="I2248" s="4">
        <v>0.35696772874984251</v>
      </c>
    </row>
    <row r="2249" spans="1:9" x14ac:dyDescent="0.25">
      <c r="A2249" t="s">
        <v>2431</v>
      </c>
      <c r="B2249" s="3">
        <v>99.0875244140625</v>
      </c>
      <c r="C2249" s="3">
        <v>19.659999847412109</v>
      </c>
      <c r="D2249" s="4">
        <v>-1.741234061586272E-2</v>
      </c>
      <c r="E2249" s="4">
        <v>0.22187692112917889</v>
      </c>
      <c r="F2249" s="2">
        <v>4</v>
      </c>
      <c r="G2249" s="4">
        <v>0.137600066429201</v>
      </c>
      <c r="H2249" s="4">
        <v>-4.2422900983198342E-2</v>
      </c>
      <c r="I2249" s="4">
        <v>0.36390257856727232</v>
      </c>
    </row>
    <row r="2250" spans="1:9" x14ac:dyDescent="0.25">
      <c r="A2250" t="s">
        <v>2432</v>
      </c>
      <c r="B2250" s="3">
        <v>100.84344482421881</v>
      </c>
      <c r="C2250" s="3">
        <v>16.090000152587891</v>
      </c>
      <c r="D2250" s="4">
        <v>2.5067690196387549E-3</v>
      </c>
      <c r="E2250" s="4">
        <v>-5.4085835621086382E-2</v>
      </c>
      <c r="F2250" s="2">
        <v>3</v>
      </c>
      <c r="G2250" s="4">
        <v>0.1438041868795461</v>
      </c>
      <c r="H2250" s="4">
        <v>-2.5453770081960592E-2</v>
      </c>
      <c r="I2250" s="4">
        <v>0.39325018860036881</v>
      </c>
    </row>
    <row r="2251" spans="1:9" x14ac:dyDescent="0.25">
      <c r="A2251" t="s">
        <v>2433</v>
      </c>
      <c r="B2251" s="3">
        <v>100.59128570556641</v>
      </c>
      <c r="C2251" s="3">
        <v>17.010000228881839</v>
      </c>
      <c r="D2251" s="4">
        <v>-2.3157997488517661E-3</v>
      </c>
      <c r="E2251" s="4">
        <v>1.310299591175346E-2</v>
      </c>
      <c r="F2251" s="2">
        <v>3</v>
      </c>
      <c r="G2251" s="4">
        <v>0.13748674519658691</v>
      </c>
      <c r="H2251" s="4">
        <v>-2.789062375004436E-2</v>
      </c>
      <c r="I2251" s="4">
        <v>0.3998230566543588</v>
      </c>
    </row>
    <row r="2252" spans="1:9" x14ac:dyDescent="0.25">
      <c r="A2252" t="s">
        <v>2434</v>
      </c>
      <c r="B2252" s="3">
        <v>100.8247756958008</v>
      </c>
      <c r="C2252" s="3">
        <v>16.79000091552734</v>
      </c>
      <c r="D2252" s="4">
        <v>2.783911474339984E-4</v>
      </c>
      <c r="E2252" s="4">
        <v>4.3505329788754883E-2</v>
      </c>
      <c r="F2252" s="2">
        <v>3</v>
      </c>
      <c r="G2252" s="4">
        <v>0.1473201468501166</v>
      </c>
      <c r="H2252" s="4">
        <v>-2.5634187646506379E-2</v>
      </c>
      <c r="I2252" s="4">
        <v>0.41171630188645381</v>
      </c>
    </row>
    <row r="2253" spans="1:9" x14ac:dyDescent="0.25">
      <c r="A2253" t="s">
        <v>2435</v>
      </c>
      <c r="B2253" s="3">
        <v>100.7967147827148</v>
      </c>
      <c r="C2253" s="3">
        <v>16.090000152587891</v>
      </c>
      <c r="D2253" s="4">
        <v>7.9383104807715377E-3</v>
      </c>
      <c r="E2253" s="4">
        <v>-0.1173888888307628</v>
      </c>
      <c r="F2253" s="2">
        <v>3</v>
      </c>
      <c r="G2253" s="4">
        <v>0.14893434027070279</v>
      </c>
      <c r="H2253" s="4">
        <v>-2.5905366969105059E-2</v>
      </c>
      <c r="I2253" s="4">
        <v>0.41270801595425671</v>
      </c>
    </row>
    <row r="2254" spans="1:9" x14ac:dyDescent="0.25">
      <c r="A2254" t="s">
        <v>2436</v>
      </c>
      <c r="B2254" s="3">
        <v>100.0028610229492</v>
      </c>
      <c r="C2254" s="3">
        <v>18.229999542236332</v>
      </c>
      <c r="D2254" s="4">
        <v>3.5616568828737978E-3</v>
      </c>
      <c r="E2254" s="4">
        <v>-3.2891290540390861E-2</v>
      </c>
      <c r="F2254" s="2">
        <v>3</v>
      </c>
      <c r="G2254" s="4">
        <v>0.15238732934193019</v>
      </c>
      <c r="H2254" s="4">
        <v>-3.3577131752967837E-2</v>
      </c>
      <c r="I2254" s="4">
        <v>0.40158182426900302</v>
      </c>
    </row>
    <row r="2255" spans="1:9" x14ac:dyDescent="0.25">
      <c r="A2255" t="s">
        <v>2437</v>
      </c>
      <c r="B2255" s="3">
        <v>99.64794921875</v>
      </c>
      <c r="C2255" s="3">
        <v>18.85000038146973</v>
      </c>
      <c r="D2255" s="4">
        <v>-2.3611223556188391E-2</v>
      </c>
      <c r="E2255" s="4">
        <v>0.34450782924414303</v>
      </c>
      <c r="F2255" s="2">
        <v>3</v>
      </c>
      <c r="G2255" s="4">
        <v>0.15025734707107491</v>
      </c>
      <c r="H2255" s="4">
        <v>-3.7006982462041371E-2</v>
      </c>
      <c r="I2255" s="4">
        <v>0.40765571309510817</v>
      </c>
    </row>
    <row r="2256" spans="1:9" x14ac:dyDescent="0.25">
      <c r="A2256" t="s">
        <v>2438</v>
      </c>
      <c r="B2256" s="3">
        <v>102.0576553344727</v>
      </c>
      <c r="C2256" s="3">
        <v>14.02000045776367</v>
      </c>
      <c r="D2256" s="4">
        <v>-6.6361385283892904E-3</v>
      </c>
      <c r="E2256" s="4">
        <v>7.1379219974754271E-4</v>
      </c>
      <c r="F2256" s="2">
        <v>2</v>
      </c>
      <c r="G2256" s="4">
        <v>0.18324806607344299</v>
      </c>
      <c r="H2256" s="4">
        <v>-1.371969775671E-2</v>
      </c>
      <c r="I2256" s="4">
        <v>0.44169591770815958</v>
      </c>
    </row>
    <row r="2257" spans="1:9" x14ac:dyDescent="0.25">
      <c r="A2257" t="s">
        <v>2439</v>
      </c>
      <c r="B2257" s="3">
        <v>102.7394485473633</v>
      </c>
      <c r="C2257" s="3">
        <v>14.010000228881839</v>
      </c>
      <c r="D2257" s="4">
        <v>-1.9959687833802642E-3</v>
      </c>
      <c r="E2257" s="4">
        <v>5.6561084996545663E-2</v>
      </c>
      <c r="F2257" s="2">
        <v>2</v>
      </c>
      <c r="G2257" s="4">
        <v>0.19179135123079741</v>
      </c>
      <c r="H2257" s="4">
        <v>-7.1308807407457486E-3</v>
      </c>
      <c r="I2257" s="4">
        <v>0.45543921061539677</v>
      </c>
    </row>
    <row r="2258" spans="1:9" x14ac:dyDescent="0.25">
      <c r="A2258" t="s">
        <v>2440</v>
      </c>
      <c r="B2258" s="3">
        <v>102.94492340087891</v>
      </c>
      <c r="C2258" s="3">
        <v>13.260000228881839</v>
      </c>
      <c r="D2258" s="4">
        <v>-5.1451815791823119E-3</v>
      </c>
      <c r="E2258" s="4">
        <v>9.4962890570397196E-2</v>
      </c>
      <c r="F2258" s="2">
        <v>2</v>
      </c>
      <c r="G2258" s="4">
        <v>0.20177480299882669</v>
      </c>
      <c r="H2258" s="4">
        <v>-5.1451815791823119E-3</v>
      </c>
      <c r="I2258" s="4">
        <v>0.47464442058566131</v>
      </c>
    </row>
    <row r="2259" spans="1:9" x14ac:dyDescent="0.25">
      <c r="A2259" t="s">
        <v>2441</v>
      </c>
      <c r="B2259" s="3">
        <v>103.4773330688477</v>
      </c>
      <c r="C2259" s="3">
        <v>12.10999965667725</v>
      </c>
      <c r="D2259" s="4">
        <v>8.1346184908936969E-4</v>
      </c>
      <c r="E2259" s="4">
        <v>-4.9450559321762337E-2</v>
      </c>
      <c r="F2259" s="2">
        <v>1</v>
      </c>
      <c r="G2259" s="4">
        <v>0.2068186461260737</v>
      </c>
      <c r="H2259" s="4">
        <v>0</v>
      </c>
      <c r="I2259" s="4">
        <v>0.49641837723057719</v>
      </c>
    </row>
    <row r="2260" spans="1:9" x14ac:dyDescent="0.25">
      <c r="A2260" t="s">
        <v>2442</v>
      </c>
      <c r="B2260" s="3">
        <v>103.3932266235352</v>
      </c>
      <c r="C2260" s="3">
        <v>12.739999771118161</v>
      </c>
      <c r="D2260" s="4">
        <v>7.3707332302568318E-3</v>
      </c>
      <c r="E2260" s="4">
        <v>-8.7392569032596512E-2</v>
      </c>
      <c r="F2260" s="2">
        <v>1</v>
      </c>
      <c r="G2260" s="4">
        <v>0.20609788006621449</v>
      </c>
      <c r="H2260" s="4">
        <v>-4.8699081513170477E-5</v>
      </c>
      <c r="I2260" s="4">
        <v>0.49520208737581828</v>
      </c>
    </row>
    <row r="2261" spans="1:9" x14ac:dyDescent="0.25">
      <c r="A2261" t="s">
        <v>2443</v>
      </c>
      <c r="B2261" s="3">
        <v>102.63671875</v>
      </c>
      <c r="C2261" s="3">
        <v>13.960000038146971</v>
      </c>
      <c r="D2261" s="4">
        <v>-4.9441394273502803E-3</v>
      </c>
      <c r="E2261" s="4">
        <v>5.8377595319172533E-2</v>
      </c>
      <c r="F2261" s="2">
        <v>2</v>
      </c>
      <c r="G2261" s="4">
        <v>0.19868117270950969</v>
      </c>
      <c r="H2261" s="4">
        <v>-7.365145786972338E-3</v>
      </c>
      <c r="I2261" s="4">
        <v>0.48426198821686112</v>
      </c>
    </row>
    <row r="2262" spans="1:9" x14ac:dyDescent="0.25">
      <c r="A2262" t="s">
        <v>2444</v>
      </c>
      <c r="B2262" s="3">
        <v>103.1466903686523</v>
      </c>
      <c r="C2262" s="3">
        <v>13.189999580383301</v>
      </c>
      <c r="D2262" s="4">
        <v>1.4574004997059079E-2</v>
      </c>
      <c r="E2262" s="4">
        <v>-9.0344856525289563E-2</v>
      </c>
      <c r="F2262" s="2">
        <v>1</v>
      </c>
      <c r="G2262" s="4">
        <v>0.20385959385228231</v>
      </c>
      <c r="H2262" s="4">
        <v>-2.433035626993707E-3</v>
      </c>
      <c r="I2262" s="4">
        <v>0.49163684877216413</v>
      </c>
    </row>
    <row r="2263" spans="1:9" x14ac:dyDescent="0.25">
      <c r="A2263" t="s">
        <v>2445</v>
      </c>
      <c r="B2263" s="3">
        <v>101.66502380371089</v>
      </c>
      <c r="C2263" s="3">
        <v>14.5</v>
      </c>
      <c r="D2263" s="4">
        <v>2.7572849521291238E-3</v>
      </c>
      <c r="E2263" s="4">
        <v>-2.093183057618864E-2</v>
      </c>
      <c r="F2263" s="2">
        <v>2</v>
      </c>
      <c r="G2263" s="4">
        <v>0.19324102443605651</v>
      </c>
      <c r="H2263" s="4">
        <v>-1.6762740362248899E-2</v>
      </c>
      <c r="I2263" s="4">
        <v>0.4702100008727188</v>
      </c>
    </row>
    <row r="2264" spans="1:9" x14ac:dyDescent="0.25">
      <c r="A2264" t="s">
        <v>2446</v>
      </c>
      <c r="B2264" s="3">
        <v>101.38547515869141</v>
      </c>
      <c r="C2264" s="3">
        <v>14.810000419616699</v>
      </c>
      <c r="D2264" s="4">
        <v>5.4523299438173911E-3</v>
      </c>
      <c r="E2264" s="4">
        <v>-3.7686803818539172E-2</v>
      </c>
      <c r="F2264" s="2">
        <v>2</v>
      </c>
      <c r="G2264" s="4">
        <v>0.19060359390560061</v>
      </c>
      <c r="H2264" s="4">
        <v>-1.946635103758931E-2</v>
      </c>
      <c r="I2264" s="4">
        <v>0.466167359674585</v>
      </c>
    </row>
    <row r="2265" spans="1:9" x14ac:dyDescent="0.25">
      <c r="A2265" t="s">
        <v>2447</v>
      </c>
      <c r="B2265" s="3">
        <v>100.8356857299805</v>
      </c>
      <c r="C2265" s="3">
        <v>15.39000034332275</v>
      </c>
      <c r="D2265" s="4">
        <v>-4.9652604175646209E-3</v>
      </c>
      <c r="E2265" s="4">
        <v>0.1168360407510995</v>
      </c>
      <c r="F2265" s="2">
        <v>2</v>
      </c>
      <c r="G2265" s="4">
        <v>0.18517361747223229</v>
      </c>
      <c r="H2265" s="4">
        <v>-2.478355287395784E-2</v>
      </c>
      <c r="I2265" s="4">
        <v>0.45821668119910908</v>
      </c>
    </row>
    <row r="2266" spans="1:9" x14ac:dyDescent="0.25">
      <c r="A2266" t="s">
        <v>2448</v>
      </c>
      <c r="B2266" s="3">
        <v>101.3388595581055</v>
      </c>
      <c r="C2266" s="3">
        <v>13.77999973297119</v>
      </c>
      <c r="D2266" s="4">
        <v>-8.2081797910131815E-3</v>
      </c>
      <c r="E2266" s="4">
        <v>7.2373488240713657E-2</v>
      </c>
      <c r="F2266" s="2">
        <v>2</v>
      </c>
      <c r="G2266" s="4">
        <v>0.19458077617653191</v>
      </c>
      <c r="H2266" s="4">
        <v>-1.991718647402196E-2</v>
      </c>
      <c r="I2266" s="4">
        <v>0.46549323675980131</v>
      </c>
    </row>
    <row r="2267" spans="1:9" x14ac:dyDescent="0.25">
      <c r="A2267" t="s">
        <v>2449</v>
      </c>
      <c r="B2267" s="3">
        <v>102.17755126953119</v>
      </c>
      <c r="C2267" s="3">
        <v>12.85000038146973</v>
      </c>
      <c r="D2267" s="4">
        <v>1.4612945385630289E-3</v>
      </c>
      <c r="E2267" s="4">
        <v>-2.7987887903593741E-2</v>
      </c>
      <c r="F2267" s="2">
        <v>1</v>
      </c>
      <c r="G2267" s="4">
        <v>0.1935755577806326</v>
      </c>
      <c r="H2267" s="4">
        <v>-1.1805911729077859E-2</v>
      </c>
      <c r="I2267" s="4">
        <v>0.47762182234069828</v>
      </c>
    </row>
    <row r="2268" spans="1:9" x14ac:dyDescent="0.25">
      <c r="A2268" t="s">
        <v>2450</v>
      </c>
      <c r="B2268" s="3">
        <v>102.02845764160161</v>
      </c>
      <c r="C2268" s="3">
        <v>13.22000026702881</v>
      </c>
      <c r="D2268" s="4">
        <v>1.370253237000418E-2</v>
      </c>
      <c r="E2268" s="4">
        <v>-8.6385623837771264E-2</v>
      </c>
      <c r="F2268" s="2">
        <v>1</v>
      </c>
      <c r="G2268" s="4">
        <v>0.1915773686556741</v>
      </c>
      <c r="H2268" s="4">
        <v>-1.3247847260790979E-2</v>
      </c>
      <c r="I2268" s="4">
        <v>0.47546573232421568</v>
      </c>
    </row>
    <row r="2269" spans="1:9" x14ac:dyDescent="0.25">
      <c r="A2269" t="s">
        <v>2451</v>
      </c>
      <c r="B2269" s="3">
        <v>100.64930725097661</v>
      </c>
      <c r="C2269" s="3">
        <v>14.47000026702881</v>
      </c>
      <c r="D2269" s="4">
        <v>-1.663729064238062E-3</v>
      </c>
      <c r="E2269" s="4">
        <v>-5.3629803588622238E-2</v>
      </c>
      <c r="F2269" s="2">
        <v>2</v>
      </c>
      <c r="G2269" s="4">
        <v>0.17749841302030259</v>
      </c>
      <c r="H2269" s="4">
        <v>-2.6586082968329979E-2</v>
      </c>
      <c r="I2269" s="4">
        <v>0.45552140318188222</v>
      </c>
    </row>
    <row r="2270" spans="1:9" x14ac:dyDescent="0.25">
      <c r="A2270" t="s">
        <v>2452</v>
      </c>
      <c r="B2270" s="3">
        <v>100.81703948974609</v>
      </c>
      <c r="C2270" s="3">
        <v>15.289999961853029</v>
      </c>
      <c r="D2270" s="4">
        <v>-1.015560679368566E-2</v>
      </c>
      <c r="E2270" s="4">
        <v>7.6002809346008338E-2</v>
      </c>
      <c r="F2270" s="2">
        <v>2</v>
      </c>
      <c r="G2270" s="4">
        <v>0.17857118648663309</v>
      </c>
      <c r="H2270" s="4">
        <v>-2.4963887048530919E-2</v>
      </c>
      <c r="I2270" s="4">
        <v>0.45794703203319548</v>
      </c>
    </row>
    <row r="2271" spans="1:9" x14ac:dyDescent="0.25">
      <c r="A2271" t="s">
        <v>2453</v>
      </c>
      <c r="B2271" s="3">
        <v>101.8514022827148</v>
      </c>
      <c r="C2271" s="3">
        <v>14.210000038146971</v>
      </c>
      <c r="D2271" s="4">
        <v>-2.3730307133170698E-3</v>
      </c>
      <c r="E2271" s="4">
        <v>-3.3990482576707448E-2</v>
      </c>
      <c r="F2271" s="2">
        <v>2</v>
      </c>
      <c r="G2271" s="4">
        <v>0.19750079542652399</v>
      </c>
      <c r="H2271" s="4">
        <v>-1.4960210267876641E-2</v>
      </c>
      <c r="I2271" s="4">
        <v>0.47290527888994571</v>
      </c>
    </row>
    <row r="2272" spans="1:9" x14ac:dyDescent="0.25">
      <c r="A2272" t="s">
        <v>2454</v>
      </c>
      <c r="B2272" s="3">
        <v>102.0936737060547</v>
      </c>
      <c r="C2272" s="3">
        <v>14.710000038146971</v>
      </c>
      <c r="D2272" s="4">
        <v>-7.608745630077185E-3</v>
      </c>
      <c r="E2272" s="4">
        <v>7.6866779096910864E-2</v>
      </c>
      <c r="F2272" s="2">
        <v>2</v>
      </c>
      <c r="G2272" s="4">
        <v>0.2104488330308634</v>
      </c>
      <c r="H2272" s="4">
        <v>-1.26171203687081E-2</v>
      </c>
      <c r="I2272" s="4">
        <v>0.47640884241841758</v>
      </c>
    </row>
    <row r="2273" spans="1:9" x14ac:dyDescent="0.25">
      <c r="A2273" t="s">
        <v>2455</v>
      </c>
      <c r="B2273" s="3">
        <v>102.8764343261719</v>
      </c>
      <c r="C2273" s="3">
        <v>13.659999847412109</v>
      </c>
      <c r="D2273" s="4">
        <v>2.9979360180472092E-3</v>
      </c>
      <c r="E2273" s="4">
        <v>-4.073033237559609E-2</v>
      </c>
      <c r="F2273" s="2">
        <v>2</v>
      </c>
      <c r="G2273" s="4">
        <v>0.22427711719583729</v>
      </c>
      <c r="H2273" s="4">
        <v>-5.046774360996098E-3</v>
      </c>
      <c r="I2273" s="4">
        <v>0.48772859083265652</v>
      </c>
    </row>
    <row r="2274" spans="1:9" x14ac:dyDescent="0.25">
      <c r="A2274" t="s">
        <v>2456</v>
      </c>
      <c r="B2274" s="3">
        <v>102.5689392089844</v>
      </c>
      <c r="C2274" s="3">
        <v>14.239999771118161</v>
      </c>
      <c r="D2274" s="4">
        <v>-3.1699453119183869E-3</v>
      </c>
      <c r="E2274" s="4">
        <v>1.9327093695666649E-2</v>
      </c>
      <c r="F2274" s="2">
        <v>2</v>
      </c>
      <c r="G2274" s="4">
        <v>0.2200826274449337</v>
      </c>
      <c r="H2274" s="4">
        <v>-8.0206649387346562E-3</v>
      </c>
      <c r="I2274" s="4">
        <v>0.48328180687890021</v>
      </c>
    </row>
    <row r="2275" spans="1:9" x14ac:dyDescent="0.25">
      <c r="A2275" t="s">
        <v>2457</v>
      </c>
      <c r="B2275" s="3">
        <v>102.8951110839844</v>
      </c>
      <c r="C2275" s="3">
        <v>13.97000026702881</v>
      </c>
      <c r="D2275" s="4">
        <v>3.362354706214044E-3</v>
      </c>
      <c r="E2275" s="4">
        <v>9.3930717491075288E-3</v>
      </c>
      <c r="F2275" s="2">
        <v>2</v>
      </c>
      <c r="G2275" s="4">
        <v>0.22275606227496619</v>
      </c>
      <c r="H2275" s="4">
        <v>-4.8661450404744464E-3</v>
      </c>
      <c r="I2275" s="4">
        <v>0.48799868132290047</v>
      </c>
    </row>
    <row r="2276" spans="1:9" x14ac:dyDescent="0.25">
      <c r="A2276" t="s">
        <v>2458</v>
      </c>
      <c r="B2276" s="3">
        <v>102.5503005981445</v>
      </c>
      <c r="C2276" s="3">
        <v>13.840000152587891</v>
      </c>
      <c r="D2276" s="4">
        <v>-5.9614331637046769E-3</v>
      </c>
      <c r="E2276" s="4">
        <v>3.9819663130142402E-2</v>
      </c>
      <c r="F2276" s="2">
        <v>2</v>
      </c>
      <c r="G2276" s="4">
        <v>0.21879187437808989</v>
      </c>
      <c r="H2276" s="4">
        <v>-8.2009253268205962E-3</v>
      </c>
      <c r="I2276" s="4">
        <v>0.48301226804406938</v>
      </c>
    </row>
    <row r="2277" spans="1:9" x14ac:dyDescent="0.25">
      <c r="A2277" t="s">
        <v>2459</v>
      </c>
      <c r="B2277" s="3">
        <v>103.1653137207031</v>
      </c>
      <c r="C2277" s="3">
        <v>13.310000419616699</v>
      </c>
      <c r="D2277" s="4">
        <v>-2.2529228118820521E-3</v>
      </c>
      <c r="E2277" s="4">
        <v>3.0143150318902019E-3</v>
      </c>
      <c r="F2277" s="2">
        <v>2</v>
      </c>
      <c r="G2277" s="4">
        <v>0.2339402830270205</v>
      </c>
      <c r="H2277" s="4">
        <v>-2.2529228118820521E-3</v>
      </c>
      <c r="I2277" s="4">
        <v>0.49190616694482969</v>
      </c>
    </row>
    <row r="2278" spans="1:9" x14ac:dyDescent="0.25">
      <c r="A2278" t="s">
        <v>2460</v>
      </c>
      <c r="B2278" s="3">
        <v>103.3982620239258</v>
      </c>
      <c r="C2278" s="3">
        <v>13.27000045776367</v>
      </c>
      <c r="D2278" s="4">
        <v>1.6117078469502829E-2</v>
      </c>
      <c r="E2278" s="4">
        <v>-5.6187762324018793E-2</v>
      </c>
      <c r="F2278" s="2">
        <v>2</v>
      </c>
      <c r="G2278" s="4">
        <v>0.2329211532236892</v>
      </c>
      <c r="H2278" s="4">
        <v>0</v>
      </c>
      <c r="I2278" s="4">
        <v>0.49527490589034467</v>
      </c>
    </row>
    <row r="2279" spans="1:9" x14ac:dyDescent="0.25">
      <c r="A2279" t="s">
        <v>2461</v>
      </c>
      <c r="B2279" s="3">
        <v>101.7582168579102</v>
      </c>
      <c r="C2279" s="3">
        <v>14.060000419616699</v>
      </c>
      <c r="D2279" s="4">
        <v>-1.149615853470543E-2</v>
      </c>
      <c r="E2279" s="4">
        <v>0.15910966916464339</v>
      </c>
      <c r="F2279" s="2">
        <v>2</v>
      </c>
      <c r="G2279" s="4">
        <v>0.22848499579948139</v>
      </c>
      <c r="H2279" s="4">
        <v>-1.247967045667742E-2</v>
      </c>
      <c r="I2279" s="4">
        <v>0.47155769504687362</v>
      </c>
    </row>
    <row r="2280" spans="1:9" x14ac:dyDescent="0.25">
      <c r="A2280" t="s">
        <v>2462</v>
      </c>
      <c r="B2280" s="3">
        <v>102.941650390625</v>
      </c>
      <c r="C2280" s="3">
        <v>12.13000011444092</v>
      </c>
      <c r="D2280" s="4">
        <v>-9.9495002519578435E-4</v>
      </c>
      <c r="E2280" s="4">
        <v>1.6515655103792599E-3</v>
      </c>
      <c r="F2280" s="2">
        <v>1</v>
      </c>
      <c r="G2280" s="4">
        <v>0.25182486322977482</v>
      </c>
      <c r="H2280" s="4">
        <v>-9.9495002519578435E-4</v>
      </c>
      <c r="I2280" s="4">
        <v>0.48867170092685841</v>
      </c>
    </row>
    <row r="2281" spans="1:9" x14ac:dyDescent="0.25">
      <c r="A2281" t="s">
        <v>2463</v>
      </c>
      <c r="B2281" s="3">
        <v>103.04417419433589</v>
      </c>
      <c r="C2281" s="3">
        <v>12.10999965667725</v>
      </c>
      <c r="D2281" s="4">
        <v>5.1815253043481224E-3</v>
      </c>
      <c r="E2281" s="4">
        <v>-5.9782643705131311E-2</v>
      </c>
      <c r="F2281" s="2">
        <v>1</v>
      </c>
      <c r="G2281" s="4">
        <v>0.258572742876094</v>
      </c>
      <c r="H2281" s="4">
        <v>0</v>
      </c>
      <c r="I2281" s="4">
        <v>0.49015433001505238</v>
      </c>
    </row>
    <row r="2282" spans="1:9" x14ac:dyDescent="0.25">
      <c r="A2282" t="s">
        <v>2464</v>
      </c>
      <c r="B2282" s="3">
        <v>102.51300048828119</v>
      </c>
      <c r="C2282" s="3">
        <v>12.88000011444092</v>
      </c>
      <c r="D2282" s="4">
        <v>6.3635501803349648E-4</v>
      </c>
      <c r="E2282" s="4">
        <v>2.334609500436402E-3</v>
      </c>
      <c r="F2282" s="2">
        <v>1</v>
      </c>
      <c r="G2282" s="4">
        <v>0.26403708333203979</v>
      </c>
      <c r="H2282" s="4">
        <v>-4.7946430118896988E-3</v>
      </c>
      <c r="I2282" s="4">
        <v>0.48247285938115958</v>
      </c>
    </row>
    <row r="2283" spans="1:9" x14ac:dyDescent="0.25">
      <c r="A2283" t="s">
        <v>2465</v>
      </c>
      <c r="B2283" s="3">
        <v>102.4478073120117</v>
      </c>
      <c r="C2283" s="3">
        <v>12.85000038146973</v>
      </c>
      <c r="D2283" s="4">
        <v>-1.0901089536151649E-3</v>
      </c>
      <c r="E2283" s="4">
        <v>9.4266177178761179E-3</v>
      </c>
      <c r="F2283" s="2">
        <v>1</v>
      </c>
      <c r="G2283" s="4">
        <v>0.25865618876863522</v>
      </c>
      <c r="H2283" s="4">
        <v>-5.4275441849455097E-3</v>
      </c>
      <c r="I2283" s="4">
        <v>0.48153008028020561</v>
      </c>
    </row>
    <row r="2284" spans="1:9" x14ac:dyDescent="0.25">
      <c r="A2284" t="s">
        <v>2466</v>
      </c>
      <c r="B2284" s="3">
        <v>102.5596084594727</v>
      </c>
      <c r="C2284" s="3">
        <v>12.72999954223633</v>
      </c>
      <c r="D2284" s="4">
        <v>4.3802078710299952E-3</v>
      </c>
      <c r="E2284" s="4">
        <v>2.8271359011309279E-2</v>
      </c>
      <c r="F2284" s="2">
        <v>1</v>
      </c>
      <c r="G2284" s="4">
        <v>0.2687931116825828</v>
      </c>
      <c r="H2284" s="4">
        <v>-4.3421686682737493E-3</v>
      </c>
      <c r="I2284" s="4">
        <v>0.48314687196486078</v>
      </c>
    </row>
    <row r="2285" spans="1:9" x14ac:dyDescent="0.25">
      <c r="A2285" t="s">
        <v>2467</v>
      </c>
      <c r="B2285" s="3">
        <v>102.1123352050781</v>
      </c>
      <c r="C2285" s="3">
        <v>12.38000011444092</v>
      </c>
      <c r="D2285" s="4">
        <v>0</v>
      </c>
      <c r="E2285" s="4">
        <v>-2.825743038813644E-2</v>
      </c>
      <c r="F2285" s="2">
        <v>1</v>
      </c>
      <c r="G2285" s="4">
        <v>0.27152255216764321</v>
      </c>
      <c r="H2285" s="4">
        <v>-8.6843373365473875E-3</v>
      </c>
      <c r="I2285" s="4">
        <v>0.47667871224649638</v>
      </c>
    </row>
    <row r="2286" spans="1:9" x14ac:dyDescent="0.25">
      <c r="A2286" t="s">
        <v>2468</v>
      </c>
      <c r="B2286" s="3">
        <v>102.1123352050781</v>
      </c>
      <c r="C2286" s="3">
        <v>12.739999771118161</v>
      </c>
      <c r="D2286" s="4">
        <v>1.462980490232613E-2</v>
      </c>
      <c r="E2286" s="4">
        <v>-7.4127939011419564E-2</v>
      </c>
      <c r="F2286" s="2">
        <v>1</v>
      </c>
      <c r="G2286" s="4">
        <v>0.26153372841835337</v>
      </c>
      <c r="H2286" s="4">
        <v>-8.6843373365473875E-3</v>
      </c>
      <c r="I2286" s="4">
        <v>0.47667871224649638</v>
      </c>
    </row>
    <row r="2287" spans="1:9" x14ac:dyDescent="0.25">
      <c r="A2287" t="s">
        <v>2469</v>
      </c>
      <c r="B2287" s="3">
        <v>100.63999176025391</v>
      </c>
      <c r="C2287" s="3">
        <v>13.760000228881839</v>
      </c>
      <c r="D2287" s="4">
        <v>2.0410634404661732E-3</v>
      </c>
      <c r="E2287" s="4">
        <v>-7.2149661091249762E-3</v>
      </c>
      <c r="F2287" s="2">
        <v>2</v>
      </c>
      <c r="G2287" s="4">
        <v>0.23686571190488001</v>
      </c>
      <c r="H2287" s="4">
        <v>-2.297797889065345E-2</v>
      </c>
      <c r="I2287" s="4">
        <v>0.455386688930008</v>
      </c>
    </row>
    <row r="2288" spans="1:9" x14ac:dyDescent="0.25">
      <c r="A2288" t="s">
        <v>2470</v>
      </c>
      <c r="B2288" s="3">
        <v>100.43499755859381</v>
      </c>
      <c r="C2288" s="3">
        <v>13.85999965667725</v>
      </c>
      <c r="D2288" s="4">
        <v>-4.5257642033671441E-3</v>
      </c>
      <c r="E2288" s="4">
        <v>7.2196930917756141E-4</v>
      </c>
      <c r="F2288" s="2">
        <v>2</v>
      </c>
      <c r="G2288" s="4">
        <v>0.23518531463446329</v>
      </c>
      <c r="H2288" s="4">
        <v>-2.496808089402824E-2</v>
      </c>
      <c r="I2288" s="4">
        <v>0.45242220307119818</v>
      </c>
    </row>
    <row r="2289" spans="1:9" x14ac:dyDescent="0.25">
      <c r="A2289" t="s">
        <v>2471</v>
      </c>
      <c r="B2289" s="3">
        <v>100.8916091918945</v>
      </c>
      <c r="C2289" s="3">
        <v>13.85000038146973</v>
      </c>
      <c r="D2289" s="4">
        <v>-3.8640754203161931E-3</v>
      </c>
      <c r="E2289" s="4">
        <v>7.6982951105946995E-2</v>
      </c>
      <c r="F2289" s="2">
        <v>2</v>
      </c>
      <c r="G2289" s="4">
        <v>0.26124266317365968</v>
      </c>
      <c r="H2289" s="4">
        <v>-2.053525440997683E-2</v>
      </c>
      <c r="I2289" s="4">
        <v>0.4590254080346845</v>
      </c>
    </row>
    <row r="2290" spans="1:9" x14ac:dyDescent="0.25">
      <c r="A2290" t="s">
        <v>2472</v>
      </c>
      <c r="B2290" s="3">
        <v>101.28297424316411</v>
      </c>
      <c r="C2290" s="3">
        <v>12.85999965667725</v>
      </c>
      <c r="D2290" s="4">
        <v>1.2482365936308691E-2</v>
      </c>
      <c r="E2290" s="4">
        <v>-0.15003307604717439</v>
      </c>
      <c r="F2290" s="2">
        <v>1</v>
      </c>
      <c r="G2290" s="4">
        <v>0.2708207411435064</v>
      </c>
      <c r="H2290" s="4">
        <v>-1.673584756688196E-2</v>
      </c>
      <c r="I2290" s="4">
        <v>0.46468506157963868</v>
      </c>
    </row>
    <row r="2291" spans="1:9" x14ac:dyDescent="0.25">
      <c r="A2291" t="s">
        <v>2473</v>
      </c>
      <c r="B2291" s="3">
        <v>100.034309387207</v>
      </c>
      <c r="C2291" s="3">
        <v>15.13000011444092</v>
      </c>
      <c r="D2291" s="4">
        <v>5.9978406454002098E-3</v>
      </c>
      <c r="E2291" s="4">
        <v>-1.320099313064871E-3</v>
      </c>
      <c r="F2291" s="2">
        <v>2</v>
      </c>
      <c r="G2291" s="4">
        <v>0.25399325073606382</v>
      </c>
      <c r="H2291" s="4">
        <v>-2.8857997419214909E-2</v>
      </c>
      <c r="I2291" s="4">
        <v>0.44662772494328712</v>
      </c>
    </row>
    <row r="2292" spans="1:9" x14ac:dyDescent="0.25">
      <c r="A2292" t="s">
        <v>2474</v>
      </c>
      <c r="B2292" s="3">
        <v>99.437896728515625</v>
      </c>
      <c r="C2292" s="3">
        <v>15.14999961853027</v>
      </c>
      <c r="D2292" s="4">
        <v>-6.8870486681978926E-3</v>
      </c>
      <c r="E2292" s="4">
        <v>5.8700151941440293E-2</v>
      </c>
      <c r="F2292" s="2">
        <v>2</v>
      </c>
      <c r="G2292" s="4">
        <v>0.2429271249427698</v>
      </c>
      <c r="H2292" s="4">
        <v>-3.4648024733585303E-2</v>
      </c>
      <c r="I2292" s="4">
        <v>0.43800281322194451</v>
      </c>
    </row>
    <row r="2293" spans="1:9" x14ac:dyDescent="0.25">
      <c r="A2293" t="s">
        <v>2475</v>
      </c>
      <c r="B2293" s="3">
        <v>100.1274795532227</v>
      </c>
      <c r="C2293" s="3">
        <v>14.310000419616699</v>
      </c>
      <c r="D2293" s="4">
        <v>-1.629584245693283E-2</v>
      </c>
      <c r="E2293" s="4">
        <v>0.11361867663851261</v>
      </c>
      <c r="F2293" s="2">
        <v>2</v>
      </c>
      <c r="G2293" s="4">
        <v>0.23532397829037671</v>
      </c>
      <c r="H2293" s="4">
        <v>-2.7953493133040741E-2</v>
      </c>
      <c r="I2293" s="4">
        <v>0.44797508812419401</v>
      </c>
    </row>
    <row r="2294" spans="1:9" x14ac:dyDescent="0.25">
      <c r="A2294" t="s">
        <v>2476</v>
      </c>
      <c r="B2294" s="3">
        <v>101.7861709594727</v>
      </c>
      <c r="C2294" s="3">
        <v>12.85000038146973</v>
      </c>
      <c r="D2294" s="4">
        <v>1.6505331010194799E-3</v>
      </c>
      <c r="E2294" s="4">
        <v>1.181106885491112E-2</v>
      </c>
      <c r="F2294" s="2">
        <v>1</v>
      </c>
      <c r="G2294" s="4">
        <v>0.26239126670445262</v>
      </c>
      <c r="H2294" s="4">
        <v>-1.185076893974346E-2</v>
      </c>
      <c r="I2294" s="4">
        <v>0.47196194813357878</v>
      </c>
    </row>
    <row r="2295" spans="1:9" x14ac:dyDescent="0.25">
      <c r="A2295" t="s">
        <v>2477</v>
      </c>
      <c r="B2295" s="3">
        <v>101.6184463500977</v>
      </c>
      <c r="C2295" s="3">
        <v>12.69999980926514</v>
      </c>
      <c r="D2295" s="4">
        <v>1.319355126301058E-2</v>
      </c>
      <c r="E2295" s="4">
        <v>-0.1271477908741038</v>
      </c>
      <c r="F2295" s="2">
        <v>1</v>
      </c>
      <c r="G2295" s="4">
        <v>0.25800987228293559</v>
      </c>
      <c r="H2295" s="4">
        <v>-1.347905441528008E-2</v>
      </c>
      <c r="I2295" s="4">
        <v>0.46953642961334802</v>
      </c>
    </row>
    <row r="2296" spans="1:9" x14ac:dyDescent="0.25">
      <c r="A2296" t="s">
        <v>2478</v>
      </c>
      <c r="B2296" s="3">
        <v>100.2951965332031</v>
      </c>
      <c r="C2296" s="3">
        <v>14.55000019073486</v>
      </c>
      <c r="D2296" s="4">
        <v>-1.5729366928190162E-2</v>
      </c>
      <c r="E2296" s="4">
        <v>8.6631801170234501E-2</v>
      </c>
      <c r="F2296" s="2">
        <v>2</v>
      </c>
      <c r="G2296" s="4">
        <v>0.2453226128231201</v>
      </c>
      <c r="H2296" s="4">
        <v>-2.632528172434723E-2</v>
      </c>
      <c r="I2296" s="4">
        <v>0.45040049631334211</v>
      </c>
    </row>
    <row r="2297" spans="1:9" x14ac:dyDescent="0.25">
      <c r="A2297" t="s">
        <v>2479</v>
      </c>
      <c r="B2297" s="3">
        <v>101.8979873657227</v>
      </c>
      <c r="C2297" s="3">
        <v>13.39000034332275</v>
      </c>
      <c r="D2297" s="4">
        <v>-6.2706413540460906E-3</v>
      </c>
      <c r="E2297" s="4">
        <v>7.8968614662393133E-2</v>
      </c>
      <c r="F2297" s="2">
        <v>2</v>
      </c>
      <c r="G2297" s="4">
        <v>0.26856252370367439</v>
      </c>
      <c r="H2297" s="4">
        <v>-1.0765245289385829E-2</v>
      </c>
      <c r="I2297" s="4">
        <v>0.47357896048039932</v>
      </c>
    </row>
    <row r="2298" spans="1:9" x14ac:dyDescent="0.25">
      <c r="A2298" t="s">
        <v>2480</v>
      </c>
      <c r="B2298" s="3">
        <v>102.5409851074219</v>
      </c>
      <c r="C2298" s="3">
        <v>12.409999847412109</v>
      </c>
      <c r="D2298" s="4">
        <v>-1.9951554604729078E-3</v>
      </c>
      <c r="E2298" s="4">
        <v>-5.4115857038112843E-2</v>
      </c>
      <c r="F2298" s="2">
        <v>1</v>
      </c>
      <c r="G2298" s="4">
        <v>0.28675372196588161</v>
      </c>
      <c r="H2298" s="4">
        <v>-4.5229658319284596E-3</v>
      </c>
      <c r="I2298" s="4">
        <v>0.48287755379219521</v>
      </c>
    </row>
    <row r="2299" spans="1:9" x14ac:dyDescent="0.25">
      <c r="A2299" t="s">
        <v>2481</v>
      </c>
      <c r="B2299" s="3">
        <v>102.745979309082</v>
      </c>
      <c r="C2299" s="3">
        <v>13.11999988555908</v>
      </c>
      <c r="D2299" s="4">
        <v>-2.532863828553666E-3</v>
      </c>
      <c r="E2299" s="4">
        <v>6.753457496194426E-2</v>
      </c>
      <c r="F2299" s="2">
        <v>1</v>
      </c>
      <c r="G2299" s="4">
        <v>0.29351500202665193</v>
      </c>
      <c r="H2299" s="4">
        <v>-2.532863828553666E-3</v>
      </c>
      <c r="I2299" s="4">
        <v>0.48584203965100498</v>
      </c>
    </row>
    <row r="2300" spans="1:9" x14ac:dyDescent="0.25">
      <c r="A2300" t="s">
        <v>2482</v>
      </c>
      <c r="B2300" s="3">
        <v>103.0068817138672</v>
      </c>
      <c r="C2300" s="3">
        <v>12.289999961853029</v>
      </c>
      <c r="D2300" s="4">
        <v>1.3570610823126611E-2</v>
      </c>
      <c r="E2300" s="4">
        <v>-1.522432590965095E-2</v>
      </c>
      <c r="F2300" s="2">
        <v>1</v>
      </c>
      <c r="G2300" s="4">
        <v>0.27607190445252677</v>
      </c>
      <c r="H2300" s="4">
        <v>0</v>
      </c>
      <c r="I2300" s="4">
        <v>0.48961503168322529</v>
      </c>
    </row>
    <row r="2301" spans="1:9" x14ac:dyDescent="0.25">
      <c r="A2301" t="s">
        <v>2483</v>
      </c>
      <c r="B2301" s="3">
        <v>101.6277313232422</v>
      </c>
      <c r="C2301" s="3">
        <v>12.47999954223633</v>
      </c>
      <c r="D2301" s="4">
        <v>3.773187371246101E-3</v>
      </c>
      <c r="E2301" s="4">
        <v>-1.8096026374534668E-2</v>
      </c>
      <c r="F2301" s="2">
        <v>1</v>
      </c>
      <c r="G2301" s="4">
        <v>0.27103077866695369</v>
      </c>
      <c r="H2301" s="4">
        <v>-6.3268142813299733E-4</v>
      </c>
      <c r="I2301" s="4">
        <v>0.47030855446931619</v>
      </c>
    </row>
    <row r="2302" spans="1:9" x14ac:dyDescent="0.25">
      <c r="A2302" t="s">
        <v>2484</v>
      </c>
      <c r="B2302" s="3">
        <v>101.24571228027339</v>
      </c>
      <c r="C2302" s="3">
        <v>12.710000038146971</v>
      </c>
      <c r="D2302" s="4">
        <v>5.4599737923075597E-3</v>
      </c>
      <c r="E2302" s="4">
        <v>-4.0754714102115293E-2</v>
      </c>
      <c r="F2302" s="2">
        <v>1</v>
      </c>
      <c r="G2302" s="4">
        <v>0.25511395589156888</v>
      </c>
      <c r="H2302" s="4">
        <v>-4.3893071211810186E-3</v>
      </c>
      <c r="I2302" s="4">
        <v>0.47116699693748881</v>
      </c>
    </row>
    <row r="2303" spans="1:9" x14ac:dyDescent="0.25">
      <c r="A2303" t="s">
        <v>2485</v>
      </c>
      <c r="B2303" s="3">
        <v>100.695915222168</v>
      </c>
      <c r="C2303" s="3">
        <v>13.25</v>
      </c>
      <c r="D2303" s="4">
        <v>4.2753788988729724E-3</v>
      </c>
      <c r="E2303" s="4">
        <v>-3.7594127832941688E-3</v>
      </c>
      <c r="F2303" s="2">
        <v>2</v>
      </c>
      <c r="G2303" s="4">
        <v>0.25821692872975288</v>
      </c>
      <c r="H2303" s="4">
        <v>-9.7957961233801072E-3</v>
      </c>
      <c r="I2303" s="4">
        <v>0.47908214620869088</v>
      </c>
    </row>
    <row r="2304" spans="1:9" x14ac:dyDescent="0.25">
      <c r="A2304" t="s">
        <v>2486</v>
      </c>
      <c r="B2304" s="3">
        <v>100.26723480224609</v>
      </c>
      <c r="C2304" s="3">
        <v>13.30000019073486</v>
      </c>
      <c r="D2304" s="4">
        <v>1.4998032133377579E-2</v>
      </c>
      <c r="E2304" s="4">
        <v>-4.2476611807394038E-2</v>
      </c>
      <c r="F2304" s="2">
        <v>2</v>
      </c>
      <c r="G2304" s="4">
        <v>0.26216241316060568</v>
      </c>
      <c r="H2304" s="4">
        <v>-1.4011271527617721E-2</v>
      </c>
      <c r="I2304" s="4">
        <v>0.49207201422155528</v>
      </c>
    </row>
    <row r="2305" spans="1:9" x14ac:dyDescent="0.25">
      <c r="A2305" t="s">
        <v>2487</v>
      </c>
      <c r="B2305" s="3">
        <v>98.78564453125</v>
      </c>
      <c r="C2305" s="3">
        <v>13.89000034332275</v>
      </c>
      <c r="D2305" s="4">
        <v>-1.560012967163027E-2</v>
      </c>
      <c r="E2305" s="4">
        <v>0.1023809462537932</v>
      </c>
      <c r="F2305" s="2">
        <v>2</v>
      </c>
      <c r="G2305" s="4">
        <v>0.24380041759621651</v>
      </c>
      <c r="H2305" s="4">
        <v>-2.8580650151628251E-2</v>
      </c>
      <c r="I2305" s="4">
        <v>0.47705814276482278</v>
      </c>
    </row>
    <row r="2306" spans="1:9" x14ac:dyDescent="0.25">
      <c r="A2306" t="s">
        <v>2488</v>
      </c>
      <c r="B2306" s="3">
        <v>100.35113525390619</v>
      </c>
      <c r="C2306" s="3">
        <v>12.60000038146973</v>
      </c>
      <c r="D2306" s="4">
        <v>-1.3906497349095439E-3</v>
      </c>
      <c r="E2306" s="4">
        <v>-1.8691570737231818E-2</v>
      </c>
      <c r="F2306" s="2">
        <v>1</v>
      </c>
      <c r="G2306" s="4">
        <v>0.28029880203138968</v>
      </c>
      <c r="H2306" s="4">
        <v>-1.318622733632413E-2</v>
      </c>
      <c r="I2306" s="4">
        <v>0.50046560070362012</v>
      </c>
    </row>
    <row r="2307" spans="1:9" x14ac:dyDescent="0.25">
      <c r="A2307" t="s">
        <v>2489</v>
      </c>
      <c r="B2307" s="3">
        <v>100.4908828735352</v>
      </c>
      <c r="C2307" s="3">
        <v>12.840000152587891</v>
      </c>
      <c r="D2307" s="4">
        <v>6.251551791445431E-3</v>
      </c>
      <c r="E2307" s="4">
        <v>-6.0716892397492561E-2</v>
      </c>
      <c r="F2307" s="2">
        <v>1</v>
      </c>
      <c r="G2307" s="4">
        <v>0.28631658924767089</v>
      </c>
      <c r="H2307" s="4">
        <v>-1.181200396159254E-2</v>
      </c>
      <c r="I2307" s="4">
        <v>0.50255512859488749</v>
      </c>
    </row>
    <row r="2308" spans="1:9" x14ac:dyDescent="0.25">
      <c r="A2308" t="s">
        <v>2490</v>
      </c>
      <c r="B2308" s="3">
        <v>99.866561889648438</v>
      </c>
      <c r="C2308" s="3">
        <v>13.670000076293951</v>
      </c>
      <c r="D2308" s="4">
        <v>-2.8844624475988789E-3</v>
      </c>
      <c r="E2308" s="4">
        <v>-1.9368688107373019E-2</v>
      </c>
      <c r="F2308" s="2">
        <v>2</v>
      </c>
      <c r="G2308" s="4">
        <v>0.28835601539762262</v>
      </c>
      <c r="H2308" s="4">
        <v>-1.795133207087141E-2</v>
      </c>
      <c r="I2308" s="4">
        <v>0.49322018527063638</v>
      </c>
    </row>
    <row r="2309" spans="1:9" x14ac:dyDescent="0.25">
      <c r="A2309" t="s">
        <v>2491</v>
      </c>
      <c r="B2309" s="3">
        <v>100.15545654296881</v>
      </c>
      <c r="C2309" s="3">
        <v>13.939999580383301</v>
      </c>
      <c r="D2309" s="4">
        <v>-2.505745769193712E-3</v>
      </c>
      <c r="E2309" s="4">
        <v>0.1081080814725945</v>
      </c>
      <c r="F2309" s="2">
        <v>2</v>
      </c>
      <c r="G2309" s="4">
        <v>0.27705161982517401</v>
      </c>
      <c r="H2309" s="4">
        <v>-1.5110455163758529E-2</v>
      </c>
      <c r="I2309" s="4">
        <v>0.49753978253715009</v>
      </c>
    </row>
    <row r="2310" spans="1:9" x14ac:dyDescent="0.25">
      <c r="A2310" t="s">
        <v>2492</v>
      </c>
      <c r="B2310" s="3">
        <v>100.4070510864258</v>
      </c>
      <c r="C2310" s="3">
        <v>12.579999923706049</v>
      </c>
      <c r="D2310" s="4">
        <v>4.1004641175437229E-3</v>
      </c>
      <c r="E2310" s="4">
        <v>-3.8961055992119957E-2</v>
      </c>
      <c r="F2310" s="2">
        <v>1</v>
      </c>
      <c r="G2310" s="4">
        <v>0.24060715553270101</v>
      </c>
      <c r="H2310" s="4">
        <v>-1.263637293257858E-2</v>
      </c>
      <c r="I2310" s="4">
        <v>0.50130166282706257</v>
      </c>
    </row>
    <row r="2311" spans="1:9" x14ac:dyDescent="0.25">
      <c r="A2311" t="s">
        <v>2493</v>
      </c>
      <c r="B2311" s="3">
        <v>99.997016906738281</v>
      </c>
      <c r="C2311" s="3">
        <v>13.090000152587891</v>
      </c>
      <c r="D2311" s="4">
        <v>6.2827754922543111E-3</v>
      </c>
      <c r="E2311" s="4">
        <v>-6.3662333246834124E-2</v>
      </c>
      <c r="F2311" s="2">
        <v>1</v>
      </c>
      <c r="G2311" s="4">
        <v>0.25671962154612799</v>
      </c>
      <c r="H2311" s="4">
        <v>-1.666848851108893E-2</v>
      </c>
      <c r="I2311" s="4">
        <v>0.49517076874024291</v>
      </c>
    </row>
    <row r="2312" spans="1:9" x14ac:dyDescent="0.25">
      <c r="A2312" t="s">
        <v>2494</v>
      </c>
      <c r="B2312" s="3">
        <v>99.3726806640625</v>
      </c>
      <c r="C2312" s="3">
        <v>13.97999954223633</v>
      </c>
      <c r="D2312" s="4">
        <v>7.9394823507343837E-3</v>
      </c>
      <c r="E2312" s="4">
        <v>-5.4127212800296857E-2</v>
      </c>
      <c r="F2312" s="2">
        <v>2</v>
      </c>
      <c r="G2312" s="4">
        <v>0.26040547681783449</v>
      </c>
      <c r="H2312" s="4">
        <v>-2.2807966669325049E-2</v>
      </c>
      <c r="I2312" s="4">
        <v>0.48583559726423231</v>
      </c>
    </row>
    <row r="2313" spans="1:9" x14ac:dyDescent="0.25">
      <c r="A2313" t="s">
        <v>2495</v>
      </c>
      <c r="B2313" s="3">
        <v>98.589927673339844</v>
      </c>
      <c r="C2313" s="3">
        <v>14.77999973297119</v>
      </c>
      <c r="D2313" s="4">
        <v>-1.6983454496756201E-3</v>
      </c>
      <c r="E2313" s="4">
        <v>2.7137016603897561E-3</v>
      </c>
      <c r="F2313" s="2">
        <v>2</v>
      </c>
      <c r="G2313" s="4">
        <v>0.2386055370810676</v>
      </c>
      <c r="H2313" s="4">
        <v>-3.0505253101455691E-2</v>
      </c>
      <c r="I2313" s="4">
        <v>0.47413175421895382</v>
      </c>
    </row>
    <row r="2314" spans="1:9" x14ac:dyDescent="0.25">
      <c r="A2314" t="s">
        <v>2496</v>
      </c>
      <c r="B2314" s="3">
        <v>98.757652282714844</v>
      </c>
      <c r="C2314" s="3">
        <v>14.739999771118161</v>
      </c>
      <c r="D2314" s="4">
        <v>8.1809596688300346E-3</v>
      </c>
      <c r="E2314" s="4">
        <v>4.7716219809252891E-3</v>
      </c>
      <c r="F2314" s="2">
        <v>2</v>
      </c>
      <c r="G2314" s="4">
        <v>0.20771296796748739</v>
      </c>
      <c r="H2314" s="4">
        <v>-2.8855914963654809E-2</v>
      </c>
      <c r="I2314" s="4">
        <v>0.47663959836164232</v>
      </c>
    </row>
    <row r="2315" spans="1:9" x14ac:dyDescent="0.25">
      <c r="A2315" t="s">
        <v>2497</v>
      </c>
      <c r="B2315" s="3">
        <v>97.956275939941406</v>
      </c>
      <c r="C2315" s="3">
        <v>14.670000076293951</v>
      </c>
      <c r="D2315" s="4">
        <v>6.6636660684959992E-4</v>
      </c>
      <c r="E2315" s="4">
        <v>-2.9119761110574242E-2</v>
      </c>
      <c r="F2315" s="2">
        <v>2</v>
      </c>
      <c r="G2315" s="4">
        <v>0.18840329530829081</v>
      </c>
      <c r="H2315" s="4">
        <v>-3.6736336148076698E-2</v>
      </c>
      <c r="I2315" s="4">
        <v>0.46465729609364259</v>
      </c>
    </row>
    <row r="2316" spans="1:9" x14ac:dyDescent="0.25">
      <c r="A2316" t="s">
        <v>2498</v>
      </c>
      <c r="B2316" s="3">
        <v>97.891044616699219</v>
      </c>
      <c r="C2316" s="3">
        <v>15.10999965667725</v>
      </c>
      <c r="D2316" s="4">
        <v>-5.2084233831523052E-3</v>
      </c>
      <c r="E2316" s="4">
        <v>-1.1772420250154569E-2</v>
      </c>
      <c r="F2316" s="2">
        <v>2</v>
      </c>
      <c r="G2316" s="4">
        <v>0.1906742706841407</v>
      </c>
      <c r="H2316" s="4">
        <v>-3.7377795440207251E-2</v>
      </c>
      <c r="I2316" s="4">
        <v>0.46368194732089951</v>
      </c>
    </row>
    <row r="2317" spans="1:9" x14ac:dyDescent="0.25">
      <c r="A2317" t="s">
        <v>2499</v>
      </c>
      <c r="B2317" s="3">
        <v>98.403572082519531</v>
      </c>
      <c r="C2317" s="3">
        <v>15.289999961853029</v>
      </c>
      <c r="D2317" s="4">
        <v>-1.0587397792415911E-2</v>
      </c>
      <c r="E2317" s="4">
        <v>5.3756011072874983E-2</v>
      </c>
      <c r="F2317" s="2">
        <v>2</v>
      </c>
      <c r="G2317" s="4">
        <v>0.21793253074894239</v>
      </c>
      <c r="H2317" s="4">
        <v>-3.2337801016026457E-2</v>
      </c>
      <c r="I2317" s="4">
        <v>0.47134533677766433</v>
      </c>
    </row>
    <row r="2318" spans="1:9" x14ac:dyDescent="0.25">
      <c r="A2318" t="s">
        <v>2500</v>
      </c>
      <c r="B2318" s="3">
        <v>99.456558227539063</v>
      </c>
      <c r="C2318" s="3">
        <v>14.510000228881839</v>
      </c>
      <c r="D2318" s="4">
        <v>1.1467410128477519E-2</v>
      </c>
      <c r="E2318" s="4">
        <v>-3.7159885685645648E-2</v>
      </c>
      <c r="F2318" s="2">
        <v>2</v>
      </c>
      <c r="G2318" s="4">
        <v>0.2397325496257923</v>
      </c>
      <c r="H2318" s="4">
        <v>-2.1983147551467349E-2</v>
      </c>
      <c r="I2318" s="4">
        <v>0.48708974748733608</v>
      </c>
    </row>
    <row r="2319" spans="1:9" x14ac:dyDescent="0.25">
      <c r="A2319" t="s">
        <v>2501</v>
      </c>
      <c r="B2319" s="3">
        <v>98.3289794921875</v>
      </c>
      <c r="C2319" s="3">
        <v>15.069999694824221</v>
      </c>
      <c r="D2319" s="4">
        <v>3.9959865637133607E-3</v>
      </c>
      <c r="E2319" s="4">
        <v>-4.6202562474569997E-2</v>
      </c>
      <c r="F2319" s="2">
        <v>2</v>
      </c>
      <c r="G2319" s="4">
        <v>0.22807609660847719</v>
      </c>
      <c r="H2319" s="4">
        <v>-3.3071315343413683E-2</v>
      </c>
      <c r="I2319" s="4">
        <v>0.4702300169003415</v>
      </c>
    </row>
    <row r="2320" spans="1:9" x14ac:dyDescent="0.25">
      <c r="A2320" t="s">
        <v>2502</v>
      </c>
      <c r="B2320" s="3">
        <v>97.9376220703125</v>
      </c>
      <c r="C2320" s="3">
        <v>15.80000019073486</v>
      </c>
      <c r="D2320" s="4">
        <v>-3.413517230114294E-3</v>
      </c>
      <c r="E2320" s="4">
        <v>2.3316102340374959E-2</v>
      </c>
      <c r="F2320" s="2">
        <v>2</v>
      </c>
      <c r="G2320" s="4">
        <v>0.21632776819723709</v>
      </c>
      <c r="H2320" s="4">
        <v>-3.6919770998282482E-2</v>
      </c>
      <c r="I2320" s="4">
        <v>0.46437838056740199</v>
      </c>
    </row>
    <row r="2321" spans="1:9" x14ac:dyDescent="0.25">
      <c r="A2321" t="s">
        <v>2503</v>
      </c>
      <c r="B2321" s="3">
        <v>98.273078918457031</v>
      </c>
      <c r="C2321" s="3">
        <v>15.439999580383301</v>
      </c>
      <c r="D2321" s="4">
        <v>-2.2885353774114488E-2</v>
      </c>
      <c r="E2321" s="4">
        <v>0.1336269978059188</v>
      </c>
      <c r="F2321" s="2">
        <v>2</v>
      </c>
      <c r="G2321" s="4">
        <v>0.20477416416117289</v>
      </c>
      <c r="H2321" s="4">
        <v>-3.3621019698202081E-2</v>
      </c>
      <c r="I2321" s="4">
        <v>0.46939418292865881</v>
      </c>
    </row>
    <row r="2322" spans="1:9" x14ac:dyDescent="0.25">
      <c r="A2322" t="s">
        <v>2504</v>
      </c>
      <c r="B2322" s="3">
        <v>100.57476806640619</v>
      </c>
      <c r="C2322" s="3">
        <v>13.61999988555908</v>
      </c>
      <c r="D2322" s="4">
        <v>-3.600633188999169E-3</v>
      </c>
      <c r="E2322" s="4">
        <v>1.5659958280126229E-2</v>
      </c>
      <c r="F2322" s="2">
        <v>2</v>
      </c>
      <c r="G2322" s="4">
        <v>0.23704447539275869</v>
      </c>
      <c r="H2322" s="4">
        <v>-1.0987109819256319E-2</v>
      </c>
      <c r="I2322" s="4">
        <v>0.50380939289387117</v>
      </c>
    </row>
    <row r="2323" spans="1:9" x14ac:dyDescent="0.25">
      <c r="A2323" t="s">
        <v>2505</v>
      </c>
      <c r="B2323" s="3">
        <v>100.93820953369141</v>
      </c>
      <c r="C2323" s="3">
        <v>13.409999847412109</v>
      </c>
      <c r="D2323" s="4">
        <v>-1.934772801682527E-3</v>
      </c>
      <c r="E2323" s="4">
        <v>2.9953869119558E-2</v>
      </c>
      <c r="F2323" s="2">
        <v>2</v>
      </c>
      <c r="G2323" s="4">
        <v>0.23063466339047409</v>
      </c>
      <c r="H2323" s="4">
        <v>-7.4131687316278949E-3</v>
      </c>
      <c r="I2323" s="4">
        <v>0.50924362558242864</v>
      </c>
    </row>
    <row r="2324" spans="1:9" x14ac:dyDescent="0.25">
      <c r="A2324" t="s">
        <v>2506</v>
      </c>
      <c r="B2324" s="3">
        <v>101.1338806152344</v>
      </c>
      <c r="C2324" s="3">
        <v>13.02000045776367</v>
      </c>
      <c r="D2324" s="4">
        <v>6.4731467480703131E-3</v>
      </c>
      <c r="E2324" s="4">
        <v>-7.4626813065731601E-2</v>
      </c>
      <c r="F2324" s="2">
        <v>1</v>
      </c>
      <c r="G2324" s="4">
        <v>0.21818308136132519</v>
      </c>
      <c r="H2324" s="4">
        <v>-5.4890159286721252E-3</v>
      </c>
      <c r="I2324" s="4">
        <v>0.51216932967301854</v>
      </c>
    </row>
    <row r="2325" spans="1:9" x14ac:dyDescent="0.25">
      <c r="A2325" t="s">
        <v>2507</v>
      </c>
      <c r="B2325" s="3">
        <v>100.4834365844727</v>
      </c>
      <c r="C2325" s="3">
        <v>14.069999694824221</v>
      </c>
      <c r="D2325" s="4">
        <v>1.482541189810505E-3</v>
      </c>
      <c r="E2325" s="4">
        <v>7.1581550382231462E-3</v>
      </c>
      <c r="F2325" s="2">
        <v>2</v>
      </c>
      <c r="G2325" s="4">
        <v>0.2137090527844949</v>
      </c>
      <c r="H2325" s="4">
        <v>-1.188522785271762E-2</v>
      </c>
      <c r="I2325" s="4">
        <v>0.50244379053615096</v>
      </c>
    </row>
    <row r="2326" spans="1:9" x14ac:dyDescent="0.25">
      <c r="A2326" t="s">
        <v>2508</v>
      </c>
      <c r="B2326" s="3">
        <v>100.3346862792969</v>
      </c>
      <c r="C2326" s="3">
        <v>13.97000026702881</v>
      </c>
      <c r="D2326" s="4">
        <v>9.8249911925840649E-3</v>
      </c>
      <c r="E2326" s="4">
        <v>-0.10791823734676349</v>
      </c>
      <c r="F2326" s="2">
        <v>2</v>
      </c>
      <c r="G2326" s="4">
        <v>0.20535246684908309</v>
      </c>
      <c r="H2326" s="4">
        <v>-1.334798011221117E-2</v>
      </c>
      <c r="I2326" s="4">
        <v>0.50021965310665695</v>
      </c>
    </row>
    <row r="2327" spans="1:9" x14ac:dyDescent="0.25">
      <c r="A2327" t="s">
        <v>2509</v>
      </c>
      <c r="B2327" s="3">
        <v>99.358489990234375</v>
      </c>
      <c r="C2327" s="3">
        <v>15.659999847412109</v>
      </c>
      <c r="D2327" s="4">
        <v>1.5931672927176339E-3</v>
      </c>
      <c r="E2327" s="4">
        <v>3.2030872411630269E-3</v>
      </c>
      <c r="F2327" s="2">
        <v>2</v>
      </c>
      <c r="G2327" s="4">
        <v>0.20803654855446441</v>
      </c>
      <c r="H2327" s="4">
        <v>-2.2947512199542941E-2</v>
      </c>
      <c r="I2327" s="4">
        <v>0.48562341612770582</v>
      </c>
    </row>
    <row r="2328" spans="1:9" x14ac:dyDescent="0.25">
      <c r="A2328" t="s">
        <v>2510</v>
      </c>
      <c r="B2328" s="3">
        <v>99.200447082519531</v>
      </c>
      <c r="C2328" s="3">
        <v>15.60999965667725</v>
      </c>
      <c r="D2328" s="4">
        <v>1.291098382469524E-2</v>
      </c>
      <c r="E2328" s="4">
        <v>-2.4375021457672119E-2</v>
      </c>
      <c r="F2328" s="2">
        <v>2</v>
      </c>
      <c r="G2328" s="4">
        <v>0.21672483720888461</v>
      </c>
      <c r="H2328" s="4">
        <v>-2.450164427398549E-2</v>
      </c>
      <c r="I2328" s="4">
        <v>0.48326033427655068</v>
      </c>
    </row>
    <row r="2329" spans="1:9" x14ac:dyDescent="0.25">
      <c r="A2329" t="s">
        <v>2511</v>
      </c>
      <c r="B2329" s="3">
        <v>97.935997009277344</v>
      </c>
      <c r="C2329" s="3">
        <v>16</v>
      </c>
      <c r="D2329" s="4">
        <v>-4.348265161570164E-3</v>
      </c>
      <c r="E2329" s="4">
        <v>3.7613483841528739E-2</v>
      </c>
      <c r="F2329" s="2">
        <v>2</v>
      </c>
      <c r="G2329" s="4">
        <v>0.19300877051945611</v>
      </c>
      <c r="H2329" s="4">
        <v>-3.6935751212226808E-2</v>
      </c>
      <c r="I2329" s="4">
        <v>0.46435408240499337</v>
      </c>
    </row>
    <row r="2330" spans="1:9" x14ac:dyDescent="0.25">
      <c r="A2330" t="s">
        <v>2512</v>
      </c>
      <c r="B2330" s="3">
        <v>98.36370849609375</v>
      </c>
      <c r="C2330" s="3">
        <v>15.420000076293951</v>
      </c>
      <c r="D2330" s="4">
        <v>6.5647079085582316E-3</v>
      </c>
      <c r="E2330" s="4">
        <v>-8.5951433954127965E-2</v>
      </c>
      <c r="F2330" s="2">
        <v>2</v>
      </c>
      <c r="G2330" s="4">
        <v>0.1812828729610805</v>
      </c>
      <c r="H2330" s="4">
        <v>-3.2729803916772937E-2</v>
      </c>
      <c r="I2330" s="4">
        <v>0.47074929030543239</v>
      </c>
    </row>
    <row r="2331" spans="1:9" x14ac:dyDescent="0.25">
      <c r="A2331" t="s">
        <v>2513</v>
      </c>
      <c r="B2331" s="3">
        <v>97.722190856933594</v>
      </c>
      <c r="C2331" s="3">
        <v>16.870000839233398</v>
      </c>
      <c r="D2331" s="4">
        <v>-5.7700940131937273E-3</v>
      </c>
      <c r="E2331" s="4">
        <v>1.0784919078251191E-2</v>
      </c>
      <c r="F2331" s="2">
        <v>3</v>
      </c>
      <c r="G2331" s="4">
        <v>0.1780010157081604</v>
      </c>
      <c r="H2331" s="4">
        <v>-3.9038237200842651E-2</v>
      </c>
      <c r="I2331" s="4">
        <v>0.46115721994799269</v>
      </c>
    </row>
    <row r="2332" spans="1:9" x14ac:dyDescent="0.25">
      <c r="A2332" t="s">
        <v>2514</v>
      </c>
      <c r="B2332" s="3">
        <v>98.289329528808594</v>
      </c>
      <c r="C2332" s="3">
        <v>16.690000534057621</v>
      </c>
      <c r="D2332" s="4">
        <v>-1.8566515138310539E-2</v>
      </c>
      <c r="E2332" s="4">
        <v>0.1082337363229904</v>
      </c>
      <c r="F2332" s="2">
        <v>3</v>
      </c>
      <c r="G2332" s="4">
        <v>0.17973826672237991</v>
      </c>
      <c r="H2332" s="4">
        <v>-3.3461217558758971E-2</v>
      </c>
      <c r="I2332" s="4">
        <v>0.46963716455274551</v>
      </c>
    </row>
    <row r="2333" spans="1:9" x14ac:dyDescent="0.25">
      <c r="A2333" t="s">
        <v>2515</v>
      </c>
      <c r="B2333" s="3">
        <v>100.14874267578119</v>
      </c>
      <c r="C2333" s="3">
        <v>15.060000419616699</v>
      </c>
      <c r="D2333" s="4">
        <v>2.8859519523456449E-3</v>
      </c>
      <c r="E2333" s="4">
        <v>-9.21048627665777E-3</v>
      </c>
      <c r="F2333" s="2">
        <v>2</v>
      </c>
      <c r="G2333" s="4">
        <v>0.20311866725789821</v>
      </c>
      <c r="H2333" s="4">
        <v>-1.517647670493694E-2</v>
      </c>
      <c r="I2333" s="4">
        <v>0.49743939576287949</v>
      </c>
    </row>
    <row r="2334" spans="1:9" x14ac:dyDescent="0.25">
      <c r="A2334" t="s">
        <v>2516</v>
      </c>
      <c r="B2334" s="3">
        <v>99.860549926757813</v>
      </c>
      <c r="C2334" s="3">
        <v>15.19999980926514</v>
      </c>
      <c r="D2334" s="4">
        <v>-1.1321788840672919E-2</v>
      </c>
      <c r="E2334" s="4">
        <v>8.2621071977482474E-2</v>
      </c>
      <c r="F2334" s="2">
        <v>2</v>
      </c>
      <c r="G2334" s="4">
        <v>0.19372223671810801</v>
      </c>
      <c r="H2334" s="4">
        <v>-1.801045136001744E-2</v>
      </c>
      <c r="I2334" s="4">
        <v>0.4931302934773123</v>
      </c>
    </row>
    <row r="2335" spans="1:9" x14ac:dyDescent="0.25">
      <c r="A2335" t="s">
        <v>2517</v>
      </c>
      <c r="B2335" s="3">
        <v>101.0040969848633</v>
      </c>
      <c r="C2335" s="3">
        <v>14.039999961853029</v>
      </c>
      <c r="D2335" s="4">
        <v>1.752088848573141E-3</v>
      </c>
      <c r="E2335" s="4">
        <v>-1.3352044026379571E-2</v>
      </c>
      <c r="F2335" s="2">
        <v>2</v>
      </c>
      <c r="G2335" s="4">
        <v>0.20633204524844651</v>
      </c>
      <c r="H2335" s="4">
        <v>-6.7652573343367486E-3</v>
      </c>
      <c r="I2335" s="4">
        <v>0.51022878488083911</v>
      </c>
    </row>
    <row r="2336" spans="1:9" x14ac:dyDescent="0.25">
      <c r="A2336" t="s">
        <v>2518</v>
      </c>
      <c r="B2336" s="3">
        <v>100.8274383544922</v>
      </c>
      <c r="C2336" s="3">
        <v>14.22999954223633</v>
      </c>
      <c r="D2336" s="4">
        <v>-3.8578904570766288E-3</v>
      </c>
      <c r="E2336" s="4">
        <v>2.669551909987455E-2</v>
      </c>
      <c r="F2336" s="2">
        <v>2</v>
      </c>
      <c r="G2336" s="4">
        <v>0.20753707064998639</v>
      </c>
      <c r="H2336" s="4">
        <v>-8.5024491365920385E-3</v>
      </c>
      <c r="I2336" s="4">
        <v>0.50758735788284293</v>
      </c>
    </row>
    <row r="2337" spans="1:9" x14ac:dyDescent="0.25">
      <c r="A2337" t="s">
        <v>2519</v>
      </c>
      <c r="B2337" s="3">
        <v>101.2179260253906</v>
      </c>
      <c r="C2337" s="3">
        <v>13.85999965667725</v>
      </c>
      <c r="D2337" s="4">
        <v>-4.6625462722850184E-3</v>
      </c>
      <c r="E2337" s="4">
        <v>6.2883412363729407E-2</v>
      </c>
      <c r="F2337" s="2">
        <v>2</v>
      </c>
      <c r="G2337" s="4">
        <v>0.2276247199131296</v>
      </c>
      <c r="H2337" s="4">
        <v>-4.6625462722850184E-3</v>
      </c>
      <c r="I2337" s="4">
        <v>0.51342598956547936</v>
      </c>
    </row>
    <row r="2338" spans="1:9" x14ac:dyDescent="0.25">
      <c r="A2338" t="s">
        <v>2520</v>
      </c>
      <c r="B2338" s="3">
        <v>101.6920700073242</v>
      </c>
      <c r="C2338" s="3">
        <v>13.039999961853029</v>
      </c>
      <c r="D2338" s="4">
        <v>9.040496573618384E-3</v>
      </c>
      <c r="E2338" s="4">
        <v>-2.2488769662919791E-2</v>
      </c>
      <c r="F2338" s="2">
        <v>1</v>
      </c>
      <c r="G2338" s="4">
        <v>0.2242287757595596</v>
      </c>
      <c r="H2338" s="4">
        <v>0</v>
      </c>
      <c r="I2338" s="4">
        <v>0.52828477018541808</v>
      </c>
    </row>
    <row r="2339" spans="1:9" x14ac:dyDescent="0.25">
      <c r="A2339" t="s">
        <v>2521</v>
      </c>
      <c r="B2339" s="3">
        <v>100.7809600830078</v>
      </c>
      <c r="C2339" s="3">
        <v>13.340000152587891</v>
      </c>
      <c r="D2339" s="4">
        <v>-4.4087088260172944E-3</v>
      </c>
      <c r="E2339" s="4">
        <v>-4.0977692385112729E-2</v>
      </c>
      <c r="F2339" s="2">
        <v>2</v>
      </c>
      <c r="G2339" s="4">
        <v>0.21191833216158981</v>
      </c>
      <c r="H2339" s="4">
        <v>-4.4087088260172944E-3</v>
      </c>
      <c r="I2339" s="4">
        <v>0.51459210544570677</v>
      </c>
    </row>
    <row r="2340" spans="1:9" x14ac:dyDescent="0.25">
      <c r="A2340" t="s">
        <v>2522</v>
      </c>
      <c r="B2340" s="3">
        <v>101.2272415161133</v>
      </c>
      <c r="C2340" s="3">
        <v>13.909999847412109</v>
      </c>
      <c r="D2340" s="4">
        <v>5.0774068387087201E-3</v>
      </c>
      <c r="E2340" s="4">
        <v>5.0577813621721654E-3</v>
      </c>
      <c r="F2340" s="2">
        <v>2</v>
      </c>
      <c r="G2340" s="4">
        <v>0.22518256462260841</v>
      </c>
      <c r="H2340" s="4">
        <v>0</v>
      </c>
      <c r="I2340" s="4">
        <v>0.52290115325865938</v>
      </c>
    </row>
    <row r="2341" spans="1:9" x14ac:dyDescent="0.25">
      <c r="A2341" t="s">
        <v>2523</v>
      </c>
      <c r="B2341" s="3">
        <v>100.7158660888672</v>
      </c>
      <c r="C2341" s="3">
        <v>13.840000152587891</v>
      </c>
      <c r="D2341" s="4">
        <v>-2.486335506887039E-3</v>
      </c>
      <c r="E2341" s="4">
        <v>1.095694498190691E-2</v>
      </c>
      <c r="F2341" s="2">
        <v>2</v>
      </c>
      <c r="G2341" s="4">
        <v>0.21791359448099379</v>
      </c>
      <c r="H2341" s="4">
        <v>-2.486335506887039E-3</v>
      </c>
      <c r="I2341" s="4">
        <v>0.52692340034577501</v>
      </c>
    </row>
    <row r="2342" spans="1:9" x14ac:dyDescent="0.25">
      <c r="A2342" t="s">
        <v>2524</v>
      </c>
      <c r="B2342" s="3">
        <v>100.96690368652339</v>
      </c>
      <c r="C2342" s="3">
        <v>13.689999580383301</v>
      </c>
      <c r="D2342" s="4">
        <v>7.3751259151699777E-4</v>
      </c>
      <c r="E2342" s="4">
        <v>-5.9752803170338258E-2</v>
      </c>
      <c r="F2342" s="2">
        <v>2</v>
      </c>
      <c r="G2342" s="4">
        <v>0.2195991688179173</v>
      </c>
      <c r="H2342" s="4">
        <v>0</v>
      </c>
      <c r="I2342" s="4">
        <v>0.53072930697313492</v>
      </c>
    </row>
    <row r="2343" spans="1:9" x14ac:dyDescent="0.25">
      <c r="A2343" t="s">
        <v>2525</v>
      </c>
      <c r="B2343" s="3">
        <v>100.8924942016602</v>
      </c>
      <c r="C2343" s="3">
        <v>14.560000419616699</v>
      </c>
      <c r="D2343" s="4">
        <v>1.014398847002163E-3</v>
      </c>
      <c r="E2343" s="4">
        <v>1.818183394502992E-2</v>
      </c>
      <c r="F2343" s="2">
        <v>2</v>
      </c>
      <c r="G2343" s="4">
        <v>0.22520472145781811</v>
      </c>
      <c r="H2343" s="4">
        <v>0</v>
      </c>
      <c r="I2343" s="4">
        <v>0.52960120682310308</v>
      </c>
    </row>
    <row r="2344" spans="1:9" x14ac:dyDescent="0.25">
      <c r="A2344" t="s">
        <v>2526</v>
      </c>
      <c r="B2344" s="3">
        <v>100.7902526855469</v>
      </c>
      <c r="C2344" s="3">
        <v>14.30000019073486</v>
      </c>
      <c r="D2344" s="4">
        <v>6.685950816274211E-3</v>
      </c>
      <c r="E2344" s="4">
        <v>-6.4748186631007898E-2</v>
      </c>
      <c r="F2344" s="2">
        <v>2</v>
      </c>
      <c r="G2344" s="4">
        <v>0.222332820927619</v>
      </c>
      <c r="H2344" s="4">
        <v>0</v>
      </c>
      <c r="I2344" s="4">
        <v>0.52805115349483756</v>
      </c>
    </row>
    <row r="2345" spans="1:9" x14ac:dyDescent="0.25">
      <c r="A2345" t="s">
        <v>2527</v>
      </c>
      <c r="B2345" s="3">
        <v>100.120849609375</v>
      </c>
      <c r="C2345" s="3">
        <v>15.289999961853029</v>
      </c>
      <c r="D2345" s="4">
        <v>4.9458377733047074E-3</v>
      </c>
      <c r="E2345" s="4">
        <v>-1.035597730662496E-2</v>
      </c>
      <c r="F2345" s="2">
        <v>2</v>
      </c>
      <c r="G2345" s="4">
        <v>0.21990384699405199</v>
      </c>
      <c r="H2345" s="4">
        <v>-2.9810191656048919E-3</v>
      </c>
      <c r="I2345" s="4">
        <v>0.51790253182316959</v>
      </c>
    </row>
    <row r="2346" spans="1:9" x14ac:dyDescent="0.25">
      <c r="A2346" t="s">
        <v>2528</v>
      </c>
      <c r="B2346" s="3">
        <v>99.628105163574219</v>
      </c>
      <c r="C2346" s="3">
        <v>15.44999980926514</v>
      </c>
      <c r="D2346" s="4">
        <v>1.4017448844247939E-3</v>
      </c>
      <c r="E2346" s="4">
        <v>-2.2151922610416649E-2</v>
      </c>
      <c r="F2346" s="2">
        <v>2</v>
      </c>
      <c r="G2346" s="4">
        <v>0.20556102656157771</v>
      </c>
      <c r="H2346" s="4">
        <v>-7.8878449374678583E-3</v>
      </c>
      <c r="I2346" s="4">
        <v>0.51043217929678875</v>
      </c>
    </row>
    <row r="2347" spans="1:9" x14ac:dyDescent="0.25">
      <c r="A2347" t="s">
        <v>2529</v>
      </c>
      <c r="B2347" s="3">
        <v>99.4886474609375</v>
      </c>
      <c r="C2347" s="3">
        <v>15.80000019073486</v>
      </c>
      <c r="D2347" s="4">
        <v>9.3521703114340937E-4</v>
      </c>
      <c r="E2347" s="4">
        <v>7.5561650242239153E-2</v>
      </c>
      <c r="F2347" s="2">
        <v>2</v>
      </c>
      <c r="G2347" s="4">
        <v>0.209771444416994</v>
      </c>
      <c r="H2347" s="4">
        <v>-9.2765864143414811E-3</v>
      </c>
      <c r="I2347" s="4">
        <v>0.50831790239302288</v>
      </c>
    </row>
    <row r="2348" spans="1:9" x14ac:dyDescent="0.25">
      <c r="A2348" t="s">
        <v>2530</v>
      </c>
      <c r="B2348" s="3">
        <v>99.39569091796875</v>
      </c>
      <c r="C2348" s="3">
        <v>14.689999580383301</v>
      </c>
      <c r="D2348" s="4">
        <v>8.5847429245351492E-3</v>
      </c>
      <c r="E2348" s="4">
        <v>-4.2372918235918933E-2</v>
      </c>
      <c r="F2348" s="2">
        <v>2</v>
      </c>
      <c r="G2348" s="4">
        <v>0.21106828596176899</v>
      </c>
      <c r="H2348" s="4">
        <v>-1.020226211619768E-2</v>
      </c>
      <c r="I2348" s="4">
        <v>0.5069086157911582</v>
      </c>
    </row>
    <row r="2349" spans="1:9" x14ac:dyDescent="0.25">
      <c r="A2349" t="s">
        <v>2531</v>
      </c>
      <c r="B2349" s="3">
        <v>98.549667358398438</v>
      </c>
      <c r="C2349" s="3">
        <v>15.340000152587891</v>
      </c>
      <c r="D2349" s="4">
        <v>1.1643638909119011E-2</v>
      </c>
      <c r="E2349" s="4">
        <v>-9.5518810102290574E-2</v>
      </c>
      <c r="F2349" s="2">
        <v>2</v>
      </c>
      <c r="G2349" s="4">
        <v>0.2096677508982534</v>
      </c>
      <c r="H2349" s="4">
        <v>-1.862709620835357E-2</v>
      </c>
      <c r="I2349" s="4">
        <v>0.4940823033091517</v>
      </c>
    </row>
    <row r="2350" spans="1:9" x14ac:dyDescent="0.25">
      <c r="A2350" t="s">
        <v>2532</v>
      </c>
      <c r="B2350" s="3">
        <v>97.415397644042969</v>
      </c>
      <c r="C2350" s="3">
        <v>16.95999908447266</v>
      </c>
      <c r="D2350" s="4">
        <v>3.639721851520727E-3</v>
      </c>
      <c r="E2350" s="4">
        <v>-1.5670369410156541E-2</v>
      </c>
      <c r="F2350" s="2">
        <v>3</v>
      </c>
      <c r="G2350" s="4">
        <v>0.1980338009022857</v>
      </c>
      <c r="H2350" s="4">
        <v>-2.9922330308046249E-2</v>
      </c>
      <c r="I2350" s="4">
        <v>0.47688597629127449</v>
      </c>
    </row>
    <row r="2351" spans="1:9" x14ac:dyDescent="0.25">
      <c r="A2351" t="s">
        <v>2533</v>
      </c>
      <c r="B2351" s="3">
        <v>97.062118530273438</v>
      </c>
      <c r="C2351" s="3">
        <v>17.229999542236332</v>
      </c>
      <c r="D2351" s="4">
        <v>1.556451760324995E-2</v>
      </c>
      <c r="E2351" s="4">
        <v>-7.1159016124756835E-2</v>
      </c>
      <c r="F2351" s="2">
        <v>3</v>
      </c>
      <c r="G2351" s="4">
        <v>0.20728470769186089</v>
      </c>
      <c r="H2351" s="4">
        <v>-3.3440338628339172E-2</v>
      </c>
      <c r="I2351" s="4">
        <v>0.47153001633564878</v>
      </c>
    </row>
    <row r="2352" spans="1:9" x14ac:dyDescent="0.25">
      <c r="A2352" t="s">
        <v>2534</v>
      </c>
      <c r="B2352" s="3">
        <v>95.574546813964844</v>
      </c>
      <c r="C2352" s="3">
        <v>18.54999923706055</v>
      </c>
      <c r="D2352" s="4">
        <v>-3.199955567445234E-3</v>
      </c>
      <c r="E2352" s="4">
        <v>7.2874392991018055E-2</v>
      </c>
      <c r="F2352" s="2">
        <v>3</v>
      </c>
      <c r="G2352" s="4">
        <v>0.19559046367693339</v>
      </c>
      <c r="H2352" s="4">
        <v>-4.8253808972414158E-2</v>
      </c>
      <c r="I2352" s="4">
        <v>0.44897738236117729</v>
      </c>
    </row>
    <row r="2353" spans="1:9" x14ac:dyDescent="0.25">
      <c r="A2353" t="s">
        <v>2535</v>
      </c>
      <c r="B2353" s="3">
        <v>95.881362915039063</v>
      </c>
      <c r="C2353" s="3">
        <v>17.29000091552734</v>
      </c>
      <c r="D2353" s="4">
        <v>-6.0719055853243331E-3</v>
      </c>
      <c r="E2353" s="4">
        <v>2.611279074755957E-2</v>
      </c>
      <c r="F2353" s="2">
        <v>3</v>
      </c>
      <c r="G2353" s="4">
        <v>0.22082478438982431</v>
      </c>
      <c r="H2353" s="4">
        <v>-4.5198486553656332E-2</v>
      </c>
      <c r="I2353" s="4">
        <v>0.45362893034984969</v>
      </c>
    </row>
    <row r="2354" spans="1:9" x14ac:dyDescent="0.25">
      <c r="A2354" t="s">
        <v>2536</v>
      </c>
      <c r="B2354" s="3">
        <v>96.46710205078125</v>
      </c>
      <c r="C2354" s="3">
        <v>16.85000038146973</v>
      </c>
      <c r="D2354" s="4">
        <v>8.6521866592743635E-3</v>
      </c>
      <c r="E2354" s="4">
        <v>-8.0741928444978073E-2</v>
      </c>
      <c r="F2354" s="2">
        <v>3</v>
      </c>
      <c r="G2354" s="4">
        <v>0.2439465738366928</v>
      </c>
      <c r="H2354" s="4">
        <v>-3.9365605206454823E-2</v>
      </c>
      <c r="I2354" s="4">
        <v>0.46250914781304359</v>
      </c>
    </row>
    <row r="2355" spans="1:9" x14ac:dyDescent="0.25">
      <c r="A2355" t="s">
        <v>2537</v>
      </c>
      <c r="B2355" s="3">
        <v>95.639610290527344</v>
      </c>
      <c r="C2355" s="3">
        <v>18.329999923706051</v>
      </c>
      <c r="D2355" s="4">
        <v>-8.743373228460305E-4</v>
      </c>
      <c r="E2355" s="4">
        <v>5.7703404754900101E-2</v>
      </c>
      <c r="F2355" s="2">
        <v>3</v>
      </c>
      <c r="G2355" s="4">
        <v>0.23008058728254471</v>
      </c>
      <c r="H2355" s="4">
        <v>-4.7605896760872013E-2</v>
      </c>
      <c r="I2355" s="4">
        <v>0.4499637904488909</v>
      </c>
    </row>
    <row r="2356" spans="1:9" x14ac:dyDescent="0.25">
      <c r="A2356" t="s">
        <v>2538</v>
      </c>
      <c r="B2356" s="3">
        <v>95.723304748535156</v>
      </c>
      <c r="C2356" s="3">
        <v>17.329999923706051</v>
      </c>
      <c r="D2356" s="4">
        <v>9.6096280231208198E-3</v>
      </c>
      <c r="E2356" s="4">
        <v>-0.1080803061495746</v>
      </c>
      <c r="F2356" s="2">
        <v>3</v>
      </c>
      <c r="G2356" s="4">
        <v>0.24021291896179761</v>
      </c>
      <c r="H2356" s="4">
        <v>-4.6772454340537013E-2</v>
      </c>
      <c r="I2356" s="4">
        <v>0.45123265732532342</v>
      </c>
    </row>
    <row r="2357" spans="1:9" x14ac:dyDescent="0.25">
      <c r="A2357" t="s">
        <v>2539</v>
      </c>
      <c r="B2357" s="3">
        <v>94.81219482421875</v>
      </c>
      <c r="C2357" s="3">
        <v>19.430000305175781</v>
      </c>
      <c r="D2357" s="4">
        <v>8.7043111327957945E-3</v>
      </c>
      <c r="E2357" s="4">
        <v>-7.3438200219586136E-2</v>
      </c>
      <c r="F2357" s="2">
        <v>3</v>
      </c>
      <c r="G2357" s="4">
        <v>0.20021475411783499</v>
      </c>
      <c r="H2357" s="4">
        <v>-5.5845428568324418E-2</v>
      </c>
      <c r="I2357" s="4">
        <v>0.43741958975463452</v>
      </c>
    </row>
    <row r="2358" spans="1:9" x14ac:dyDescent="0.25">
      <c r="A2358" t="s">
        <v>2540</v>
      </c>
      <c r="B2358" s="3">
        <v>93.994041442871094</v>
      </c>
      <c r="C2358" s="3">
        <v>20.969999313354489</v>
      </c>
      <c r="D2358" s="4">
        <v>-7.75354440553222E-3</v>
      </c>
      <c r="E2358" s="4">
        <v>0.1178037877137266</v>
      </c>
      <c r="F2358" s="2">
        <v>4</v>
      </c>
      <c r="G2358" s="4">
        <v>0.18669347261071009</v>
      </c>
      <c r="H2358" s="4">
        <v>-6.3992727094255852E-2</v>
      </c>
      <c r="I2358" s="4">
        <v>0.42501580878581002</v>
      </c>
    </row>
    <row r="2359" spans="1:9" x14ac:dyDescent="0.25">
      <c r="A2359" t="s">
        <v>2541</v>
      </c>
      <c r="B2359" s="3">
        <v>94.728523254394531</v>
      </c>
      <c r="C2359" s="3">
        <v>18.760000228881839</v>
      </c>
      <c r="D2359" s="4">
        <v>9.6116848424450119E-3</v>
      </c>
      <c r="E2359" s="4">
        <v>-8.2191793604727392E-2</v>
      </c>
      <c r="F2359" s="2">
        <v>3</v>
      </c>
      <c r="G2359" s="4">
        <v>0.21807531014610421</v>
      </c>
      <c r="H2359" s="4">
        <v>-5.6678643064570038E-2</v>
      </c>
      <c r="I2359" s="4">
        <v>0.43615106987917079</v>
      </c>
    </row>
    <row r="2360" spans="1:9" x14ac:dyDescent="0.25">
      <c r="A2360" t="s">
        <v>2542</v>
      </c>
      <c r="B2360" s="3">
        <v>93.826690673828125</v>
      </c>
      <c r="C2360" s="3">
        <v>20.440000534057621</v>
      </c>
      <c r="D2360" s="4">
        <v>-5.1262719008010604E-3</v>
      </c>
      <c r="E2360" s="4">
        <v>0.18699194826366461</v>
      </c>
      <c r="F2360" s="2">
        <v>4</v>
      </c>
      <c r="G2360" s="4">
        <v>0.1935496957324907</v>
      </c>
      <c r="H2360" s="4">
        <v>-6.5659232061443418E-2</v>
      </c>
      <c r="I2360" s="4">
        <v>0.42247865336789298</v>
      </c>
    </row>
    <row r="2361" spans="1:9" x14ac:dyDescent="0.25">
      <c r="A2361" t="s">
        <v>2543</v>
      </c>
      <c r="B2361" s="3">
        <v>94.310150146484375</v>
      </c>
      <c r="C2361" s="3">
        <v>17.219999313354489</v>
      </c>
      <c r="D2361" s="4">
        <v>-2.5926756530623599E-2</v>
      </c>
      <c r="E2361" s="4">
        <v>0.10953600550574839</v>
      </c>
      <c r="F2361" s="2">
        <v>3</v>
      </c>
      <c r="G2361" s="4">
        <v>0.19900195523503081</v>
      </c>
      <c r="H2361" s="4">
        <v>-6.0844867495191017E-2</v>
      </c>
      <c r="I2361" s="4">
        <v>0.42980823916787331</v>
      </c>
    </row>
    <row r="2362" spans="1:9" x14ac:dyDescent="0.25">
      <c r="A2362" t="s">
        <v>2544</v>
      </c>
      <c r="B2362" s="3">
        <v>96.820388793945313</v>
      </c>
      <c r="C2362" s="3">
        <v>15.52000045776367</v>
      </c>
      <c r="D2362" s="4">
        <v>-1.1507224443296771E-3</v>
      </c>
      <c r="E2362" s="4">
        <v>-6.8427334939352935E-2</v>
      </c>
      <c r="F2362" s="2">
        <v>2</v>
      </c>
      <c r="G2362" s="4">
        <v>0.21899506626770071</v>
      </c>
      <c r="H2362" s="4">
        <v>-3.5847520911465369E-2</v>
      </c>
      <c r="I2362" s="4">
        <v>0.46786522343565878</v>
      </c>
    </row>
    <row r="2363" spans="1:9" x14ac:dyDescent="0.25">
      <c r="A2363" t="s">
        <v>2545</v>
      </c>
      <c r="B2363" s="3">
        <v>96.931930541992188</v>
      </c>
      <c r="C2363" s="3">
        <v>16.659999847412109</v>
      </c>
      <c r="D2363" s="4">
        <v>2.2107691419350761E-3</v>
      </c>
      <c r="E2363" s="4">
        <v>1.5853672861556811E-2</v>
      </c>
      <c r="F2363" s="2">
        <v>3</v>
      </c>
      <c r="G2363" s="4">
        <v>0.1963993123538996</v>
      </c>
      <c r="H2363" s="4">
        <v>-3.473677084899518E-2</v>
      </c>
      <c r="I2363" s="4">
        <v>0.46955627482430468</v>
      </c>
    </row>
    <row r="2364" spans="1:9" x14ac:dyDescent="0.25">
      <c r="A2364" t="s">
        <v>2546</v>
      </c>
      <c r="B2364" s="3">
        <v>96.718109130859375</v>
      </c>
      <c r="C2364" s="3">
        <v>16.39999961853027</v>
      </c>
      <c r="D2364" s="4">
        <v>1.8504070268787979E-2</v>
      </c>
      <c r="E2364" s="4">
        <v>-0.12997351264501289</v>
      </c>
      <c r="F2364" s="2">
        <v>3</v>
      </c>
      <c r="G2364" s="4">
        <v>0.18972665457829499</v>
      </c>
      <c r="H2364" s="4">
        <v>-3.6866037692414477E-2</v>
      </c>
      <c r="I2364" s="4">
        <v>0.46631459177244522</v>
      </c>
    </row>
    <row r="2365" spans="1:9" x14ac:dyDescent="0.25">
      <c r="A2365" t="s">
        <v>2547</v>
      </c>
      <c r="B2365" s="3">
        <v>94.960945129394531</v>
      </c>
      <c r="C2365" s="3">
        <v>18.85000038146973</v>
      </c>
      <c r="D2365" s="4">
        <v>5.1171924114574718E-3</v>
      </c>
      <c r="E2365" s="4">
        <v>-5.2287533438536427E-2</v>
      </c>
      <c r="F2365" s="2">
        <v>3</v>
      </c>
      <c r="G2365" s="4">
        <v>0.17114569917281219</v>
      </c>
      <c r="H2365" s="4">
        <v>-5.43641499111438E-2</v>
      </c>
      <c r="I2365" s="4">
        <v>0.43967474905179088</v>
      </c>
    </row>
    <row r="2366" spans="1:9" x14ac:dyDescent="0.25">
      <c r="A2366" t="s">
        <v>2548</v>
      </c>
      <c r="B2366" s="3">
        <v>94.477485656738281</v>
      </c>
      <c r="C2366" s="3">
        <v>19.889999389648441</v>
      </c>
      <c r="D2366" s="4">
        <v>7.9344801845957491E-3</v>
      </c>
      <c r="E2366" s="4">
        <v>-5.0596722419512193E-2</v>
      </c>
      <c r="F2366" s="2">
        <v>4</v>
      </c>
      <c r="G2366" s="4">
        <v>0.174066656414537</v>
      </c>
      <c r="H2366" s="4">
        <v>-5.9178514477396298E-2</v>
      </c>
      <c r="I2366" s="4">
        <v>0.43234516325181088</v>
      </c>
    </row>
    <row r="2367" spans="1:9" x14ac:dyDescent="0.25">
      <c r="A2367" t="s">
        <v>2549</v>
      </c>
      <c r="B2367" s="3">
        <v>93.733757019042969</v>
      </c>
      <c r="C2367" s="3">
        <v>20.95000076293945</v>
      </c>
      <c r="D2367" s="4">
        <v>1.17416294712247E-2</v>
      </c>
      <c r="E2367" s="4">
        <v>-6.431436650126654E-2</v>
      </c>
      <c r="F2367" s="2">
        <v>4</v>
      </c>
      <c r="G2367" s="4">
        <v>0.15823476230295611</v>
      </c>
      <c r="H2367" s="4">
        <v>-6.6584679839210237E-2</v>
      </c>
      <c r="I2367" s="4">
        <v>0.42106971376699742</v>
      </c>
    </row>
    <row r="2368" spans="1:9" x14ac:dyDescent="0.25">
      <c r="A2368" t="s">
        <v>2550</v>
      </c>
      <c r="B2368" s="3">
        <v>92.645942687988281</v>
      </c>
      <c r="C2368" s="3">
        <v>22.389999389648441</v>
      </c>
      <c r="D2368" s="4">
        <v>-1.2975370733006249E-2</v>
      </c>
      <c r="E2368" s="4">
        <v>4.2364984488140633E-2</v>
      </c>
      <c r="F2368" s="2">
        <v>4</v>
      </c>
      <c r="G2368" s="4">
        <v>0.14492222624606921</v>
      </c>
      <c r="H2368" s="4">
        <v>-7.7417304012064148E-2</v>
      </c>
      <c r="I2368" s="4">
        <v>0.4045776830490837</v>
      </c>
    </row>
    <row r="2369" spans="1:9" x14ac:dyDescent="0.25">
      <c r="A2369" t="s">
        <v>2551</v>
      </c>
      <c r="B2369" s="3">
        <v>93.863861083984375</v>
      </c>
      <c r="C2369" s="3">
        <v>21.479999542236332</v>
      </c>
      <c r="D2369" s="4">
        <v>-5.5162140739200014E-3</v>
      </c>
      <c r="E2369" s="4">
        <v>4.4747086585188223E-2</v>
      </c>
      <c r="F2369" s="2">
        <v>4</v>
      </c>
      <c r="G2369" s="4">
        <v>0.1695019238962574</v>
      </c>
      <c r="H2369" s="4">
        <v>-6.5289083340215326E-2</v>
      </c>
      <c r="I2369" s="4">
        <v>0.42304218294145551</v>
      </c>
    </row>
    <row r="2370" spans="1:9" x14ac:dyDescent="0.25">
      <c r="A2370" t="s">
        <v>2552</v>
      </c>
      <c r="B2370" s="3">
        <v>94.384506225585938</v>
      </c>
      <c r="C2370" s="3">
        <v>20.559999465942379</v>
      </c>
      <c r="D2370" s="4">
        <v>-2.9560016368712638E-4</v>
      </c>
      <c r="E2370" s="4">
        <v>4.8979544172879752E-2</v>
      </c>
      <c r="F2370" s="2">
        <v>4</v>
      </c>
      <c r="G2370" s="4">
        <v>0.1984120841250552</v>
      </c>
      <c r="H2370" s="4">
        <v>-6.0104418103341883E-2</v>
      </c>
      <c r="I2370" s="4">
        <v>0.43093552964897719</v>
      </c>
    </row>
    <row r="2371" spans="1:9" x14ac:dyDescent="0.25">
      <c r="A2371" t="s">
        <v>2553</v>
      </c>
      <c r="B2371" s="3">
        <v>94.41241455078125</v>
      </c>
      <c r="C2371" s="3">
        <v>19.60000038146973</v>
      </c>
      <c r="D2371" s="4">
        <v>-1.04266924863009E-2</v>
      </c>
      <c r="E2371" s="4">
        <v>0.11680918709558499</v>
      </c>
      <c r="F2371" s="2">
        <v>4</v>
      </c>
      <c r="G2371" s="4">
        <v>0.18105276198007769</v>
      </c>
      <c r="H2371" s="4">
        <v>-5.9826502663634873E-2</v>
      </c>
      <c r="I2371" s="4">
        <v>0.43135863949710762</v>
      </c>
    </row>
    <row r="2372" spans="1:9" x14ac:dyDescent="0.25">
      <c r="A2372" t="s">
        <v>2554</v>
      </c>
      <c r="B2372" s="3">
        <v>95.407196044921875</v>
      </c>
      <c r="C2372" s="3">
        <v>17.54999923706055</v>
      </c>
      <c r="D2372" s="4">
        <v>-6.5829742568346283E-3</v>
      </c>
      <c r="E2372" s="4">
        <v>3.1745973010736783E-2</v>
      </c>
      <c r="F2372" s="2">
        <v>3</v>
      </c>
      <c r="G2372" s="4">
        <v>0.19733727428229211</v>
      </c>
      <c r="H2372" s="4">
        <v>-4.9920313939601828E-2</v>
      </c>
      <c r="I2372" s="4">
        <v>0.44644022694326041</v>
      </c>
    </row>
    <row r="2373" spans="1:9" x14ac:dyDescent="0.25">
      <c r="A2373" t="s">
        <v>2555</v>
      </c>
      <c r="B2373" s="3">
        <v>96.039421081542969</v>
      </c>
      <c r="C2373" s="3">
        <v>17.010000228881839</v>
      </c>
      <c r="D2373" s="4">
        <v>1.913967598880539E-2</v>
      </c>
      <c r="E2373" s="4">
        <v>-0.1191092335925292</v>
      </c>
      <c r="F2373" s="2">
        <v>3</v>
      </c>
      <c r="G2373" s="4">
        <v>0.20126777424743489</v>
      </c>
      <c r="H2373" s="4">
        <v>-4.3624518766775637E-2</v>
      </c>
      <c r="I2373" s="4">
        <v>0.45602520337437608</v>
      </c>
    </row>
    <row r="2374" spans="1:9" x14ac:dyDescent="0.25">
      <c r="A2374" t="s">
        <v>2556</v>
      </c>
      <c r="B2374" s="3">
        <v>94.23577880859375</v>
      </c>
      <c r="C2374" s="3">
        <v>19.309999465942379</v>
      </c>
      <c r="D2374" s="4">
        <v>1.289100398188592E-2</v>
      </c>
      <c r="E2374" s="4">
        <v>-8.5700819193561872E-2</v>
      </c>
      <c r="F2374" s="2">
        <v>3</v>
      </c>
      <c r="G2374" s="4">
        <v>0.18127845802342921</v>
      </c>
      <c r="H2374" s="4">
        <v>-6.1585468836433122E-2</v>
      </c>
      <c r="I2374" s="4">
        <v>0.42868071735278979</v>
      </c>
    </row>
    <row r="2375" spans="1:9" x14ac:dyDescent="0.25">
      <c r="A2375" t="s">
        <v>2557</v>
      </c>
      <c r="B2375" s="3">
        <v>93.036445617675781</v>
      </c>
      <c r="C2375" s="3">
        <v>21.120000839233398</v>
      </c>
      <c r="D2375" s="4">
        <v>-1.340811637352146E-2</v>
      </c>
      <c r="E2375" s="4">
        <v>6.0241001924870918E-2</v>
      </c>
      <c r="F2375" s="2">
        <v>4</v>
      </c>
      <c r="G2375" s="4">
        <v>0.1770534824287133</v>
      </c>
      <c r="H2375" s="4">
        <v>-7.3528615147667842E-2</v>
      </c>
      <c r="I2375" s="4">
        <v>0.41049798224719902</v>
      </c>
    </row>
    <row r="2376" spans="1:9" x14ac:dyDescent="0.25">
      <c r="A2376" t="s">
        <v>2558</v>
      </c>
      <c r="B2376" s="3">
        <v>94.30084228515625</v>
      </c>
      <c r="C2376" s="3">
        <v>19.920000076293949</v>
      </c>
      <c r="D2376" s="4">
        <v>-1.46688404187143E-2</v>
      </c>
      <c r="E2376" s="4">
        <v>0.1197301321613486</v>
      </c>
      <c r="F2376" s="2">
        <v>4</v>
      </c>
      <c r="G2376" s="4">
        <v>0.18864352195916051</v>
      </c>
      <c r="H2376" s="4">
        <v>-6.0937556624890983E-2</v>
      </c>
      <c r="I2376" s="4">
        <v>0.42966712544050328</v>
      </c>
    </row>
    <row r="2377" spans="1:9" x14ac:dyDescent="0.25">
      <c r="A2377" t="s">
        <v>2559</v>
      </c>
      <c r="B2377" s="3">
        <v>95.704719543457031</v>
      </c>
      <c r="C2377" s="3">
        <v>17.79000091552734</v>
      </c>
      <c r="D2377" s="4">
        <v>-3.0024671780750629E-3</v>
      </c>
      <c r="E2377" s="4">
        <v>-7.3437489134570377E-2</v>
      </c>
      <c r="F2377" s="2">
        <v>3</v>
      </c>
      <c r="G2377" s="4">
        <v>0.19763023247998501</v>
      </c>
      <c r="H2377" s="4">
        <v>-4.6957528701150997E-2</v>
      </c>
      <c r="I2377" s="4">
        <v>0.45095089253854242</v>
      </c>
    </row>
    <row r="2378" spans="1:9" x14ac:dyDescent="0.25">
      <c r="A2378" t="s">
        <v>2560</v>
      </c>
      <c r="B2378" s="3">
        <v>95.992935180664063</v>
      </c>
      <c r="C2378" s="3">
        <v>19.20000076293945</v>
      </c>
      <c r="D2378" s="4">
        <v>-1.025693387294402E-2</v>
      </c>
      <c r="E2378" s="4">
        <v>0.20603019289740271</v>
      </c>
      <c r="F2378" s="2">
        <v>3</v>
      </c>
      <c r="G2378" s="4">
        <v>0.1918144177498893</v>
      </c>
      <c r="H2378" s="4">
        <v>-4.4087432592400222E-2</v>
      </c>
      <c r="I2378" s="4">
        <v>0.45532044440645419</v>
      </c>
    </row>
    <row r="2379" spans="1:9" x14ac:dyDescent="0.25">
      <c r="A2379" t="s">
        <v>2561</v>
      </c>
      <c r="B2379" s="3">
        <v>96.98773193359375</v>
      </c>
      <c r="C2379" s="3">
        <v>15.920000076293951</v>
      </c>
      <c r="D2379" s="4">
        <v>-6.6651950451938058E-3</v>
      </c>
      <c r="E2379" s="4">
        <v>5.7104889290509941E-2</v>
      </c>
      <c r="F2379" s="2">
        <v>2</v>
      </c>
      <c r="G2379" s="4">
        <v>0.21201942186514849</v>
      </c>
      <c r="H2379" s="4">
        <v>-3.4181091918974227E-2</v>
      </c>
      <c r="I2379" s="4">
        <v>0.52544399402992092</v>
      </c>
    </row>
    <row r="2380" spans="1:9" x14ac:dyDescent="0.25">
      <c r="A2380" t="s">
        <v>2562</v>
      </c>
      <c r="B2380" s="3">
        <v>97.638511657714844</v>
      </c>
      <c r="C2380" s="3">
        <v>15.060000419616699</v>
      </c>
      <c r="D2380" s="4">
        <v>-1.9046706853287351E-4</v>
      </c>
      <c r="E2380" s="4">
        <v>3.8620718594255088E-2</v>
      </c>
      <c r="F2380" s="2">
        <v>2</v>
      </c>
      <c r="G2380" s="4">
        <v>0.2183393188779037</v>
      </c>
      <c r="H2380" s="4">
        <v>-2.770052628431996E-2</v>
      </c>
      <c r="I2380" s="4">
        <v>0.53567959807803578</v>
      </c>
    </row>
    <row r="2381" spans="1:9" x14ac:dyDescent="0.25">
      <c r="A2381" t="s">
        <v>2563</v>
      </c>
      <c r="B2381" s="3">
        <v>97.657112121582031</v>
      </c>
      <c r="C2381" s="3">
        <v>14.5</v>
      </c>
      <c r="D2381" s="4">
        <v>7.0946833738003701E-3</v>
      </c>
      <c r="E2381" s="4">
        <v>9.0466329489369279E-3</v>
      </c>
      <c r="F2381" s="2">
        <v>2</v>
      </c>
      <c r="G2381" s="4">
        <v>0.21551613540692219</v>
      </c>
      <c r="H2381" s="4">
        <v>-2.7515299974312901E-2</v>
      </c>
      <c r="I2381" s="4">
        <v>0.53597215019083078</v>
      </c>
    </row>
    <row r="2382" spans="1:9" x14ac:dyDescent="0.25">
      <c r="A2382" t="s">
        <v>2564</v>
      </c>
      <c r="B2382" s="3">
        <v>96.969146728515625</v>
      </c>
      <c r="C2382" s="3">
        <v>14.36999988555908</v>
      </c>
      <c r="D2382" s="4">
        <v>8.6377077323818163E-4</v>
      </c>
      <c r="E2382" s="4">
        <v>-2.9054074299605159E-2</v>
      </c>
      <c r="F2382" s="2">
        <v>2</v>
      </c>
      <c r="G2382" s="4">
        <v>0.2109557811359066</v>
      </c>
      <c r="H2382" s="4">
        <v>-3.4366166279588217E-2</v>
      </c>
      <c r="I2382" s="4">
        <v>0.52515168191065564</v>
      </c>
    </row>
    <row r="2383" spans="1:9" x14ac:dyDescent="0.25">
      <c r="A2383" t="s">
        <v>2565</v>
      </c>
      <c r="B2383" s="3">
        <v>96.885459899902344</v>
      </c>
      <c r="C2383" s="3">
        <v>14.80000019073486</v>
      </c>
      <c r="D2383" s="4">
        <v>-3.5378840868426349E-3</v>
      </c>
      <c r="E2383" s="4">
        <v>-2.950818421410728E-2</v>
      </c>
      <c r="F2383" s="2">
        <v>2</v>
      </c>
      <c r="G2383" s="4">
        <v>0.210464041824826</v>
      </c>
      <c r="H2383" s="4">
        <v>-3.5199532725226801E-2</v>
      </c>
      <c r="I2383" s="4">
        <v>0.52383543739660787</v>
      </c>
    </row>
    <row r="2384" spans="1:9" x14ac:dyDescent="0.25">
      <c r="A2384" t="s">
        <v>2566</v>
      </c>
      <c r="B2384" s="3">
        <v>97.229446411132813</v>
      </c>
      <c r="C2384" s="3">
        <v>15.25</v>
      </c>
      <c r="D2384" s="4">
        <v>2.4922170332279951E-3</v>
      </c>
      <c r="E2384" s="4">
        <v>-7.5197076308636035E-2</v>
      </c>
      <c r="F2384" s="2">
        <v>2</v>
      </c>
      <c r="G2384" s="4">
        <v>0.22754110399404651</v>
      </c>
      <c r="H2384" s="4">
        <v>-3.1774061585240883E-2</v>
      </c>
      <c r="I2384" s="4">
        <v>0.52924573153507781</v>
      </c>
    </row>
    <row r="2385" spans="1:9" x14ac:dyDescent="0.25">
      <c r="A2385" t="s">
        <v>2567</v>
      </c>
      <c r="B2385" s="3">
        <v>96.98773193359375</v>
      </c>
      <c r="C2385" s="3">
        <v>16.489999771118161</v>
      </c>
      <c r="D2385" s="4">
        <v>4.4001253092733617E-3</v>
      </c>
      <c r="E2385" s="4">
        <v>-1.903627037422273E-2</v>
      </c>
      <c r="F2385" s="2">
        <v>3</v>
      </c>
      <c r="G2385" s="4">
        <v>0.2369597145657818</v>
      </c>
      <c r="H2385" s="4">
        <v>-3.4181091918974227E-2</v>
      </c>
      <c r="I2385" s="4">
        <v>0.52544399402992092</v>
      </c>
    </row>
    <row r="2386" spans="1:9" x14ac:dyDescent="0.25">
      <c r="A2386" t="s">
        <v>2568</v>
      </c>
      <c r="B2386" s="3">
        <v>96.562843322753906</v>
      </c>
      <c r="C2386" s="3">
        <v>16.809999465942379</v>
      </c>
      <c r="D2386" s="4">
        <v>2.4066692132096449E-2</v>
      </c>
      <c r="E2386" s="4">
        <v>-0.13528811707117211</v>
      </c>
      <c r="F2386" s="2">
        <v>3</v>
      </c>
      <c r="G2386" s="4">
        <v>0.22810935442456889</v>
      </c>
      <c r="H2386" s="4">
        <v>-3.8412198740385151E-2</v>
      </c>
      <c r="I2386" s="4">
        <v>0.51876125419658692</v>
      </c>
    </row>
    <row r="2387" spans="1:9" x14ac:dyDescent="0.25">
      <c r="A2387" t="s">
        <v>2569</v>
      </c>
      <c r="B2387" s="3">
        <v>94.293510437011719</v>
      </c>
      <c r="C2387" s="3">
        <v>19.440000534057621</v>
      </c>
      <c r="D2387" s="4">
        <v>1.8203736823603659E-2</v>
      </c>
      <c r="E2387" s="4">
        <v>-0.1752227074348888</v>
      </c>
      <c r="F2387" s="2">
        <v>3</v>
      </c>
      <c r="G2387" s="4">
        <v>0.2131901720048357</v>
      </c>
      <c r="H2387" s="4">
        <v>-6.1010568308203839E-2</v>
      </c>
      <c r="I2387" s="4">
        <v>0.48306869646794309</v>
      </c>
    </row>
    <row r="2388" spans="1:9" x14ac:dyDescent="0.25">
      <c r="A2388" t="s">
        <v>2570</v>
      </c>
      <c r="B2388" s="3">
        <v>92.607704162597656</v>
      </c>
      <c r="C2388" s="3">
        <v>23.569999694824219</v>
      </c>
      <c r="D2388" s="4">
        <v>-1.6041848314047539E-2</v>
      </c>
      <c r="E2388" s="4">
        <v>0.15426050963570659</v>
      </c>
      <c r="F2388" s="2">
        <v>4</v>
      </c>
      <c r="G2388" s="4">
        <v>0.18912680134443291</v>
      </c>
      <c r="H2388" s="4">
        <v>-7.779808919079878E-2</v>
      </c>
      <c r="I2388" s="4">
        <v>0.45655397130493358</v>
      </c>
    </row>
    <row r="2389" spans="1:9" x14ac:dyDescent="0.25">
      <c r="A2389" t="s">
        <v>2571</v>
      </c>
      <c r="B2389" s="3">
        <v>94.117523193359375</v>
      </c>
      <c r="C2389" s="3">
        <v>20.420000076293949</v>
      </c>
      <c r="D2389" s="4">
        <v>-1.0324221800449901E-2</v>
      </c>
      <c r="E2389" s="4">
        <v>-3.1309290787515098E-2</v>
      </c>
      <c r="F2389" s="2">
        <v>4</v>
      </c>
      <c r="G2389" s="4">
        <v>0.2152072955552562</v>
      </c>
      <c r="H2389" s="4">
        <v>-6.2763076631801584E-2</v>
      </c>
      <c r="I2389" s="4">
        <v>0.48030073109228982</v>
      </c>
    </row>
    <row r="2390" spans="1:9" x14ac:dyDescent="0.25">
      <c r="A2390" t="s">
        <v>2572</v>
      </c>
      <c r="B2390" s="3">
        <v>95.099349975585938</v>
      </c>
      <c r="C2390" s="3">
        <v>21.079999923706051</v>
      </c>
      <c r="D2390" s="4">
        <v>-1.0886086857780031E-2</v>
      </c>
      <c r="E2390" s="4">
        <v>4.9800797001967163E-2</v>
      </c>
      <c r="F2390" s="2">
        <v>4</v>
      </c>
      <c r="G2390" s="4">
        <v>0.22629500744344219</v>
      </c>
      <c r="H2390" s="4">
        <v>-5.2985892942383761E-2</v>
      </c>
      <c r="I2390" s="4">
        <v>0.49574311476562588</v>
      </c>
    </row>
    <row r="2391" spans="1:9" x14ac:dyDescent="0.25">
      <c r="A2391" t="s">
        <v>2573</v>
      </c>
      <c r="B2391" s="3">
        <v>96.146003723144531</v>
      </c>
      <c r="C2391" s="3">
        <v>20.079999923706051</v>
      </c>
      <c r="D2391" s="4">
        <v>4.7427308118763722E-3</v>
      </c>
      <c r="E2391" s="4">
        <v>8.3648093881487195E-2</v>
      </c>
      <c r="F2391" s="2">
        <v>4</v>
      </c>
      <c r="G2391" s="4">
        <v>0.23658913891948519</v>
      </c>
      <c r="H2391" s="4">
        <v>-4.2563152257014458E-2</v>
      </c>
      <c r="I2391" s="4">
        <v>0.51220511095020882</v>
      </c>
    </row>
    <row r="2392" spans="1:9" x14ac:dyDescent="0.25">
      <c r="A2392" t="s">
        <v>2574</v>
      </c>
      <c r="B2392" s="3">
        <v>95.692161560058594</v>
      </c>
      <c r="C2392" s="3">
        <v>18.530000686645511</v>
      </c>
      <c r="D2392" s="4">
        <v>-1.5720224715221501E-2</v>
      </c>
      <c r="E2392" s="4">
        <v>0.20716613851128149</v>
      </c>
      <c r="F2392" s="2">
        <v>3</v>
      </c>
      <c r="G2392" s="4">
        <v>0.21492057360429889</v>
      </c>
      <c r="H2392" s="4">
        <v>-4.7082583051549547E-2</v>
      </c>
      <c r="I2392" s="4">
        <v>0.5050669833941277</v>
      </c>
    </row>
    <row r="2393" spans="1:9" x14ac:dyDescent="0.25">
      <c r="A2393" t="s">
        <v>2575</v>
      </c>
      <c r="B2393" s="3">
        <v>97.220489501953125</v>
      </c>
      <c r="C2393" s="3">
        <v>15.35000038146973</v>
      </c>
      <c r="D2393" s="4">
        <v>3.1538663734613781E-3</v>
      </c>
      <c r="E2393" s="4">
        <v>8.0225217470964338E-2</v>
      </c>
      <c r="F2393" s="2">
        <v>2</v>
      </c>
      <c r="G2393" s="4">
        <v>0.2334664575475274</v>
      </c>
      <c r="H2393" s="4">
        <v>-3.1863255878903041E-2</v>
      </c>
      <c r="I2393" s="4">
        <v>0.52910485533310014</v>
      </c>
    </row>
    <row r="2394" spans="1:9" x14ac:dyDescent="0.25">
      <c r="A2394" t="s">
        <v>2576</v>
      </c>
      <c r="B2394" s="3">
        <v>96.914833068847656</v>
      </c>
      <c r="C2394" s="3">
        <v>14.210000038146971</v>
      </c>
      <c r="D2394" s="4">
        <v>-7.1169993453898961E-3</v>
      </c>
      <c r="E2394" s="4">
        <v>0.1951219199187908</v>
      </c>
      <c r="F2394" s="2">
        <v>2</v>
      </c>
      <c r="G2394" s="4">
        <v>0.23459273999089139</v>
      </c>
      <c r="H2394" s="4">
        <v>-3.4907030143796591E-2</v>
      </c>
      <c r="I2394" s="4">
        <v>0.52429742494142362</v>
      </c>
    </row>
    <row r="2395" spans="1:9" x14ac:dyDescent="0.25">
      <c r="A2395" t="s">
        <v>2577</v>
      </c>
      <c r="B2395" s="3">
        <v>97.609519958496094</v>
      </c>
      <c r="C2395" s="3">
        <v>11.89000034332275</v>
      </c>
      <c r="D2395" s="4">
        <v>9.4898160750034322E-5</v>
      </c>
      <c r="E2395" s="4">
        <v>-3.9579948835912648E-2</v>
      </c>
      <c r="F2395" s="2">
        <v>1</v>
      </c>
      <c r="G2395" s="4">
        <v>0.25247102102838542</v>
      </c>
      <c r="H2395" s="4">
        <v>-2.7989230130926471E-2</v>
      </c>
      <c r="I2395" s="4">
        <v>0.53522361037146449</v>
      </c>
    </row>
    <row r="2396" spans="1:9" x14ac:dyDescent="0.25">
      <c r="A2396" t="s">
        <v>2578</v>
      </c>
      <c r="B2396" s="3">
        <v>97.600257873535156</v>
      </c>
      <c r="C2396" s="3">
        <v>12.38000011444092</v>
      </c>
      <c r="D2396" s="4">
        <v>-4.7426576900477802E-4</v>
      </c>
      <c r="E2396" s="4">
        <v>-9.5999908447265137E-3</v>
      </c>
      <c r="F2396" s="2">
        <v>1</v>
      </c>
      <c r="G2396" s="4">
        <v>0.25074131827306889</v>
      </c>
      <c r="H2396" s="4">
        <v>-2.8081463412447549E-2</v>
      </c>
      <c r="I2396" s="4">
        <v>0.53507793429889139</v>
      </c>
    </row>
    <row r="2397" spans="1:9" x14ac:dyDescent="0.25">
      <c r="A2397" t="s">
        <v>2579</v>
      </c>
      <c r="B2397" s="3">
        <v>97.646568298339844</v>
      </c>
      <c r="C2397" s="3">
        <v>12.5</v>
      </c>
      <c r="D2397" s="4">
        <v>1.8053853317705479E-3</v>
      </c>
      <c r="E2397" s="4">
        <v>-2.7237382963384401E-2</v>
      </c>
      <c r="F2397" s="2">
        <v>1</v>
      </c>
      <c r="G2397" s="4">
        <v>0.25250707296283492</v>
      </c>
      <c r="H2397" s="4">
        <v>-2.7620297004841921E-2</v>
      </c>
      <c r="I2397" s="4">
        <v>0.53580631466175666</v>
      </c>
    </row>
    <row r="2398" spans="1:9" x14ac:dyDescent="0.25">
      <c r="A2398" t="s">
        <v>2580</v>
      </c>
      <c r="B2398" s="3">
        <v>97.470596313476563</v>
      </c>
      <c r="C2398" s="3">
        <v>12.85000038146973</v>
      </c>
      <c r="D2398" s="4">
        <v>4.0072536233735079E-3</v>
      </c>
      <c r="E2398" s="4">
        <v>-9.2514087574781967E-2</v>
      </c>
      <c r="F2398" s="2">
        <v>1</v>
      </c>
      <c r="G2398" s="4">
        <v>0.24922615574041071</v>
      </c>
      <c r="H2398" s="4">
        <v>-2.937265337904682E-2</v>
      </c>
      <c r="I2398" s="4">
        <v>0.53303858927963299</v>
      </c>
    </row>
    <row r="2399" spans="1:9" x14ac:dyDescent="0.25">
      <c r="A2399" t="s">
        <v>2581</v>
      </c>
      <c r="B2399" s="3">
        <v>97.081565856933594</v>
      </c>
      <c r="C2399" s="3">
        <v>14.159999847412109</v>
      </c>
      <c r="D2399" s="4">
        <v>-1.131949601102877E-2</v>
      </c>
      <c r="E2399" s="4">
        <v>6.2265561024496652E-2</v>
      </c>
      <c r="F2399" s="2">
        <v>2</v>
      </c>
      <c r="G2399" s="4">
        <v>0.2406116932466589</v>
      </c>
      <c r="H2399" s="4">
        <v>-3.3246679127023393E-2</v>
      </c>
      <c r="I2399" s="4">
        <v>0.52691983424126887</v>
      </c>
    </row>
    <row r="2400" spans="1:9" x14ac:dyDescent="0.25">
      <c r="A2400" t="s">
        <v>2582</v>
      </c>
      <c r="B2400" s="3">
        <v>98.193061828613281</v>
      </c>
      <c r="C2400" s="3">
        <v>13.329999923706049</v>
      </c>
      <c r="D2400" s="4">
        <v>4.6436339384234859E-3</v>
      </c>
      <c r="E2400" s="4">
        <v>0.10439107379780151</v>
      </c>
      <c r="F2400" s="2">
        <v>2</v>
      </c>
      <c r="G2400" s="4">
        <v>0.26232482914466398</v>
      </c>
      <c r="H2400" s="4">
        <v>-2.2178229496309761E-2</v>
      </c>
      <c r="I2400" s="4">
        <v>0.54440168293062818</v>
      </c>
    </row>
    <row r="2401" spans="1:9" x14ac:dyDescent="0.25">
      <c r="A2401" t="s">
        <v>2583</v>
      </c>
      <c r="B2401" s="3">
        <v>97.73919677734375</v>
      </c>
      <c r="C2401" s="3">
        <v>12.069999694824221</v>
      </c>
      <c r="D2401" s="4">
        <v>6.486011189539953E-3</v>
      </c>
      <c r="E2401" s="4">
        <v>-1.469390246332913E-2</v>
      </c>
      <c r="F2401" s="2">
        <v>1</v>
      </c>
      <c r="G2401" s="4">
        <v>0.26524981501548811</v>
      </c>
      <c r="H2401" s="4">
        <v>-2.669788821493424E-2</v>
      </c>
      <c r="I2401" s="4">
        <v>0.53726319538425238</v>
      </c>
    </row>
    <row r="2402" spans="1:9" x14ac:dyDescent="0.25">
      <c r="A2402" t="s">
        <v>2584</v>
      </c>
      <c r="B2402" s="3">
        <v>97.109344482421875</v>
      </c>
      <c r="C2402" s="3">
        <v>12.25</v>
      </c>
      <c r="D2402" s="4">
        <v>1.5283787131088471E-3</v>
      </c>
      <c r="E2402" s="4">
        <v>-2.931853319447875E-2</v>
      </c>
      <c r="F2402" s="2">
        <v>1</v>
      </c>
      <c r="G2402" s="4">
        <v>0.26366610338553431</v>
      </c>
      <c r="H2402" s="4">
        <v>-3.2970055257156461E-2</v>
      </c>
      <c r="I2402" s="4">
        <v>0.52735674246222319</v>
      </c>
    </row>
    <row r="2403" spans="1:9" x14ac:dyDescent="0.25">
      <c r="A2403" t="s">
        <v>2585</v>
      </c>
      <c r="B2403" s="3">
        <v>96.961151123046875</v>
      </c>
      <c r="C2403" s="3">
        <v>12.61999988555908</v>
      </c>
      <c r="D2403" s="4">
        <v>7.7983111126547211E-3</v>
      </c>
      <c r="E2403" s="4">
        <v>-2.1705406298538569E-2</v>
      </c>
      <c r="F2403" s="2">
        <v>1</v>
      </c>
      <c r="G2403" s="4">
        <v>0.26474217361358598</v>
      </c>
      <c r="H2403" s="4">
        <v>-3.4445787761494429E-2</v>
      </c>
      <c r="I2403" s="4">
        <v>0.52502592530105385</v>
      </c>
    </row>
    <row r="2404" spans="1:9" x14ac:dyDescent="0.25">
      <c r="A2404" t="s">
        <v>2586</v>
      </c>
      <c r="B2404" s="3">
        <v>96.210868835449219</v>
      </c>
      <c r="C2404" s="3">
        <v>12.89999961853027</v>
      </c>
      <c r="D2404" s="4">
        <v>1.9290064603720849E-3</v>
      </c>
      <c r="E2404" s="4">
        <v>-5.0073660456266489E-2</v>
      </c>
      <c r="F2404" s="2">
        <v>1</v>
      </c>
      <c r="G2404" s="4">
        <v>0.26171560812085137</v>
      </c>
      <c r="H2404" s="4">
        <v>-4.1917215387580753E-2</v>
      </c>
      <c r="I2404" s="4">
        <v>0.51322532344527994</v>
      </c>
    </row>
    <row r="2405" spans="1:9" x14ac:dyDescent="0.25">
      <c r="A2405" t="s">
        <v>2587</v>
      </c>
      <c r="B2405" s="3">
        <v>96.025634765625</v>
      </c>
      <c r="C2405" s="3">
        <v>13.579999923706049</v>
      </c>
      <c r="D2405" s="4">
        <v>4.4573126838525212E-3</v>
      </c>
      <c r="E2405" s="4">
        <v>-2.7220638495883409E-2</v>
      </c>
      <c r="F2405" s="2">
        <v>2</v>
      </c>
      <c r="G2405" s="4">
        <v>0.2720775115685703</v>
      </c>
      <c r="H2405" s="4">
        <v>-4.3761805043306727E-2</v>
      </c>
      <c r="I2405" s="4">
        <v>0.51031192199058317</v>
      </c>
    </row>
    <row r="2406" spans="1:9" x14ac:dyDescent="0.25">
      <c r="A2406" t="s">
        <v>2588</v>
      </c>
      <c r="B2406" s="3">
        <v>95.599517822265625</v>
      </c>
      <c r="C2406" s="3">
        <v>13.960000038146971</v>
      </c>
      <c r="D2406" s="4">
        <v>-4.5332338906224354E-3</v>
      </c>
      <c r="E2406" s="4">
        <v>7.2150349167974248E-3</v>
      </c>
      <c r="F2406" s="2">
        <v>2</v>
      </c>
      <c r="G2406" s="4">
        <v>0.26337692862693979</v>
      </c>
      <c r="H2406" s="4">
        <v>-4.8005143790850191E-2</v>
      </c>
      <c r="I2406" s="4">
        <v>0.51289001265870993</v>
      </c>
    </row>
    <row r="2407" spans="1:9" x14ac:dyDescent="0.25">
      <c r="A2407" t="s">
        <v>2589</v>
      </c>
      <c r="B2407" s="3">
        <v>96.034866333007813</v>
      </c>
      <c r="C2407" s="3">
        <v>13.85999965667725</v>
      </c>
      <c r="D2407" s="4">
        <v>7.4823127072696227E-3</v>
      </c>
      <c r="E2407" s="4">
        <v>-9.2923600119921845E-3</v>
      </c>
      <c r="F2407" s="2">
        <v>2</v>
      </c>
      <c r="G2407" s="4">
        <v>0.26546694364388862</v>
      </c>
      <c r="H2407" s="4">
        <v>-4.3669875660571462E-2</v>
      </c>
      <c r="I2407" s="4">
        <v>0.52533144424222455</v>
      </c>
    </row>
    <row r="2408" spans="1:9" x14ac:dyDescent="0.25">
      <c r="A2408" t="s">
        <v>2590</v>
      </c>
      <c r="B2408" s="3">
        <v>95.321640014648438</v>
      </c>
      <c r="C2408" s="3">
        <v>13.989999771118161</v>
      </c>
      <c r="D2408" s="4">
        <v>-3.0032795404014712E-3</v>
      </c>
      <c r="E2408" s="4">
        <v>5.1089356127987928E-2</v>
      </c>
      <c r="F2408" s="2">
        <v>2</v>
      </c>
      <c r="G2408" s="4">
        <v>0.24380095438393609</v>
      </c>
      <c r="H2408" s="4">
        <v>-5.077229418587681E-2</v>
      </c>
      <c r="I2408" s="4">
        <v>0.55474861979328205</v>
      </c>
    </row>
    <row r="2409" spans="1:9" x14ac:dyDescent="0.25">
      <c r="A2409" t="s">
        <v>2591</v>
      </c>
      <c r="B2409" s="3">
        <v>95.608779907226563</v>
      </c>
      <c r="C2409" s="3">
        <v>13.310000419616699</v>
      </c>
      <c r="D2409" s="4">
        <v>3.1094740421433449E-3</v>
      </c>
      <c r="E2409" s="4">
        <v>-3.4807798663099347E-2</v>
      </c>
      <c r="F2409" s="2">
        <v>2</v>
      </c>
      <c r="G2409" s="4">
        <v>0.24992970685539451</v>
      </c>
      <c r="H2409" s="4">
        <v>-4.7912910509328999E-2</v>
      </c>
      <c r="I2409" s="4">
        <v>0.55943203010394016</v>
      </c>
    </row>
    <row r="2410" spans="1:9" x14ac:dyDescent="0.25">
      <c r="A2410" t="s">
        <v>2592</v>
      </c>
      <c r="B2410" s="3">
        <v>95.312408447265625</v>
      </c>
      <c r="C2410" s="3">
        <v>13.789999961853029</v>
      </c>
      <c r="D2410" s="4">
        <v>4.2945111274552694E-3</v>
      </c>
      <c r="E2410" s="4">
        <v>5.9139744778596633E-2</v>
      </c>
      <c r="F2410" s="2">
        <v>2</v>
      </c>
      <c r="G2410" s="4">
        <v>0.24993313999878941</v>
      </c>
      <c r="H2410" s="4">
        <v>-5.0864223568611977E-2</v>
      </c>
      <c r="I2410" s="4">
        <v>0.55459804782825128</v>
      </c>
    </row>
    <row r="2411" spans="1:9" x14ac:dyDescent="0.25">
      <c r="A2411" t="s">
        <v>2593</v>
      </c>
      <c r="B2411" s="3">
        <v>94.904838562011719</v>
      </c>
      <c r="C2411" s="3">
        <v>13.02000045776367</v>
      </c>
      <c r="D2411" s="4">
        <v>1.75993373230221E-3</v>
      </c>
      <c r="E2411" s="4">
        <v>7.739967560310701E-3</v>
      </c>
      <c r="F2411" s="2">
        <v>1</v>
      </c>
      <c r="G2411" s="4">
        <v>0.25966704414719688</v>
      </c>
      <c r="H2411" s="4">
        <v>-5.492286782902378E-2</v>
      </c>
      <c r="I2411" s="4">
        <v>0.54795035779196533</v>
      </c>
    </row>
    <row r="2412" spans="1:9" x14ac:dyDescent="0.25">
      <c r="A2412" t="s">
        <v>2594</v>
      </c>
      <c r="B2412" s="3">
        <v>94.738105773925781</v>
      </c>
      <c r="C2412" s="3">
        <v>12.920000076293951</v>
      </c>
      <c r="D2412" s="4">
        <v>3.138383916067244E-3</v>
      </c>
      <c r="E2412" s="4">
        <v>1.9731649447087159E-2</v>
      </c>
      <c r="F2412" s="2">
        <v>1</v>
      </c>
      <c r="G2412" s="4">
        <v>0.25943694327595251</v>
      </c>
      <c r="H2412" s="4">
        <v>-5.6583218845796979E-2</v>
      </c>
      <c r="I2412" s="4">
        <v>0.54523085388801396</v>
      </c>
    </row>
    <row r="2413" spans="1:9" x14ac:dyDescent="0.25">
      <c r="A2413" t="s">
        <v>2595</v>
      </c>
      <c r="B2413" s="3">
        <v>94.44171142578125</v>
      </c>
      <c r="C2413" s="3">
        <v>12.670000076293951</v>
      </c>
      <c r="D2413" s="4">
        <v>3.543588407382892E-3</v>
      </c>
      <c r="E2413" s="4">
        <v>-3.4298766249262091E-2</v>
      </c>
      <c r="F2413" s="2">
        <v>1</v>
      </c>
      <c r="G2413" s="4">
        <v>0.25351998147263588</v>
      </c>
      <c r="H2413" s="4">
        <v>-5.9534759829169337E-2</v>
      </c>
      <c r="I2413" s="4">
        <v>0.54039649829340375</v>
      </c>
    </row>
    <row r="2414" spans="1:9" x14ac:dyDescent="0.25">
      <c r="A2414" t="s">
        <v>2596</v>
      </c>
      <c r="B2414" s="3">
        <v>94.108230590820313</v>
      </c>
      <c r="C2414" s="3">
        <v>13.11999988555908</v>
      </c>
      <c r="D2414" s="4">
        <v>-8.8539622716399258E-4</v>
      </c>
      <c r="E2414" s="4">
        <v>-4.0234102974780139E-2</v>
      </c>
      <c r="F2414" s="2">
        <v>1</v>
      </c>
      <c r="G2414" s="4">
        <v>0.26596486690641591</v>
      </c>
      <c r="H2414" s="4">
        <v>-6.285561381210869E-2</v>
      </c>
      <c r="I2414" s="4">
        <v>0.5349572416062196</v>
      </c>
    </row>
    <row r="2415" spans="1:9" x14ac:dyDescent="0.25">
      <c r="A2415" t="s">
        <v>2597</v>
      </c>
      <c r="B2415" s="3">
        <v>94.191627502441406</v>
      </c>
      <c r="C2415" s="3">
        <v>13.670000076293951</v>
      </c>
      <c r="D2415" s="4">
        <v>3.1568941108714998E-3</v>
      </c>
      <c r="E2415" s="4">
        <v>-3.5285814912343387E-2</v>
      </c>
      <c r="F2415" s="2">
        <v>2</v>
      </c>
      <c r="G2415" s="4">
        <v>0.24327200901979801</v>
      </c>
      <c r="H2415" s="4">
        <v>-6.2025134404936177E-2</v>
      </c>
      <c r="I2415" s="4">
        <v>0.53631749131675743</v>
      </c>
    </row>
    <row r="2416" spans="1:9" x14ac:dyDescent="0.25">
      <c r="A2416" t="s">
        <v>2598</v>
      </c>
      <c r="B2416" s="3">
        <v>93.895210266113281</v>
      </c>
      <c r="C2416" s="3">
        <v>14.170000076293951</v>
      </c>
      <c r="D2416" s="4">
        <v>9.8733785921512052E-5</v>
      </c>
      <c r="E2416" s="4">
        <v>-4.8354617221461949E-2</v>
      </c>
      <c r="F2416" s="2">
        <v>2</v>
      </c>
      <c r="G2416" s="4">
        <v>0.23906039061659179</v>
      </c>
      <c r="H2416" s="4">
        <v>-6.4976903312398027E-2</v>
      </c>
      <c r="I2416" s="4">
        <v>0.53148276240322567</v>
      </c>
    </row>
    <row r="2417" spans="1:9" x14ac:dyDescent="0.25">
      <c r="A2417" t="s">
        <v>2599</v>
      </c>
      <c r="B2417" s="3">
        <v>93.885940551757813</v>
      </c>
      <c r="C2417" s="3">
        <v>14.89000034332275</v>
      </c>
      <c r="D2417" s="4">
        <v>-3.342972848509929E-3</v>
      </c>
      <c r="E2417" s="4">
        <v>1.0862240737186999E-2</v>
      </c>
      <c r="F2417" s="2">
        <v>2</v>
      </c>
      <c r="G2417" s="4">
        <v>0.24028304592864469</v>
      </c>
      <c r="H2417" s="4">
        <v>-6.5069212568615642E-2</v>
      </c>
      <c r="I2417" s="4">
        <v>0.53133156823999239</v>
      </c>
    </row>
    <row r="2418" spans="1:9" x14ac:dyDescent="0.25">
      <c r="A2418" t="s">
        <v>2600</v>
      </c>
      <c r="B2418" s="3">
        <v>94.200851440429688</v>
      </c>
      <c r="C2418" s="3">
        <v>14.72999954223633</v>
      </c>
      <c r="D2418" s="4">
        <v>2.9584082886120471E-3</v>
      </c>
      <c r="E2418" s="4">
        <v>4.989307359857631E-2</v>
      </c>
      <c r="F2418" s="2">
        <v>2</v>
      </c>
      <c r="G2418" s="4">
        <v>0.24624627564755211</v>
      </c>
      <c r="H2418" s="4">
        <v>-6.1933280996897433E-2</v>
      </c>
      <c r="I2418" s="4">
        <v>0.53646793884214761</v>
      </c>
    </row>
    <row r="2419" spans="1:9" x14ac:dyDescent="0.25">
      <c r="A2419" t="s">
        <v>2601</v>
      </c>
      <c r="B2419" s="3">
        <v>93.922988891601563</v>
      </c>
      <c r="C2419" s="3">
        <v>14.02999973297119</v>
      </c>
      <c r="D2419" s="4">
        <v>1.379709719088984E-2</v>
      </c>
      <c r="E2419" s="4">
        <v>-3.3746605326756877E-2</v>
      </c>
      <c r="F2419" s="2">
        <v>2</v>
      </c>
      <c r="G2419" s="4">
        <v>0.24287031797464631</v>
      </c>
      <c r="H2419" s="4">
        <v>-6.4700279442531095E-2</v>
      </c>
      <c r="I2419" s="4">
        <v>0.53193584713436359</v>
      </c>
    </row>
    <row r="2420" spans="1:9" x14ac:dyDescent="0.25">
      <c r="A2420" t="s">
        <v>2602</v>
      </c>
      <c r="B2420" s="3">
        <v>92.644760131835938</v>
      </c>
      <c r="C2420" s="3">
        <v>14.52000045776367</v>
      </c>
      <c r="D2420" s="4">
        <v>2.1041231058498422E-3</v>
      </c>
      <c r="E2420" s="4">
        <v>-4.1584104067965533E-2</v>
      </c>
      <c r="F2420" s="2">
        <v>2</v>
      </c>
      <c r="G2420" s="4">
        <v>0.2231486922636976</v>
      </c>
      <c r="H2420" s="4">
        <v>-7.742908009001781E-2</v>
      </c>
      <c r="I2420" s="4">
        <v>0.51108722976143239</v>
      </c>
    </row>
    <row r="2421" spans="1:9" x14ac:dyDescent="0.25">
      <c r="A2421" t="s">
        <v>2603</v>
      </c>
      <c r="B2421" s="3">
        <v>92.450233459472656</v>
      </c>
      <c r="C2421" s="3">
        <v>15.14999961853027</v>
      </c>
      <c r="D2421" s="4">
        <v>-3.6933023212142309E-3</v>
      </c>
      <c r="E2421" s="4">
        <v>5.281440285442196E-2</v>
      </c>
      <c r="F2421" s="2">
        <v>2</v>
      </c>
      <c r="G2421" s="4">
        <v>0.21940461123445629</v>
      </c>
      <c r="H2421" s="4">
        <v>-7.9366206926050897E-2</v>
      </c>
      <c r="I2421" s="4">
        <v>0.50791439224706192</v>
      </c>
    </row>
    <row r="2422" spans="1:9" x14ac:dyDescent="0.25">
      <c r="A2422" t="s">
        <v>2604</v>
      </c>
      <c r="B2422" s="3">
        <v>92.792945861816406</v>
      </c>
      <c r="C2422" s="3">
        <v>14.39000034332275</v>
      </c>
      <c r="D2422" s="4">
        <v>1.5097739787496961E-2</v>
      </c>
      <c r="E2422" s="4">
        <v>-0.1028678602260755</v>
      </c>
      <c r="F2422" s="2">
        <v>2</v>
      </c>
      <c r="G2422" s="4">
        <v>0.2259919147913152</v>
      </c>
      <c r="H2422" s="4">
        <v>-7.5953423560376376E-2</v>
      </c>
      <c r="I2422" s="4">
        <v>0.51350422089927683</v>
      </c>
    </row>
    <row r="2423" spans="1:9" x14ac:dyDescent="0.25">
      <c r="A2423" t="s">
        <v>2605</v>
      </c>
      <c r="B2423" s="3">
        <v>91.412818908691406</v>
      </c>
      <c r="C2423" s="3">
        <v>16.04000091552734</v>
      </c>
      <c r="D2423" s="4">
        <v>7.0950323414886718E-4</v>
      </c>
      <c r="E2423" s="4">
        <v>-4.3451081422827276E-3</v>
      </c>
      <c r="F2423" s="2">
        <v>2</v>
      </c>
      <c r="G2423" s="4">
        <v>0.20804841928915299</v>
      </c>
      <c r="H2423" s="4">
        <v>-8.9696942253988388E-2</v>
      </c>
      <c r="I2423" s="4">
        <v>0.49099358768754381</v>
      </c>
    </row>
    <row r="2424" spans="1:9" x14ac:dyDescent="0.25">
      <c r="A2424" t="s">
        <v>2606</v>
      </c>
      <c r="B2424" s="3">
        <v>91.348007202148438</v>
      </c>
      <c r="C2424" s="3">
        <v>16.110000610351559</v>
      </c>
      <c r="D2424" s="4">
        <v>8.1784851143116288E-3</v>
      </c>
      <c r="E2424" s="4">
        <v>-2.5408352017387451E-2</v>
      </c>
      <c r="F2424" s="2">
        <v>3</v>
      </c>
      <c r="G2424" s="4">
        <v>0.21584510675079671</v>
      </c>
      <c r="H2424" s="4">
        <v>-9.034234730054691E-2</v>
      </c>
      <c r="I2424" s="4">
        <v>0.48993647294131559</v>
      </c>
    </row>
    <row r="2425" spans="1:9" x14ac:dyDescent="0.25">
      <c r="A2425" t="s">
        <v>2607</v>
      </c>
      <c r="B2425" s="3">
        <v>90.606979370117188</v>
      </c>
      <c r="C2425" s="3">
        <v>16.530000686645511</v>
      </c>
      <c r="D2425" s="4">
        <v>1.5045896149923349E-2</v>
      </c>
      <c r="E2425" s="4">
        <v>-7.4986015089934077E-2</v>
      </c>
      <c r="F2425" s="2">
        <v>3</v>
      </c>
      <c r="G2425" s="4">
        <v>0.21128033329073401</v>
      </c>
      <c r="H2425" s="4">
        <v>-9.7721617619808465E-2</v>
      </c>
      <c r="I2425" s="4">
        <v>0.47784989953676732</v>
      </c>
    </row>
    <row r="2426" spans="1:9" x14ac:dyDescent="0.25">
      <c r="A2426" t="s">
        <v>2608</v>
      </c>
      <c r="B2426" s="3">
        <v>89.263923645019531</v>
      </c>
      <c r="C2426" s="3">
        <v>17.870000839233398</v>
      </c>
      <c r="D2426" s="4">
        <v>-5.1613415593728673E-3</v>
      </c>
      <c r="E2426" s="4">
        <v>0.1113184654241461</v>
      </c>
      <c r="F2426" s="2">
        <v>3</v>
      </c>
      <c r="G2426" s="4">
        <v>0.18608856106890689</v>
      </c>
      <c r="H2426" s="4">
        <v>-0.1110959752632467</v>
      </c>
      <c r="I2426" s="4">
        <v>0.45594391853832689</v>
      </c>
    </row>
    <row r="2427" spans="1:9" x14ac:dyDescent="0.25">
      <c r="A2427" t="s">
        <v>2609</v>
      </c>
      <c r="B2427" s="3">
        <v>89.727035522460938</v>
      </c>
      <c r="C2427" s="3">
        <v>16.079999923706051</v>
      </c>
      <c r="D2427" s="4">
        <v>2.6274013465726439E-2</v>
      </c>
      <c r="E2427" s="4">
        <v>-0.13408722735801501</v>
      </c>
      <c r="F2427" s="2">
        <v>2</v>
      </c>
      <c r="G2427" s="4">
        <v>0.19398001969340289</v>
      </c>
      <c r="H2427" s="4">
        <v>-0.1064842352124941</v>
      </c>
      <c r="I2427" s="4">
        <v>0.46349752915760778</v>
      </c>
    </row>
    <row r="2428" spans="1:9" x14ac:dyDescent="0.25">
      <c r="A2428" t="s">
        <v>2610</v>
      </c>
      <c r="B2428" s="3">
        <v>87.429901123046875</v>
      </c>
      <c r="C2428" s="3">
        <v>18.569999694824219</v>
      </c>
      <c r="D2428" s="4">
        <v>1.494652352661041E-2</v>
      </c>
      <c r="E2428" s="4">
        <v>-0.15552524383314459</v>
      </c>
      <c r="F2428" s="2">
        <v>3</v>
      </c>
      <c r="G2428" s="4">
        <v>0.165961520949609</v>
      </c>
      <c r="H2428" s="4">
        <v>-0.12935945657426909</v>
      </c>
      <c r="I2428" s="4">
        <v>0.42602999779306311</v>
      </c>
    </row>
    <row r="2429" spans="1:9" x14ac:dyDescent="0.25">
      <c r="A2429" t="s">
        <v>2611</v>
      </c>
      <c r="B2429" s="3">
        <v>86.142372131347656</v>
      </c>
      <c r="C2429" s="3">
        <v>21.989999771118161</v>
      </c>
      <c r="D2429" s="4">
        <v>1.318212784836126E-2</v>
      </c>
      <c r="E2429" s="4">
        <v>-0.12738098788243291</v>
      </c>
      <c r="F2429" s="2">
        <v>4</v>
      </c>
      <c r="G2429" s="4">
        <v>0.16740767500667661</v>
      </c>
      <c r="H2429" s="4">
        <v>-0.14218087037675931</v>
      </c>
      <c r="I2429" s="4">
        <v>0.40502968849833643</v>
      </c>
    </row>
    <row r="2430" spans="1:9" x14ac:dyDescent="0.25">
      <c r="A2430" t="s">
        <v>2612</v>
      </c>
      <c r="B2430" s="3">
        <v>85.0216064453125</v>
      </c>
      <c r="C2430" s="3">
        <v>25.20000076293945</v>
      </c>
      <c r="D2430" s="4">
        <v>-6.27917629605379E-3</v>
      </c>
      <c r="E2430" s="4">
        <v>-2.7700709757095821E-3</v>
      </c>
      <c r="F2430" s="2">
        <v>5</v>
      </c>
      <c r="G2430" s="4">
        <v>0.15881236195239931</v>
      </c>
      <c r="H2430" s="4">
        <v>-0.15334162926369041</v>
      </c>
      <c r="I2430" s="4">
        <v>0.38674938086612348</v>
      </c>
    </row>
    <row r="2431" spans="1:9" x14ac:dyDescent="0.25">
      <c r="A2431" t="s">
        <v>2613</v>
      </c>
      <c r="B2431" s="3">
        <v>85.558845520019531</v>
      </c>
      <c r="C2431" s="3">
        <v>25.270000457763668</v>
      </c>
      <c r="D2431" s="4">
        <v>-6.4539386860320569E-3</v>
      </c>
      <c r="E2431" s="4">
        <v>0.1088196332869231</v>
      </c>
      <c r="F2431" s="2">
        <v>5</v>
      </c>
      <c r="G2431" s="4">
        <v>0.17933952219076099</v>
      </c>
      <c r="H2431" s="4">
        <v>-0.14799171906198291</v>
      </c>
      <c r="I2431" s="4">
        <v>0.3955120470327087</v>
      </c>
    </row>
    <row r="2432" spans="1:9" x14ac:dyDescent="0.25">
      <c r="A2432" t="s">
        <v>2614</v>
      </c>
      <c r="B2432" s="3">
        <v>86.1146240234375</v>
      </c>
      <c r="C2432" s="3">
        <v>22.79000091552734</v>
      </c>
      <c r="D2432" s="4">
        <v>1.07655492853409E-4</v>
      </c>
      <c r="E2432" s="4">
        <v>-7.5081108764081361E-2</v>
      </c>
      <c r="F2432" s="2">
        <v>4</v>
      </c>
      <c r="G2432" s="4">
        <v>0.182388437600008</v>
      </c>
      <c r="H2432" s="4">
        <v>-0.1424571903478403</v>
      </c>
      <c r="I2432" s="4">
        <v>0.40457710152576071</v>
      </c>
    </row>
    <row r="2433" spans="1:9" x14ac:dyDescent="0.25">
      <c r="A2433" t="s">
        <v>2615</v>
      </c>
      <c r="B2433" s="3">
        <v>86.105354309082031</v>
      </c>
      <c r="C2433" s="3">
        <v>24.639999389648441</v>
      </c>
      <c r="D2433" s="4">
        <v>-1.5671286219931298E-2</v>
      </c>
      <c r="E2433" s="4">
        <v>0.16007531333185529</v>
      </c>
      <c r="F2433" s="2">
        <v>5</v>
      </c>
      <c r="G2433" s="4">
        <v>0.19061770962982411</v>
      </c>
      <c r="H2433" s="4">
        <v>-0.1425494996040578</v>
      </c>
      <c r="I2433" s="4">
        <v>0.40442590736252743</v>
      </c>
    </row>
    <row r="2434" spans="1:9" x14ac:dyDescent="0.25">
      <c r="A2434" t="s">
        <v>2616</v>
      </c>
      <c r="B2434" s="3">
        <v>87.476219177246094</v>
      </c>
      <c r="C2434" s="3">
        <v>21.239999771118161</v>
      </c>
      <c r="D2434" s="4">
        <v>-2.49841744756828E-2</v>
      </c>
      <c r="E2434" s="4">
        <v>0.13219613603299751</v>
      </c>
      <c r="F2434" s="2">
        <v>4</v>
      </c>
      <c r="G2434" s="4">
        <v>0.2191130871888789</v>
      </c>
      <c r="H2434" s="4">
        <v>-0.1288982141919669</v>
      </c>
      <c r="I2434" s="4">
        <v>0.42678547085066748</v>
      </c>
    </row>
    <row r="2435" spans="1:9" x14ac:dyDescent="0.25">
      <c r="A2435" t="s">
        <v>2617</v>
      </c>
      <c r="B2435" s="3">
        <v>89.717742919921875</v>
      </c>
      <c r="C2435" s="3">
        <v>18.760000228881839</v>
      </c>
      <c r="D2435" s="4">
        <v>-1.615056368010637E-2</v>
      </c>
      <c r="E2435" s="4">
        <v>0.2415619229078951</v>
      </c>
      <c r="F2435" s="2">
        <v>3</v>
      </c>
      <c r="G2435" s="4">
        <v>0.27682733572748969</v>
      </c>
      <c r="H2435" s="4">
        <v>-0.1065767723928011</v>
      </c>
      <c r="I2435" s="4">
        <v>0.46334596167545272</v>
      </c>
    </row>
    <row r="2436" spans="1:9" x14ac:dyDescent="0.25">
      <c r="A2436" t="s">
        <v>2618</v>
      </c>
      <c r="B2436" s="3">
        <v>91.190521240234375</v>
      </c>
      <c r="C2436" s="3">
        <v>15.10999965667725</v>
      </c>
      <c r="D2436" s="4">
        <v>1.946798250058257E-2</v>
      </c>
      <c r="E2436" s="4">
        <v>-0.1215116868346597</v>
      </c>
      <c r="F2436" s="2">
        <v>2</v>
      </c>
      <c r="G2436" s="4">
        <v>0.29375446629880558</v>
      </c>
      <c r="H2436" s="4">
        <v>-9.1910616985191873E-2</v>
      </c>
      <c r="I2436" s="4">
        <v>0.48736778988167601</v>
      </c>
    </row>
    <row r="2437" spans="1:9" x14ac:dyDescent="0.25">
      <c r="A2437" t="s">
        <v>2619</v>
      </c>
      <c r="B2437" s="3">
        <v>89.449127197265625</v>
      </c>
      <c r="C2437" s="3">
        <v>17.20000076293945</v>
      </c>
      <c r="D2437" s="4">
        <v>-1.418948506991324E-2</v>
      </c>
      <c r="E2437" s="4">
        <v>0.1125485588938611</v>
      </c>
      <c r="F2437" s="2">
        <v>3</v>
      </c>
      <c r="G2437" s="4">
        <v>0.2445505488568005</v>
      </c>
      <c r="H2437" s="4">
        <v>-0.10925168950630661</v>
      </c>
      <c r="I2437" s="4">
        <v>0.45896469081198038</v>
      </c>
    </row>
    <row r="2438" spans="1:9" x14ac:dyDescent="0.25">
      <c r="A2438" t="s">
        <v>2620</v>
      </c>
      <c r="B2438" s="3">
        <v>90.73663330078125</v>
      </c>
      <c r="C2438" s="3">
        <v>15.460000038146971</v>
      </c>
      <c r="D2438" s="4">
        <v>-2.139106619467368E-3</v>
      </c>
      <c r="E2438" s="4">
        <v>6.2542944019449376E-2</v>
      </c>
      <c r="F2438" s="2">
        <v>2</v>
      </c>
      <c r="G2438" s="4">
        <v>0.25197006059506172</v>
      </c>
      <c r="H2438" s="4">
        <v>-9.6430503627905728E-2</v>
      </c>
      <c r="I2438" s="4">
        <v>0.47996462678778551</v>
      </c>
    </row>
    <row r="2439" spans="1:9" x14ac:dyDescent="0.25">
      <c r="A2439" t="s">
        <v>2621</v>
      </c>
      <c r="B2439" s="3">
        <v>90.931144714355469</v>
      </c>
      <c r="C2439" s="3">
        <v>14.55000019073486</v>
      </c>
      <c r="D2439" s="4">
        <v>9.8751218121770901E-3</v>
      </c>
      <c r="E2439" s="4">
        <v>-9.9628692566793187E-2</v>
      </c>
      <c r="F2439" s="2">
        <v>2</v>
      </c>
      <c r="G2439" s="4">
        <v>0.26549192841272201</v>
      </c>
      <c r="H2439" s="4">
        <v>-9.4493528741265709E-2</v>
      </c>
      <c r="I2439" s="4">
        <v>0.4831372154228748</v>
      </c>
    </row>
    <row r="2440" spans="1:9" x14ac:dyDescent="0.25">
      <c r="A2440" t="s">
        <v>2622</v>
      </c>
      <c r="B2440" s="3">
        <v>90.041969299316406</v>
      </c>
      <c r="C2440" s="3">
        <v>16.159999847412109</v>
      </c>
      <c r="D2440" s="4">
        <v>0</v>
      </c>
      <c r="E2440" s="4">
        <v>-3.2914378647190927E-2</v>
      </c>
      <c r="F2440" s="2">
        <v>3</v>
      </c>
      <c r="G2440" s="4">
        <v>0.23848582533795801</v>
      </c>
      <c r="H2440" s="4">
        <v>-0.1033480757166864</v>
      </c>
      <c r="I2440" s="4">
        <v>0.46863427307868449</v>
      </c>
    </row>
    <row r="2441" spans="1:9" x14ac:dyDescent="0.25">
      <c r="A2441" t="s">
        <v>2623</v>
      </c>
      <c r="B2441" s="3">
        <v>90.041969299316406</v>
      </c>
      <c r="C2441" s="3">
        <v>16.70999908447266</v>
      </c>
      <c r="D2441" s="4">
        <v>-1.5993507981287621E-2</v>
      </c>
      <c r="E2441" s="4">
        <v>2.4524808806127171E-2</v>
      </c>
      <c r="F2441" s="2">
        <v>3</v>
      </c>
      <c r="G2441" s="4">
        <v>0.23801929601254759</v>
      </c>
      <c r="H2441" s="4">
        <v>-0.1033480757166864</v>
      </c>
      <c r="I2441" s="4">
        <v>0.46863427307868449</v>
      </c>
    </row>
    <row r="2442" spans="1:9" x14ac:dyDescent="0.25">
      <c r="A2442" t="s">
        <v>2624</v>
      </c>
      <c r="B2442" s="3">
        <v>91.505462646484375</v>
      </c>
      <c r="C2442" s="3">
        <v>16.309999465942379</v>
      </c>
      <c r="D2442" s="4">
        <v>1.4195776134564571E-3</v>
      </c>
      <c r="E2442" s="4">
        <v>2.0650809334120449E-2</v>
      </c>
      <c r="F2442" s="2">
        <v>3</v>
      </c>
      <c r="G2442" s="4">
        <v>0.27090152725780769</v>
      </c>
      <c r="H2442" s="4">
        <v>-8.877438151468775E-2</v>
      </c>
      <c r="I2442" s="4">
        <v>0.49250465824239331</v>
      </c>
    </row>
    <row r="2443" spans="1:9" x14ac:dyDescent="0.25">
      <c r="A2443" t="s">
        <v>2625</v>
      </c>
      <c r="B2443" s="3">
        <v>91.375747680664063</v>
      </c>
      <c r="C2443" s="3">
        <v>15.97999954223633</v>
      </c>
      <c r="D2443" s="4">
        <v>-1.3162297676055921E-3</v>
      </c>
      <c r="E2443" s="4">
        <v>7.6094217625519267E-2</v>
      </c>
      <c r="F2443" s="2">
        <v>2</v>
      </c>
      <c r="G2443" s="4">
        <v>0.26605060417204229</v>
      </c>
      <c r="H2443" s="4">
        <v>-9.0066103304162315E-2</v>
      </c>
      <c r="I2443" s="4">
        <v>0.490388935474251</v>
      </c>
    </row>
    <row r="2444" spans="1:9" x14ac:dyDescent="0.25">
      <c r="A2444" t="s">
        <v>2626</v>
      </c>
      <c r="B2444" s="3">
        <v>91.496177673339844</v>
      </c>
      <c r="C2444" s="3">
        <v>14.85000038146973</v>
      </c>
      <c r="D2444" s="4">
        <v>1.0640277369760479E-2</v>
      </c>
      <c r="E2444" s="4">
        <v>-5.051150540353444E-2</v>
      </c>
      <c r="F2444" s="2">
        <v>2</v>
      </c>
      <c r="G2444" s="4">
        <v>0.26611809161677002</v>
      </c>
      <c r="H2444" s="4">
        <v>-8.8866842720298322E-2</v>
      </c>
      <c r="I2444" s="4">
        <v>0.49235321519987912</v>
      </c>
    </row>
    <row r="2445" spans="1:9" x14ac:dyDescent="0.25">
      <c r="A2445" t="s">
        <v>2627</v>
      </c>
      <c r="B2445" s="3">
        <v>90.532882690429688</v>
      </c>
      <c r="C2445" s="3">
        <v>15.64000034332275</v>
      </c>
      <c r="D2445" s="4">
        <v>-2.1033829504682019E-2</v>
      </c>
      <c r="E2445" s="4">
        <v>0.17859832734010969</v>
      </c>
      <c r="F2445" s="2">
        <v>2</v>
      </c>
      <c r="G2445" s="4">
        <v>0.26251546049534241</v>
      </c>
      <c r="H2445" s="4">
        <v>-9.8459483871977449E-2</v>
      </c>
      <c r="I2445" s="4">
        <v>0.47664134174802492</v>
      </c>
    </row>
    <row r="2446" spans="1:9" x14ac:dyDescent="0.25">
      <c r="A2446" t="s">
        <v>2628</v>
      </c>
      <c r="B2446" s="3">
        <v>92.478050231933594</v>
      </c>
      <c r="C2446" s="3">
        <v>13.27000045776367</v>
      </c>
      <c r="D2446" s="4">
        <v>1.0731295924724099E-2</v>
      </c>
      <c r="E2446" s="4">
        <v>-0.11118551999202821</v>
      </c>
      <c r="F2446" s="2">
        <v>2</v>
      </c>
      <c r="G2446" s="4">
        <v>0.28522495523925029</v>
      </c>
      <c r="H2446" s="4">
        <v>-7.9089203182701628E-2</v>
      </c>
      <c r="I2446" s="4">
        <v>0.50836809917640235</v>
      </c>
    </row>
    <row r="2447" spans="1:9" x14ac:dyDescent="0.25">
      <c r="A2447" t="s">
        <v>2629</v>
      </c>
      <c r="B2447" s="3">
        <v>91.496177673339844</v>
      </c>
      <c r="C2447" s="3">
        <v>14.930000305175779</v>
      </c>
      <c r="D2447" s="4">
        <v>-2.7260701937711351E-3</v>
      </c>
      <c r="E2447" s="4">
        <v>9.0577119269551032E-2</v>
      </c>
      <c r="F2447" s="2">
        <v>2</v>
      </c>
      <c r="G2447" s="4">
        <v>0.27157926188818582</v>
      </c>
      <c r="H2447" s="4">
        <v>-8.8866842720298322E-2</v>
      </c>
      <c r="I2447" s="4">
        <v>0.49235321519987912</v>
      </c>
    </row>
    <row r="2448" spans="1:9" x14ac:dyDescent="0.25">
      <c r="A2448" t="s">
        <v>2630</v>
      </c>
      <c r="B2448" s="3">
        <v>91.746284484863281</v>
      </c>
      <c r="C2448" s="3">
        <v>13.689999580383301</v>
      </c>
      <c r="D2448" s="4">
        <v>-9.3018144173180328E-3</v>
      </c>
      <c r="E2448" s="4">
        <v>0.1304706827827917</v>
      </c>
      <c r="F2448" s="2">
        <v>2</v>
      </c>
      <c r="G2448" s="4">
        <v>0.27247209350631652</v>
      </c>
      <c r="H2448" s="4">
        <v>-8.6376240220442102E-2</v>
      </c>
      <c r="I2448" s="4">
        <v>0.49643259549544672</v>
      </c>
    </row>
    <row r="2449" spans="1:9" x14ac:dyDescent="0.25">
      <c r="A2449" t="s">
        <v>2631</v>
      </c>
      <c r="B2449" s="3">
        <v>92.607704162597656</v>
      </c>
      <c r="C2449" s="3">
        <v>12.10999965667725</v>
      </c>
      <c r="D2449" s="4">
        <v>-6.1980247501092212E-4</v>
      </c>
      <c r="E2449" s="4">
        <v>6.6500353683962574E-3</v>
      </c>
      <c r="F2449" s="2">
        <v>1</v>
      </c>
      <c r="G2449" s="4">
        <v>0.28001159555635852</v>
      </c>
      <c r="H2449" s="4">
        <v>-7.779808919079878E-2</v>
      </c>
      <c r="I2449" s="4">
        <v>0.5104828264274206</v>
      </c>
    </row>
    <row r="2450" spans="1:9" x14ac:dyDescent="0.25">
      <c r="A2450" t="s">
        <v>2632</v>
      </c>
      <c r="B2450" s="3">
        <v>92.665138244628906</v>
      </c>
      <c r="C2450" s="3">
        <v>12.02999973297119</v>
      </c>
      <c r="D2450" s="4">
        <v>7.5354843419288553E-3</v>
      </c>
      <c r="E2450" s="4">
        <v>-4.9011850138784063E-2</v>
      </c>
      <c r="F2450" s="2">
        <v>1</v>
      </c>
      <c r="G2450" s="4">
        <v>0.28387400454828082</v>
      </c>
      <c r="H2450" s="4">
        <v>-7.7226151675732102E-2</v>
      </c>
      <c r="I2450" s="4">
        <v>0.51141960804126474</v>
      </c>
    </row>
    <row r="2451" spans="1:9" x14ac:dyDescent="0.25">
      <c r="A2451" t="s">
        <v>2633</v>
      </c>
      <c r="B2451" s="3">
        <v>91.972084045410156</v>
      </c>
      <c r="C2451" s="3">
        <v>12.64999961853027</v>
      </c>
      <c r="D2451" s="4">
        <v>1.509454841637226E-3</v>
      </c>
      <c r="E2451" s="4">
        <v>-6.2843618682487667E-3</v>
      </c>
      <c r="F2451" s="2">
        <v>1</v>
      </c>
      <c r="G2451" s="4">
        <v>0.28955580851105028</v>
      </c>
      <c r="H2451" s="4">
        <v>-8.41276931035565E-2</v>
      </c>
      <c r="I2451" s="4">
        <v>0.5001155110963138</v>
      </c>
    </row>
    <row r="2452" spans="1:9" x14ac:dyDescent="0.25">
      <c r="A2452" t="s">
        <v>2634</v>
      </c>
      <c r="B2452" s="3">
        <v>91.833465576171875</v>
      </c>
      <c r="C2452" s="3">
        <v>12.72999954223633</v>
      </c>
      <c r="D2452" s="4">
        <v>8.7290862412199299E-3</v>
      </c>
      <c r="E2452" s="4">
        <v>-9.8441951458111965E-2</v>
      </c>
      <c r="F2452" s="2">
        <v>1</v>
      </c>
      <c r="G2452" s="4">
        <v>0.29621314554920869</v>
      </c>
      <c r="H2452" s="4">
        <v>-8.5508077363817825E-2</v>
      </c>
      <c r="I2452" s="4">
        <v>0.49785456726768312</v>
      </c>
    </row>
    <row r="2453" spans="1:9" x14ac:dyDescent="0.25">
      <c r="A2453" t="s">
        <v>2635</v>
      </c>
      <c r="B2453" s="3">
        <v>91.038780212402344</v>
      </c>
      <c r="C2453" s="3">
        <v>14.11999988555908</v>
      </c>
      <c r="D2453" s="4">
        <v>-9.6502505205865452E-3</v>
      </c>
      <c r="E2453" s="4">
        <v>6.085645682990215E-2</v>
      </c>
      <c r="F2453" s="2">
        <v>2</v>
      </c>
      <c r="G2453" s="4">
        <v>0.28153925595204221</v>
      </c>
      <c r="H2453" s="4">
        <v>-9.3421677723390828E-2</v>
      </c>
      <c r="I2453" s="4">
        <v>0.48489280987134881</v>
      </c>
    </row>
    <row r="2454" spans="1:9" x14ac:dyDescent="0.25">
      <c r="A2454" t="s">
        <v>2636</v>
      </c>
      <c r="B2454" s="3">
        <v>91.925888061523438</v>
      </c>
      <c r="C2454" s="3">
        <v>13.310000419616699</v>
      </c>
      <c r="D2454" s="4">
        <v>-5.1002103350621386E-3</v>
      </c>
      <c r="E2454" s="4">
        <v>3.9843767287675018E-2</v>
      </c>
      <c r="F2454" s="2">
        <v>2</v>
      </c>
      <c r="G2454" s="4">
        <v>0.2948561832719323</v>
      </c>
      <c r="H2454" s="4">
        <v>-8.4587719890715007E-2</v>
      </c>
      <c r="I2454" s="4">
        <v>0.49936202907295768</v>
      </c>
    </row>
    <row r="2455" spans="1:9" x14ac:dyDescent="0.25">
      <c r="A2455" t="s">
        <v>2637</v>
      </c>
      <c r="B2455" s="3">
        <v>92.397132873535156</v>
      </c>
      <c r="C2455" s="3">
        <v>12.80000019073486</v>
      </c>
      <c r="D2455" s="4">
        <v>-7.995631815799209E-4</v>
      </c>
      <c r="E2455" s="4">
        <v>-6.2111741455933567E-3</v>
      </c>
      <c r="F2455" s="2">
        <v>1</v>
      </c>
      <c r="G2455" s="4">
        <v>0.30066058265048001</v>
      </c>
      <c r="H2455" s="4">
        <v>-7.9894990813519584E-2</v>
      </c>
      <c r="I2455" s="4">
        <v>0.50704829234903404</v>
      </c>
    </row>
    <row r="2456" spans="1:9" x14ac:dyDescent="0.25">
      <c r="A2456" t="s">
        <v>2638</v>
      </c>
      <c r="B2456" s="3">
        <v>92.4710693359375</v>
      </c>
      <c r="C2456" s="3">
        <v>12.88000011444092</v>
      </c>
      <c r="D2456" s="4">
        <v>8.2618393132314338E-3</v>
      </c>
      <c r="E2456" s="4">
        <v>-4.5925917448820908E-2</v>
      </c>
      <c r="F2456" s="2">
        <v>1</v>
      </c>
      <c r="G2456" s="4">
        <v>0.29920501143469358</v>
      </c>
      <c r="H2456" s="4">
        <v>-7.9158720029976593E-2</v>
      </c>
      <c r="I2456" s="4">
        <v>0.50825423690532556</v>
      </c>
    </row>
    <row r="2457" spans="1:9" x14ac:dyDescent="0.25">
      <c r="A2457" t="s">
        <v>2639</v>
      </c>
      <c r="B2457" s="3">
        <v>91.713348388671875</v>
      </c>
      <c r="C2457" s="3">
        <v>13.5</v>
      </c>
      <c r="D2457" s="4">
        <v>-8.2933082980931605E-3</v>
      </c>
      <c r="E2457" s="4">
        <v>6.6350723752939045E-2</v>
      </c>
      <c r="F2457" s="2">
        <v>2</v>
      </c>
      <c r="G2457" s="4">
        <v>0.29485041477904689</v>
      </c>
      <c r="H2457" s="4">
        <v>-8.6704222985126367E-2</v>
      </c>
      <c r="I2457" s="4">
        <v>0.4958953895673166</v>
      </c>
    </row>
    <row r="2458" spans="1:9" x14ac:dyDescent="0.25">
      <c r="A2458" t="s">
        <v>2640</v>
      </c>
      <c r="B2458" s="3">
        <v>92.480316162109375</v>
      </c>
      <c r="C2458" s="3">
        <v>12.659999847412109</v>
      </c>
      <c r="D2458" s="4">
        <v>1.901712036759484E-3</v>
      </c>
      <c r="E2458" s="4">
        <v>4.714637614807704E-2</v>
      </c>
      <c r="F2458" s="2">
        <v>1</v>
      </c>
      <c r="G2458" s="4">
        <v>0.32095344278745008</v>
      </c>
      <c r="H2458" s="4">
        <v>-7.9066638697848357E-2</v>
      </c>
      <c r="I2458" s="4">
        <v>0.50840505774963729</v>
      </c>
    </row>
    <row r="2459" spans="1:9" x14ac:dyDescent="0.25">
      <c r="A2459" t="s">
        <v>2641</v>
      </c>
      <c r="B2459" s="3">
        <v>92.304779052734375</v>
      </c>
      <c r="C2459" s="3">
        <v>12.090000152587891</v>
      </c>
      <c r="D2459" s="4">
        <v>5.0309814521654062E-3</v>
      </c>
      <c r="E2459" s="4">
        <v>-4.351267213575738E-2</v>
      </c>
      <c r="F2459" s="2">
        <v>1</v>
      </c>
      <c r="G2459" s="4">
        <v>0.31999032911133862</v>
      </c>
      <c r="H2459" s="4">
        <v>-8.0814664514354151E-2</v>
      </c>
      <c r="I2459" s="4">
        <v>0.50554195050052431</v>
      </c>
    </row>
    <row r="2460" spans="1:9" x14ac:dyDescent="0.25">
      <c r="A2460" t="s">
        <v>2642</v>
      </c>
      <c r="B2460" s="3">
        <v>91.842720031738281</v>
      </c>
      <c r="C2460" s="3">
        <v>12.64000034332275</v>
      </c>
      <c r="D2460" s="4">
        <v>-9.0472914147421424E-4</v>
      </c>
      <c r="E2460" s="4">
        <v>2.2653777865943692E-2</v>
      </c>
      <c r="F2460" s="2">
        <v>1</v>
      </c>
      <c r="G2460" s="4">
        <v>0.31560869424568622</v>
      </c>
      <c r="H2460" s="4">
        <v>-8.5415920056993166E-2</v>
      </c>
      <c r="I2460" s="4">
        <v>0.49800551255163539</v>
      </c>
    </row>
    <row r="2461" spans="1:9" x14ac:dyDescent="0.25">
      <c r="A2461" t="s">
        <v>2643</v>
      </c>
      <c r="B2461" s="3">
        <v>91.925888061523438</v>
      </c>
      <c r="C2461" s="3">
        <v>12.35999965667725</v>
      </c>
      <c r="D2461" s="4">
        <v>-5.8956955762399232E-3</v>
      </c>
      <c r="E2461" s="4">
        <v>8.9795638103873365E-3</v>
      </c>
      <c r="F2461" s="2">
        <v>1</v>
      </c>
      <c r="G2461" s="4">
        <v>0.33085275283905968</v>
      </c>
      <c r="H2461" s="4">
        <v>-8.4587719890715007E-2</v>
      </c>
      <c r="I2461" s="4">
        <v>0.49936202907295768</v>
      </c>
    </row>
    <row r="2462" spans="1:9" x14ac:dyDescent="0.25">
      <c r="A2462" t="s">
        <v>2644</v>
      </c>
      <c r="B2462" s="3">
        <v>92.4710693359375</v>
      </c>
      <c r="C2462" s="3">
        <v>12.25</v>
      </c>
      <c r="D2462" s="4">
        <v>2.906603186481727E-3</v>
      </c>
      <c r="E2462" s="4">
        <v>1.32340649621796E-2</v>
      </c>
      <c r="F2462" s="2">
        <v>1</v>
      </c>
      <c r="G2462" s="4">
        <v>0.34637365488914301</v>
      </c>
      <c r="H2462" s="4">
        <v>-7.9158720029976593E-2</v>
      </c>
      <c r="I2462" s="4">
        <v>0.50825423690532556</v>
      </c>
    </row>
    <row r="2463" spans="1:9" x14ac:dyDescent="0.25">
      <c r="A2463" t="s">
        <v>2645</v>
      </c>
      <c r="B2463" s="3">
        <v>92.203071594238281</v>
      </c>
      <c r="C2463" s="3">
        <v>12.090000152587891</v>
      </c>
      <c r="D2463" s="4">
        <v>3.7215442103737399E-3</v>
      </c>
      <c r="E2463" s="4">
        <v>3.3194988564217991E-3</v>
      </c>
      <c r="F2463" s="2">
        <v>1</v>
      </c>
      <c r="G2463" s="4">
        <v>0.33381140624955158</v>
      </c>
      <c r="H2463" s="4">
        <v>-8.1827483193067541E-2</v>
      </c>
      <c r="I2463" s="4">
        <v>0.50388304565273545</v>
      </c>
    </row>
    <row r="2464" spans="1:9" x14ac:dyDescent="0.25">
      <c r="A2464" t="s">
        <v>2646</v>
      </c>
      <c r="B2464" s="3">
        <v>91.8612060546875</v>
      </c>
      <c r="C2464" s="3">
        <v>12.05000019073486</v>
      </c>
      <c r="D2464" s="4">
        <v>-1.1052987222653909E-3</v>
      </c>
      <c r="E2464" s="4">
        <v>2.292024311409491E-2</v>
      </c>
      <c r="F2464" s="2">
        <v>1</v>
      </c>
      <c r="G2464" s="4">
        <v>0.33820329979757607</v>
      </c>
      <c r="H2464" s="4">
        <v>-8.5231833367433341E-2</v>
      </c>
      <c r="I2464" s="4">
        <v>0.49830702980061847</v>
      </c>
    </row>
    <row r="2465" spans="1:9" x14ac:dyDescent="0.25">
      <c r="A2465" t="s">
        <v>2647</v>
      </c>
      <c r="B2465" s="3">
        <v>91.962852478027344</v>
      </c>
      <c r="C2465" s="3">
        <v>11.77999973297119</v>
      </c>
      <c r="D2465" s="4">
        <v>2.0122260364630051E-4</v>
      </c>
      <c r="E2465" s="4">
        <v>1.289764549047767E-2</v>
      </c>
      <c r="F2465" s="2">
        <v>1</v>
      </c>
      <c r="G2465" s="4">
        <v>0.34485438258057971</v>
      </c>
      <c r="H2465" s="4">
        <v>-8.4219622486291668E-2</v>
      </c>
      <c r="I2465" s="4">
        <v>0.49996493913128298</v>
      </c>
    </row>
    <row r="2466" spans="1:9" x14ac:dyDescent="0.25">
      <c r="A2466" t="s">
        <v>2648</v>
      </c>
      <c r="B2466" s="3">
        <v>91.944351196289063</v>
      </c>
      <c r="C2466" s="3">
        <v>11.63000011444092</v>
      </c>
      <c r="D2466" s="4">
        <v>1.005962263831206E-3</v>
      </c>
      <c r="E2466" s="4">
        <v>-5.982879997039503E-3</v>
      </c>
      <c r="F2466" s="2">
        <v>1</v>
      </c>
      <c r="G2466" s="4">
        <v>0.31706451832889182</v>
      </c>
      <c r="H2466" s="4">
        <v>-8.4403861125244561E-2</v>
      </c>
      <c r="I2466" s="4">
        <v>0.49966317300301899</v>
      </c>
    </row>
    <row r="2467" spans="1:9" x14ac:dyDescent="0.25">
      <c r="A2467" t="s">
        <v>2649</v>
      </c>
      <c r="B2467" s="3">
        <v>91.851951599121094</v>
      </c>
      <c r="C2467" s="3">
        <v>11.69999980926514</v>
      </c>
      <c r="D2467" s="4">
        <v>3.5334337098578139E-3</v>
      </c>
      <c r="E2467" s="4">
        <v>2.0052269998412701E-2</v>
      </c>
      <c r="F2467" s="2">
        <v>1</v>
      </c>
      <c r="G2467" s="4">
        <v>0.31642733434710651</v>
      </c>
      <c r="H2467" s="4">
        <v>-8.5323990674257999E-2</v>
      </c>
      <c r="I2467" s="4">
        <v>0.49815608451666621</v>
      </c>
    </row>
    <row r="2468" spans="1:9" x14ac:dyDescent="0.25">
      <c r="A2468" t="s">
        <v>2650</v>
      </c>
      <c r="B2468" s="3">
        <v>91.528541564941406</v>
      </c>
      <c r="C2468" s="3">
        <v>11.47000026702881</v>
      </c>
      <c r="D2468" s="4">
        <v>1.516947891825549E-3</v>
      </c>
      <c r="E2468" s="4">
        <v>-2.4659860221839521E-2</v>
      </c>
      <c r="F2468" s="2">
        <v>1</v>
      </c>
      <c r="G2468" s="4">
        <v>0.32057653118116392</v>
      </c>
      <c r="H2468" s="4">
        <v>-8.8544558057849665E-2</v>
      </c>
      <c r="I2468" s="4">
        <v>0.49288108815497012</v>
      </c>
    </row>
    <row r="2469" spans="1:9" x14ac:dyDescent="0.25">
      <c r="A2469" t="s">
        <v>2651</v>
      </c>
      <c r="B2469" s="3">
        <v>91.389907836914063</v>
      </c>
      <c r="C2469" s="3">
        <v>11.760000228881839</v>
      </c>
      <c r="D2469" s="4">
        <v>2.0261934565546369E-3</v>
      </c>
      <c r="E2469" s="4">
        <v>-1.697750810076726E-3</v>
      </c>
      <c r="F2469" s="2">
        <v>1</v>
      </c>
      <c r="G2469" s="4">
        <v>0.33151398652041197</v>
      </c>
      <c r="H2469" s="4">
        <v>-8.9925094267504058E-2</v>
      </c>
      <c r="I2469" s="4">
        <v>0.49061989544705842</v>
      </c>
    </row>
    <row r="2470" spans="1:9" x14ac:dyDescent="0.25">
      <c r="A2470" t="s">
        <v>2652</v>
      </c>
      <c r="B2470" s="3">
        <v>91.205108642578125</v>
      </c>
      <c r="C2470" s="3">
        <v>11.77999973297119</v>
      </c>
      <c r="D2470" s="4">
        <v>0</v>
      </c>
      <c r="E2470" s="4">
        <v>-3.5217060100930182E-2</v>
      </c>
      <c r="F2470" s="2">
        <v>1</v>
      </c>
      <c r="G2470" s="4">
        <v>0.32425640408707751</v>
      </c>
      <c r="H2470" s="4">
        <v>-9.1765353365530933E-2</v>
      </c>
      <c r="I2470" s="4">
        <v>0.48760571847435252</v>
      </c>
    </row>
    <row r="2471" spans="1:9" x14ac:dyDescent="0.25">
      <c r="A2471" t="s">
        <v>2653</v>
      </c>
      <c r="B2471" s="3">
        <v>91.205108642578125</v>
      </c>
      <c r="C2471" s="3">
        <v>12.210000038146971</v>
      </c>
      <c r="D2471" s="4">
        <v>5.6034649910248202E-3</v>
      </c>
      <c r="E2471" s="4">
        <v>-8.9285437826316372E-3</v>
      </c>
      <c r="F2471" s="2">
        <v>1</v>
      </c>
      <c r="G2471" s="4">
        <v>0.33005589724875167</v>
      </c>
      <c r="H2471" s="4">
        <v>-9.1765353365530933E-2</v>
      </c>
      <c r="I2471" s="4">
        <v>0.48760571847435252</v>
      </c>
    </row>
    <row r="2472" spans="1:9" x14ac:dyDescent="0.25">
      <c r="A2472" t="s">
        <v>2654</v>
      </c>
      <c r="B2472" s="3">
        <v>90.696891784667969</v>
      </c>
      <c r="C2472" s="3">
        <v>12.319999694824221</v>
      </c>
      <c r="D2472" s="4">
        <v>7.7001884549474653E-3</v>
      </c>
      <c r="E2472" s="4">
        <v>-6.3117866751605356E-2</v>
      </c>
      <c r="F2472" s="2">
        <v>1</v>
      </c>
      <c r="G2472" s="4">
        <v>0.32036616271422802</v>
      </c>
      <c r="H2472" s="4">
        <v>-9.6826255821846008E-2</v>
      </c>
      <c r="I2472" s="4">
        <v>0.47931642070031022</v>
      </c>
    </row>
    <row r="2473" spans="1:9" x14ac:dyDescent="0.25">
      <c r="A2473" t="s">
        <v>2655</v>
      </c>
      <c r="B2473" s="3">
        <v>90.00384521484375</v>
      </c>
      <c r="C2473" s="3">
        <v>13.14999961853027</v>
      </c>
      <c r="D2473" s="4">
        <v>4.8489543108691802E-3</v>
      </c>
      <c r="E2473" s="4">
        <v>5.8776130253789471E-2</v>
      </c>
      <c r="F2473" s="2">
        <v>1</v>
      </c>
      <c r="G2473" s="4">
        <v>0.30975671821617928</v>
      </c>
      <c r="H2473" s="4">
        <v>-0.1037277212749739</v>
      </c>
      <c r="I2473" s="4">
        <v>0.46801244819499987</v>
      </c>
    </row>
    <row r="2474" spans="1:9" x14ac:dyDescent="0.25">
      <c r="A2474" t="s">
        <v>2656</v>
      </c>
      <c r="B2474" s="3">
        <v>89.569526672363281</v>
      </c>
      <c r="C2474" s="3">
        <v>12.420000076293951</v>
      </c>
      <c r="D2474" s="4">
        <v>5.1853269340840216E-3</v>
      </c>
      <c r="E2474" s="4">
        <v>-3.7209267940351731E-2</v>
      </c>
      <c r="F2474" s="2">
        <v>1</v>
      </c>
      <c r="G2474" s="4">
        <v>0.28137562318047449</v>
      </c>
      <c r="H2474" s="4">
        <v>-0.1080527328212284</v>
      </c>
      <c r="I2474" s="4">
        <v>0.46092847277904642</v>
      </c>
    </row>
    <row r="2475" spans="1:9" x14ac:dyDescent="0.25">
      <c r="A2475" t="s">
        <v>2657</v>
      </c>
      <c r="B2475" s="3">
        <v>89.107475280761719</v>
      </c>
      <c r="C2475" s="3">
        <v>12.89999961853027</v>
      </c>
      <c r="D2475" s="4">
        <v>1.058468832237947E-2</v>
      </c>
      <c r="E2475" s="4">
        <v>-8.7048866663035573E-2</v>
      </c>
      <c r="F2475" s="2">
        <v>1</v>
      </c>
      <c r="G2475" s="4">
        <v>0.26997055237191381</v>
      </c>
      <c r="H2475" s="4">
        <v>-0.112653912389171</v>
      </c>
      <c r="I2475" s="4">
        <v>0.45339215926979798</v>
      </c>
    </row>
    <row r="2476" spans="1:9" x14ac:dyDescent="0.25">
      <c r="A2476" t="s">
        <v>2658</v>
      </c>
      <c r="B2476" s="3">
        <v>88.174179077148438</v>
      </c>
      <c r="C2476" s="3">
        <v>14.13000011444092</v>
      </c>
      <c r="D2476" s="4">
        <v>-4.1895829531368722E-4</v>
      </c>
      <c r="E2476" s="4">
        <v>-7.0273669017767437E-3</v>
      </c>
      <c r="F2476" s="2">
        <v>2</v>
      </c>
      <c r="G2476" s="4">
        <v>0.26371729179334719</v>
      </c>
      <c r="H2476" s="4">
        <v>-0.1219478210343089</v>
      </c>
      <c r="I2476" s="4">
        <v>0.43816958248447357</v>
      </c>
    </row>
    <row r="2477" spans="1:9" x14ac:dyDescent="0.25">
      <c r="A2477" t="s">
        <v>2659</v>
      </c>
      <c r="B2477" s="3">
        <v>88.211135864257813</v>
      </c>
      <c r="C2477" s="3">
        <v>14.22999954223633</v>
      </c>
      <c r="D2477" s="4">
        <v>5.9009848720870117E-3</v>
      </c>
      <c r="E2477" s="4">
        <v>-9.7653828207036719E-2</v>
      </c>
      <c r="F2477" s="2">
        <v>2</v>
      </c>
      <c r="G2477" s="4">
        <v>0.26722221120110801</v>
      </c>
      <c r="H2477" s="4">
        <v>-0.1215797996045821</v>
      </c>
      <c r="I2477" s="4">
        <v>0.43877236810315862</v>
      </c>
    </row>
    <row r="2478" spans="1:9" x14ac:dyDescent="0.25">
      <c r="A2478" t="s">
        <v>2660</v>
      </c>
      <c r="B2478" s="3">
        <v>87.693656921386719</v>
      </c>
      <c r="C2478" s="3">
        <v>15.77000045776367</v>
      </c>
      <c r="D2478" s="4">
        <v>7.2171647962964158E-3</v>
      </c>
      <c r="E2478" s="4">
        <v>-5.3421332400953592E-2</v>
      </c>
      <c r="F2478" s="2">
        <v>2</v>
      </c>
      <c r="G2478" s="4">
        <v>0.2547029324693697</v>
      </c>
      <c r="H2478" s="4">
        <v>-0.12673293534241839</v>
      </c>
      <c r="I2478" s="4">
        <v>0.43033200060552329</v>
      </c>
    </row>
    <row r="2479" spans="1:9" x14ac:dyDescent="0.25">
      <c r="A2479" t="s">
        <v>2661</v>
      </c>
      <c r="B2479" s="3">
        <v>87.065292358398438</v>
      </c>
      <c r="C2479" s="3">
        <v>16.659999847412109</v>
      </c>
      <c r="D2479" s="4">
        <v>-3.1739603873391919E-3</v>
      </c>
      <c r="E2479" s="4">
        <v>1.7715271430144289E-2</v>
      </c>
      <c r="F2479" s="2">
        <v>3</v>
      </c>
      <c r="G2479" s="4">
        <v>0.25190630171105299</v>
      </c>
      <c r="H2479" s="4">
        <v>-0.13299028731882789</v>
      </c>
      <c r="I2479" s="4">
        <v>0.42008302737255221</v>
      </c>
    </row>
    <row r="2480" spans="1:9" x14ac:dyDescent="0.25">
      <c r="A2480" t="s">
        <v>2662</v>
      </c>
      <c r="B2480" s="3">
        <v>87.342514038085938</v>
      </c>
      <c r="C2480" s="3">
        <v>16.370000839233398</v>
      </c>
      <c r="D2480" s="4">
        <v>-7.4009502090355284E-4</v>
      </c>
      <c r="E2480" s="4">
        <v>-2.963840990672539E-2</v>
      </c>
      <c r="F2480" s="2">
        <v>3</v>
      </c>
      <c r="G2480" s="4">
        <v>0.25359637469487262</v>
      </c>
      <c r="H2480" s="4">
        <v>-0.13022967074769809</v>
      </c>
      <c r="I2480" s="4">
        <v>0.42460466615053249</v>
      </c>
    </row>
    <row r="2481" spans="1:9" x14ac:dyDescent="0.25">
      <c r="A2481" t="s">
        <v>2663</v>
      </c>
      <c r="B2481" s="3">
        <v>87.407203674316406</v>
      </c>
      <c r="C2481" s="3">
        <v>16.870000839233398</v>
      </c>
      <c r="D2481" s="4">
        <v>-7.6584310476157658E-3</v>
      </c>
      <c r="E2481" s="4">
        <v>0.1157408046904629</v>
      </c>
      <c r="F2481" s="2">
        <v>3</v>
      </c>
      <c r="G2481" s="4">
        <v>0.2470328831122974</v>
      </c>
      <c r="H2481" s="4">
        <v>-0.12958548129628331</v>
      </c>
      <c r="I2481" s="4">
        <v>0.42565978986251229</v>
      </c>
    </row>
    <row r="2482" spans="1:9" x14ac:dyDescent="0.25">
      <c r="A2482" t="s">
        <v>2664</v>
      </c>
      <c r="B2482" s="3">
        <v>88.081771850585938</v>
      </c>
      <c r="C2482" s="3">
        <v>15.11999988555908</v>
      </c>
      <c r="D2482" s="4">
        <v>6.8660179380910513E-3</v>
      </c>
      <c r="E2482" s="4">
        <v>-0.1121550630696215</v>
      </c>
      <c r="F2482" s="2">
        <v>2</v>
      </c>
      <c r="G2482" s="4">
        <v>0.25747280625664137</v>
      </c>
      <c r="H2482" s="4">
        <v>-0.1228680265580188</v>
      </c>
      <c r="I2482" s="4">
        <v>0.43666236955848009</v>
      </c>
    </row>
    <row r="2483" spans="1:9" x14ac:dyDescent="0.25">
      <c r="A2483" t="s">
        <v>2665</v>
      </c>
      <c r="B2483" s="3">
        <v>87.481124877929688</v>
      </c>
      <c r="C2483" s="3">
        <v>17.030000686645511</v>
      </c>
      <c r="D2483" s="4">
        <v>-3.6837281918642439E-3</v>
      </c>
      <c r="E2483" s="4">
        <v>4.7197592982397563E-3</v>
      </c>
      <c r="F2483" s="2">
        <v>3</v>
      </c>
      <c r="G2483" s="4">
        <v>0.25591421734212028</v>
      </c>
      <c r="H2483" s="4">
        <v>-0.1288493624621333</v>
      </c>
      <c r="I2483" s="4">
        <v>0.42686548553952258</v>
      </c>
    </row>
    <row r="2484" spans="1:9" x14ac:dyDescent="0.25">
      <c r="A2484" t="s">
        <v>2666</v>
      </c>
      <c r="B2484" s="3">
        <v>87.804573059082031</v>
      </c>
      <c r="C2484" s="3">
        <v>16.95000076293945</v>
      </c>
      <c r="D2484" s="4">
        <v>-2.0210260194159502E-2</v>
      </c>
      <c r="E2484" s="4">
        <v>0.27156795648555071</v>
      </c>
      <c r="F2484" s="2">
        <v>3</v>
      </c>
      <c r="G2484" s="4">
        <v>0.27336722570491651</v>
      </c>
      <c r="H2484" s="4">
        <v>-0.1256284152050591</v>
      </c>
      <c r="I2484" s="4">
        <v>0.43214110409942119</v>
      </c>
    </row>
    <row r="2485" spans="1:9" x14ac:dyDescent="0.25">
      <c r="A2485" t="s">
        <v>2667</v>
      </c>
      <c r="B2485" s="3">
        <v>89.615730285644531</v>
      </c>
      <c r="C2485" s="3">
        <v>13.329999923706049</v>
      </c>
      <c r="D2485" s="4">
        <v>3.9339027080655953E-3</v>
      </c>
      <c r="E2485" s="4">
        <v>3.765074679235481E-3</v>
      </c>
      <c r="F2485" s="2">
        <v>2</v>
      </c>
      <c r="G2485" s="4">
        <v>0.30203971327024642</v>
      </c>
      <c r="H2485" s="4">
        <v>-0.1075926300593735</v>
      </c>
      <c r="I2485" s="4">
        <v>0.46168207924204308</v>
      </c>
    </row>
    <row r="2486" spans="1:9" x14ac:dyDescent="0.25">
      <c r="A2486" t="s">
        <v>2668</v>
      </c>
      <c r="B2486" s="3">
        <v>89.264572143554688</v>
      </c>
      <c r="C2486" s="3">
        <v>13.27999973297119</v>
      </c>
      <c r="D2486" s="4">
        <v>-1.7566394426942189E-3</v>
      </c>
      <c r="E2486" s="4">
        <v>5.7324784179940691E-2</v>
      </c>
      <c r="F2486" s="2">
        <v>2</v>
      </c>
      <c r="G2486" s="4">
        <v>0.30383311861105572</v>
      </c>
      <c r="H2486" s="4">
        <v>-0.1110895174140463</v>
      </c>
      <c r="I2486" s="4">
        <v>0.45595449590777132</v>
      </c>
    </row>
    <row r="2487" spans="1:9" x14ac:dyDescent="0.25">
      <c r="A2487" t="s">
        <v>2669</v>
      </c>
      <c r="B2487" s="3">
        <v>89.421653747558594</v>
      </c>
      <c r="C2487" s="3">
        <v>12.560000419616699</v>
      </c>
      <c r="D2487" s="4">
        <v>3.1014656345407232E-4</v>
      </c>
      <c r="E2487" s="4">
        <v>-1.024422104533085E-2</v>
      </c>
      <c r="F2487" s="2">
        <v>1</v>
      </c>
      <c r="G2487" s="4">
        <v>0.30370130853151062</v>
      </c>
      <c r="H2487" s="4">
        <v>-0.1095252743883144</v>
      </c>
      <c r="I2487" s="4">
        <v>0.45851658366646347</v>
      </c>
    </row>
    <row r="2488" spans="1:9" x14ac:dyDescent="0.25">
      <c r="A2488" t="s">
        <v>2670</v>
      </c>
      <c r="B2488" s="3">
        <v>89.393928527832031</v>
      </c>
      <c r="C2488" s="3">
        <v>12.689999580383301</v>
      </c>
      <c r="D2488" s="4">
        <v>-3.9130937830775814E-3</v>
      </c>
      <c r="E2488" s="4">
        <v>7.1790491287250902E-2</v>
      </c>
      <c r="F2488" s="2">
        <v>1</v>
      </c>
      <c r="G2488" s="4">
        <v>0.31025080642149239</v>
      </c>
      <c r="H2488" s="4">
        <v>-0.109801366435306</v>
      </c>
      <c r="I2488" s="4">
        <v>0.45806437001280909</v>
      </c>
    </row>
    <row r="2489" spans="1:9" x14ac:dyDescent="0.25">
      <c r="A2489" t="s">
        <v>2671</v>
      </c>
      <c r="B2489" s="3">
        <v>89.745109558105469</v>
      </c>
      <c r="C2489" s="3">
        <v>11.840000152587891</v>
      </c>
      <c r="D2489" s="4">
        <v>-1.1312462143544531E-3</v>
      </c>
      <c r="E2489" s="4">
        <v>2.7777750183035851E-2</v>
      </c>
      <c r="F2489" s="2">
        <v>1</v>
      </c>
      <c r="G2489" s="4">
        <v>0.32369661457322318</v>
      </c>
      <c r="H2489" s="4">
        <v>-0.10630425115654379</v>
      </c>
      <c r="I2489" s="4">
        <v>0.46379232666600267</v>
      </c>
    </row>
    <row r="2490" spans="1:9" x14ac:dyDescent="0.25">
      <c r="A2490" t="s">
        <v>2672</v>
      </c>
      <c r="B2490" s="3">
        <v>89.846748352050781</v>
      </c>
      <c r="C2490" s="3">
        <v>11.52000045776367</v>
      </c>
      <c r="D2490" s="4">
        <v>6.4175780825701523E-3</v>
      </c>
      <c r="E2490" s="4">
        <v>-5.8823474413244869E-2</v>
      </c>
      <c r="F2490" s="2">
        <v>1</v>
      </c>
      <c r="G2490" s="4">
        <v>0.32947910904390421</v>
      </c>
      <c r="H2490" s="4">
        <v>-0.1052921162500987</v>
      </c>
      <c r="I2490" s="4">
        <v>0.46545011155702659</v>
      </c>
    </row>
    <row r="2491" spans="1:9" x14ac:dyDescent="0.25">
      <c r="A2491" t="s">
        <v>2673</v>
      </c>
      <c r="B2491" s="3">
        <v>89.273826599121094</v>
      </c>
      <c r="C2491" s="3">
        <v>12.239999771118161</v>
      </c>
      <c r="D2491" s="4">
        <v>6.3542063000068261E-3</v>
      </c>
      <c r="E2491" s="4">
        <v>-4.4496536286264272E-2</v>
      </c>
      <c r="F2491" s="2">
        <v>1</v>
      </c>
      <c r="G2491" s="4">
        <v>0.3112891253081187</v>
      </c>
      <c r="H2491" s="4">
        <v>-0.1109973601072216</v>
      </c>
      <c r="I2491" s="4">
        <v>0.45610544119172358</v>
      </c>
    </row>
    <row r="2492" spans="1:9" x14ac:dyDescent="0.25">
      <c r="A2492" t="s">
        <v>2674</v>
      </c>
      <c r="B2492" s="3">
        <v>88.71014404296875</v>
      </c>
      <c r="C2492" s="3">
        <v>12.810000419616699</v>
      </c>
      <c r="D2492" s="4">
        <v>-1.2485878656774969E-3</v>
      </c>
      <c r="E2492" s="4">
        <v>6.2189052562556801E-2</v>
      </c>
      <c r="F2492" s="2">
        <v>1</v>
      </c>
      <c r="G2492" s="4">
        <v>0.30685298311930498</v>
      </c>
      <c r="H2492" s="4">
        <v>-0.11661059860691279</v>
      </c>
      <c r="I2492" s="4">
        <v>0.44691146723109171</v>
      </c>
    </row>
    <row r="2493" spans="1:9" x14ac:dyDescent="0.25">
      <c r="A2493" t="s">
        <v>2675</v>
      </c>
      <c r="B2493" s="3">
        <v>88.821044921875</v>
      </c>
      <c r="C2493" s="3">
        <v>12.060000419616699</v>
      </c>
      <c r="D2493" s="4">
        <v>1.5853026874056649E-2</v>
      </c>
      <c r="E2493" s="4">
        <v>-0.17056393044998799</v>
      </c>
      <c r="F2493" s="2">
        <v>1</v>
      </c>
      <c r="G2493" s="4">
        <v>0.29494487785567269</v>
      </c>
      <c r="H2493" s="4">
        <v>-0.1155062304189465</v>
      </c>
      <c r="I2493" s="4">
        <v>0.44872032184570881</v>
      </c>
    </row>
    <row r="2494" spans="1:9" x14ac:dyDescent="0.25">
      <c r="A2494" t="s">
        <v>2676</v>
      </c>
      <c r="B2494" s="3">
        <v>87.4349365234375</v>
      </c>
      <c r="C2494" s="3">
        <v>14.539999961853029</v>
      </c>
      <c r="D2494" s="4">
        <v>-1.324425534083939E-2</v>
      </c>
      <c r="E2494" s="4">
        <v>0.32181817835027521</v>
      </c>
      <c r="F2494" s="2">
        <v>2</v>
      </c>
      <c r="G2494" s="4">
        <v>0.27153113790459749</v>
      </c>
      <c r="H2494" s="4">
        <v>-0.1293093132745953</v>
      </c>
      <c r="I2494" s="4">
        <v>0.42611212795580711</v>
      </c>
    </row>
    <row r="2495" spans="1:9" x14ac:dyDescent="0.25">
      <c r="A2495" t="s">
        <v>2677</v>
      </c>
      <c r="B2495" s="3">
        <v>88.608489990234375</v>
      </c>
      <c r="C2495" s="3">
        <v>11</v>
      </c>
      <c r="D2495" s="4">
        <v>3.9786249509101701E-3</v>
      </c>
      <c r="E2495" s="4">
        <v>-8.0267561461957238E-2</v>
      </c>
      <c r="F2495" s="2">
        <v>1</v>
      </c>
      <c r="G2495" s="4">
        <v>0.29184598479228813</v>
      </c>
      <c r="H2495" s="4">
        <v>-0.1176228854627509</v>
      </c>
      <c r="I2495" s="4">
        <v>0.4452534334607865</v>
      </c>
    </row>
    <row r="2496" spans="1:9" x14ac:dyDescent="0.25">
      <c r="A2496" t="s">
        <v>2678</v>
      </c>
      <c r="B2496" s="3">
        <v>88.257347106933594</v>
      </c>
      <c r="C2496" s="3">
        <v>11.960000038146971</v>
      </c>
      <c r="D2496" s="4">
        <v>-3.4431322786329099E-3</v>
      </c>
      <c r="E2496" s="4">
        <v>1.184436099300901E-2</v>
      </c>
      <c r="F2496" s="2">
        <v>1</v>
      </c>
      <c r="G2496" s="4">
        <v>0.28502209229888781</v>
      </c>
      <c r="H2496" s="4">
        <v>-0.1211196208680306</v>
      </c>
      <c r="I2496" s="4">
        <v>0.43952609900579559</v>
      </c>
    </row>
    <row r="2497" spans="1:9" x14ac:dyDescent="0.25">
      <c r="A2497" t="s">
        <v>2679</v>
      </c>
      <c r="B2497" s="3">
        <v>88.562278747558594</v>
      </c>
      <c r="C2497" s="3">
        <v>11.819999694824221</v>
      </c>
      <c r="D2497" s="4">
        <v>5.9830156815190438E-3</v>
      </c>
      <c r="E2497" s="4">
        <v>-2.1523197891053392E-2</v>
      </c>
      <c r="F2497" s="2">
        <v>1</v>
      </c>
      <c r="G2497" s="4">
        <v>0.29237258650870862</v>
      </c>
      <c r="H2497" s="4">
        <v>-0.1180830641993023</v>
      </c>
      <c r="I2497" s="4">
        <v>0.44449970255814919</v>
      </c>
    </row>
    <row r="2498" spans="1:9" x14ac:dyDescent="0.25">
      <c r="A2498" t="s">
        <v>2680</v>
      </c>
      <c r="B2498" s="3">
        <v>88.035560607910156</v>
      </c>
      <c r="C2498" s="3">
        <v>12.079999923706049</v>
      </c>
      <c r="D2498" s="4">
        <v>6.4437185518964046E-3</v>
      </c>
      <c r="E2498" s="4">
        <v>-4.0508357641044553E-2</v>
      </c>
      <c r="F2498" s="2">
        <v>1</v>
      </c>
      <c r="G2498" s="4">
        <v>0.290341147098929</v>
      </c>
      <c r="H2498" s="4">
        <v>-0.1233282052945702</v>
      </c>
      <c r="I2498" s="4">
        <v>0.43590863865584278</v>
      </c>
    </row>
    <row r="2499" spans="1:9" x14ac:dyDescent="0.25">
      <c r="A2499" t="s">
        <v>2681</v>
      </c>
      <c r="B2499" s="3">
        <v>87.471916198730469</v>
      </c>
      <c r="C2499" s="3">
        <v>12.590000152587891</v>
      </c>
      <c r="D2499" s="4">
        <v>-3.1589924472145152E-3</v>
      </c>
      <c r="E2499" s="4">
        <v>8.0686743762846902E-2</v>
      </c>
      <c r="F2499" s="2">
        <v>1</v>
      </c>
      <c r="G2499" s="4">
        <v>0.30754375920916388</v>
      </c>
      <c r="H2499" s="4">
        <v>-0.12894106392077909</v>
      </c>
      <c r="I2499" s="4">
        <v>0.42671528689341343</v>
      </c>
    </row>
    <row r="2500" spans="1:9" x14ac:dyDescent="0.25">
      <c r="A2500" t="s">
        <v>2682</v>
      </c>
      <c r="B2500" s="3">
        <v>87.749114990234375</v>
      </c>
      <c r="C2500" s="3">
        <v>11.64999961853027</v>
      </c>
      <c r="D2500" s="4">
        <v>7.4265113825700002E-3</v>
      </c>
      <c r="E2500" s="4">
        <v>-2.754590453385386E-2</v>
      </c>
      <c r="F2500" s="2">
        <v>1</v>
      </c>
      <c r="G2500" s="4">
        <v>0.31922483876232871</v>
      </c>
      <c r="H2500" s="4">
        <v>-0.1261806752737388</v>
      </c>
      <c r="I2500" s="4">
        <v>0.43123655235247238</v>
      </c>
    </row>
    <row r="2501" spans="1:9" x14ac:dyDescent="0.25">
      <c r="A2501" t="s">
        <v>2683</v>
      </c>
      <c r="B2501" s="3">
        <v>87.102249145507813</v>
      </c>
      <c r="C2501" s="3">
        <v>11.97999954223633</v>
      </c>
      <c r="D2501" s="4">
        <v>-1.2053610099102999E-2</v>
      </c>
      <c r="E2501" s="4">
        <v>5.7369781368688422E-2</v>
      </c>
      <c r="F2501" s="2">
        <v>1</v>
      </c>
      <c r="G2501" s="4">
        <v>0.31742993368692002</v>
      </c>
      <c r="H2501" s="4">
        <v>-0.13262226588910109</v>
      </c>
      <c r="I2501" s="4">
        <v>0.4206858129912372</v>
      </c>
    </row>
    <row r="2502" spans="1:9" x14ac:dyDescent="0.25">
      <c r="A2502" t="s">
        <v>2684</v>
      </c>
      <c r="B2502" s="3">
        <v>88.164955139160156</v>
      </c>
      <c r="C2502" s="3">
        <v>11.329999923706049</v>
      </c>
      <c r="D2502" s="4">
        <v>-3.030260939424045E-3</v>
      </c>
      <c r="E2502" s="4">
        <v>9.7868242126826877E-2</v>
      </c>
      <c r="F2502" s="2">
        <v>1</v>
      </c>
      <c r="G2502" s="4">
        <v>0.33478975654781151</v>
      </c>
      <c r="H2502" s="4">
        <v>-0.1220396744423476</v>
      </c>
      <c r="I2502" s="4">
        <v>0.4380191349590834</v>
      </c>
    </row>
    <row r="2503" spans="1:9" x14ac:dyDescent="0.25">
      <c r="A2503" t="s">
        <v>2685</v>
      </c>
      <c r="B2503" s="3">
        <v>88.432929992675781</v>
      </c>
      <c r="C2503" s="3">
        <v>10.319999694824221</v>
      </c>
      <c r="D2503" s="4">
        <v>6.3090299521348916E-3</v>
      </c>
      <c r="E2503" s="4">
        <v>-4.6210722190609399E-2</v>
      </c>
      <c r="F2503" s="2">
        <v>1</v>
      </c>
      <c r="G2503" s="4">
        <v>0.34906996760322651</v>
      </c>
      <c r="H2503" s="4">
        <v>-0.1193711392033461</v>
      </c>
      <c r="I2503" s="4">
        <v>0.44238995289275201</v>
      </c>
    </row>
    <row r="2504" spans="1:9" x14ac:dyDescent="0.25">
      <c r="A2504" t="s">
        <v>2686</v>
      </c>
      <c r="B2504" s="3">
        <v>87.878501892089844</v>
      </c>
      <c r="C2504" s="3">
        <v>10.819999694824221</v>
      </c>
      <c r="D2504" s="4">
        <v>1.6857078429330929E-3</v>
      </c>
      <c r="E2504" s="4">
        <v>-2.9596406726115521E-2</v>
      </c>
      <c r="F2504" s="2">
        <v>1</v>
      </c>
      <c r="G2504" s="4">
        <v>0.34603128341805428</v>
      </c>
      <c r="H2504" s="4">
        <v>-0.1248922203962126</v>
      </c>
      <c r="I2504" s="4">
        <v>0.43334692421607229</v>
      </c>
    </row>
    <row r="2505" spans="1:9" x14ac:dyDescent="0.25">
      <c r="A2505" t="s">
        <v>2687</v>
      </c>
      <c r="B2505" s="3">
        <v>87.730613708496094</v>
      </c>
      <c r="C2505" s="3">
        <v>11.14999961853027</v>
      </c>
      <c r="D2505" s="4">
        <v>1.0967552316942349E-2</v>
      </c>
      <c r="E2505" s="4">
        <v>-3.630078542541626E-2</v>
      </c>
      <c r="F2505" s="2">
        <v>1</v>
      </c>
      <c r="G2505" s="4">
        <v>0.34432786511907021</v>
      </c>
      <c r="H2505" s="4">
        <v>-0.12636491391269161</v>
      </c>
      <c r="I2505" s="4">
        <v>0.43093478622420828</v>
      </c>
    </row>
    <row r="2506" spans="1:9" x14ac:dyDescent="0.25">
      <c r="A2506" t="s">
        <v>2688</v>
      </c>
      <c r="B2506" s="3">
        <v>86.778861999511719</v>
      </c>
      <c r="C2506" s="3">
        <v>11.569999694824221</v>
      </c>
      <c r="D2506" s="4">
        <v>1.7067523013634121E-3</v>
      </c>
      <c r="E2506" s="4">
        <v>2.7531035492098569E-2</v>
      </c>
      <c r="F2506" s="2">
        <v>1</v>
      </c>
      <c r="G2506" s="4">
        <v>0.33795418483900058</v>
      </c>
      <c r="H2506" s="4">
        <v>-0.13584260534860351</v>
      </c>
      <c r="I2506" s="4">
        <v>0.41541118994846271</v>
      </c>
    </row>
    <row r="2507" spans="1:9" x14ac:dyDescent="0.25">
      <c r="A2507" t="s">
        <v>2689</v>
      </c>
      <c r="B2507" s="3">
        <v>86.631004333496094</v>
      </c>
      <c r="C2507" s="3">
        <v>11.260000228881839</v>
      </c>
      <c r="D2507" s="4">
        <v>4.3927425499579176E-3</v>
      </c>
      <c r="E2507" s="4">
        <v>-3.1814263277577637E-2</v>
      </c>
      <c r="F2507" s="2">
        <v>1</v>
      </c>
      <c r="G2507" s="4">
        <v>0.33755090660372011</v>
      </c>
      <c r="H2507" s="4">
        <v>-0.13731499496629651</v>
      </c>
      <c r="I2507" s="4">
        <v>0.41299954971516079</v>
      </c>
    </row>
    <row r="2508" spans="1:9" x14ac:dyDescent="0.25">
      <c r="A2508" t="s">
        <v>2690</v>
      </c>
      <c r="B2508" s="3">
        <v>86.252120971679688</v>
      </c>
      <c r="C2508" s="3">
        <v>11.63000011444092</v>
      </c>
      <c r="D2508" s="4">
        <v>5.3614510079502686E-4</v>
      </c>
      <c r="E2508" s="4">
        <v>3.4512477417090182E-3</v>
      </c>
      <c r="F2508" s="2">
        <v>1</v>
      </c>
      <c r="G2508" s="4">
        <v>0.33733820529797159</v>
      </c>
      <c r="H2508" s="4">
        <v>-0.14108797436796081</v>
      </c>
      <c r="I2508" s="4">
        <v>0.40681975272723481</v>
      </c>
    </row>
    <row r="2509" spans="1:9" x14ac:dyDescent="0.25">
      <c r="A2509" t="s">
        <v>2691</v>
      </c>
      <c r="B2509" s="3">
        <v>86.205902099609375</v>
      </c>
      <c r="C2509" s="3">
        <v>11.590000152587891</v>
      </c>
      <c r="D2509" s="4">
        <v>6.3641565855949711E-3</v>
      </c>
      <c r="E2509" s="4">
        <v>-4.4517721084779797E-2</v>
      </c>
      <c r="F2509" s="2">
        <v>1</v>
      </c>
      <c r="G2509" s="4">
        <v>0.34860993579912131</v>
      </c>
      <c r="H2509" s="4">
        <v>-0.14154822907920869</v>
      </c>
      <c r="I2509" s="4">
        <v>0.40606589738495691</v>
      </c>
    </row>
    <row r="2510" spans="1:9" x14ac:dyDescent="0.25">
      <c r="A2510" t="s">
        <v>2692</v>
      </c>
      <c r="B2510" s="3">
        <v>85.660743713378906</v>
      </c>
      <c r="C2510" s="3">
        <v>12.13000011444092</v>
      </c>
      <c r="D2510" s="4">
        <v>-9.6978064218533611E-4</v>
      </c>
      <c r="E2510" s="4">
        <v>0.1047359399042713</v>
      </c>
      <c r="F2510" s="2">
        <v>1</v>
      </c>
      <c r="G2510" s="4">
        <v>0.34988311166258201</v>
      </c>
      <c r="H2510" s="4">
        <v>-0.14697700101585759</v>
      </c>
      <c r="I2510" s="4">
        <v>0.39717406287151058</v>
      </c>
    </row>
    <row r="2511" spans="1:9" x14ac:dyDescent="0.25">
      <c r="A2511" t="s">
        <v>2693</v>
      </c>
      <c r="B2511" s="3">
        <v>85.743896484375</v>
      </c>
      <c r="C2511" s="3">
        <v>10.97999954223633</v>
      </c>
      <c r="D2511" s="4">
        <v>2.1573129705765301E-4</v>
      </c>
      <c r="E2511" s="4">
        <v>1.1981489050324919E-2</v>
      </c>
      <c r="F2511" s="2">
        <v>1</v>
      </c>
      <c r="G2511" s="4">
        <v>0.33776373033237622</v>
      </c>
      <c r="H2511" s="4">
        <v>-0.14614895279897239</v>
      </c>
      <c r="I2511" s="4">
        <v>0.39853033051355191</v>
      </c>
    </row>
    <row r="2512" spans="1:9" x14ac:dyDescent="0.25">
      <c r="A2512" t="s">
        <v>2694</v>
      </c>
      <c r="B2512" s="3">
        <v>85.72540283203125</v>
      </c>
      <c r="C2512" s="3">
        <v>10.85000038146973</v>
      </c>
      <c r="D2512" s="4">
        <v>1.176066900466344E-3</v>
      </c>
      <c r="E2512" s="4">
        <v>2.1657297400105909E-2</v>
      </c>
      <c r="F2512" s="2">
        <v>1</v>
      </c>
      <c r="G2512" s="4">
        <v>0.33037284467984063</v>
      </c>
      <c r="H2512" s="4">
        <v>-0.14633311546322869</v>
      </c>
      <c r="I2512" s="4">
        <v>0.39822868882492818</v>
      </c>
    </row>
    <row r="2513" spans="1:9" x14ac:dyDescent="0.25">
      <c r="A2513" t="s">
        <v>2695</v>
      </c>
      <c r="B2513" s="3">
        <v>85.624702453613281</v>
      </c>
      <c r="C2513" s="3">
        <v>10.61999988555908</v>
      </c>
      <c r="D2513" s="4">
        <v>-6.4539975916833026E-4</v>
      </c>
      <c r="E2513" s="4">
        <v>9.4252867157651465E-4</v>
      </c>
      <c r="F2513" s="2">
        <v>1</v>
      </c>
      <c r="G2513" s="4">
        <v>0.29721591575020878</v>
      </c>
      <c r="H2513" s="4">
        <v>-0.1473359054820074</v>
      </c>
      <c r="I2513" s="4">
        <v>0.39658621000968819</v>
      </c>
    </row>
    <row r="2514" spans="1:9" x14ac:dyDescent="0.25">
      <c r="A2514" t="s">
        <v>2696</v>
      </c>
      <c r="B2514" s="3">
        <v>85.680000305175781</v>
      </c>
      <c r="C2514" s="3">
        <v>10.60999965667725</v>
      </c>
      <c r="D2514" s="4">
        <v>5.6250174614898008E-3</v>
      </c>
      <c r="E2514" s="4">
        <v>-0.1202322315495855</v>
      </c>
      <c r="F2514" s="2">
        <v>1</v>
      </c>
      <c r="G2514" s="4">
        <v>0.28358714763428022</v>
      </c>
      <c r="H2514" s="4">
        <v>-0.1467852408819538</v>
      </c>
      <c r="I2514" s="4">
        <v>0.39748814852418629</v>
      </c>
    </row>
    <row r="2515" spans="1:9" x14ac:dyDescent="0.25">
      <c r="A2515" t="s">
        <v>2697</v>
      </c>
      <c r="B2515" s="3">
        <v>85.20074462890625</v>
      </c>
      <c r="C2515" s="3">
        <v>12.060000419616699</v>
      </c>
      <c r="D2515" s="4">
        <v>5.4088221051218355E-4</v>
      </c>
      <c r="E2515" s="4">
        <v>-4.6640254285013387E-2</v>
      </c>
      <c r="F2515" s="2">
        <v>1</v>
      </c>
      <c r="G2515" s="4">
        <v>0.2869006829286731</v>
      </c>
      <c r="H2515" s="4">
        <v>-0.15155774339044839</v>
      </c>
      <c r="I2515" s="4">
        <v>0.38967122362556261</v>
      </c>
    </row>
    <row r="2516" spans="1:9" x14ac:dyDescent="0.25">
      <c r="A2516" t="s">
        <v>2698</v>
      </c>
      <c r="B2516" s="3">
        <v>85.154685974121094</v>
      </c>
      <c r="C2516" s="3">
        <v>12.64999961853027</v>
      </c>
      <c r="D2516" s="4">
        <v>8.6677142172297827E-4</v>
      </c>
      <c r="E2516" s="4">
        <v>3.8587791591004228E-2</v>
      </c>
      <c r="F2516" s="2">
        <v>1</v>
      </c>
      <c r="G2516" s="4">
        <v>0.29866203333420982</v>
      </c>
      <c r="H2516" s="4">
        <v>-0.15201640263307031</v>
      </c>
      <c r="I2516" s="4">
        <v>0.38891998151573581</v>
      </c>
    </row>
    <row r="2517" spans="1:9" x14ac:dyDescent="0.25">
      <c r="A2517" t="s">
        <v>2699</v>
      </c>
      <c r="B2517" s="3">
        <v>85.080940246582031</v>
      </c>
      <c r="C2517" s="3">
        <v>12.180000305175779</v>
      </c>
      <c r="D2517" s="4">
        <v>2.9326961126419082E-3</v>
      </c>
      <c r="E2517" s="4">
        <v>-3.0254785170820479E-2</v>
      </c>
      <c r="F2517" s="2">
        <v>1</v>
      </c>
      <c r="G2517" s="4">
        <v>0.28897790768557868</v>
      </c>
      <c r="H2517" s="4">
        <v>-0.15275077404920129</v>
      </c>
      <c r="I2517" s="4">
        <v>0.38771714795045731</v>
      </c>
    </row>
    <row r="2518" spans="1:9" x14ac:dyDescent="0.25">
      <c r="A2518" t="s">
        <v>2700</v>
      </c>
      <c r="B2518" s="3">
        <v>84.8321533203125</v>
      </c>
      <c r="C2518" s="3">
        <v>12.560000419616699</v>
      </c>
      <c r="D2518" s="4">
        <v>-9.0427549009254315E-3</v>
      </c>
      <c r="E2518" s="4">
        <v>8.275862125664335E-2</v>
      </c>
      <c r="F2518" s="2">
        <v>1</v>
      </c>
      <c r="G2518" s="4">
        <v>0.30148607059739541</v>
      </c>
      <c r="H2518" s="4">
        <v>-0.15522823292656729</v>
      </c>
      <c r="I2518" s="4">
        <v>0.38365929571269958</v>
      </c>
    </row>
    <row r="2519" spans="1:9" x14ac:dyDescent="0.25">
      <c r="A2519" t="s">
        <v>2701</v>
      </c>
      <c r="B2519" s="3">
        <v>85.606269836425781</v>
      </c>
      <c r="C2519" s="3">
        <v>11.60000038146973</v>
      </c>
      <c r="D2519" s="4">
        <v>-2.152721896754306E-4</v>
      </c>
      <c r="E2519" s="4">
        <v>5.5505061242553388E-2</v>
      </c>
      <c r="F2519" s="2">
        <v>1</v>
      </c>
      <c r="G2519" s="4">
        <v>0.29818508840272079</v>
      </c>
      <c r="H2519" s="4">
        <v>-0.1475194603486919</v>
      </c>
      <c r="I2519" s="4">
        <v>0.3962855638381888</v>
      </c>
    </row>
    <row r="2520" spans="1:9" x14ac:dyDescent="0.25">
      <c r="A2520" t="s">
        <v>2702</v>
      </c>
      <c r="B2520" s="3">
        <v>85.624702453613281</v>
      </c>
      <c r="C2520" s="3">
        <v>10.989999771118161</v>
      </c>
      <c r="D2520" s="4">
        <v>1.7252379398469131E-3</v>
      </c>
      <c r="E2520" s="4">
        <v>-1.4349762590682441E-2</v>
      </c>
      <c r="F2520" s="2">
        <v>1</v>
      </c>
      <c r="G2520" s="4">
        <v>0.28555401897964622</v>
      </c>
      <c r="H2520" s="4">
        <v>-0.1473359054820074</v>
      </c>
      <c r="I2520" s="4">
        <v>0.39658621000968819</v>
      </c>
    </row>
    <row r="2521" spans="1:9" x14ac:dyDescent="0.25">
      <c r="A2521" t="s">
        <v>2703</v>
      </c>
      <c r="B2521" s="3">
        <v>85.47723388671875</v>
      </c>
      <c r="C2521" s="3">
        <v>11.14999961853027</v>
      </c>
      <c r="D2521" s="4">
        <v>-7.5418332719712211E-4</v>
      </c>
      <c r="E2521" s="4">
        <v>3.9142599646971643E-2</v>
      </c>
      <c r="F2521" s="2">
        <v>1</v>
      </c>
      <c r="G2521" s="4">
        <v>0.28386481667377139</v>
      </c>
      <c r="H2521" s="4">
        <v>-0.14880442039018019</v>
      </c>
      <c r="I2521" s="4">
        <v>0.39418091619805301</v>
      </c>
    </row>
    <row r="2522" spans="1:9" x14ac:dyDescent="0.25">
      <c r="A2522" t="s">
        <v>2704</v>
      </c>
      <c r="B2522" s="3">
        <v>85.541748046875</v>
      </c>
      <c r="C2522" s="3">
        <v>10.72999954223633</v>
      </c>
      <c r="D2522" s="4">
        <v>5.7427687050366494E-3</v>
      </c>
      <c r="E2522" s="4">
        <v>-8.1335679633371072E-2</v>
      </c>
      <c r="F2522" s="2">
        <v>1</v>
      </c>
      <c r="G2522" s="4">
        <v>0.30240236594974568</v>
      </c>
      <c r="H2522" s="4">
        <v>-0.14816197835678441</v>
      </c>
      <c r="I2522" s="4">
        <v>0.41088151970791609</v>
      </c>
    </row>
    <row r="2523" spans="1:9" x14ac:dyDescent="0.25">
      <c r="A2523" t="s">
        <v>2705</v>
      </c>
      <c r="B2523" s="3">
        <v>85.053306579589844</v>
      </c>
      <c r="C2523" s="3">
        <v>11.680000305175779</v>
      </c>
      <c r="D2523" s="4">
        <v>8.4138610889770149E-3</v>
      </c>
      <c r="E2523" s="4">
        <v>-3.3112551411966902E-2</v>
      </c>
      <c r="F2523" s="2">
        <v>1</v>
      </c>
      <c r="G2523" s="4">
        <v>0.30125671384474589</v>
      </c>
      <c r="H2523" s="4">
        <v>-0.15302595439983521</v>
      </c>
      <c r="I2523" s="4">
        <v>0.41661068092345149</v>
      </c>
    </row>
    <row r="2524" spans="1:9" x14ac:dyDescent="0.25">
      <c r="A2524" t="s">
        <v>2706</v>
      </c>
      <c r="B2524" s="3">
        <v>84.343650817871094</v>
      </c>
      <c r="C2524" s="3">
        <v>12.079999923706049</v>
      </c>
      <c r="D2524" s="4">
        <v>3.7284277338731631E-3</v>
      </c>
      <c r="E2524" s="4">
        <v>1.7691663030465321E-2</v>
      </c>
      <c r="F2524" s="2">
        <v>1</v>
      </c>
      <c r="G2524" s="4">
        <v>0.27360657297699831</v>
      </c>
      <c r="H2524" s="4">
        <v>-0.16009281676719</v>
      </c>
      <c r="I2524" s="4">
        <v>0.40479096488585209</v>
      </c>
    </row>
    <row r="2525" spans="1:9" x14ac:dyDescent="0.25">
      <c r="A2525" t="s">
        <v>2707</v>
      </c>
      <c r="B2525" s="3">
        <v>84.030349731445313</v>
      </c>
      <c r="C2525" s="3">
        <v>11.86999988555908</v>
      </c>
      <c r="D2525" s="4">
        <v>-4.384302291970954E-4</v>
      </c>
      <c r="E2525" s="4">
        <v>2.5043174763702099E-2</v>
      </c>
      <c r="F2525" s="2">
        <v>1</v>
      </c>
      <c r="G2525" s="4">
        <v>0.26230408345352929</v>
      </c>
      <c r="H2525" s="4">
        <v>-0.1632127176779519</v>
      </c>
      <c r="I2525" s="4">
        <v>0.39957275899563932</v>
      </c>
    </row>
    <row r="2526" spans="1:9" x14ac:dyDescent="0.25">
      <c r="A2526" t="s">
        <v>2708</v>
      </c>
      <c r="B2526" s="3">
        <v>84.067207336425781</v>
      </c>
      <c r="C2526" s="3">
        <v>11.579999923706049</v>
      </c>
      <c r="D2526" s="4">
        <v>-9.8569964864958504E-4</v>
      </c>
      <c r="E2526" s="4">
        <v>1.578950098236831E-2</v>
      </c>
      <c r="F2526" s="2">
        <v>1</v>
      </c>
      <c r="G2526" s="4">
        <v>0.26509990790908389</v>
      </c>
      <c r="H2526" s="4">
        <v>-0.16284568391927931</v>
      </c>
      <c r="I2526" s="4">
        <v>0.40018664314651259</v>
      </c>
    </row>
    <row r="2527" spans="1:9" x14ac:dyDescent="0.25">
      <c r="A2527" t="s">
        <v>2709</v>
      </c>
      <c r="B2527" s="3">
        <v>84.150154113769531</v>
      </c>
      <c r="C2527" s="3">
        <v>11.39999961853027</v>
      </c>
      <c r="D2527" s="4">
        <v>1.0944349569230739E-4</v>
      </c>
      <c r="E2527" s="4">
        <v>-1.4693178978214981E-2</v>
      </c>
      <c r="F2527" s="2">
        <v>1</v>
      </c>
      <c r="G2527" s="4">
        <v>0.25469972238944377</v>
      </c>
      <c r="H2527" s="4">
        <v>-0.16201968701919889</v>
      </c>
      <c r="I2527" s="4">
        <v>0.40156816839766057</v>
      </c>
    </row>
    <row r="2528" spans="1:9" x14ac:dyDescent="0.25">
      <c r="A2528" t="s">
        <v>2710</v>
      </c>
      <c r="B2528" s="3">
        <v>84.140945434570313</v>
      </c>
      <c r="C2528" s="3">
        <v>11.569999694824221</v>
      </c>
      <c r="D2528" s="4">
        <v>6.3935084303368139E-3</v>
      </c>
      <c r="E2528" s="4">
        <v>-9.4178602292345204E-3</v>
      </c>
      <c r="F2528" s="2">
        <v>1</v>
      </c>
      <c r="G2528" s="4">
        <v>0.26121632312690002</v>
      </c>
      <c r="H2528" s="4">
        <v>-0.1621113884778447</v>
      </c>
      <c r="I2528" s="4">
        <v>0.40141479266383651</v>
      </c>
    </row>
    <row r="2529" spans="1:9" x14ac:dyDescent="0.25">
      <c r="A2529" t="s">
        <v>2711</v>
      </c>
      <c r="B2529" s="3">
        <v>83.606407165527344</v>
      </c>
      <c r="C2529" s="3">
        <v>11.680000305175779</v>
      </c>
      <c r="D2529" s="4">
        <v>-3.0769771008422042E-3</v>
      </c>
      <c r="E2529" s="4">
        <v>1.476977175616101E-2</v>
      </c>
      <c r="F2529" s="2">
        <v>1</v>
      </c>
      <c r="G2529" s="4">
        <v>0.2472674059813971</v>
      </c>
      <c r="H2529" s="4">
        <v>-0.16743440363699991</v>
      </c>
      <c r="I2529" s="4">
        <v>0.39251175700607521</v>
      </c>
    </row>
    <row r="2530" spans="1:9" x14ac:dyDescent="0.25">
      <c r="A2530" t="s">
        <v>2712</v>
      </c>
      <c r="B2530" s="3">
        <v>83.864456176757813</v>
      </c>
      <c r="C2530" s="3">
        <v>11.510000228881839</v>
      </c>
      <c r="D2530" s="4">
        <v>1.246100094197344E-2</v>
      </c>
      <c r="E2530" s="4">
        <v>1.3204276121295599E-2</v>
      </c>
      <c r="F2530" s="2">
        <v>1</v>
      </c>
      <c r="G2530" s="4">
        <v>0.2592979387888299</v>
      </c>
      <c r="H2530" s="4">
        <v>-0.1648647114781128</v>
      </c>
      <c r="I2530" s="4">
        <v>0.39680970849334329</v>
      </c>
    </row>
    <row r="2531" spans="1:9" x14ac:dyDescent="0.25">
      <c r="A2531" t="s">
        <v>2713</v>
      </c>
      <c r="B2531" s="3">
        <v>82.832283020019531</v>
      </c>
      <c r="C2531" s="3">
        <v>11.35999965667725</v>
      </c>
      <c r="D2531" s="4">
        <v>7.2843301916718506E-3</v>
      </c>
      <c r="E2531" s="4">
        <v>-5.5694105666323823E-2</v>
      </c>
      <c r="F2531" s="2">
        <v>1</v>
      </c>
      <c r="G2531" s="4">
        <v>0.24312106600934749</v>
      </c>
      <c r="H2531" s="4">
        <v>-0.17514325218957169</v>
      </c>
      <c r="I2531" s="4">
        <v>0.37961828375984791</v>
      </c>
    </row>
    <row r="2532" spans="1:9" x14ac:dyDescent="0.25">
      <c r="A2532" t="s">
        <v>2714</v>
      </c>
      <c r="B2532" s="3">
        <v>82.233268737792969</v>
      </c>
      <c r="C2532" s="3">
        <v>12.02999973297119</v>
      </c>
      <c r="D2532" s="4">
        <v>4.3901210349064357E-3</v>
      </c>
      <c r="E2532" s="4">
        <v>1.007555727090592E-2</v>
      </c>
      <c r="F2532" s="2">
        <v>1</v>
      </c>
      <c r="G2532" s="4">
        <v>0.23128201513685329</v>
      </c>
      <c r="H2532" s="4">
        <v>-0.1811083295086405</v>
      </c>
      <c r="I2532" s="4">
        <v>0.36964136382159979</v>
      </c>
    </row>
    <row r="2533" spans="1:9" x14ac:dyDescent="0.25">
      <c r="A2533" t="s">
        <v>2715</v>
      </c>
      <c r="B2533" s="3">
        <v>81.873832702636719</v>
      </c>
      <c r="C2533" s="3">
        <v>11.909999847412109</v>
      </c>
      <c r="D2533" s="4">
        <v>9.5457180817462017E-3</v>
      </c>
      <c r="E2533" s="4">
        <v>-8.1018532997241599E-2</v>
      </c>
      <c r="F2533" s="2">
        <v>1</v>
      </c>
      <c r="G2533" s="4">
        <v>0.21517043849948639</v>
      </c>
      <c r="H2533" s="4">
        <v>-0.1846876494089891</v>
      </c>
      <c r="I2533" s="4">
        <v>0.36365475439995842</v>
      </c>
    </row>
    <row r="2534" spans="1:9" x14ac:dyDescent="0.25">
      <c r="A2534" t="s">
        <v>2716</v>
      </c>
      <c r="B2534" s="3">
        <v>81.099678039550781</v>
      </c>
      <c r="C2534" s="3">
        <v>12.960000038146971</v>
      </c>
      <c r="D2534" s="4">
        <v>-3.6232658377631788E-3</v>
      </c>
      <c r="E2534" s="4">
        <v>4.3478257531070819E-2</v>
      </c>
      <c r="F2534" s="2">
        <v>1</v>
      </c>
      <c r="G2534" s="4">
        <v>0.2049787301622927</v>
      </c>
      <c r="H2534" s="4">
        <v>-0.1923968018603468</v>
      </c>
      <c r="I2534" s="4">
        <v>0.35076077286629509</v>
      </c>
    </row>
    <row r="2535" spans="1:9" x14ac:dyDescent="0.25">
      <c r="A2535" t="s">
        <v>2717</v>
      </c>
      <c r="B2535" s="3">
        <v>81.39459228515625</v>
      </c>
      <c r="C2535" s="3">
        <v>12.420000076293951</v>
      </c>
      <c r="D2535" s="4">
        <v>6.9548779569275077E-3</v>
      </c>
      <c r="E2535" s="4">
        <v>-1.6076772318298631E-3</v>
      </c>
      <c r="F2535" s="2">
        <v>1</v>
      </c>
      <c r="G2535" s="4">
        <v>0.20757021779736021</v>
      </c>
      <c r="H2535" s="4">
        <v>-0.1894599999680906</v>
      </c>
      <c r="I2535" s="4">
        <v>0.35567273557629558</v>
      </c>
    </row>
    <row r="2536" spans="1:9" x14ac:dyDescent="0.25">
      <c r="A2536" t="s">
        <v>2718</v>
      </c>
      <c r="B2536" s="3">
        <v>80.832412719726563</v>
      </c>
      <c r="C2536" s="3">
        <v>12.439999580383301</v>
      </c>
      <c r="D2536" s="4">
        <v>6.5408406617621928E-3</v>
      </c>
      <c r="E2536" s="4">
        <v>-5.5429042648575837E-2</v>
      </c>
      <c r="F2536" s="2">
        <v>1</v>
      </c>
      <c r="G2536" s="4">
        <v>0.2108004537902077</v>
      </c>
      <c r="H2536" s="4">
        <v>-0.19505827145257609</v>
      </c>
      <c r="I2536" s="4">
        <v>0.34630931857334391</v>
      </c>
    </row>
    <row r="2537" spans="1:9" x14ac:dyDescent="0.25">
      <c r="A2537" t="s">
        <v>2719</v>
      </c>
      <c r="B2537" s="3">
        <v>80.307136535644531</v>
      </c>
      <c r="C2537" s="3">
        <v>13.170000076293951</v>
      </c>
      <c r="D2537" s="4">
        <v>-7.8557975493719345E-3</v>
      </c>
      <c r="E2537" s="4">
        <v>8.21692681783881E-2</v>
      </c>
      <c r="F2537" s="2">
        <v>1</v>
      </c>
      <c r="G2537" s="4">
        <v>0.20162549094929519</v>
      </c>
      <c r="H2537" s="4">
        <v>-0.2002890533302103</v>
      </c>
      <c r="I2537" s="4">
        <v>0.33756054815241948</v>
      </c>
    </row>
    <row r="2538" spans="1:9" x14ac:dyDescent="0.25">
      <c r="A2538" t="s">
        <v>2720</v>
      </c>
      <c r="B2538" s="3">
        <v>80.943008422851563</v>
      </c>
      <c r="C2538" s="3">
        <v>12.170000076293951</v>
      </c>
      <c r="D2538" s="4">
        <v>-5.2102550331090134E-3</v>
      </c>
      <c r="E2538" s="4">
        <v>3.2976060573493E-3</v>
      </c>
      <c r="F2538" s="2">
        <v>1</v>
      </c>
      <c r="G2538" s="4">
        <v>0.2136117082938018</v>
      </c>
      <c r="H2538" s="4">
        <v>-0.19395694225246901</v>
      </c>
      <c r="I2538" s="4">
        <v>0.34815135224154109</v>
      </c>
    </row>
    <row r="2539" spans="1:9" x14ac:dyDescent="0.25">
      <c r="A2539" t="s">
        <v>2721</v>
      </c>
      <c r="B2539" s="3">
        <v>81.366950988769531</v>
      </c>
      <c r="C2539" s="3">
        <v>12.13000011444092</v>
      </c>
      <c r="D2539" s="4">
        <v>6.7969732638939462E-4</v>
      </c>
      <c r="E2539" s="4">
        <v>-8.1765684005189465E-3</v>
      </c>
      <c r="F2539" s="2">
        <v>1</v>
      </c>
      <c r="G2539" s="4">
        <v>0.22630609079761821</v>
      </c>
      <c r="H2539" s="4">
        <v>-0.18973525629342089</v>
      </c>
      <c r="I2539" s="4">
        <v>0.35521235423110542</v>
      </c>
    </row>
    <row r="2540" spans="1:9" x14ac:dyDescent="0.25">
      <c r="A2540" t="s">
        <v>2722</v>
      </c>
      <c r="B2540" s="3">
        <v>81.311683654785156</v>
      </c>
      <c r="C2540" s="3">
        <v>12.22999954223633</v>
      </c>
      <c r="D2540" s="4">
        <v>1.6474662871512221E-2</v>
      </c>
      <c r="E2540" s="4">
        <v>-5.3405613775781118E-2</v>
      </c>
      <c r="F2540" s="2">
        <v>1</v>
      </c>
      <c r="G2540" s="4">
        <v>0.22698260311051241</v>
      </c>
      <c r="H2540" s="4">
        <v>-0.19028561699468871</v>
      </c>
      <c r="I2540" s="4">
        <v>0.35429184568444261</v>
      </c>
    </row>
    <row r="2541" spans="1:9" x14ac:dyDescent="0.25">
      <c r="A2541" t="s">
        <v>2723</v>
      </c>
      <c r="B2541" s="3">
        <v>79.993812561035156</v>
      </c>
      <c r="C2541" s="3">
        <v>12.920000076293951</v>
      </c>
      <c r="D2541" s="4">
        <v>3.70073968844431E-3</v>
      </c>
      <c r="E2541" s="4">
        <v>-3.7974699723967047E-2</v>
      </c>
      <c r="F2541" s="2">
        <v>1</v>
      </c>
      <c r="G2541" s="4">
        <v>0.21441087061116029</v>
      </c>
      <c r="H2541" s="4">
        <v>-0.20340918216506149</v>
      </c>
      <c r="I2541" s="4">
        <v>0.33234196104662977</v>
      </c>
    </row>
    <row r="2542" spans="1:9" x14ac:dyDescent="0.25">
      <c r="A2542" t="s">
        <v>2724</v>
      </c>
      <c r="B2542" s="3">
        <v>79.698867797851563</v>
      </c>
      <c r="C2542" s="3">
        <v>13.430000305175779</v>
      </c>
      <c r="D2542" s="4">
        <v>-9.2435363388609915E-4</v>
      </c>
      <c r="E2542" s="4">
        <v>2.23885727608697E-3</v>
      </c>
      <c r="F2542" s="2">
        <v>2</v>
      </c>
      <c r="G2542" s="4">
        <v>0.20826967423312109</v>
      </c>
      <c r="H2542" s="4">
        <v>-0.20634628795610371</v>
      </c>
      <c r="I2542" s="4">
        <v>0.32742949004919342</v>
      </c>
    </row>
    <row r="2543" spans="1:9" x14ac:dyDescent="0.25">
      <c r="A2543" t="s">
        <v>2725</v>
      </c>
      <c r="B2543" s="3">
        <v>79.772605895996094</v>
      </c>
      <c r="C2543" s="3">
        <v>13.39999961853027</v>
      </c>
      <c r="D2543" s="4">
        <v>-2.8797977675892872E-3</v>
      </c>
      <c r="E2543" s="4">
        <v>-2.8985548309857671E-2</v>
      </c>
      <c r="F2543" s="2">
        <v>2</v>
      </c>
      <c r="G2543" s="4">
        <v>0.21523713555658991</v>
      </c>
      <c r="H2543" s="4">
        <v>-0.205611992514669</v>
      </c>
      <c r="I2543" s="4">
        <v>0.32865763956651728</v>
      </c>
    </row>
    <row r="2544" spans="1:9" x14ac:dyDescent="0.25">
      <c r="A2544" t="s">
        <v>2726</v>
      </c>
      <c r="B2544" s="3">
        <v>80.002998352050781</v>
      </c>
      <c r="C2544" s="3">
        <v>13.80000019073486</v>
      </c>
      <c r="D2544" s="4">
        <v>-1.296204957520153E-2</v>
      </c>
      <c r="E2544" s="4">
        <v>3.8374735165215723E-2</v>
      </c>
      <c r="F2544" s="2">
        <v>2</v>
      </c>
      <c r="G2544" s="4">
        <v>0.218073007810027</v>
      </c>
      <c r="H2544" s="4">
        <v>-0.20331770863050519</v>
      </c>
      <c r="I2544" s="4">
        <v>0.33249495556487713</v>
      </c>
    </row>
    <row r="2545" spans="1:9" x14ac:dyDescent="0.25">
      <c r="A2545" t="s">
        <v>2727</v>
      </c>
      <c r="B2545" s="3">
        <v>81.053619384765625</v>
      </c>
      <c r="C2545" s="3">
        <v>13.289999961853029</v>
      </c>
      <c r="D2545" s="4">
        <v>5.2581827334412523E-3</v>
      </c>
      <c r="E2545" s="4">
        <v>2.9434556075311761E-2</v>
      </c>
      <c r="F2545" s="2">
        <v>2</v>
      </c>
      <c r="G2545" s="4">
        <v>0.238860718222174</v>
      </c>
      <c r="H2545" s="4">
        <v>-0.19285546110296869</v>
      </c>
      <c r="I2545" s="4">
        <v>0.34999364005345668</v>
      </c>
    </row>
    <row r="2546" spans="1:9" x14ac:dyDescent="0.25">
      <c r="A2546" t="s">
        <v>2728</v>
      </c>
      <c r="B2546" s="3">
        <v>80.629653930664063</v>
      </c>
      <c r="C2546" s="3">
        <v>12.909999847412109</v>
      </c>
      <c r="D2546" s="4">
        <v>-1.8259057605192199E-3</v>
      </c>
      <c r="E2546" s="4">
        <v>-2.566038887455779E-2</v>
      </c>
      <c r="F2546" s="2">
        <v>1</v>
      </c>
      <c r="G2546" s="4">
        <v>0.24690288582609529</v>
      </c>
      <c r="H2546" s="4">
        <v>-0.19707737498610611</v>
      </c>
      <c r="I2546" s="4">
        <v>0.34293225684831552</v>
      </c>
    </row>
    <row r="2547" spans="1:9" x14ac:dyDescent="0.25">
      <c r="A2547" t="s">
        <v>2729</v>
      </c>
      <c r="B2547" s="3">
        <v>80.777145385742188</v>
      </c>
      <c r="C2547" s="3">
        <v>13.25</v>
      </c>
      <c r="D2547" s="4">
        <v>2.9753091401898408E-3</v>
      </c>
      <c r="E2547" s="4">
        <v>-1.1931383238828809E-2</v>
      </c>
      <c r="F2547" s="2">
        <v>2</v>
      </c>
      <c r="G2547" s="4">
        <v>0.2649787136554298</v>
      </c>
      <c r="H2547" s="4">
        <v>-0.19560863215384389</v>
      </c>
      <c r="I2547" s="4">
        <v>0.34538881002668131</v>
      </c>
    </row>
    <row r="2548" spans="1:9" x14ac:dyDescent="0.25">
      <c r="A2548" t="s">
        <v>2730</v>
      </c>
      <c r="B2548" s="3">
        <v>80.537521362304688</v>
      </c>
      <c r="C2548" s="3">
        <v>13.409999847412109</v>
      </c>
      <c r="D2548" s="4">
        <v>2.638854735335316E-3</v>
      </c>
      <c r="E2548" s="4">
        <v>-2.1881851925611762E-2</v>
      </c>
      <c r="F2548" s="2">
        <v>2</v>
      </c>
      <c r="G2548" s="4">
        <v>0.25534085809061252</v>
      </c>
      <c r="H2548" s="4">
        <v>-0.197994845420743</v>
      </c>
      <c r="I2548" s="4">
        <v>0.34139773707892029</v>
      </c>
    </row>
    <row r="2549" spans="1:9" x14ac:dyDescent="0.25">
      <c r="A2549" t="s">
        <v>2731</v>
      </c>
      <c r="B2549" s="3">
        <v>80.325553894042969</v>
      </c>
      <c r="C2549" s="3">
        <v>13.710000038146971</v>
      </c>
      <c r="D2549" s="4">
        <v>7.9794467924387824E-3</v>
      </c>
      <c r="E2549" s="4">
        <v>-1.861132597795823E-2</v>
      </c>
      <c r="F2549" s="2">
        <v>2</v>
      </c>
      <c r="G2549" s="4">
        <v>0.26113212279747372</v>
      </c>
      <c r="H2549" s="4">
        <v>-0.2001056504129187</v>
      </c>
      <c r="I2549" s="4">
        <v>0.33786729962006778</v>
      </c>
    </row>
    <row r="2550" spans="1:9" x14ac:dyDescent="0.25">
      <c r="A2550" t="s">
        <v>2732</v>
      </c>
      <c r="B2550" s="3">
        <v>79.689674377441406</v>
      </c>
      <c r="C2550" s="3">
        <v>13.97000026702881</v>
      </c>
      <c r="D2550" s="4">
        <v>3.2488863019461971E-3</v>
      </c>
      <c r="E2550" s="4">
        <v>-6.4011486416687413E-3</v>
      </c>
      <c r="F2550" s="2">
        <v>2</v>
      </c>
      <c r="G2550" s="4">
        <v>0.26265813546259231</v>
      </c>
      <c r="H2550" s="4">
        <v>-0.20643783746535649</v>
      </c>
      <c r="I2550" s="4">
        <v>0.32727636845908709</v>
      </c>
    </row>
    <row r="2551" spans="1:9" x14ac:dyDescent="0.25">
      <c r="A2551" t="s">
        <v>2733</v>
      </c>
      <c r="B2551" s="3">
        <v>79.431610107421875</v>
      </c>
      <c r="C2551" s="3">
        <v>14.060000419616699</v>
      </c>
      <c r="D2551" s="4">
        <v>-1.5983744998050109E-2</v>
      </c>
      <c r="E2551" s="4">
        <v>5.5555611242245277E-2</v>
      </c>
      <c r="F2551" s="2">
        <v>2</v>
      </c>
      <c r="G2551" s="4">
        <v>0.25460221209851719</v>
      </c>
      <c r="H2551" s="4">
        <v>-0.20900768157363661</v>
      </c>
      <c r="I2551" s="4">
        <v>0.32297816282810121</v>
      </c>
    </row>
    <row r="2552" spans="1:9" x14ac:dyDescent="0.25">
      <c r="A2552" t="s">
        <v>2734</v>
      </c>
      <c r="B2552" s="3">
        <v>80.721847534179688</v>
      </c>
      <c r="C2552" s="3">
        <v>13.319999694824221</v>
      </c>
      <c r="D2552" s="4">
        <v>9.5664971647260177E-3</v>
      </c>
      <c r="E2552" s="4">
        <v>3.767839889658342E-3</v>
      </c>
      <c r="F2552" s="2">
        <v>2</v>
      </c>
      <c r="G2552" s="4">
        <v>0.28177601840652522</v>
      </c>
      <c r="H2552" s="4">
        <v>-0.19615929675389751</v>
      </c>
      <c r="I2552" s="4">
        <v>0.34446779319258258</v>
      </c>
    </row>
    <row r="2553" spans="1:9" x14ac:dyDescent="0.25">
      <c r="A2553" t="s">
        <v>2735</v>
      </c>
      <c r="B2553" s="3">
        <v>79.956939697265625</v>
      </c>
      <c r="C2553" s="3">
        <v>13.27000045776367</v>
      </c>
      <c r="D2553" s="4">
        <v>-8.7968307575262417E-3</v>
      </c>
      <c r="E2553" s="4">
        <v>6.0652676213388554E-3</v>
      </c>
      <c r="F2553" s="2">
        <v>2</v>
      </c>
      <c r="G2553" s="4">
        <v>0.26908146704435948</v>
      </c>
      <c r="H2553" s="4">
        <v>-0.20377636787312711</v>
      </c>
      <c r="I2553" s="4">
        <v>0.33172782275203838</v>
      </c>
    </row>
    <row r="2554" spans="1:9" x14ac:dyDescent="0.25">
      <c r="A2554" t="s">
        <v>2736</v>
      </c>
      <c r="B2554" s="3">
        <v>80.666549682617188</v>
      </c>
      <c r="C2554" s="3">
        <v>13.189999580383301</v>
      </c>
      <c r="D2554" s="4">
        <v>7.9457361200339083E-3</v>
      </c>
      <c r="E2554" s="4">
        <v>-4.5283335559772597E-3</v>
      </c>
      <c r="F2554" s="2">
        <v>1</v>
      </c>
      <c r="G2554" s="4">
        <v>0.29262890604345421</v>
      </c>
      <c r="H2554" s="4">
        <v>-0.19670996135395111</v>
      </c>
      <c r="I2554" s="4">
        <v>0.34354677635848391</v>
      </c>
    </row>
    <row r="2555" spans="1:9" x14ac:dyDescent="0.25">
      <c r="A2555" t="s">
        <v>2737</v>
      </c>
      <c r="B2555" s="3">
        <v>80.030647277832031</v>
      </c>
      <c r="C2555" s="3">
        <v>13.25</v>
      </c>
      <c r="D2555" s="4">
        <v>7.424559919458007E-3</v>
      </c>
      <c r="E2555" s="4">
        <v>-8.2335074479039649E-3</v>
      </c>
      <c r="F2555" s="2">
        <v>2</v>
      </c>
      <c r="G2555" s="4">
        <v>0.29562322623834852</v>
      </c>
      <c r="H2555" s="4">
        <v>-0.20304237633047839</v>
      </c>
      <c r="I2555" s="4">
        <v>0.33295546398192633</v>
      </c>
    </row>
    <row r="2556" spans="1:9" x14ac:dyDescent="0.25">
      <c r="A2556" t="s">
        <v>2738</v>
      </c>
      <c r="B2556" s="3">
        <v>79.440834045410156</v>
      </c>
      <c r="C2556" s="3">
        <v>13.35999965667725</v>
      </c>
      <c r="D2556" s="4">
        <v>2.3179510273529941E-4</v>
      </c>
      <c r="E2556" s="4">
        <v>-5.7827971146039443E-2</v>
      </c>
      <c r="F2556" s="2">
        <v>2</v>
      </c>
      <c r="G2556" s="4">
        <v>0.30368991356682301</v>
      </c>
      <c r="H2556" s="4">
        <v>-0.20891582816559781</v>
      </c>
      <c r="I2556" s="4">
        <v>0.32313179270564318</v>
      </c>
    </row>
    <row r="2557" spans="1:9" x14ac:dyDescent="0.25">
      <c r="A2557" t="s">
        <v>2739</v>
      </c>
      <c r="B2557" s="3">
        <v>79.42242431640625</v>
      </c>
      <c r="C2557" s="3">
        <v>14.180000305175779</v>
      </c>
      <c r="D2557" s="4">
        <v>1.32863414992157E-2</v>
      </c>
      <c r="E2557" s="4">
        <v>-9.1607904096895787E-2</v>
      </c>
      <c r="F2557" s="2">
        <v>2</v>
      </c>
      <c r="G2557" s="4">
        <v>0.28539919085729237</v>
      </c>
      <c r="H2557" s="4">
        <v>-0.20909915510819291</v>
      </c>
      <c r="I2557" s="4">
        <v>0.32282516830985403</v>
      </c>
    </row>
    <row r="2558" spans="1:9" x14ac:dyDescent="0.25">
      <c r="A2558" t="s">
        <v>2740</v>
      </c>
      <c r="B2558" s="3">
        <v>78.381027221679688</v>
      </c>
      <c r="C2558" s="3">
        <v>15.60999965667725</v>
      </c>
      <c r="D2558" s="4">
        <v>3.3031128246971959E-3</v>
      </c>
      <c r="E2558" s="4">
        <v>-3.1036681237183731E-2</v>
      </c>
      <c r="F2558" s="2">
        <v>2</v>
      </c>
      <c r="G2558" s="4">
        <v>0.24371079756053191</v>
      </c>
      <c r="H2558" s="4">
        <v>-0.2194695492276906</v>
      </c>
      <c r="I2558" s="4">
        <v>0.30548011369881661</v>
      </c>
    </row>
    <row r="2559" spans="1:9" x14ac:dyDescent="0.25">
      <c r="A2559" t="s">
        <v>2741</v>
      </c>
      <c r="B2559" s="3">
        <v>78.122978210449219</v>
      </c>
      <c r="C2559" s="3">
        <v>16.110000610351559</v>
      </c>
      <c r="D2559" s="4">
        <v>7.8469410955304131E-3</v>
      </c>
      <c r="E2559" s="4">
        <v>-5.4022315866104842E-2</v>
      </c>
      <c r="F2559" s="2">
        <v>3</v>
      </c>
      <c r="G2559" s="4">
        <v>0.25606983242073728</v>
      </c>
      <c r="H2559" s="4">
        <v>-0.22203924138657771</v>
      </c>
      <c r="I2559" s="4">
        <v>0.30118216221154848</v>
      </c>
    </row>
    <row r="2560" spans="1:9" x14ac:dyDescent="0.25">
      <c r="A2560" t="s">
        <v>2742</v>
      </c>
      <c r="B2560" s="3">
        <v>77.514724731445313</v>
      </c>
      <c r="C2560" s="3">
        <v>17.030000686645511</v>
      </c>
      <c r="D2560" s="4">
        <v>-1.163343271141859E-2</v>
      </c>
      <c r="E2560" s="4">
        <v>7.1743254794944145E-2</v>
      </c>
      <c r="F2560" s="2">
        <v>3</v>
      </c>
      <c r="G2560" s="4">
        <v>0.22169930630755161</v>
      </c>
      <c r="H2560" s="4">
        <v>-0.22809632406307809</v>
      </c>
      <c r="I2560" s="4">
        <v>0.2910513582520402</v>
      </c>
    </row>
    <row r="2561" spans="1:9" x14ac:dyDescent="0.25">
      <c r="A2561" t="s">
        <v>2743</v>
      </c>
      <c r="B2561" s="3">
        <v>78.427101135253906</v>
      </c>
      <c r="C2561" s="3">
        <v>15.89000034332275</v>
      </c>
      <c r="D2561" s="4">
        <v>-3.0972209587812442E-2</v>
      </c>
      <c r="E2561" s="4">
        <v>0.14978297353174169</v>
      </c>
      <c r="F2561" s="2">
        <v>2</v>
      </c>
      <c r="G2561" s="4">
        <v>0.2351963780892086</v>
      </c>
      <c r="H2561" s="4">
        <v>-0.21901073803567569</v>
      </c>
      <c r="I2561" s="4">
        <v>0.30624750065537309</v>
      </c>
    </row>
    <row r="2562" spans="1:9" x14ac:dyDescent="0.25">
      <c r="A2562" t="s">
        <v>2744</v>
      </c>
      <c r="B2562" s="3">
        <v>80.933799743652344</v>
      </c>
      <c r="C2562" s="3">
        <v>13.819999694824221</v>
      </c>
      <c r="D2562" s="4">
        <v>1.7141284114437379E-2</v>
      </c>
      <c r="E2562" s="4">
        <v>-7.1860350827887332E-2</v>
      </c>
      <c r="F2562" s="2">
        <v>2</v>
      </c>
      <c r="G2562" s="4">
        <v>0.27412957220775808</v>
      </c>
      <c r="H2562" s="4">
        <v>-0.19404864371111469</v>
      </c>
      <c r="I2562" s="4">
        <v>0.34799797650771719</v>
      </c>
    </row>
    <row r="2563" spans="1:9" x14ac:dyDescent="0.25">
      <c r="A2563" t="s">
        <v>2745</v>
      </c>
      <c r="B2563" s="3">
        <v>79.569869995117188</v>
      </c>
      <c r="C2563" s="3">
        <v>14.89000034332275</v>
      </c>
      <c r="D2563" s="4">
        <v>9.2341200955259328E-3</v>
      </c>
      <c r="E2563" s="4">
        <v>-4.3673690740502091E-2</v>
      </c>
      <c r="F2563" s="2">
        <v>2</v>
      </c>
      <c r="G2563" s="4">
        <v>0.2770976255107469</v>
      </c>
      <c r="H2563" s="4">
        <v>-0.20763086812410961</v>
      </c>
      <c r="I2563" s="4">
        <v>0.32528095905706578</v>
      </c>
    </row>
    <row r="2564" spans="1:9" x14ac:dyDescent="0.25">
      <c r="A2564" t="s">
        <v>2746</v>
      </c>
      <c r="B2564" s="3">
        <v>78.841835021972656</v>
      </c>
      <c r="C2564" s="3">
        <v>15.569999694824221</v>
      </c>
      <c r="D2564" s="4">
        <v>-9.4938122339812692E-3</v>
      </c>
      <c r="E2564" s="4">
        <v>0.115329487985514</v>
      </c>
      <c r="F2564" s="2">
        <v>2</v>
      </c>
      <c r="G2564" s="4">
        <v>0.27394522160686158</v>
      </c>
      <c r="H2564" s="4">
        <v>-0.21488075353527361</v>
      </c>
      <c r="I2564" s="4">
        <v>0.31315512691111302</v>
      </c>
    </row>
    <row r="2565" spans="1:9" x14ac:dyDescent="0.25">
      <c r="A2565" t="s">
        <v>2747</v>
      </c>
      <c r="B2565" s="3">
        <v>79.597518920898438</v>
      </c>
      <c r="C2565" s="3">
        <v>13.960000038146971</v>
      </c>
      <c r="D2565" s="4">
        <v>-2.6597396790973501E-2</v>
      </c>
      <c r="E2565" s="4">
        <v>4.4128658013314448E-2</v>
      </c>
      <c r="F2565" s="2">
        <v>2</v>
      </c>
      <c r="G2565" s="4">
        <v>0.29297865774689957</v>
      </c>
      <c r="H2565" s="4">
        <v>-0.2073555358240827</v>
      </c>
      <c r="I2565" s="4">
        <v>0.32574146747411531</v>
      </c>
    </row>
    <row r="2566" spans="1:9" x14ac:dyDescent="0.25">
      <c r="A2566" t="s">
        <v>2748</v>
      </c>
      <c r="B2566" s="3">
        <v>81.772453308105469</v>
      </c>
      <c r="C2566" s="3">
        <v>13.36999988555908</v>
      </c>
      <c r="D2566" s="4">
        <v>-7.9384700539484321E-3</v>
      </c>
      <c r="E2566" s="4">
        <v>2.1390353682756439E-2</v>
      </c>
      <c r="F2566" s="2">
        <v>2</v>
      </c>
      <c r="G2566" s="4">
        <v>0.31724397672263432</v>
      </c>
      <c r="H2566" s="4">
        <v>-0.18569720117575411</v>
      </c>
      <c r="I2566" s="4">
        <v>0.36196622353744412</v>
      </c>
    </row>
    <row r="2567" spans="1:9" x14ac:dyDescent="0.25">
      <c r="A2567" t="s">
        <v>2749</v>
      </c>
      <c r="B2567" s="3">
        <v>82.426795959472656</v>
      </c>
      <c r="C2567" s="3">
        <v>13.090000152587891</v>
      </c>
      <c r="D2567" s="4">
        <v>2.578586715104914E-3</v>
      </c>
      <c r="E2567" s="4">
        <v>-7.6337622829247831E-4</v>
      </c>
      <c r="F2567" s="2">
        <v>1</v>
      </c>
      <c r="G2567" s="4">
        <v>0.32817239246385349</v>
      </c>
      <c r="H2567" s="4">
        <v>-0.17918115535784571</v>
      </c>
      <c r="I2567" s="4">
        <v>0.372864668597227</v>
      </c>
    </row>
    <row r="2568" spans="1:9" x14ac:dyDescent="0.25">
      <c r="A2568" t="s">
        <v>2750</v>
      </c>
      <c r="B2568" s="3">
        <v>82.214797973632813</v>
      </c>
      <c r="C2568" s="3">
        <v>13.10000038146973</v>
      </c>
      <c r="D2568" s="4">
        <v>1.7565468833495409E-2</v>
      </c>
      <c r="E2568" s="4">
        <v>-5.6195945716143843E-2</v>
      </c>
      <c r="F2568" s="2">
        <v>1</v>
      </c>
      <c r="G2568" s="4">
        <v>0.31266785881344039</v>
      </c>
      <c r="H2568" s="4">
        <v>-0.1812922642488074</v>
      </c>
      <c r="I2568" s="4">
        <v>0.36933372285093857</v>
      </c>
    </row>
    <row r="2569" spans="1:9" x14ac:dyDescent="0.25">
      <c r="A2569" t="s">
        <v>2751</v>
      </c>
      <c r="B2569" s="3">
        <v>80.795585632324219</v>
      </c>
      <c r="C2569" s="3">
        <v>13.88000011444092</v>
      </c>
      <c r="D2569" s="4">
        <v>7.1222970064042102E-3</v>
      </c>
      <c r="E2569" s="4">
        <v>-3.6779995737916238E-2</v>
      </c>
      <c r="F2569" s="2">
        <v>2</v>
      </c>
      <c r="G2569" s="4">
        <v>0.30017769643614511</v>
      </c>
      <c r="H2569" s="4">
        <v>-0.1954250013124629</v>
      </c>
      <c r="I2569" s="4">
        <v>0.34569594270990639</v>
      </c>
    </row>
    <row r="2570" spans="1:9" x14ac:dyDescent="0.25">
      <c r="A2570" t="s">
        <v>2752</v>
      </c>
      <c r="B2570" s="3">
        <v>80.224205017089844</v>
      </c>
      <c r="C2570" s="3">
        <v>14.409999847412109</v>
      </c>
      <c r="D2570" s="4">
        <v>1.9571957291968371E-3</v>
      </c>
      <c r="E2570" s="4">
        <v>-1.4363887810587511E-2</v>
      </c>
      <c r="F2570" s="2">
        <v>2</v>
      </c>
      <c r="G2570" s="4">
        <v>0.28218551593253283</v>
      </c>
      <c r="H2570" s="4">
        <v>-0.20111489828089779</v>
      </c>
      <c r="I2570" s="4">
        <v>0.33617927704498962</v>
      </c>
    </row>
    <row r="2571" spans="1:9" x14ac:dyDescent="0.25">
      <c r="A2571" t="s">
        <v>2753</v>
      </c>
      <c r="B2571" s="3">
        <v>80.067497253417969</v>
      </c>
      <c r="C2571" s="3">
        <v>14.61999988555908</v>
      </c>
      <c r="D2571" s="4">
        <v>-5.6086907085599602E-3</v>
      </c>
      <c r="E2571" s="4">
        <v>-2.0763590976567551E-2</v>
      </c>
      <c r="F2571" s="2">
        <v>2</v>
      </c>
      <c r="G2571" s="4">
        <v>0.28284331752649022</v>
      </c>
      <c r="H2571" s="4">
        <v>-0.20267541854650231</v>
      </c>
      <c r="I2571" s="4">
        <v>0.33356922106094072</v>
      </c>
    </row>
    <row r="2572" spans="1:9" x14ac:dyDescent="0.25">
      <c r="A2572" t="s">
        <v>2754</v>
      </c>
      <c r="B2572" s="3">
        <v>80.51910400390625</v>
      </c>
      <c r="C2572" s="3">
        <v>14.930000305175779</v>
      </c>
      <c r="D2572" s="4">
        <v>-1.287985180757989E-2</v>
      </c>
      <c r="E2572" s="4">
        <v>6.4907262318111503E-2</v>
      </c>
      <c r="F2572" s="2">
        <v>2</v>
      </c>
      <c r="G2572" s="4">
        <v>0.29176885663009511</v>
      </c>
      <c r="H2572" s="4">
        <v>-0.19817824833803449</v>
      </c>
      <c r="I2572" s="4">
        <v>0.34109098561127232</v>
      </c>
    </row>
    <row r="2573" spans="1:9" x14ac:dyDescent="0.25">
      <c r="A2573" t="s">
        <v>2755</v>
      </c>
      <c r="B2573" s="3">
        <v>81.569709777832031</v>
      </c>
      <c r="C2573" s="3">
        <v>14.02000045776367</v>
      </c>
      <c r="D2573" s="4">
        <v>3.2870150238206719E-3</v>
      </c>
      <c r="E2573" s="4">
        <v>-7.0907865076510035E-2</v>
      </c>
      <c r="F2573" s="2">
        <v>2</v>
      </c>
      <c r="G2573" s="4">
        <v>0.31570880386786082</v>
      </c>
      <c r="H2573" s="4">
        <v>-0.18771615275989109</v>
      </c>
      <c r="I2573" s="4">
        <v>0.35858941595613381</v>
      </c>
    </row>
    <row r="2574" spans="1:9" x14ac:dyDescent="0.25">
      <c r="A2574" t="s">
        <v>2756</v>
      </c>
      <c r="B2574" s="3">
        <v>81.302467346191406</v>
      </c>
      <c r="C2574" s="3">
        <v>15.090000152587891</v>
      </c>
      <c r="D2574" s="4">
        <v>-8.76352971171801E-3</v>
      </c>
      <c r="E2574" s="4">
        <v>6.000010172525938E-3</v>
      </c>
      <c r="F2574" s="2">
        <v>2</v>
      </c>
      <c r="G2574" s="4">
        <v>0.30661789629589298</v>
      </c>
      <c r="H2574" s="4">
        <v>-0.19037739442803089</v>
      </c>
      <c r="I2574" s="4">
        <v>0.35413834287875973</v>
      </c>
    </row>
    <row r="2575" spans="1:9" x14ac:dyDescent="0.25">
      <c r="A2575" t="s">
        <v>2757</v>
      </c>
      <c r="B2575" s="3">
        <v>82.021263122558594</v>
      </c>
      <c r="C2575" s="3">
        <v>15</v>
      </c>
      <c r="D2575" s="4">
        <v>-1.2033213400342911E-2</v>
      </c>
      <c r="E2575" s="4">
        <v>3.3057818671050843E-2</v>
      </c>
      <c r="F2575" s="2">
        <v>2</v>
      </c>
      <c r="G2575" s="4">
        <v>0.33097738653822112</v>
      </c>
      <c r="H2575" s="4">
        <v>-0.18321951437429859</v>
      </c>
      <c r="I2575" s="4">
        <v>0.36611029100345222</v>
      </c>
    </row>
    <row r="2576" spans="1:9" x14ac:dyDescent="0.25">
      <c r="A2576" t="s">
        <v>2758</v>
      </c>
      <c r="B2576" s="3">
        <v>83.020263671875</v>
      </c>
      <c r="C2576" s="3">
        <v>14.52000045776367</v>
      </c>
      <c r="D2576" s="4">
        <v>2.7766665643766948E-3</v>
      </c>
      <c r="E2576" s="4">
        <v>-3.9682502138671423E-2</v>
      </c>
      <c r="F2576" s="2">
        <v>2</v>
      </c>
      <c r="G2576" s="4">
        <v>0.33189498824209812</v>
      </c>
      <c r="H2576" s="4">
        <v>-0.1732713116431146</v>
      </c>
      <c r="I2576" s="4">
        <v>0.38274920729397549</v>
      </c>
    </row>
    <row r="2577" spans="1:9" x14ac:dyDescent="0.25">
      <c r="A2577" t="s">
        <v>2759</v>
      </c>
      <c r="B2577" s="3">
        <v>82.790382385253906</v>
      </c>
      <c r="C2577" s="3">
        <v>15.11999988555908</v>
      </c>
      <c r="D2577" s="4">
        <v>-5.41283039785867E-3</v>
      </c>
      <c r="E2577" s="4">
        <v>4.1322273338813657E-2</v>
      </c>
      <c r="F2577" s="2">
        <v>2</v>
      </c>
      <c r="G2577" s="4">
        <v>0.33755032761444292</v>
      </c>
      <c r="H2577" s="4">
        <v>-0.1755605052226146</v>
      </c>
      <c r="I2577" s="4">
        <v>0.37892040511016928</v>
      </c>
    </row>
    <row r="2578" spans="1:9" x14ac:dyDescent="0.25">
      <c r="A2578" t="s">
        <v>2760</v>
      </c>
      <c r="B2578" s="3">
        <v>83.240951538085938</v>
      </c>
      <c r="C2578" s="3">
        <v>14.52000045776367</v>
      </c>
      <c r="D2578" s="4">
        <v>1.207367185574482E-2</v>
      </c>
      <c r="E2578" s="4">
        <v>-7.1611244307756561E-2</v>
      </c>
      <c r="F2578" s="2">
        <v>2</v>
      </c>
      <c r="G2578" s="4">
        <v>0.34227250121410391</v>
      </c>
      <c r="H2578" s="4">
        <v>-0.1710736675728676</v>
      </c>
      <c r="I2578" s="4">
        <v>0.38642488788767548</v>
      </c>
    </row>
    <row r="2579" spans="1:9" x14ac:dyDescent="0.25">
      <c r="A2579" t="s">
        <v>2761</v>
      </c>
      <c r="B2579" s="3">
        <v>82.247917175292969</v>
      </c>
      <c r="C2579" s="3">
        <v>15.64000034332275</v>
      </c>
      <c r="D2579" s="4">
        <v>8.7966998035071686E-3</v>
      </c>
      <c r="E2579" s="4">
        <v>-0.1223344213712103</v>
      </c>
      <c r="F2579" s="2">
        <v>2</v>
      </c>
      <c r="G2579" s="4">
        <v>0.32335603189562812</v>
      </c>
      <c r="H2579" s="4">
        <v>-0.18096245809140779</v>
      </c>
      <c r="I2579" s="4">
        <v>0.36988534179089738</v>
      </c>
    </row>
    <row r="2580" spans="1:9" x14ac:dyDescent="0.25">
      <c r="A2580" t="s">
        <v>2762</v>
      </c>
      <c r="B2580" s="3">
        <v>81.530715942382813</v>
      </c>
      <c r="C2580" s="3">
        <v>17.819999694824219</v>
      </c>
      <c r="D2580" s="4">
        <v>-6.8323991557550654E-3</v>
      </c>
      <c r="E2580" s="4">
        <v>9.8643677509430594E-2</v>
      </c>
      <c r="F2580" s="2">
        <v>3</v>
      </c>
      <c r="G2580" s="4">
        <v>0.30816972429558409</v>
      </c>
      <c r="H2580" s="4">
        <v>-0.1881044594335767</v>
      </c>
      <c r="I2580" s="4">
        <v>0.35793995168473769</v>
      </c>
    </row>
    <row r="2581" spans="1:9" x14ac:dyDescent="0.25">
      <c r="A2581" t="s">
        <v>2763</v>
      </c>
      <c r="B2581" s="3">
        <v>82.091598510742188</v>
      </c>
      <c r="C2581" s="3">
        <v>16.219999313354489</v>
      </c>
      <c r="D2581" s="4">
        <v>-1.413437112745586E-2</v>
      </c>
      <c r="E2581" s="4">
        <v>0.12093980746587921</v>
      </c>
      <c r="F2581" s="2">
        <v>3</v>
      </c>
      <c r="G2581" s="4">
        <v>0.32158310029898618</v>
      </c>
      <c r="H2581" s="4">
        <v>-0.18251910364749199</v>
      </c>
      <c r="I2581" s="4">
        <v>0.36728176647165789</v>
      </c>
    </row>
    <row r="2582" spans="1:9" x14ac:dyDescent="0.25">
      <c r="A2582" t="s">
        <v>2764</v>
      </c>
      <c r="B2582" s="3">
        <v>83.268547058105469</v>
      </c>
      <c r="C2582" s="3">
        <v>14.47000026702881</v>
      </c>
      <c r="D2582" s="4">
        <v>3.7682552021014448E-3</v>
      </c>
      <c r="E2582" s="4">
        <v>-2.229729185494489E-2</v>
      </c>
      <c r="F2582" s="2">
        <v>2</v>
      </c>
      <c r="G2582" s="4">
        <v>0.33877441424038662</v>
      </c>
      <c r="H2582" s="4">
        <v>-0.17079886709571601</v>
      </c>
      <c r="I2582" s="4">
        <v>0.38688450680171188</v>
      </c>
    </row>
    <row r="2583" spans="1:9" x14ac:dyDescent="0.25">
      <c r="A2583" t="s">
        <v>2765</v>
      </c>
      <c r="B2583" s="3">
        <v>82.955947875976563</v>
      </c>
      <c r="C2583" s="3">
        <v>14.80000019073486</v>
      </c>
      <c r="D2583" s="4">
        <v>-4.3038585095640514E-3</v>
      </c>
      <c r="E2583" s="4">
        <v>4.2253548558376819E-2</v>
      </c>
      <c r="F2583" s="2">
        <v>2</v>
      </c>
      <c r="G2583" s="4">
        <v>0.32891429364805908</v>
      </c>
      <c r="H2583" s="4">
        <v>-0.17391177833440219</v>
      </c>
      <c r="I2583" s="4">
        <v>0.3816779915225279</v>
      </c>
    </row>
    <row r="2584" spans="1:9" x14ac:dyDescent="0.25">
      <c r="A2584" t="s">
        <v>2766</v>
      </c>
      <c r="B2584" s="3">
        <v>83.314521789550781</v>
      </c>
      <c r="C2584" s="3">
        <v>14.19999980926514</v>
      </c>
      <c r="D2584" s="4">
        <v>8.8382280722942852E-4</v>
      </c>
      <c r="E2584" s="4">
        <v>6.3784659658230316E-3</v>
      </c>
      <c r="F2584" s="2">
        <v>2</v>
      </c>
      <c r="G2584" s="4">
        <v>0.33854010128590639</v>
      </c>
      <c r="H2584" s="4">
        <v>-0.1703410435747553</v>
      </c>
      <c r="I2584" s="4">
        <v>0.38765024182410118</v>
      </c>
    </row>
    <row r="2585" spans="1:9" x14ac:dyDescent="0.25">
      <c r="A2585" t="s">
        <v>2767</v>
      </c>
      <c r="B2585" s="3">
        <v>83.240951538085938</v>
      </c>
      <c r="C2585" s="3">
        <v>14.10999965667725</v>
      </c>
      <c r="D2585" s="4">
        <v>-4.9466488070869508E-3</v>
      </c>
      <c r="E2585" s="4">
        <v>-7.0373245039602184E-3</v>
      </c>
      <c r="F2585" s="2">
        <v>2</v>
      </c>
      <c r="G2585" s="4">
        <v>0.33891558538298022</v>
      </c>
      <c r="H2585" s="4">
        <v>-0.1710736675728676</v>
      </c>
      <c r="I2585" s="4">
        <v>0.38642488788767548</v>
      </c>
    </row>
    <row r="2586" spans="1:9" x14ac:dyDescent="0.25">
      <c r="A2586" t="s">
        <v>2768</v>
      </c>
      <c r="B2586" s="3">
        <v>83.654762268066406</v>
      </c>
      <c r="C2586" s="3">
        <v>14.210000038146971</v>
      </c>
      <c r="D2586" s="4">
        <v>-8.7794976541832881E-4</v>
      </c>
      <c r="E2586" s="4">
        <v>2.3038134407106E-2</v>
      </c>
      <c r="F2586" s="2">
        <v>2</v>
      </c>
      <c r="G2586" s="4">
        <v>0.34910683536740739</v>
      </c>
      <c r="H2586" s="4">
        <v>-0.1669528760107388</v>
      </c>
      <c r="I2586" s="4">
        <v>0.39331713844847549</v>
      </c>
    </row>
    <row r="2587" spans="1:9" x14ac:dyDescent="0.25">
      <c r="A2587" t="s">
        <v>2769</v>
      </c>
      <c r="B2587" s="3">
        <v>83.728271484375</v>
      </c>
      <c r="C2587" s="3">
        <v>13.89000034332275</v>
      </c>
      <c r="D2587" s="4">
        <v>2.752755885366831E-3</v>
      </c>
      <c r="E2587" s="4">
        <v>-1.4893619323794851E-2</v>
      </c>
      <c r="F2587" s="2">
        <v>2</v>
      </c>
      <c r="G2587" s="4">
        <v>0.34695057313105071</v>
      </c>
      <c r="H2587" s="4">
        <v>-0.16622085981019849</v>
      </c>
      <c r="I2587" s="4">
        <v>0.39454147581002919</v>
      </c>
    </row>
    <row r="2588" spans="1:9" x14ac:dyDescent="0.25">
      <c r="A2588" t="s">
        <v>2770</v>
      </c>
      <c r="B2588" s="3">
        <v>83.498420715332031</v>
      </c>
      <c r="C2588" s="3">
        <v>14.10000038146973</v>
      </c>
      <c r="D2588" s="4">
        <v>1.27131563448033E-2</v>
      </c>
      <c r="E2588" s="4">
        <v>-0.1187499761581421</v>
      </c>
      <c r="F2588" s="2">
        <v>2</v>
      </c>
      <c r="G2588" s="4">
        <v>0.36309936043601021</v>
      </c>
      <c r="H2588" s="4">
        <v>-0.1685097494909126</v>
      </c>
      <c r="I2588" s="4">
        <v>0.39071318191365889</v>
      </c>
    </row>
    <row r="2589" spans="1:9" x14ac:dyDescent="0.25">
      <c r="A2589" t="s">
        <v>2771</v>
      </c>
      <c r="B2589" s="3">
        <v>82.450218200683594</v>
      </c>
      <c r="C2589" s="3">
        <v>16</v>
      </c>
      <c r="D2589" s="4">
        <v>-7.415920615427174E-3</v>
      </c>
      <c r="E2589" s="4">
        <v>0.14285714285714279</v>
      </c>
      <c r="F2589" s="2">
        <v>2</v>
      </c>
      <c r="G2589" s="4">
        <v>0.35198077312340659</v>
      </c>
      <c r="H2589" s="4">
        <v>-0.17894791303966631</v>
      </c>
      <c r="I2589" s="4">
        <v>0.37325477920438521</v>
      </c>
    </row>
    <row r="2590" spans="1:9" x14ac:dyDescent="0.25">
      <c r="A2590" t="s">
        <v>2772</v>
      </c>
      <c r="B2590" s="3">
        <v>83.066230773925781</v>
      </c>
      <c r="C2590" s="3">
        <v>14</v>
      </c>
      <c r="D2590" s="4">
        <v>-1.1060841693721899E-3</v>
      </c>
      <c r="E2590" s="4">
        <v>-2.8490001397227789E-3</v>
      </c>
      <c r="F2590" s="2">
        <v>2</v>
      </c>
      <c r="G2590" s="4">
        <v>0.36776603529445029</v>
      </c>
      <c r="H2590" s="4">
        <v>-0.17281356409685039</v>
      </c>
      <c r="I2590" s="4">
        <v>0.38351481524450598</v>
      </c>
    </row>
    <row r="2591" spans="1:9" x14ac:dyDescent="0.25">
      <c r="A2591" t="s">
        <v>2773</v>
      </c>
      <c r="B2591" s="3">
        <v>83.158210754394531</v>
      </c>
      <c r="C2591" s="3">
        <v>14.039999961853029</v>
      </c>
      <c r="D2591" s="4">
        <v>6.4878623140061098E-3</v>
      </c>
      <c r="E2591" s="4">
        <v>-2.160281612375459E-2</v>
      </c>
      <c r="F2591" s="2">
        <v>2</v>
      </c>
      <c r="G2591" s="4">
        <v>0.36642898951670633</v>
      </c>
      <c r="H2591" s="4">
        <v>-0.17189761315614319</v>
      </c>
      <c r="I2591" s="4">
        <v>0.38504679357672078</v>
      </c>
    </row>
    <row r="2592" spans="1:9" x14ac:dyDescent="0.25">
      <c r="A2592" t="s">
        <v>2774</v>
      </c>
      <c r="B2592" s="3">
        <v>82.622169494628906</v>
      </c>
      <c r="C2592" s="3">
        <v>14.35000038146973</v>
      </c>
      <c r="D2592" s="4">
        <v>-8.8568623107576627E-4</v>
      </c>
      <c r="E2592" s="4">
        <v>4.9743986933475932E-2</v>
      </c>
      <c r="F2592" s="2">
        <v>2</v>
      </c>
      <c r="G2592" s="4">
        <v>0.37149120982336181</v>
      </c>
      <c r="H2592" s="4">
        <v>-0.17723559533050401</v>
      </c>
      <c r="I2592" s="4">
        <v>0.37611872476273472</v>
      </c>
    </row>
    <row r="2593" spans="1:9" x14ac:dyDescent="0.25">
      <c r="A2593" t="s">
        <v>2775</v>
      </c>
      <c r="B2593" s="3">
        <v>82.695411682128906</v>
      </c>
      <c r="C2593" s="3">
        <v>13.670000076293951</v>
      </c>
      <c r="D2593" s="4">
        <v>-1.105791401607936E-3</v>
      </c>
      <c r="E2593" s="4">
        <v>-3.9353442301964803E-2</v>
      </c>
      <c r="F2593" s="2">
        <v>2</v>
      </c>
      <c r="G2593" s="4">
        <v>0.37788209409087359</v>
      </c>
      <c r="H2593" s="4">
        <v>-0.1765062382443402</v>
      </c>
      <c r="I2593" s="4">
        <v>0.3773386146092228</v>
      </c>
    </row>
    <row r="2594" spans="1:9" x14ac:dyDescent="0.25">
      <c r="A2594" t="s">
        <v>2776</v>
      </c>
      <c r="B2594" s="3">
        <v>82.786956787109375</v>
      </c>
      <c r="C2594" s="3">
        <v>14.22999954223633</v>
      </c>
      <c r="D2594" s="4">
        <v>5.3371277347382673E-3</v>
      </c>
      <c r="E2594" s="4">
        <v>-3.0654002287778929E-2</v>
      </c>
      <c r="F2594" s="2">
        <v>2</v>
      </c>
      <c r="G2594" s="4">
        <v>0.36235491542102788</v>
      </c>
      <c r="H2594" s="4">
        <v>-0.17559461786133199</v>
      </c>
      <c r="I2594" s="4">
        <v>0.37886334984547432</v>
      </c>
    </row>
    <row r="2595" spans="1:9" x14ac:dyDescent="0.25">
      <c r="A2595" t="s">
        <v>2777</v>
      </c>
      <c r="B2595" s="3">
        <v>82.347457885742188</v>
      </c>
      <c r="C2595" s="3">
        <v>14.680000305175779</v>
      </c>
      <c r="D2595" s="4">
        <v>-1.3319957860228331E-3</v>
      </c>
      <c r="E2595" s="4">
        <v>-7.43743454773238E-3</v>
      </c>
      <c r="F2595" s="2">
        <v>2</v>
      </c>
      <c r="G2595" s="4">
        <v>0.36878179079301798</v>
      </c>
      <c r="H2595" s="4">
        <v>-0.1799712162264934</v>
      </c>
      <c r="I2595" s="4">
        <v>0.37154324833539037</v>
      </c>
    </row>
    <row r="2596" spans="1:9" x14ac:dyDescent="0.25">
      <c r="A2596" t="s">
        <v>2778</v>
      </c>
      <c r="B2596" s="3">
        <v>82.457290649414063</v>
      </c>
      <c r="C2596" s="3">
        <v>14.789999961853029</v>
      </c>
      <c r="D2596" s="4">
        <v>4.6855022543472744E-3</v>
      </c>
      <c r="E2596" s="4">
        <v>-4.5806454073998193E-2</v>
      </c>
      <c r="F2596" s="2">
        <v>2</v>
      </c>
      <c r="G2596" s="4">
        <v>0.35591995112695241</v>
      </c>
      <c r="H2596" s="4">
        <v>-0.17887748449603361</v>
      </c>
      <c r="I2596" s="4">
        <v>0.37337257481768682</v>
      </c>
    </row>
    <row r="2597" spans="1:9" x14ac:dyDescent="0.25">
      <c r="A2597" t="s">
        <v>2779</v>
      </c>
      <c r="B2597" s="3">
        <v>82.072738647460938</v>
      </c>
      <c r="C2597" s="3">
        <v>15.5</v>
      </c>
      <c r="D2597" s="4">
        <v>-6.8696489398993874E-3</v>
      </c>
      <c r="E2597" s="4">
        <v>0.1175198361852916</v>
      </c>
      <c r="F2597" s="2">
        <v>2</v>
      </c>
      <c r="G2597" s="4">
        <v>0.32882971827597629</v>
      </c>
      <c r="H2597" s="4">
        <v>-0.1827069130971791</v>
      </c>
      <c r="I2597" s="4">
        <v>0.36696764483618721</v>
      </c>
    </row>
    <row r="2598" spans="1:9" x14ac:dyDescent="0.25">
      <c r="A2598" t="s">
        <v>2780</v>
      </c>
      <c r="B2598" s="3">
        <v>82.640449523925781</v>
      </c>
      <c r="C2598" s="3">
        <v>13.86999988555908</v>
      </c>
      <c r="D2598" s="4">
        <v>4.8991371310305176E-3</v>
      </c>
      <c r="E2598" s="4">
        <v>2.2107604825465591E-2</v>
      </c>
      <c r="F2598" s="2">
        <v>2</v>
      </c>
      <c r="G2598" s="4">
        <v>0.34769958148193658</v>
      </c>
      <c r="H2598" s="4">
        <v>-0.17705355995774899</v>
      </c>
      <c r="I2598" s="4">
        <v>0.37642318893692073</v>
      </c>
    </row>
    <row r="2599" spans="1:9" x14ac:dyDescent="0.25">
      <c r="A2599" t="s">
        <v>2781</v>
      </c>
      <c r="B2599" s="3">
        <v>82.237556457519531</v>
      </c>
      <c r="C2599" s="3">
        <v>13.569999694824221</v>
      </c>
      <c r="D2599" s="4">
        <v>2.0081919133534409E-3</v>
      </c>
      <c r="E2599" s="4">
        <v>-4.0311218858470783E-2</v>
      </c>
      <c r="F2599" s="2">
        <v>2</v>
      </c>
      <c r="G2599" s="4">
        <v>0.33718152508204452</v>
      </c>
      <c r="H2599" s="4">
        <v>-0.1810656317292213</v>
      </c>
      <c r="I2599" s="4">
        <v>0.36971277820636289</v>
      </c>
    </row>
    <row r="2600" spans="1:9" x14ac:dyDescent="0.25">
      <c r="A2600" t="s">
        <v>2782</v>
      </c>
      <c r="B2600" s="3">
        <v>82.072738647460938</v>
      </c>
      <c r="C2600" s="3">
        <v>14.14000034332275</v>
      </c>
      <c r="D2600" s="4">
        <v>7.4183691425062648E-3</v>
      </c>
      <c r="E2600" s="4">
        <v>-1.118880036909198E-2</v>
      </c>
      <c r="F2600" s="2">
        <v>2</v>
      </c>
      <c r="G2600" s="4">
        <v>0.33410877237846259</v>
      </c>
      <c r="H2600" s="4">
        <v>-0.1827069130971791</v>
      </c>
      <c r="I2600" s="4">
        <v>0.36696764483618721</v>
      </c>
    </row>
    <row r="2601" spans="1:9" x14ac:dyDescent="0.25">
      <c r="A2601" t="s">
        <v>2783</v>
      </c>
      <c r="B2601" s="3">
        <v>81.468376159667969</v>
      </c>
      <c r="C2601" s="3">
        <v>14.30000019073486</v>
      </c>
      <c r="D2601" s="4">
        <v>1.9141809649287911E-3</v>
      </c>
      <c r="E2601" s="4">
        <v>-1.44727797956179E-2</v>
      </c>
      <c r="F2601" s="2">
        <v>2</v>
      </c>
      <c r="G2601" s="4">
        <v>0.32897730437182471</v>
      </c>
      <c r="H2601" s="4">
        <v>-0.1887252486784772</v>
      </c>
      <c r="I2601" s="4">
        <v>0.35690164752477371</v>
      </c>
    </row>
    <row r="2602" spans="1:9" x14ac:dyDescent="0.25">
      <c r="A2602" t="s">
        <v>2784</v>
      </c>
      <c r="B2602" s="3">
        <v>81.312728881835938</v>
      </c>
      <c r="C2602" s="3">
        <v>14.510000228881839</v>
      </c>
      <c r="D2602" s="4">
        <v>1.13895678994127E-2</v>
      </c>
      <c r="E2602" s="4">
        <v>-4.9148098869652213E-2</v>
      </c>
      <c r="F2602" s="2">
        <v>2</v>
      </c>
      <c r="G2602" s="4">
        <v>0.32097707084864902</v>
      </c>
      <c r="H2602" s="4">
        <v>-0.19027520846127149</v>
      </c>
      <c r="I2602" s="4">
        <v>0.35430925452912693</v>
      </c>
    </row>
    <row r="2603" spans="1:9" x14ac:dyDescent="0.25">
      <c r="A2603" t="s">
        <v>2785</v>
      </c>
      <c r="B2603" s="3">
        <v>80.397041320800781</v>
      </c>
      <c r="C2603" s="3">
        <v>15.260000228881839</v>
      </c>
      <c r="D2603" s="4">
        <v>5.7273522634684326E-3</v>
      </c>
      <c r="E2603" s="4">
        <v>-1.9620492508853889E-3</v>
      </c>
      <c r="F2603" s="2">
        <v>2</v>
      </c>
      <c r="G2603" s="4">
        <v>0.30648548766998068</v>
      </c>
      <c r="H2603" s="4">
        <v>-0.19939376750694429</v>
      </c>
      <c r="I2603" s="4">
        <v>0.33905796293898399</v>
      </c>
    </row>
    <row r="2604" spans="1:9" x14ac:dyDescent="0.25">
      <c r="A2604" t="s">
        <v>2786</v>
      </c>
      <c r="B2604" s="3">
        <v>79.939201354980469</v>
      </c>
      <c r="C2604" s="3">
        <v>15.289999961853029</v>
      </c>
      <c r="D2604" s="4">
        <v>1.783866323391026E-2</v>
      </c>
      <c r="E2604" s="4">
        <v>-0.11259429088362601</v>
      </c>
      <c r="F2604" s="2">
        <v>2</v>
      </c>
      <c r="G2604" s="4">
        <v>0.31236459864082772</v>
      </c>
      <c r="H2604" s="4">
        <v>-0.20395300904243241</v>
      </c>
      <c r="I2604" s="4">
        <v>0.33143238067984199</v>
      </c>
    </row>
    <row r="2605" spans="1:9" x14ac:dyDescent="0.25">
      <c r="A2605" t="s">
        <v>2787</v>
      </c>
      <c r="B2605" s="3">
        <v>78.538185119628906</v>
      </c>
      <c r="C2605" s="3">
        <v>17.229999542236332</v>
      </c>
      <c r="D2605" s="4">
        <v>1.2752578008256689E-2</v>
      </c>
      <c r="E2605" s="4">
        <v>-0.13634090810442451</v>
      </c>
      <c r="F2605" s="2">
        <v>3</v>
      </c>
      <c r="G2605" s="4">
        <v>0.2905142133041787</v>
      </c>
      <c r="H2605" s="4">
        <v>-0.21790454645499399</v>
      </c>
      <c r="I2605" s="4">
        <v>0.30809766692254698</v>
      </c>
    </row>
    <row r="2606" spans="1:9" x14ac:dyDescent="0.25">
      <c r="A2606" t="s">
        <v>2788</v>
      </c>
      <c r="B2606" s="3">
        <v>77.549232482910156</v>
      </c>
      <c r="C2606" s="3">
        <v>19.95000076293945</v>
      </c>
      <c r="D2606" s="4">
        <v>-2.5910274402611839E-3</v>
      </c>
      <c r="E2606" s="4">
        <v>4.3956050536852143E-2</v>
      </c>
      <c r="F2606" s="2">
        <v>4</v>
      </c>
      <c r="G2606" s="4">
        <v>0.27010883014853332</v>
      </c>
      <c r="H2606" s="4">
        <v>-0.22775269051092001</v>
      </c>
      <c r="I2606" s="4">
        <v>0.29162610427033869</v>
      </c>
    </row>
    <row r="2607" spans="1:9" x14ac:dyDescent="0.25">
      <c r="A2607" t="s">
        <v>2789</v>
      </c>
      <c r="B2607" s="3">
        <v>77.750686645507813</v>
      </c>
      <c r="C2607" s="3">
        <v>19.110000610351559</v>
      </c>
      <c r="D2607" s="4">
        <v>7.3555889991869794E-3</v>
      </c>
      <c r="E2607" s="4">
        <v>-0.1086753668688035</v>
      </c>
      <c r="F2607" s="2">
        <v>3</v>
      </c>
      <c r="G2607" s="4">
        <v>0.29217953378548273</v>
      </c>
      <c r="H2607" s="4">
        <v>-0.22574657865048731</v>
      </c>
      <c r="I2607" s="4">
        <v>0.29498143670747662</v>
      </c>
    </row>
    <row r="2608" spans="1:9" x14ac:dyDescent="0.25">
      <c r="A2608" t="s">
        <v>2790</v>
      </c>
      <c r="B2608" s="3">
        <v>77.182960510253906</v>
      </c>
      <c r="C2608" s="3">
        <v>21.440000534057621</v>
      </c>
      <c r="D2608" s="4">
        <v>-2.2951339301365281E-2</v>
      </c>
      <c r="E2608" s="4">
        <v>0.16458450362624169</v>
      </c>
      <c r="F2608" s="2">
        <v>4</v>
      </c>
      <c r="G2608" s="4">
        <v>0.26037322977114702</v>
      </c>
      <c r="H2608" s="4">
        <v>-0.2314000837393104</v>
      </c>
      <c r="I2608" s="4">
        <v>0.28552563846302509</v>
      </c>
    </row>
    <row r="2609" spans="1:9" x14ac:dyDescent="0.25">
      <c r="A2609" t="s">
        <v>2791</v>
      </c>
      <c r="B2609" s="3">
        <v>78.996025085449219</v>
      </c>
      <c r="C2609" s="3">
        <v>18.409999847412109</v>
      </c>
      <c r="D2609" s="4">
        <v>-2.6594676421964891E-3</v>
      </c>
      <c r="E2609" s="4">
        <v>6.4777262728710872E-2</v>
      </c>
      <c r="F2609" s="2">
        <v>3</v>
      </c>
      <c r="G2609" s="4">
        <v>0.30521938147667171</v>
      </c>
      <c r="H2609" s="4">
        <v>-0.21334530491950601</v>
      </c>
      <c r="I2609" s="4">
        <v>0.31572324918168898</v>
      </c>
    </row>
    <row r="2610" spans="1:9" x14ac:dyDescent="0.25">
      <c r="A2610" t="s">
        <v>2792</v>
      </c>
      <c r="B2610" s="3">
        <v>79.206672668457031</v>
      </c>
      <c r="C2610" s="3">
        <v>17.29000091552734</v>
      </c>
      <c r="D2610" s="4">
        <v>1.8486186226871041E-2</v>
      </c>
      <c r="E2610" s="4">
        <v>-3.4581823990311729E-3</v>
      </c>
      <c r="F2610" s="2">
        <v>3</v>
      </c>
      <c r="G2610" s="4">
        <v>0.30577097892477839</v>
      </c>
      <c r="H2610" s="4">
        <v>-0.2112476435498204</v>
      </c>
      <c r="I2610" s="4">
        <v>0.32763447655108902</v>
      </c>
    </row>
    <row r="2611" spans="1:9" x14ac:dyDescent="0.25">
      <c r="A2611" t="s">
        <v>2793</v>
      </c>
      <c r="B2611" s="3">
        <v>77.769020080566406</v>
      </c>
      <c r="C2611" s="3">
        <v>17.35000038146973</v>
      </c>
      <c r="D2611" s="4">
        <v>-1.071657128726378E-2</v>
      </c>
      <c r="E2611" s="4">
        <v>9.8101276710349961E-2</v>
      </c>
      <c r="F2611" s="2">
        <v>3</v>
      </c>
      <c r="G2611" s="4">
        <v>0.27939804409137881</v>
      </c>
      <c r="H2611" s="4">
        <v>-0.22556401145485691</v>
      </c>
      <c r="I2611" s="4">
        <v>0.3035370479294397</v>
      </c>
    </row>
    <row r="2612" spans="1:9" x14ac:dyDescent="0.25">
      <c r="A2612" t="s">
        <v>2794</v>
      </c>
      <c r="B2612" s="3">
        <v>78.611465454101563</v>
      </c>
      <c r="C2612" s="3">
        <v>15.80000019073486</v>
      </c>
      <c r="D2612" s="4">
        <v>-5.8158494117899195E-4</v>
      </c>
      <c r="E2612" s="4">
        <v>-9.2996548706315019E-2</v>
      </c>
      <c r="F2612" s="2">
        <v>2</v>
      </c>
      <c r="G2612" s="4">
        <v>0.29345003190077468</v>
      </c>
      <c r="H2612" s="4">
        <v>-0.21717480949534801</v>
      </c>
      <c r="I2612" s="4">
        <v>0.31765782191016068</v>
      </c>
    </row>
    <row r="2613" spans="1:9" x14ac:dyDescent="0.25">
      <c r="A2613" t="s">
        <v>2795</v>
      </c>
      <c r="B2613" s="3">
        <v>78.657211303710938</v>
      </c>
      <c r="C2613" s="3">
        <v>17.420000076293949</v>
      </c>
      <c r="D2613" s="4">
        <v>-9.6842855107839299E-3</v>
      </c>
      <c r="E2613" s="4">
        <v>-3.9691253449840702E-2</v>
      </c>
      <c r="F2613" s="2">
        <v>3</v>
      </c>
      <c r="G2613" s="4">
        <v>0.29709941758114211</v>
      </c>
      <c r="H2613" s="4">
        <v>-0.21671926521528151</v>
      </c>
      <c r="I2613" s="4">
        <v>0.31842459780232257</v>
      </c>
    </row>
    <row r="2614" spans="1:9" x14ac:dyDescent="0.25">
      <c r="A2614" t="s">
        <v>2796</v>
      </c>
      <c r="B2614" s="3">
        <v>79.426399230957031</v>
      </c>
      <c r="C2614" s="3">
        <v>18.139999389648441</v>
      </c>
      <c r="D2614" s="4">
        <v>-1.966577069774833E-2</v>
      </c>
      <c r="E2614" s="4">
        <v>0.3173564841401959</v>
      </c>
      <c r="F2614" s="2">
        <v>3</v>
      </c>
      <c r="G2614" s="4">
        <v>0.31646459443946567</v>
      </c>
      <c r="H2614" s="4">
        <v>-0.20905957229132921</v>
      </c>
      <c r="I2614" s="4">
        <v>0.33691970097550561</v>
      </c>
    </row>
    <row r="2615" spans="1:9" x14ac:dyDescent="0.25">
      <c r="A2615" t="s">
        <v>2797</v>
      </c>
      <c r="B2615" s="3">
        <v>81.01971435546875</v>
      </c>
      <c r="C2615" s="3">
        <v>13.77000045776367</v>
      </c>
      <c r="D2615" s="4">
        <v>-3.378844135552006E-3</v>
      </c>
      <c r="E2615" s="4">
        <v>7.2429929448898145E-2</v>
      </c>
      <c r="F2615" s="2">
        <v>2</v>
      </c>
      <c r="G2615" s="4">
        <v>0.32439611948056868</v>
      </c>
      <c r="H2615" s="4">
        <v>-0.19319309265410531</v>
      </c>
      <c r="I2615" s="4">
        <v>0.36373867301058338</v>
      </c>
    </row>
    <row r="2616" spans="1:9" x14ac:dyDescent="0.25">
      <c r="A2616" t="s">
        <v>2798</v>
      </c>
      <c r="B2616" s="3">
        <v>81.294395446777344</v>
      </c>
      <c r="C2616" s="3">
        <v>12.840000152587891</v>
      </c>
      <c r="D2616" s="4">
        <v>2.5972410512187238E-3</v>
      </c>
      <c r="E2616" s="4">
        <v>-2.3309816035703701E-3</v>
      </c>
      <c r="F2616" s="2">
        <v>1</v>
      </c>
      <c r="G2616" s="4">
        <v>0.33699617819833327</v>
      </c>
      <c r="H2616" s="4">
        <v>-0.19045777565690189</v>
      </c>
      <c r="I2616" s="4">
        <v>0.36836215545485329</v>
      </c>
    </row>
    <row r="2617" spans="1:9" x14ac:dyDescent="0.25">
      <c r="A2617" t="s">
        <v>2799</v>
      </c>
      <c r="B2617" s="3">
        <v>81.08380126953125</v>
      </c>
      <c r="C2617" s="3">
        <v>12.86999988555908</v>
      </c>
      <c r="D2617" s="4">
        <v>7.624057564128206E-3</v>
      </c>
      <c r="E2617" s="4">
        <v>3.4565942096481228E-2</v>
      </c>
      <c r="F2617" s="2">
        <v>1</v>
      </c>
      <c r="G2617" s="4">
        <v>0.33572010925746221</v>
      </c>
      <c r="H2617" s="4">
        <v>-0.1925549052037121</v>
      </c>
      <c r="I2617" s="4">
        <v>0.3648173956873566</v>
      </c>
    </row>
    <row r="2618" spans="1:9" x14ac:dyDescent="0.25">
      <c r="A2618" t="s">
        <v>2800</v>
      </c>
      <c r="B2618" s="3">
        <v>80.470291137695313</v>
      </c>
      <c r="C2618" s="3">
        <v>12.439999580383301</v>
      </c>
      <c r="D2618" s="4">
        <v>-5.6571773882597709E-3</v>
      </c>
      <c r="E2618" s="4">
        <v>-7.1827737035832229E-3</v>
      </c>
      <c r="F2618" s="2">
        <v>1</v>
      </c>
      <c r="G2618" s="4">
        <v>0.32265526687537571</v>
      </c>
      <c r="H2618" s="4">
        <v>-0.19866433444608411</v>
      </c>
      <c r="I2618" s="4">
        <v>0.37134101430121408</v>
      </c>
    </row>
    <row r="2619" spans="1:9" x14ac:dyDescent="0.25">
      <c r="A2619" t="s">
        <v>2801</v>
      </c>
      <c r="B2619" s="3">
        <v>80.928115844726563</v>
      </c>
      <c r="C2619" s="3">
        <v>12.52999973297119</v>
      </c>
      <c r="D2619" s="4">
        <v>1.128583783862602E-4</v>
      </c>
      <c r="E2619" s="4">
        <v>2.0358306631616859E-2</v>
      </c>
      <c r="F2619" s="2">
        <v>1</v>
      </c>
      <c r="G2619" s="4">
        <v>0.33654307995562749</v>
      </c>
      <c r="H2619" s="4">
        <v>-0.1941052448599889</v>
      </c>
      <c r="I2619" s="4">
        <v>0.3836230727023624</v>
      </c>
    </row>
    <row r="2620" spans="1:9" x14ac:dyDescent="0.25">
      <c r="A2620" t="s">
        <v>2802</v>
      </c>
      <c r="B2620" s="3">
        <v>80.918983459472656</v>
      </c>
      <c r="C2620" s="3">
        <v>12.27999973297119</v>
      </c>
      <c r="D2620" s="4">
        <v>8.2145113432785521E-3</v>
      </c>
      <c r="E2620" s="4">
        <v>0</v>
      </c>
      <c r="F2620" s="2">
        <v>1</v>
      </c>
      <c r="G2620" s="4">
        <v>0.34180787458156309</v>
      </c>
      <c r="H2620" s="4">
        <v>-0.1941961865716699</v>
      </c>
      <c r="I2620" s="4">
        <v>0.40289499014117691</v>
      </c>
    </row>
    <row r="2621" spans="1:9" x14ac:dyDescent="0.25">
      <c r="A2621" t="s">
        <v>2803</v>
      </c>
      <c r="B2621" s="3">
        <v>80.259689331054688</v>
      </c>
      <c r="C2621" s="3">
        <v>12.27999973297119</v>
      </c>
      <c r="D2621" s="4">
        <v>1.9067486909042142E-2</v>
      </c>
      <c r="E2621" s="4">
        <v>-7.5301206333402981E-2</v>
      </c>
      <c r="F2621" s="2">
        <v>1</v>
      </c>
      <c r="G2621" s="4">
        <v>0.32431639508112758</v>
      </c>
      <c r="H2621" s="4">
        <v>-0.20076153996759069</v>
      </c>
      <c r="I2621" s="4">
        <v>0.39146478686569569</v>
      </c>
    </row>
    <row r="2622" spans="1:9" x14ac:dyDescent="0.25">
      <c r="A2622" t="s">
        <v>2804</v>
      </c>
      <c r="B2622" s="3">
        <v>78.757972717285156</v>
      </c>
      <c r="C2622" s="3">
        <v>13.27999973297119</v>
      </c>
      <c r="D2622" s="4">
        <v>-1.477658792774161E-2</v>
      </c>
      <c r="E2622" s="4">
        <v>9.3904395173716848E-2</v>
      </c>
      <c r="F2622" s="2">
        <v>2</v>
      </c>
      <c r="G2622" s="4">
        <v>0.29374090090566551</v>
      </c>
      <c r="H2622" s="4">
        <v>-0.215715867398931</v>
      </c>
      <c r="I2622" s="4">
        <v>0.36542947816555382</v>
      </c>
    </row>
    <row r="2623" spans="1:9" x14ac:dyDescent="0.25">
      <c r="A2623" t="s">
        <v>2805</v>
      </c>
      <c r="B2623" s="3">
        <v>79.939201354980469</v>
      </c>
      <c r="C2623" s="3">
        <v>12.14000034332275</v>
      </c>
      <c r="D2623" s="4">
        <v>3.2176756731137068E-3</v>
      </c>
      <c r="E2623" s="4">
        <v>-5.8184637705499642E-2</v>
      </c>
      <c r="F2623" s="2">
        <v>1</v>
      </c>
      <c r="G2623" s="4">
        <v>0.3149045166139266</v>
      </c>
      <c r="H2623" s="4">
        <v>-0.20395300904243241</v>
      </c>
      <c r="I2623" s="4">
        <v>0.38687026720088302</v>
      </c>
    </row>
    <row r="2624" spans="1:9" x14ac:dyDescent="0.25">
      <c r="A2624" t="s">
        <v>2806</v>
      </c>
      <c r="B2624" s="3">
        <v>79.682807922363281</v>
      </c>
      <c r="C2624" s="3">
        <v>12.89000034332275</v>
      </c>
      <c r="D2624" s="4">
        <v>-3.321883443975326E-3</v>
      </c>
      <c r="E2624" s="4">
        <v>1.554037136092923E-3</v>
      </c>
      <c r="F2624" s="2">
        <v>1</v>
      </c>
      <c r="G2624" s="4">
        <v>0.31853949971503059</v>
      </c>
      <c r="H2624" s="4">
        <v>-0.2065062146921843</v>
      </c>
      <c r="I2624" s="4">
        <v>0.3874770590099057</v>
      </c>
    </row>
    <row r="2625" spans="1:9" x14ac:dyDescent="0.25">
      <c r="A2625" t="s">
        <v>2807</v>
      </c>
      <c r="B2625" s="3">
        <v>79.948387145996094</v>
      </c>
      <c r="C2625" s="3">
        <v>12.86999988555908</v>
      </c>
      <c r="D2625" s="4">
        <v>2.1810047445580678E-3</v>
      </c>
      <c r="E2625" s="4">
        <v>-3.8699837801553501E-3</v>
      </c>
      <c r="F2625" s="2">
        <v>1</v>
      </c>
      <c r="G2625" s="4">
        <v>0.32790542176350468</v>
      </c>
      <c r="H2625" s="4">
        <v>-0.203861535507876</v>
      </c>
      <c r="I2625" s="4">
        <v>0.39282900732940229</v>
      </c>
    </row>
    <row r="2626" spans="1:9" x14ac:dyDescent="0.25">
      <c r="A2626" t="s">
        <v>2808</v>
      </c>
      <c r="B2626" s="3">
        <v>79.774398803710938</v>
      </c>
      <c r="C2626" s="3">
        <v>12.920000076293951</v>
      </c>
      <c r="D2626" s="4">
        <v>9.2682851022989343E-3</v>
      </c>
      <c r="E2626" s="4">
        <v>-4.6494472736000048E-2</v>
      </c>
      <c r="F2626" s="2">
        <v>1</v>
      </c>
      <c r="G2626" s="4">
        <v>0.32243098008933968</v>
      </c>
      <c r="H2626" s="4">
        <v>-0.20559413846099731</v>
      </c>
      <c r="I2626" s="4">
        <v>0.40447887104301539</v>
      </c>
    </row>
    <row r="2627" spans="1:9" x14ac:dyDescent="0.25">
      <c r="A2627" t="s">
        <v>2809</v>
      </c>
      <c r="B2627" s="3">
        <v>79.041816711425781</v>
      </c>
      <c r="C2627" s="3">
        <v>13.55000019073486</v>
      </c>
      <c r="D2627" s="4">
        <v>-3.6934864927659068E-3</v>
      </c>
      <c r="E2627" s="4">
        <v>-1.526163042542605E-2</v>
      </c>
      <c r="F2627" s="2">
        <v>2</v>
      </c>
      <c r="G2627" s="4">
        <v>0.31068048003522081</v>
      </c>
      <c r="H2627" s="4">
        <v>-0.2128893047912607</v>
      </c>
      <c r="I2627" s="4">
        <v>0.39748611726079658</v>
      </c>
    </row>
    <row r="2628" spans="1:9" x14ac:dyDescent="0.25">
      <c r="A2628" t="s">
        <v>2810</v>
      </c>
      <c r="B2628" s="3">
        <v>79.3348388671875</v>
      </c>
      <c r="C2628" s="3">
        <v>13.760000228881839</v>
      </c>
      <c r="D2628" s="4">
        <v>-7.2192680829222811E-3</v>
      </c>
      <c r="E2628" s="4">
        <v>-3.3028765177361967E-2</v>
      </c>
      <c r="F2628" s="2">
        <v>2</v>
      </c>
      <c r="G2628" s="4">
        <v>0.3112101056191976</v>
      </c>
      <c r="H2628" s="4">
        <v>-0.20997134462373029</v>
      </c>
      <c r="I2628" s="4">
        <v>0.40266684831891308</v>
      </c>
    </row>
    <row r="2629" spans="1:9" x14ac:dyDescent="0.25">
      <c r="A2629" t="s">
        <v>2811</v>
      </c>
      <c r="B2629" s="3">
        <v>79.9117431640625</v>
      </c>
      <c r="C2629" s="3">
        <v>14.22999954223633</v>
      </c>
      <c r="D2629" s="4">
        <v>-7.8439890268079404E-3</v>
      </c>
      <c r="E2629" s="4">
        <v>3.7171958110899128E-2</v>
      </c>
      <c r="F2629" s="2">
        <v>2</v>
      </c>
      <c r="G2629" s="4">
        <v>0.31386554951256218</v>
      </c>
      <c r="H2629" s="4">
        <v>-0.20422644197504741</v>
      </c>
      <c r="I2629" s="4">
        <v>0.43159698317719858</v>
      </c>
    </row>
    <row r="2630" spans="1:9" x14ac:dyDescent="0.25">
      <c r="A2630" t="s">
        <v>2812</v>
      </c>
      <c r="B2630" s="3">
        <v>80.543525695800781</v>
      </c>
      <c r="C2630" s="3">
        <v>13.72000026702881</v>
      </c>
      <c r="D2630" s="4">
        <v>6.5223250673041022E-3</v>
      </c>
      <c r="E2630" s="4">
        <v>1.179939841156963E-2</v>
      </c>
      <c r="F2630" s="2">
        <v>2</v>
      </c>
      <c r="G2630" s="4">
        <v>0.36634127246521042</v>
      </c>
      <c r="H2630" s="4">
        <v>-0.19793505333461681</v>
      </c>
      <c r="I2630" s="4">
        <v>0.45123469722163573</v>
      </c>
    </row>
    <row r="2631" spans="1:9" x14ac:dyDescent="0.25">
      <c r="A2631" t="s">
        <v>2813</v>
      </c>
      <c r="B2631" s="3">
        <v>80.021598815917969</v>
      </c>
      <c r="C2631" s="3">
        <v>13.560000419616699</v>
      </c>
      <c r="D2631" s="4">
        <v>-1.4855968034107601E-3</v>
      </c>
      <c r="E2631" s="4">
        <v>8.8282534358107068E-2</v>
      </c>
      <c r="F2631" s="2">
        <v>2</v>
      </c>
      <c r="G2631" s="4">
        <v>0.38622081895684968</v>
      </c>
      <c r="H2631" s="4">
        <v>-0.20313248232049819</v>
      </c>
      <c r="I2631" s="4">
        <v>0.44339106778704829</v>
      </c>
    </row>
    <row r="2632" spans="1:9" x14ac:dyDescent="0.25">
      <c r="A2632" t="s">
        <v>2814</v>
      </c>
      <c r="B2632" s="3">
        <v>80.140655517578125</v>
      </c>
      <c r="C2632" s="3">
        <v>12.460000038146971</v>
      </c>
      <c r="D2632" s="4">
        <v>-2.5072647814241571E-3</v>
      </c>
      <c r="E2632" s="4">
        <v>1.054339945217486E-2</v>
      </c>
      <c r="F2632" s="2">
        <v>1</v>
      </c>
      <c r="G2632" s="4">
        <v>0.3749174397378805</v>
      </c>
      <c r="H2632" s="4">
        <v>-0.20194689718199979</v>
      </c>
      <c r="I2632" s="4">
        <v>0.44553855524392572</v>
      </c>
    </row>
    <row r="2633" spans="1:9" x14ac:dyDescent="0.25">
      <c r="A2633" t="s">
        <v>2815</v>
      </c>
      <c r="B2633" s="3">
        <v>80.342094421386719</v>
      </c>
      <c r="C2633" s="3">
        <v>12.329999923706049</v>
      </c>
      <c r="D2633" s="4">
        <v>3.3162814202110091E-3</v>
      </c>
      <c r="E2633" s="4">
        <v>-1.2019200643607951E-2</v>
      </c>
      <c r="F2633" s="2">
        <v>1</v>
      </c>
      <c r="G2633" s="4">
        <v>0.37623658212985922</v>
      </c>
      <c r="H2633" s="4">
        <v>-0.1999409372709601</v>
      </c>
      <c r="I2633" s="4">
        <v>0.44917201319483452</v>
      </c>
    </row>
    <row r="2634" spans="1:9" x14ac:dyDescent="0.25">
      <c r="A2634" t="s">
        <v>2816</v>
      </c>
      <c r="B2634" s="3">
        <v>80.0765380859375</v>
      </c>
      <c r="C2634" s="3">
        <v>12.47999954223633</v>
      </c>
      <c r="D2634" s="4">
        <v>4.57344651993985E-4</v>
      </c>
      <c r="E2634" s="4">
        <v>-4.2944817580898298E-2</v>
      </c>
      <c r="F2634" s="2">
        <v>1</v>
      </c>
      <c r="G2634" s="4">
        <v>0.35967188456706212</v>
      </c>
      <c r="H2634" s="4">
        <v>-0.20258538853117891</v>
      </c>
      <c r="I2634" s="4">
        <v>0.45145080195075749</v>
      </c>
    </row>
    <row r="2635" spans="1:9" x14ac:dyDescent="0.25">
      <c r="A2635" t="s">
        <v>2817</v>
      </c>
      <c r="B2635" s="3">
        <v>80.039932250976563</v>
      </c>
      <c r="C2635" s="3">
        <v>13.039999961853029</v>
      </c>
      <c r="D2635" s="4">
        <v>1.052006799991956E-2</v>
      </c>
      <c r="E2635" s="4">
        <v>-5.4387237278804117E-2</v>
      </c>
      <c r="F2635" s="2">
        <v>1</v>
      </c>
      <c r="G2635" s="4">
        <v>0.35634076093333</v>
      </c>
      <c r="H2635" s="4">
        <v>-0.20294991512486779</v>
      </c>
      <c r="I2635" s="4">
        <v>0.46889208635511048</v>
      </c>
    </row>
    <row r="2636" spans="1:9" x14ac:dyDescent="0.25">
      <c r="A2636" t="s">
        <v>2818</v>
      </c>
      <c r="B2636" s="3">
        <v>79.206672668457031</v>
      </c>
      <c r="C2636" s="3">
        <v>13.789999961853029</v>
      </c>
      <c r="D2636" s="4">
        <v>1.0184084753754871E-2</v>
      </c>
      <c r="E2636" s="4">
        <v>-2.5441672535863939E-2</v>
      </c>
      <c r="F2636" s="2">
        <v>2</v>
      </c>
      <c r="G2636" s="4">
        <v>0.32810484757168551</v>
      </c>
      <c r="H2636" s="4">
        <v>-0.2112476435498204</v>
      </c>
      <c r="I2636" s="4">
        <v>0.4536001143079007</v>
      </c>
    </row>
    <row r="2637" spans="1:9" x14ac:dyDescent="0.25">
      <c r="A2637" t="s">
        <v>2819</v>
      </c>
      <c r="B2637" s="3">
        <v>78.408157348632813</v>
      </c>
      <c r="C2637" s="3">
        <v>14.14999961853027</v>
      </c>
      <c r="D2637" s="4">
        <v>-2.7862872554939022E-3</v>
      </c>
      <c r="E2637" s="4">
        <v>2.536227702593763E-2</v>
      </c>
      <c r="F2637" s="2">
        <v>2</v>
      </c>
      <c r="G2637" s="4">
        <v>0.31471567174355952</v>
      </c>
      <c r="H2637" s="4">
        <v>-0.21919938320702409</v>
      </c>
      <c r="I2637" s="4">
        <v>0.44744618790817681</v>
      </c>
    </row>
    <row r="2638" spans="1:9" x14ac:dyDescent="0.25">
      <c r="A2638" t="s">
        <v>2820</v>
      </c>
      <c r="B2638" s="3">
        <v>78.627235412597656</v>
      </c>
      <c r="C2638" s="3">
        <v>13.80000019073486</v>
      </c>
      <c r="D2638" s="4">
        <v>1.162623824674203E-2</v>
      </c>
      <c r="E2638" s="4">
        <v>-0.14867359838695479</v>
      </c>
      <c r="F2638" s="2">
        <v>2</v>
      </c>
      <c r="G2638" s="4">
        <v>0.31264329810348812</v>
      </c>
      <c r="H2638" s="4">
        <v>-0.21701776979773341</v>
      </c>
      <c r="I2638" s="4">
        <v>0.45149045727074139</v>
      </c>
    </row>
    <row r="2639" spans="1:9" x14ac:dyDescent="0.25">
      <c r="A2639" t="s">
        <v>2821</v>
      </c>
      <c r="B2639" s="3">
        <v>77.723602294921875</v>
      </c>
      <c r="C2639" s="3">
        <v>16.20999908447266</v>
      </c>
      <c r="D2639" s="4">
        <v>-1.9921191043291708E-3</v>
      </c>
      <c r="E2639" s="4">
        <v>1.1228845297374329E-2</v>
      </c>
      <c r="F2639" s="2">
        <v>3</v>
      </c>
      <c r="G2639" s="4">
        <v>0.31735276877298452</v>
      </c>
      <c r="H2639" s="4">
        <v>-0.226016288822975</v>
      </c>
      <c r="I2639" s="4">
        <v>0.43480902569938462</v>
      </c>
    </row>
    <row r="2640" spans="1:9" x14ac:dyDescent="0.25">
      <c r="A2640" t="s">
        <v>2822</v>
      </c>
      <c r="B2640" s="3">
        <v>77.878746032714844</v>
      </c>
      <c r="C2640" s="3">
        <v>16.030000686645511</v>
      </c>
      <c r="D2640" s="4">
        <v>5.53878955377618E-3</v>
      </c>
      <c r="E2640" s="4">
        <v>1.7132008492542369E-2</v>
      </c>
      <c r="F2640" s="2">
        <v>2</v>
      </c>
      <c r="G2640" s="4">
        <v>0.33753030670016959</v>
      </c>
      <c r="H2640" s="4">
        <v>-0.22447134337014779</v>
      </c>
      <c r="I2640" s="4">
        <v>0.43767304163139759</v>
      </c>
    </row>
    <row r="2641" spans="1:9" x14ac:dyDescent="0.25">
      <c r="A2641" t="s">
        <v>2823</v>
      </c>
      <c r="B2641" s="3">
        <v>77.44976806640625</v>
      </c>
      <c r="C2641" s="3">
        <v>15.760000228881839</v>
      </c>
      <c r="D2641" s="4">
        <v>-1.294289268338966E-3</v>
      </c>
      <c r="E2641" s="4">
        <v>1.415703137508739E-2</v>
      </c>
      <c r="F2641" s="2">
        <v>2</v>
      </c>
      <c r="G2641" s="4">
        <v>0.31753519133794411</v>
      </c>
      <c r="H2641" s="4">
        <v>-0.22874317262886959</v>
      </c>
      <c r="I2641" s="4">
        <v>0.42975393546915058</v>
      </c>
    </row>
    <row r="2642" spans="1:9" x14ac:dyDescent="0.25">
      <c r="A2642" t="s">
        <v>2824</v>
      </c>
      <c r="B2642" s="3">
        <v>77.550140380859375</v>
      </c>
      <c r="C2642" s="3">
        <v>15.539999961853029</v>
      </c>
      <c r="D2642" s="4">
        <v>-2.582971697997483E-3</v>
      </c>
      <c r="E2642" s="4">
        <v>7.7820937072214944E-3</v>
      </c>
      <c r="F2642" s="2">
        <v>2</v>
      </c>
      <c r="G2642" s="4">
        <v>0.3088217541992373</v>
      </c>
      <c r="H2642" s="4">
        <v>-0.2277436495220394</v>
      </c>
      <c r="I2642" s="4">
        <v>0.43160684885009792</v>
      </c>
    </row>
    <row r="2643" spans="1:9" x14ac:dyDescent="0.25">
      <c r="A2643" t="s">
        <v>2825</v>
      </c>
      <c r="B2643" s="3">
        <v>77.750968933105469</v>
      </c>
      <c r="C2643" s="3">
        <v>15.420000076293951</v>
      </c>
      <c r="D2643" s="4">
        <v>-1.286322479806801E-2</v>
      </c>
      <c r="E2643" s="4">
        <v>0.1085550140507561</v>
      </c>
      <c r="F2643" s="2">
        <v>2</v>
      </c>
      <c r="G2643" s="4">
        <v>0.30942648688080832</v>
      </c>
      <c r="H2643" s="4">
        <v>-0.22574376758671769</v>
      </c>
      <c r="I2643" s="4">
        <v>0.43531422487067212</v>
      </c>
    </row>
    <row r="2644" spans="1:9" x14ac:dyDescent="0.25">
      <c r="A2644" t="s">
        <v>2826</v>
      </c>
      <c r="B2644" s="3">
        <v>78.764129638671875</v>
      </c>
      <c r="C2644" s="3">
        <v>13.909999847412109</v>
      </c>
      <c r="D2644" s="4">
        <v>-6.9509560250635705E-4</v>
      </c>
      <c r="E2644" s="4">
        <v>3.1134179645663011E-2</v>
      </c>
      <c r="F2644" s="2">
        <v>2</v>
      </c>
      <c r="G2644" s="4">
        <v>0.34380370972990559</v>
      </c>
      <c r="H2644" s="4">
        <v>-0.21565455581887541</v>
      </c>
      <c r="I2644" s="4">
        <v>0.45401757986076402</v>
      </c>
    </row>
    <row r="2645" spans="1:9" x14ac:dyDescent="0.25">
      <c r="A2645" t="s">
        <v>2827</v>
      </c>
      <c r="B2645" s="3">
        <v>78.818916320800781</v>
      </c>
      <c r="C2645" s="3">
        <v>13.489999771118161</v>
      </c>
      <c r="D2645" s="4">
        <v>4.0698496016844388E-3</v>
      </c>
      <c r="E2645" s="4">
        <v>-2.1754908742911309E-2</v>
      </c>
      <c r="F2645" s="2">
        <v>2</v>
      </c>
      <c r="G2645" s="4">
        <v>0.34867376763411051</v>
      </c>
      <c r="H2645" s="4">
        <v>-0.2151089815234857</v>
      </c>
      <c r="I2645" s="4">
        <v>0.45502896409522592</v>
      </c>
    </row>
    <row r="2646" spans="1:9" x14ac:dyDescent="0.25">
      <c r="A2646" t="s">
        <v>2828</v>
      </c>
      <c r="B2646" s="3">
        <v>78.499435424804688</v>
      </c>
      <c r="C2646" s="3">
        <v>13.789999961853029</v>
      </c>
      <c r="D2646" s="4">
        <v>7.2610548485658732E-3</v>
      </c>
      <c r="E2646" s="4">
        <v>-8.5543764481399109E-2</v>
      </c>
      <c r="F2646" s="2">
        <v>2</v>
      </c>
      <c r="G2646" s="4">
        <v>0.3351871908128814</v>
      </c>
      <c r="H2646" s="4">
        <v>-0.21829042193839249</v>
      </c>
      <c r="I2646" s="4">
        <v>0.44913121798492139</v>
      </c>
    </row>
    <row r="2647" spans="1:9" x14ac:dyDescent="0.25">
      <c r="A2647" t="s">
        <v>2829</v>
      </c>
      <c r="B2647" s="3">
        <v>77.933555603027344</v>
      </c>
      <c r="C2647" s="3">
        <v>15.079999923706049</v>
      </c>
      <c r="D2647" s="4">
        <v>-1.2862650533146389E-3</v>
      </c>
      <c r="E2647" s="4">
        <v>2.585034825656329E-2</v>
      </c>
      <c r="F2647" s="2">
        <v>2</v>
      </c>
      <c r="G2647" s="4">
        <v>0.33414070369085591</v>
      </c>
      <c r="H2647" s="4">
        <v>-0.22392554115066859</v>
      </c>
      <c r="I2647" s="4">
        <v>0.43868484839095401</v>
      </c>
    </row>
    <row r="2648" spans="1:9" x14ac:dyDescent="0.25">
      <c r="A2648" t="s">
        <v>2830</v>
      </c>
      <c r="B2648" s="3">
        <v>78.033927917480469</v>
      </c>
      <c r="C2648" s="3">
        <v>14.69999980926514</v>
      </c>
      <c r="D2648" s="4">
        <v>9.3683117564347107E-4</v>
      </c>
      <c r="E2648" s="4">
        <v>1.030925199752164E-2</v>
      </c>
      <c r="F2648" s="2">
        <v>2</v>
      </c>
      <c r="G2648" s="4">
        <v>0.32100007148699999</v>
      </c>
      <c r="H2648" s="4">
        <v>-0.22292601804383849</v>
      </c>
      <c r="I2648" s="4">
        <v>0.44053776177190129</v>
      </c>
    </row>
    <row r="2649" spans="1:9" x14ac:dyDescent="0.25">
      <c r="A2649" t="s">
        <v>2831</v>
      </c>
      <c r="B2649" s="3">
        <v>77.960891723632813</v>
      </c>
      <c r="C2649" s="3">
        <v>14.55000019073486</v>
      </c>
      <c r="D2649" s="4">
        <v>-8.1882383495079925E-4</v>
      </c>
      <c r="E2649" s="4">
        <v>2.248774833398515E-2</v>
      </c>
      <c r="F2649" s="2">
        <v>2</v>
      </c>
      <c r="G2649" s="4">
        <v>0.31895988130188441</v>
      </c>
      <c r="H2649" s="4">
        <v>-0.22365332381319741</v>
      </c>
      <c r="I2649" s="4">
        <v>0.4391894841954489</v>
      </c>
    </row>
    <row r="2650" spans="1:9" x14ac:dyDescent="0.25">
      <c r="A2650" t="s">
        <v>2832</v>
      </c>
      <c r="B2650" s="3">
        <v>78.0247802734375</v>
      </c>
      <c r="C2650" s="3">
        <v>14.22999954223633</v>
      </c>
      <c r="D2650" s="4">
        <v>-2.916218791969238E-3</v>
      </c>
      <c r="E2650" s="4">
        <v>3.8686112434305198E-2</v>
      </c>
      <c r="F2650" s="2">
        <v>2</v>
      </c>
      <c r="G2650" s="4">
        <v>0.3174331495553846</v>
      </c>
      <c r="H2650" s="4">
        <v>-0.22301711170491251</v>
      </c>
      <c r="I2650" s="4">
        <v>0.44036889257581158</v>
      </c>
    </row>
    <row r="2651" spans="1:9" x14ac:dyDescent="0.25">
      <c r="A2651" t="s">
        <v>2833</v>
      </c>
      <c r="B2651" s="3">
        <v>78.252983093261719</v>
      </c>
      <c r="C2651" s="3">
        <v>13.69999980926514</v>
      </c>
      <c r="D2651" s="4">
        <v>5.9843503574035228E-3</v>
      </c>
      <c r="E2651" s="4">
        <v>5.5469976303617052E-2</v>
      </c>
      <c r="F2651" s="2">
        <v>2</v>
      </c>
      <c r="G2651" s="4">
        <v>0.31908068206596729</v>
      </c>
      <c r="H2651" s="4">
        <v>-0.2207446325586371</v>
      </c>
      <c r="I2651" s="4">
        <v>0.44458160860937118</v>
      </c>
    </row>
    <row r="2652" spans="1:9" x14ac:dyDescent="0.25">
      <c r="A2652" t="s">
        <v>2834</v>
      </c>
      <c r="B2652" s="3">
        <v>77.7874755859375</v>
      </c>
      <c r="C2652" s="3">
        <v>12.97999954223633</v>
      </c>
      <c r="D2652" s="4">
        <v>6.9715358909459013E-3</v>
      </c>
      <c r="E2652" s="4">
        <v>1.327081319679735E-2</v>
      </c>
      <c r="F2652" s="2">
        <v>1</v>
      </c>
      <c r="G2652" s="4">
        <v>0.31903892375481879</v>
      </c>
      <c r="H2652" s="4">
        <v>-0.22538022866408289</v>
      </c>
      <c r="I2652" s="4">
        <v>0.43678382827633461</v>
      </c>
    </row>
    <row r="2653" spans="1:9" x14ac:dyDescent="0.25">
      <c r="A2653" t="s">
        <v>2835</v>
      </c>
      <c r="B2653" s="3">
        <v>77.248931884765625</v>
      </c>
      <c r="C2653" s="3">
        <v>12.810000419616699</v>
      </c>
      <c r="D2653" s="4">
        <v>5.2261938930742158E-3</v>
      </c>
      <c r="E2653" s="4">
        <v>1.5637574529574481E-3</v>
      </c>
      <c r="F2653" s="2">
        <v>1</v>
      </c>
      <c r="G2653" s="4">
        <v>0.32119903854880127</v>
      </c>
      <c r="H2653" s="4">
        <v>-0.2307431305388877</v>
      </c>
      <c r="I2653" s="4">
        <v>0.46111090307169361</v>
      </c>
    </row>
    <row r="2654" spans="1:9" x14ac:dyDescent="0.25">
      <c r="A2654" t="s">
        <v>2836</v>
      </c>
      <c r="B2654" s="3">
        <v>76.847312927246094</v>
      </c>
      <c r="C2654" s="3">
        <v>12.789999961853029</v>
      </c>
      <c r="D2654" s="4">
        <v>2.381226524721836E-3</v>
      </c>
      <c r="E2654" s="4">
        <v>4.3229993725663267E-2</v>
      </c>
      <c r="F2654" s="2">
        <v>1</v>
      </c>
      <c r="G2654" s="4">
        <v>0.30989419962817188</v>
      </c>
      <c r="H2654" s="4">
        <v>-0.2347425145360488</v>
      </c>
      <c r="I2654" s="4">
        <v>0.45351455418511688</v>
      </c>
    </row>
    <row r="2655" spans="1:9" x14ac:dyDescent="0.25">
      <c r="A2655" t="s">
        <v>2837</v>
      </c>
      <c r="B2655" s="3">
        <v>76.664756774902344</v>
      </c>
      <c r="C2655" s="3">
        <v>12.260000228881839</v>
      </c>
      <c r="D2655" s="4">
        <v>5.3866198955152536E-3</v>
      </c>
      <c r="E2655" s="4">
        <v>-3.1595546868196767E-2</v>
      </c>
      <c r="F2655" s="2">
        <v>1</v>
      </c>
      <c r="G2655" s="4">
        <v>0.31242019898272638</v>
      </c>
      <c r="H2655" s="4">
        <v>-0.2365604370733119</v>
      </c>
      <c r="I2655" s="4">
        <v>0.45006162897172808</v>
      </c>
    </row>
    <row r="2656" spans="1:9" x14ac:dyDescent="0.25">
      <c r="A2656" t="s">
        <v>2838</v>
      </c>
      <c r="B2656" s="3">
        <v>76.254005432128906</v>
      </c>
      <c r="C2656" s="3">
        <v>12.659999847412109</v>
      </c>
      <c r="D2656" s="4">
        <v>1.0157399261087051E-2</v>
      </c>
      <c r="E2656" s="4">
        <v>-5.5223865088387843E-2</v>
      </c>
      <c r="F2656" s="2">
        <v>1</v>
      </c>
      <c r="G2656" s="4">
        <v>0.32519471837491642</v>
      </c>
      <c r="H2656" s="4">
        <v>-0.24065076278215389</v>
      </c>
      <c r="I2656" s="4">
        <v>0.44229254724160311</v>
      </c>
    </row>
    <row r="2657" spans="1:9" x14ac:dyDescent="0.25">
      <c r="A2657" t="s">
        <v>2839</v>
      </c>
      <c r="B2657" s="3">
        <v>75.487251281738281</v>
      </c>
      <c r="C2657" s="3">
        <v>13.39999961853027</v>
      </c>
      <c r="D2657" s="4">
        <v>-2.412837979810067E-3</v>
      </c>
      <c r="E2657" s="4">
        <v>7.4677184101079597E-4</v>
      </c>
      <c r="F2657" s="2">
        <v>2</v>
      </c>
      <c r="G2657" s="4">
        <v>0.31454302817615759</v>
      </c>
      <c r="H2657" s="4">
        <v>-0.2482862197779305</v>
      </c>
      <c r="I2657" s="4">
        <v>0.42778991501385361</v>
      </c>
    </row>
    <row r="2658" spans="1:9" x14ac:dyDescent="0.25">
      <c r="A2658" t="s">
        <v>2840</v>
      </c>
      <c r="B2658" s="3">
        <v>75.669830322265625</v>
      </c>
      <c r="C2658" s="3">
        <v>13.39000034332275</v>
      </c>
      <c r="D2658" s="4">
        <v>-2.88642489569868E-3</v>
      </c>
      <c r="E2658" s="4">
        <v>2.213740102353268E-2</v>
      </c>
      <c r="F2658" s="2">
        <v>2</v>
      </c>
      <c r="G2658" s="4">
        <v>0.31813560194898938</v>
      </c>
      <c r="H2658" s="4">
        <v>-0.24646806931657789</v>
      </c>
      <c r="I2658" s="4">
        <v>0.43124327314163741</v>
      </c>
    </row>
    <row r="2659" spans="1:9" x14ac:dyDescent="0.25">
      <c r="A2659" t="s">
        <v>2841</v>
      </c>
      <c r="B2659" s="3">
        <v>75.888877868652344</v>
      </c>
      <c r="C2659" s="3">
        <v>13.10000038146973</v>
      </c>
      <c r="D2659" s="4">
        <v>-9.7667360145042847E-3</v>
      </c>
      <c r="E2659" s="4">
        <v>7.4651421854914579E-2</v>
      </c>
      <c r="F2659" s="2">
        <v>1</v>
      </c>
      <c r="G2659" s="4">
        <v>0.35335548084161622</v>
      </c>
      <c r="H2659" s="4">
        <v>-0.24428675980607309</v>
      </c>
      <c r="I2659" s="4">
        <v>0.43538640820522861</v>
      </c>
    </row>
    <row r="2660" spans="1:9" x14ac:dyDescent="0.25">
      <c r="A2660" t="s">
        <v>2842</v>
      </c>
      <c r="B2660" s="3">
        <v>76.637374877929688</v>
      </c>
      <c r="C2660" s="3">
        <v>12.189999580383301</v>
      </c>
      <c r="D2660" s="4">
        <v>1.9093602939834751E-3</v>
      </c>
      <c r="E2660" s="4">
        <v>-1.455135867753043E-2</v>
      </c>
      <c r="F2660" s="2">
        <v>1</v>
      </c>
      <c r="G2660" s="4">
        <v>0.37265249591125721</v>
      </c>
      <c r="H2660" s="4">
        <v>-0.236833110258962</v>
      </c>
      <c r="I2660" s="4">
        <v>0.44954371905067919</v>
      </c>
    </row>
    <row r="2661" spans="1:9" x14ac:dyDescent="0.25">
      <c r="A2661" t="s">
        <v>2843</v>
      </c>
      <c r="B2661" s="3">
        <v>76.491325378417969</v>
      </c>
      <c r="C2661" s="3">
        <v>12.36999988555908</v>
      </c>
      <c r="D2661" s="4">
        <v>3.112229252013377E-3</v>
      </c>
      <c r="E2661" s="4">
        <v>-1.1980875936116631E-2</v>
      </c>
      <c r="F2661" s="2">
        <v>1</v>
      </c>
      <c r="G2661" s="4">
        <v>0.36541407674771792</v>
      </c>
      <c r="H2661" s="4">
        <v>-0.23828749387359041</v>
      </c>
      <c r="I2661" s="4">
        <v>0.44678129229708929</v>
      </c>
    </row>
    <row r="2662" spans="1:9" x14ac:dyDescent="0.25">
      <c r="A2662" t="s">
        <v>2844</v>
      </c>
      <c r="B2662" s="3">
        <v>76.254005432128906</v>
      </c>
      <c r="C2662" s="3">
        <v>12.52000045776367</v>
      </c>
      <c r="D2662" s="4">
        <v>1.2115494662699341E-2</v>
      </c>
      <c r="E2662" s="4">
        <v>-2.3400877082833671E-2</v>
      </c>
      <c r="F2662" s="2">
        <v>1</v>
      </c>
      <c r="G2662" s="4">
        <v>0.34518437904755078</v>
      </c>
      <c r="H2662" s="4">
        <v>-0.24065076278215389</v>
      </c>
      <c r="I2662" s="4">
        <v>0.44229254724160311</v>
      </c>
    </row>
    <row r="2663" spans="1:9" x14ac:dyDescent="0.25">
      <c r="A2663" t="s">
        <v>2845</v>
      </c>
      <c r="B2663" s="3">
        <v>75.341209411621094</v>
      </c>
      <c r="C2663" s="3">
        <v>12.819999694824221</v>
      </c>
      <c r="D2663" s="4">
        <v>1.576944239482847E-3</v>
      </c>
      <c r="E2663" s="4">
        <v>2.314445076083493E-2</v>
      </c>
      <c r="F2663" s="2">
        <v>1</v>
      </c>
      <c r="G2663" s="4">
        <v>0.31986102805000538</v>
      </c>
      <c r="H2663" s="4">
        <v>-0.24974052741786251</v>
      </c>
      <c r="I2663" s="4">
        <v>0.42502763256506171</v>
      </c>
    </row>
    <row r="2664" spans="1:9" x14ac:dyDescent="0.25">
      <c r="A2664" t="s">
        <v>2846</v>
      </c>
      <c r="B2664" s="3">
        <v>75.222587585449219</v>
      </c>
      <c r="C2664" s="3">
        <v>12.52999973297119</v>
      </c>
      <c r="D2664" s="4">
        <v>-1.5744614016453E-3</v>
      </c>
      <c r="E2664" s="4">
        <v>-2.8682162519415359E-2</v>
      </c>
      <c r="F2664" s="2">
        <v>1</v>
      </c>
      <c r="G2664" s="4">
        <v>0.31757498290319308</v>
      </c>
      <c r="H2664" s="4">
        <v>-0.25092178199866177</v>
      </c>
      <c r="I2664" s="4">
        <v>0.42278398156131008</v>
      </c>
    </row>
    <row r="2665" spans="1:9" x14ac:dyDescent="0.25">
      <c r="A2665" t="s">
        <v>2847</v>
      </c>
      <c r="B2665" s="3">
        <v>75.341209411621094</v>
      </c>
      <c r="C2665" s="3">
        <v>12.89999961853027</v>
      </c>
      <c r="D2665" s="4">
        <v>1.3506720363893219E-2</v>
      </c>
      <c r="E2665" s="4">
        <v>-7.2609650608281062E-2</v>
      </c>
      <c r="F2665" s="2">
        <v>1</v>
      </c>
      <c r="G2665" s="4">
        <v>0.3252942099724363</v>
      </c>
      <c r="H2665" s="4">
        <v>-0.24974052741786251</v>
      </c>
      <c r="I2665" s="4">
        <v>0.42502763256506171</v>
      </c>
    </row>
    <row r="2666" spans="1:9" x14ac:dyDescent="0.25">
      <c r="A2666" t="s">
        <v>2848</v>
      </c>
      <c r="B2666" s="3">
        <v>74.337158203125</v>
      </c>
      <c r="C2666" s="3">
        <v>13.909999847412109</v>
      </c>
      <c r="D2666" s="4">
        <v>-1.8794870896288059E-2</v>
      </c>
      <c r="E2666" s="4">
        <v>9.7868963192687897E-2</v>
      </c>
      <c r="F2666" s="2">
        <v>2</v>
      </c>
      <c r="G2666" s="4">
        <v>0.28705093493454709</v>
      </c>
      <c r="H2666" s="4">
        <v>-0.25973902539811311</v>
      </c>
      <c r="I2666" s="4">
        <v>0.40603668819622102</v>
      </c>
    </row>
    <row r="2667" spans="1:9" x14ac:dyDescent="0.25">
      <c r="A2667" t="s">
        <v>2849</v>
      </c>
      <c r="B2667" s="3">
        <v>75.761077880859375</v>
      </c>
      <c r="C2667" s="3">
        <v>12.670000076293951</v>
      </c>
      <c r="D2667" s="4">
        <v>-2.4132768282236761E-4</v>
      </c>
      <c r="E2667" s="4">
        <v>-4.5214797345292768E-2</v>
      </c>
      <c r="F2667" s="2">
        <v>1</v>
      </c>
      <c r="G2667" s="4">
        <v>0.28076765401811321</v>
      </c>
      <c r="H2667" s="4">
        <v>-0.24555941194673239</v>
      </c>
      <c r="I2667" s="4">
        <v>0.43296915852913859</v>
      </c>
    </row>
    <row r="2668" spans="1:9" x14ac:dyDescent="0.25">
      <c r="A2668" t="s">
        <v>2850</v>
      </c>
      <c r="B2668" s="3">
        <v>75.779365539550781</v>
      </c>
      <c r="C2668" s="3">
        <v>13.27000045776367</v>
      </c>
      <c r="D2668" s="4">
        <v>1.0855912778571231E-3</v>
      </c>
      <c r="E2668" s="4">
        <v>2.6295448148736082E-2</v>
      </c>
      <c r="F2668" s="2">
        <v>2</v>
      </c>
      <c r="G2668" s="4">
        <v>0.28342075385917348</v>
      </c>
      <c r="H2668" s="4">
        <v>-0.24537730059928081</v>
      </c>
      <c r="I2668" s="4">
        <v>0.43331505713063029</v>
      </c>
    </row>
    <row r="2669" spans="1:9" x14ac:dyDescent="0.25">
      <c r="A2669" t="s">
        <v>2851</v>
      </c>
      <c r="B2669" s="3">
        <v>75.697189331054688</v>
      </c>
      <c r="C2669" s="3">
        <v>12.930000305175779</v>
      </c>
      <c r="D2669" s="4">
        <v>1.448913022523479E-3</v>
      </c>
      <c r="E2669" s="4">
        <v>-2.6355379128995101E-2</v>
      </c>
      <c r="F2669" s="2">
        <v>1</v>
      </c>
      <c r="G2669" s="4">
        <v>0.29048764713322889</v>
      </c>
      <c r="H2669" s="4">
        <v>-0.2461956240550173</v>
      </c>
      <c r="I2669" s="4">
        <v>0.43176075014829118</v>
      </c>
    </row>
    <row r="2670" spans="1:9" x14ac:dyDescent="0.25">
      <c r="A2670" t="s">
        <v>2852</v>
      </c>
      <c r="B2670" s="3">
        <v>75.587669372558594</v>
      </c>
      <c r="C2670" s="3">
        <v>13.27999973297119</v>
      </c>
      <c r="D2670" s="4">
        <v>2.4149334151779561E-4</v>
      </c>
      <c r="E2670" s="4">
        <v>-3.4181837602095137E-2</v>
      </c>
      <c r="F2670" s="2">
        <v>2</v>
      </c>
      <c r="G2670" s="4">
        <v>0.27492641049947442</v>
      </c>
      <c r="H2670" s="4">
        <v>-0.2472862408229215</v>
      </c>
      <c r="I2670" s="4">
        <v>0.42968925476889491</v>
      </c>
    </row>
    <row r="2671" spans="1:9" x14ac:dyDescent="0.25">
      <c r="A2671" t="s">
        <v>2853</v>
      </c>
      <c r="B2671" s="3">
        <v>75.569419860839844</v>
      </c>
      <c r="C2671" s="3">
        <v>13.75</v>
      </c>
      <c r="D2671" s="4">
        <v>-2.2896389781951192E-3</v>
      </c>
      <c r="E2671" s="4">
        <v>7.3260354772444192E-3</v>
      </c>
      <c r="F2671" s="2">
        <v>2</v>
      </c>
      <c r="G2671" s="4">
        <v>0.29267332185527001</v>
      </c>
      <c r="H2671" s="4">
        <v>-0.24746797229689049</v>
      </c>
      <c r="I2671" s="4">
        <v>0.4293440776913946</v>
      </c>
    </row>
    <row r="2672" spans="1:9" x14ac:dyDescent="0.25">
      <c r="A2672" t="s">
        <v>2854</v>
      </c>
      <c r="B2672" s="3">
        <v>75.742843627929688</v>
      </c>
      <c r="C2672" s="3">
        <v>13.64999961853027</v>
      </c>
      <c r="D2672" s="4">
        <v>-9.633363619777624E-4</v>
      </c>
      <c r="E2672" s="4">
        <v>1.7897074858243212E-2</v>
      </c>
      <c r="F2672" s="2">
        <v>2</v>
      </c>
      <c r="G2672" s="4">
        <v>0.28770961930603423</v>
      </c>
      <c r="H2672" s="4">
        <v>-0.24574099147130851</v>
      </c>
      <c r="I2672" s="4">
        <v>0.43262427006123511</v>
      </c>
    </row>
    <row r="2673" spans="1:9" x14ac:dyDescent="0.25">
      <c r="A2673" t="s">
        <v>2855</v>
      </c>
      <c r="B2673" s="3">
        <v>75.815879821777344</v>
      </c>
      <c r="C2673" s="3">
        <v>13.409999847412109</v>
      </c>
      <c r="D2673" s="4">
        <v>1.6888116981004231E-3</v>
      </c>
      <c r="E2673" s="4">
        <v>7.5131047815766294E-3</v>
      </c>
      <c r="F2673" s="2">
        <v>2</v>
      </c>
      <c r="G2673" s="4">
        <v>0.29270957226783118</v>
      </c>
      <c r="H2673" s="4">
        <v>-0.24501368570194959</v>
      </c>
      <c r="I2673" s="4">
        <v>0.43400569989522753</v>
      </c>
    </row>
    <row r="2674" spans="1:9" x14ac:dyDescent="0.25">
      <c r="A2674" t="s">
        <v>2856</v>
      </c>
      <c r="B2674" s="3">
        <v>75.688056945800781</v>
      </c>
      <c r="C2674" s="3">
        <v>13.310000419616699</v>
      </c>
      <c r="D2674" s="4">
        <v>2.4087041635389989E-4</v>
      </c>
      <c r="E2674" s="4">
        <v>1.6806742892612862E-2</v>
      </c>
      <c r="F2674" s="2">
        <v>2</v>
      </c>
      <c r="G2674" s="4">
        <v>0.29053010992144501</v>
      </c>
      <c r="H2674" s="4">
        <v>-0.2462865657666983</v>
      </c>
      <c r="I2674" s="4">
        <v>0.43158801730474278</v>
      </c>
    </row>
    <row r="2675" spans="1:9" x14ac:dyDescent="0.25">
      <c r="A2675" t="s">
        <v>2857</v>
      </c>
      <c r="B2675" s="3">
        <v>75.669830322265625</v>
      </c>
      <c r="C2675" s="3">
        <v>13.090000152587891</v>
      </c>
      <c r="D2675" s="4">
        <v>7.1680351208129878E-3</v>
      </c>
      <c r="E2675" s="4">
        <v>-8.3333074444468247E-3</v>
      </c>
      <c r="F2675" s="2">
        <v>1</v>
      </c>
      <c r="G2675" s="4">
        <v>0.28568111007127439</v>
      </c>
      <c r="H2675" s="4">
        <v>-0.24646806931657789</v>
      </c>
      <c r="I2675" s="4">
        <v>0.43124327314163741</v>
      </c>
    </row>
    <row r="2676" spans="1:9" x14ac:dyDescent="0.25">
      <c r="A2676" t="s">
        <v>2858</v>
      </c>
      <c r="B2676" s="3">
        <v>75.13128662109375</v>
      </c>
      <c r="C2676" s="3">
        <v>13.19999980926514</v>
      </c>
      <c r="D2676" s="4">
        <v>4.3933760027121682E-3</v>
      </c>
      <c r="E2676" s="4">
        <v>-1.6393462427577221E-2</v>
      </c>
      <c r="F2676" s="2">
        <v>1</v>
      </c>
      <c r="G2676" s="4">
        <v>0.26434950332697782</v>
      </c>
      <c r="H2676" s="4">
        <v>-0.25183097119138281</v>
      </c>
      <c r="I2676" s="4">
        <v>0.42105708604022068</v>
      </c>
    </row>
    <row r="2677" spans="1:9" x14ac:dyDescent="0.25">
      <c r="A2677" t="s">
        <v>2859</v>
      </c>
      <c r="B2677" s="3">
        <v>74.802650451660156</v>
      </c>
      <c r="C2677" s="3">
        <v>13.420000076293951</v>
      </c>
      <c r="D2677" s="4">
        <v>-6.0646629070704172E-3</v>
      </c>
      <c r="E2677" s="4">
        <v>6.7516994075771386E-3</v>
      </c>
      <c r="F2677" s="2">
        <v>2</v>
      </c>
      <c r="G2677" s="4">
        <v>0.26533524172958201</v>
      </c>
      <c r="H2677" s="4">
        <v>-0.25510358124206012</v>
      </c>
      <c r="I2677" s="4">
        <v>0.41484115685404871</v>
      </c>
    </row>
    <row r="2678" spans="1:9" x14ac:dyDescent="0.25">
      <c r="A2678" t="s">
        <v>2860</v>
      </c>
      <c r="B2678" s="3">
        <v>75.259071350097656</v>
      </c>
      <c r="C2678" s="3">
        <v>13.329999923706049</v>
      </c>
      <c r="D2678" s="4">
        <v>1.4576651226057E-3</v>
      </c>
      <c r="E2678" s="4">
        <v>1.291793907789263E-2</v>
      </c>
      <c r="F2678" s="2">
        <v>2</v>
      </c>
      <c r="G2678" s="4">
        <v>0.24259615096341799</v>
      </c>
      <c r="H2678" s="4">
        <v>-0.25055847100011652</v>
      </c>
      <c r="I2678" s="4">
        <v>0.42347404710671399</v>
      </c>
    </row>
    <row r="2679" spans="1:9" x14ac:dyDescent="0.25">
      <c r="A2679" t="s">
        <v>2861</v>
      </c>
      <c r="B2679" s="3">
        <v>75.149528503417969</v>
      </c>
      <c r="C2679" s="3">
        <v>13.159999847412109</v>
      </c>
      <c r="D2679" s="4">
        <v>2.1909830273598718E-3</v>
      </c>
      <c r="E2679" s="4">
        <v>9.2024452385066624E-3</v>
      </c>
      <c r="F2679" s="2">
        <v>1</v>
      </c>
      <c r="G2679" s="4">
        <v>0.2263896163012471</v>
      </c>
      <c r="H2679" s="4">
        <v>-0.25164931569211008</v>
      </c>
      <c r="I2679" s="4">
        <v>0.42140211881292272</v>
      </c>
    </row>
    <row r="2680" spans="1:9" x14ac:dyDescent="0.25">
      <c r="A2680" t="s">
        <v>2862</v>
      </c>
      <c r="B2680" s="3">
        <v>74.985237121582031</v>
      </c>
      <c r="C2680" s="3">
        <v>13.039999961853029</v>
      </c>
      <c r="D2680" s="4">
        <v>1.6205372130386971E-2</v>
      </c>
      <c r="E2680" s="4">
        <v>-3.2640919534504993E-2</v>
      </c>
      <c r="F2680" s="2">
        <v>1</v>
      </c>
      <c r="G2680" s="4">
        <v>0.22299030874564679</v>
      </c>
      <c r="H2680" s="4">
        <v>-0.25328535480601111</v>
      </c>
      <c r="I2680" s="4">
        <v>0.41829465928663062</v>
      </c>
    </row>
    <row r="2681" spans="1:9" x14ac:dyDescent="0.25">
      <c r="A2681" t="s">
        <v>2863</v>
      </c>
      <c r="B2681" s="3">
        <v>73.789451599121094</v>
      </c>
      <c r="C2681" s="3">
        <v>13.47999954223633</v>
      </c>
      <c r="D2681" s="4">
        <v>5.7223365892316016E-3</v>
      </c>
      <c r="E2681" s="4">
        <v>-8.3616620851184487E-2</v>
      </c>
      <c r="F2681" s="2">
        <v>2</v>
      </c>
      <c r="G2681" s="4">
        <v>0.22050849499179459</v>
      </c>
      <c r="H2681" s="4">
        <v>-0.26519317288338479</v>
      </c>
      <c r="I2681" s="4">
        <v>0.39567719103206289</v>
      </c>
    </row>
    <row r="2682" spans="1:9" x14ac:dyDescent="0.25">
      <c r="A2682" t="s">
        <v>2864</v>
      </c>
      <c r="B2682" s="3">
        <v>73.369606018066406</v>
      </c>
      <c r="C2682" s="3">
        <v>14.710000038146971</v>
      </c>
      <c r="D2682" s="4">
        <v>1.1323558408985249E-2</v>
      </c>
      <c r="E2682" s="4">
        <v>-0.2116827353464823</v>
      </c>
      <c r="F2682" s="2">
        <v>2</v>
      </c>
      <c r="G2682" s="4">
        <v>0.22248183095513799</v>
      </c>
      <c r="H2682" s="4">
        <v>-0.26937406043042561</v>
      </c>
      <c r="I2682" s="4">
        <v>0.38773609798238068</v>
      </c>
    </row>
    <row r="2683" spans="1:9" x14ac:dyDescent="0.25">
      <c r="A2683" t="s">
        <v>2865</v>
      </c>
      <c r="B2683" s="3">
        <v>72.548103332519531</v>
      </c>
      <c r="C2683" s="3">
        <v>18.659999847412109</v>
      </c>
      <c r="D2683" s="4">
        <v>-3.8853502183873179E-3</v>
      </c>
      <c r="E2683" s="4">
        <v>0.16116989432315121</v>
      </c>
      <c r="F2683" s="2">
        <v>3</v>
      </c>
      <c r="G2683" s="4">
        <v>0.20825010673334951</v>
      </c>
      <c r="H2683" s="4">
        <v>-0.27755471184810948</v>
      </c>
      <c r="I2683" s="4">
        <v>0.37219793452213068</v>
      </c>
    </row>
    <row r="2684" spans="1:9" x14ac:dyDescent="0.25">
      <c r="A2684" t="s">
        <v>2866</v>
      </c>
      <c r="B2684" s="3">
        <v>72.831077575683594</v>
      </c>
      <c r="C2684" s="3">
        <v>16.069999694824219</v>
      </c>
      <c r="D2684" s="4">
        <v>7.0682766342931016E-3</v>
      </c>
      <c r="E2684" s="4">
        <v>2.2264594265275051E-2</v>
      </c>
      <c r="F2684" s="2">
        <v>2</v>
      </c>
      <c r="G2684" s="4">
        <v>0.20915708225525731</v>
      </c>
      <c r="H2684" s="4">
        <v>-0.27473681035583741</v>
      </c>
      <c r="I2684" s="4">
        <v>0.37755019949056079</v>
      </c>
    </row>
    <row r="2685" spans="1:9" x14ac:dyDescent="0.25">
      <c r="A2685" t="s">
        <v>2867</v>
      </c>
      <c r="B2685" s="3">
        <v>72.319900512695313</v>
      </c>
      <c r="C2685" s="3">
        <v>15.72000026702881</v>
      </c>
      <c r="D2685" s="4">
        <v>7.8869206793281688E-3</v>
      </c>
      <c r="E2685" s="4">
        <v>-4.6116462155216031E-2</v>
      </c>
      <c r="F2685" s="2">
        <v>2</v>
      </c>
      <c r="G2685" s="4">
        <v>0.19460068157834851</v>
      </c>
      <c r="H2685" s="4">
        <v>-0.27982719099438491</v>
      </c>
      <c r="I2685" s="4">
        <v>0.36788163370059629</v>
      </c>
    </row>
    <row r="2686" spans="1:9" x14ac:dyDescent="0.25">
      <c r="A2686" t="s">
        <v>2868</v>
      </c>
      <c r="B2686" s="3">
        <v>71.753982543945313</v>
      </c>
      <c r="C2686" s="3">
        <v>16.479999542236332</v>
      </c>
      <c r="D2686" s="4">
        <v>2.1174222374232169E-2</v>
      </c>
      <c r="E2686" s="4">
        <v>-0.1591837131892668</v>
      </c>
      <c r="F2686" s="2">
        <v>3</v>
      </c>
      <c r="G2686" s="4">
        <v>0.16635110078288659</v>
      </c>
      <c r="H2686" s="4">
        <v>-0.28546269008014352</v>
      </c>
      <c r="I2686" s="4">
        <v>0.35717768098292918</v>
      </c>
    </row>
    <row r="2687" spans="1:9" x14ac:dyDescent="0.25">
      <c r="A2687" t="s">
        <v>2869</v>
      </c>
      <c r="B2687" s="3">
        <v>70.266151428222656</v>
      </c>
      <c r="C2687" s="3">
        <v>19.60000038146973</v>
      </c>
      <c r="D2687" s="4">
        <v>-3.1074940299615772E-3</v>
      </c>
      <c r="E2687" s="4">
        <v>-3.6381502731897108E-2</v>
      </c>
      <c r="F2687" s="2">
        <v>4</v>
      </c>
      <c r="G2687" s="4">
        <v>0.13173544749626381</v>
      </c>
      <c r="H2687" s="4">
        <v>-0.30027874356389861</v>
      </c>
      <c r="I2687" s="4">
        <v>0.32903636935476932</v>
      </c>
    </row>
    <row r="2688" spans="1:9" x14ac:dyDescent="0.25">
      <c r="A2688" t="s">
        <v>2870</v>
      </c>
      <c r="B2688" s="3">
        <v>70.485183715820313</v>
      </c>
      <c r="C2688" s="3">
        <v>20.340000152587891</v>
      </c>
      <c r="D2688" s="4">
        <v>-1.930430370394742E-2</v>
      </c>
      <c r="E2688" s="4">
        <v>4.7913462776238758E-2</v>
      </c>
      <c r="F2688" s="2">
        <v>4</v>
      </c>
      <c r="G2688" s="4">
        <v>0.12920635795621821</v>
      </c>
      <c r="H2688" s="4">
        <v>-0.29809758600278657</v>
      </c>
      <c r="I2688" s="4">
        <v>0.33317921580876392</v>
      </c>
    </row>
    <row r="2689" spans="1:9" x14ac:dyDescent="0.25">
      <c r="A2689" t="s">
        <v>2871</v>
      </c>
      <c r="B2689" s="3">
        <v>71.872634887695313</v>
      </c>
      <c r="C2689" s="3">
        <v>19.409999847412109</v>
      </c>
      <c r="D2689" s="4">
        <v>-8.3124777487211254E-3</v>
      </c>
      <c r="E2689" s="4">
        <v>0.1594982146236672</v>
      </c>
      <c r="F2689" s="2">
        <v>3</v>
      </c>
      <c r="G2689" s="4">
        <v>0.15543212508239071</v>
      </c>
      <c r="H2689" s="4">
        <v>-0.28428113160055812</v>
      </c>
      <c r="I2689" s="4">
        <v>0.39126277777749058</v>
      </c>
    </row>
    <row r="2690" spans="1:9" x14ac:dyDescent="0.25">
      <c r="A2690" t="s">
        <v>2872</v>
      </c>
      <c r="B2690" s="3">
        <v>72.475082397460938</v>
      </c>
      <c r="C2690" s="3">
        <v>16.739999771118161</v>
      </c>
      <c r="D2690" s="4">
        <v>8.6382622053837732E-3</v>
      </c>
      <c r="E2690" s="4">
        <v>-5.2631595990962572E-2</v>
      </c>
      <c r="F2690" s="2">
        <v>3</v>
      </c>
      <c r="G2690" s="4">
        <v>0.17258267599610599</v>
      </c>
      <c r="H2690" s="4">
        <v>-0.27828186566807561</v>
      </c>
      <c r="I2690" s="4">
        <v>0.44660847514591412</v>
      </c>
    </row>
    <row r="2691" spans="1:9" x14ac:dyDescent="0.25">
      <c r="A2691" t="s">
        <v>2873</v>
      </c>
      <c r="B2691" s="3">
        <v>71.854385375976563</v>
      </c>
      <c r="C2691" s="3">
        <v>17.670000076293949</v>
      </c>
      <c r="D2691" s="4">
        <v>-1.1676016539615469E-2</v>
      </c>
      <c r="E2691" s="4">
        <v>6.445781145997076E-2</v>
      </c>
      <c r="F2691" s="2">
        <v>3</v>
      </c>
      <c r="G2691" s="4">
        <v>0.1659359835012737</v>
      </c>
      <c r="H2691" s="4">
        <v>-0.28446286307452728</v>
      </c>
      <c r="I2691" s="4">
        <v>0.43421931266310487</v>
      </c>
    </row>
    <row r="2692" spans="1:9" x14ac:dyDescent="0.25">
      <c r="A2692" t="s">
        <v>2874</v>
      </c>
      <c r="B2692" s="3">
        <v>72.703269958496094</v>
      </c>
      <c r="C2692" s="3">
        <v>16.60000038146973</v>
      </c>
      <c r="D2692" s="4">
        <v>-3.7669331038414628E-4</v>
      </c>
      <c r="E2692" s="4">
        <v>6.8211095380871667E-2</v>
      </c>
      <c r="F2692" s="2">
        <v>3</v>
      </c>
      <c r="G2692" s="4">
        <v>0.17798999222573531</v>
      </c>
      <c r="H2692" s="4">
        <v>-0.27600953847119308</v>
      </c>
      <c r="I2692" s="4">
        <v>0.45116311722146268</v>
      </c>
    </row>
    <row r="2693" spans="1:9" x14ac:dyDescent="0.25">
      <c r="A2693" t="s">
        <v>2875</v>
      </c>
      <c r="B2693" s="3">
        <v>72.730667114257813</v>
      </c>
      <c r="C2693" s="3">
        <v>15.539999961853029</v>
      </c>
      <c r="D2693" s="4">
        <v>1.014205316998895E-2</v>
      </c>
      <c r="E2693" s="4">
        <v>-6.3855445497456587E-2</v>
      </c>
      <c r="F2693" s="2">
        <v>2</v>
      </c>
      <c r="G2693" s="4">
        <v>0.16871864639341341</v>
      </c>
      <c r="H2693" s="4">
        <v>-0.27573671333615002</v>
      </c>
      <c r="I2693" s="4">
        <v>0.45170996665451951</v>
      </c>
    </row>
    <row r="2694" spans="1:9" x14ac:dyDescent="0.25">
      <c r="A2694" t="s">
        <v>2876</v>
      </c>
      <c r="B2694" s="3">
        <v>72.000434875488281</v>
      </c>
      <c r="C2694" s="3">
        <v>16.60000038146973</v>
      </c>
      <c r="D2694" s="4">
        <v>-2.4027557801181709E-3</v>
      </c>
      <c r="E2694" s="4">
        <v>7.3738702490934394E-2</v>
      </c>
      <c r="F2694" s="2">
        <v>3</v>
      </c>
      <c r="G2694" s="4">
        <v>0.1729310776726645</v>
      </c>
      <c r="H2694" s="4">
        <v>-0.28300847945989888</v>
      </c>
      <c r="I2694" s="4">
        <v>0.43713447242278369</v>
      </c>
    </row>
    <row r="2695" spans="1:9" x14ac:dyDescent="0.25">
      <c r="A2695" t="s">
        <v>2877</v>
      </c>
      <c r="B2695" s="3">
        <v>72.173851013183594</v>
      </c>
      <c r="C2695" s="3">
        <v>15.460000038146971</v>
      </c>
      <c r="D2695" s="4">
        <v>-1.2629944423177E-3</v>
      </c>
      <c r="E2695" s="4">
        <v>9.957322736470009E-2</v>
      </c>
      <c r="F2695" s="2">
        <v>2</v>
      </c>
      <c r="G2695" s="4">
        <v>0.16618027390157589</v>
      </c>
      <c r="H2695" s="4">
        <v>-0.28128157460901337</v>
      </c>
      <c r="I2695" s="4">
        <v>0.44059587248220461</v>
      </c>
    </row>
    <row r="2696" spans="1:9" x14ac:dyDescent="0.25">
      <c r="A2696" t="s">
        <v>2878</v>
      </c>
      <c r="B2696" s="3">
        <v>72.265121459960938</v>
      </c>
      <c r="C2696" s="3">
        <v>14.060000419616699</v>
      </c>
      <c r="D2696" s="4">
        <v>7.7645865949991233E-3</v>
      </c>
      <c r="E2696" s="4">
        <v>3.568892927766409E-3</v>
      </c>
      <c r="F2696" s="2">
        <v>2</v>
      </c>
      <c r="G2696" s="4">
        <v>0.15124725601488939</v>
      </c>
      <c r="H2696" s="4">
        <v>-0.28037268931507819</v>
      </c>
      <c r="I2696" s="4">
        <v>0.44241763794242689</v>
      </c>
    </row>
    <row r="2697" spans="1:9" x14ac:dyDescent="0.25">
      <c r="A2697" t="s">
        <v>2879</v>
      </c>
      <c r="B2697" s="3">
        <v>71.708335876464844</v>
      </c>
      <c r="C2697" s="3">
        <v>14.010000228881839</v>
      </c>
      <c r="D2697" s="4">
        <v>-3.424677142615407E-3</v>
      </c>
      <c r="E2697" s="4">
        <v>-4.9715692616135732E-3</v>
      </c>
      <c r="F2697" s="2">
        <v>2</v>
      </c>
      <c r="G2697" s="4">
        <v>0.13569993598290159</v>
      </c>
      <c r="H2697" s="4">
        <v>-0.28591724668915558</v>
      </c>
      <c r="I2697" s="4">
        <v>0.43130415290342627</v>
      </c>
    </row>
    <row r="2698" spans="1:9" x14ac:dyDescent="0.25">
      <c r="A2698" t="s">
        <v>2880</v>
      </c>
      <c r="B2698" s="3">
        <v>71.954757690429688</v>
      </c>
      <c r="C2698" s="3">
        <v>14.079999923706049</v>
      </c>
      <c r="D2698" s="4">
        <v>0</v>
      </c>
      <c r="E2698" s="4">
        <v>-1.6072710633561641E-2</v>
      </c>
      <c r="F2698" s="2">
        <v>2</v>
      </c>
      <c r="G2698" s="4">
        <v>0.1399283946992762</v>
      </c>
      <c r="H2698" s="4">
        <v>-0.28346333996769713</v>
      </c>
      <c r="I2698" s="4">
        <v>0.43622275213436512</v>
      </c>
    </row>
    <row r="2699" spans="1:9" x14ac:dyDescent="0.25">
      <c r="A2699" t="s">
        <v>2881</v>
      </c>
      <c r="B2699" s="3">
        <v>71.954757690429688</v>
      </c>
      <c r="C2699" s="3">
        <v>14.310000419616699</v>
      </c>
      <c r="D2699" s="4">
        <v>-2.0258403904427351E-3</v>
      </c>
      <c r="E2699" s="4">
        <v>9.0701261008959921E-2</v>
      </c>
      <c r="F2699" s="2">
        <v>2</v>
      </c>
      <c r="G2699" s="4">
        <v>0.13879435583268029</v>
      </c>
      <c r="H2699" s="4">
        <v>-0.28346333996769713</v>
      </c>
      <c r="I2699" s="4">
        <v>0.43622275213436512</v>
      </c>
    </row>
    <row r="2700" spans="1:9" x14ac:dyDescent="0.25">
      <c r="A2700" t="s">
        <v>2882</v>
      </c>
      <c r="B2700" s="3">
        <v>72.100822448730469</v>
      </c>
      <c r="C2700" s="3">
        <v>13.11999988555908</v>
      </c>
      <c r="D2700" s="4">
        <v>-3.4318459997070279E-3</v>
      </c>
      <c r="E2700" s="4">
        <v>-3.039510814348056E-3</v>
      </c>
      <c r="F2700" s="2">
        <v>1</v>
      </c>
      <c r="G2700" s="4">
        <v>0.1432174442051786</v>
      </c>
      <c r="H2700" s="4">
        <v>-0.28200880440367571</v>
      </c>
      <c r="I2700" s="4">
        <v>0.43913821646070089</v>
      </c>
    </row>
    <row r="2701" spans="1:9" x14ac:dyDescent="0.25">
      <c r="A2701" t="s">
        <v>2883</v>
      </c>
      <c r="B2701" s="3">
        <v>72.349113464355469</v>
      </c>
      <c r="C2701" s="3">
        <v>13.159999847412109</v>
      </c>
      <c r="D2701" s="4">
        <v>2.3958069731142562E-3</v>
      </c>
      <c r="E2701" s="4">
        <v>-3.1640934536258818E-2</v>
      </c>
      <c r="F2701" s="2">
        <v>1</v>
      </c>
      <c r="G2701" s="4">
        <v>0.14813486591634081</v>
      </c>
      <c r="H2701" s="4">
        <v>-0.27953628388158069</v>
      </c>
      <c r="I2701" s="4">
        <v>0.44409412510715041</v>
      </c>
    </row>
    <row r="2702" spans="1:9" x14ac:dyDescent="0.25">
      <c r="A2702" t="s">
        <v>2884</v>
      </c>
      <c r="B2702" s="3">
        <v>72.176193237304688</v>
      </c>
      <c r="C2702" s="3">
        <v>13.590000152587891</v>
      </c>
      <c r="D2702" s="4">
        <v>1.1994347974407351E-2</v>
      </c>
      <c r="E2702" s="4">
        <v>-6.4693709405257094E-2</v>
      </c>
      <c r="F2702" s="2">
        <v>2</v>
      </c>
      <c r="G2702" s="4">
        <v>0.14588012181098731</v>
      </c>
      <c r="H2702" s="4">
        <v>-0.28125825037719537</v>
      </c>
      <c r="I2702" s="4">
        <v>0.44064262346408939</v>
      </c>
    </row>
    <row r="2703" spans="1:9" x14ac:dyDescent="0.25">
      <c r="A2703" t="s">
        <v>2885</v>
      </c>
      <c r="B2703" s="3">
        <v>71.320747375488281</v>
      </c>
      <c r="C2703" s="3">
        <v>14.52999973297119</v>
      </c>
      <c r="D2703" s="4">
        <v>6.6797514226601962E-3</v>
      </c>
      <c r="E2703" s="4">
        <v>1.0431127770272891E-2</v>
      </c>
      <c r="F2703" s="2">
        <v>2</v>
      </c>
      <c r="G2703" s="4">
        <v>0.1423912798404052</v>
      </c>
      <c r="H2703" s="4">
        <v>-0.28977691321949839</v>
      </c>
      <c r="I2703" s="4">
        <v>0.42356785524312263</v>
      </c>
    </row>
    <row r="2704" spans="1:9" x14ac:dyDescent="0.25">
      <c r="A2704" t="s">
        <v>2886</v>
      </c>
      <c r="B2704" s="3">
        <v>70.847503662109375</v>
      </c>
      <c r="C2704" s="3">
        <v>14.38000011444092</v>
      </c>
      <c r="D2704" s="4">
        <v>-2.6903159580091711E-3</v>
      </c>
      <c r="E2704" s="4">
        <v>1.553674218923207E-2</v>
      </c>
      <c r="F2704" s="2">
        <v>2</v>
      </c>
      <c r="G2704" s="4">
        <v>0.15018936501501631</v>
      </c>
      <c r="H2704" s="4">
        <v>-0.29448954766717039</v>
      </c>
      <c r="I2704" s="4">
        <v>0.41412187265245742</v>
      </c>
    </row>
    <row r="2705" spans="1:9" x14ac:dyDescent="0.25">
      <c r="A2705" t="s">
        <v>2887</v>
      </c>
      <c r="B2705" s="3">
        <v>71.038619995117188</v>
      </c>
      <c r="C2705" s="3">
        <v>14.159999847412109</v>
      </c>
      <c r="D2705" s="4">
        <v>6.4082372769402873E-4</v>
      </c>
      <c r="E2705" s="4">
        <v>-9.0972788515011338E-3</v>
      </c>
      <c r="F2705" s="2">
        <v>2</v>
      </c>
      <c r="G2705" s="4">
        <v>0.15666226130389219</v>
      </c>
      <c r="H2705" s="4">
        <v>-0.2925863815204619</v>
      </c>
      <c r="I2705" s="4">
        <v>0.41793657003426521</v>
      </c>
    </row>
    <row r="2706" spans="1:9" x14ac:dyDescent="0.25">
      <c r="A2706" t="s">
        <v>2888</v>
      </c>
      <c r="B2706" s="3">
        <v>70.993125915527344</v>
      </c>
      <c r="C2706" s="3">
        <v>14.289999961853029</v>
      </c>
      <c r="D2706" s="4">
        <v>-6.4041333563302771E-4</v>
      </c>
      <c r="E2706" s="4">
        <v>3.4008703140914642E-2</v>
      </c>
      <c r="F2706" s="2">
        <v>2</v>
      </c>
      <c r="G2706" s="4">
        <v>0.1540661336213327</v>
      </c>
      <c r="H2706" s="4">
        <v>-0.29303941863554461</v>
      </c>
      <c r="I2706" s="4">
        <v>0.41702850454573359</v>
      </c>
    </row>
    <row r="2707" spans="1:9" x14ac:dyDescent="0.25">
      <c r="A2707" t="s">
        <v>2889</v>
      </c>
      <c r="B2707" s="3">
        <v>71.038619995117188</v>
      </c>
      <c r="C2707" s="3">
        <v>13.819999694824221</v>
      </c>
      <c r="D2707" s="4">
        <v>-1.917769894410615E-3</v>
      </c>
      <c r="E2707" s="4">
        <v>-4.8864421968009657E-2</v>
      </c>
      <c r="F2707" s="2">
        <v>2</v>
      </c>
      <c r="G2707" s="4">
        <v>0.14000279026721979</v>
      </c>
      <c r="H2707" s="4">
        <v>-0.2925863815204619</v>
      </c>
      <c r="I2707" s="4">
        <v>0.41793657003426521</v>
      </c>
    </row>
    <row r="2708" spans="1:9" x14ac:dyDescent="0.25">
      <c r="A2708" t="s">
        <v>2890</v>
      </c>
      <c r="B2708" s="3">
        <v>71.175117492675781</v>
      </c>
      <c r="C2708" s="3">
        <v>14.52999973297119</v>
      </c>
      <c r="D2708" s="4">
        <v>4.8824083574956489E-3</v>
      </c>
      <c r="E2708" s="4">
        <v>-7.0377503097611038E-2</v>
      </c>
      <c r="F2708" s="2">
        <v>2</v>
      </c>
      <c r="G2708" s="4">
        <v>0.14055078475130059</v>
      </c>
      <c r="H2708" s="4">
        <v>-0.2912271182258207</v>
      </c>
      <c r="I2708" s="4">
        <v>0.42066107106651768</v>
      </c>
    </row>
    <row r="2709" spans="1:9" x14ac:dyDescent="0.25">
      <c r="A2709" t="s">
        <v>2891</v>
      </c>
      <c r="B2709" s="3">
        <v>70.829299926757813</v>
      </c>
      <c r="C2709" s="3">
        <v>15.63000011444092</v>
      </c>
      <c r="D2709" s="4">
        <v>1.169861297262198E-2</v>
      </c>
      <c r="E2709" s="4">
        <v>-1.3880142696148569E-2</v>
      </c>
      <c r="F2709" s="2">
        <v>2</v>
      </c>
      <c r="G2709" s="4">
        <v>0.16020576862489611</v>
      </c>
      <c r="H2709" s="4">
        <v>-0.29467082329296068</v>
      </c>
      <c r="I2709" s="4">
        <v>0.41375852463038171</v>
      </c>
    </row>
    <row r="2710" spans="1:9" x14ac:dyDescent="0.25">
      <c r="A2710" t="s">
        <v>2892</v>
      </c>
      <c r="B2710" s="3">
        <v>70.010276794433594</v>
      </c>
      <c r="C2710" s="3">
        <v>15.85000038146973</v>
      </c>
      <c r="D2710" s="4">
        <v>1.1712205525586941E-3</v>
      </c>
      <c r="E2710" s="4">
        <v>5.072918286864736E-3</v>
      </c>
      <c r="F2710" s="2">
        <v>2</v>
      </c>
      <c r="G2710" s="4">
        <v>0.14561063365476329</v>
      </c>
      <c r="H2710" s="4">
        <v>-0.30282678293429022</v>
      </c>
      <c r="I2710" s="4">
        <v>0.39741075702022338</v>
      </c>
    </row>
    <row r="2711" spans="1:9" x14ac:dyDescent="0.25">
      <c r="A2711" t="s">
        <v>2893</v>
      </c>
      <c r="B2711" s="3">
        <v>69.928375244140625</v>
      </c>
      <c r="C2711" s="3">
        <v>15.77000045776367</v>
      </c>
      <c r="D2711" s="4">
        <v>1.694836715137926E-3</v>
      </c>
      <c r="E2711" s="4">
        <v>-6.9269304713175384E-3</v>
      </c>
      <c r="F2711" s="2">
        <v>2</v>
      </c>
      <c r="G2711" s="4">
        <v>0.14309531308762249</v>
      </c>
      <c r="H2711" s="4">
        <v>-0.30364237130095351</v>
      </c>
      <c r="I2711" s="4">
        <v>0.39577599548754039</v>
      </c>
    </row>
    <row r="2712" spans="1:9" x14ac:dyDescent="0.25">
      <c r="A2712" t="s">
        <v>2894</v>
      </c>
      <c r="B2712" s="3">
        <v>69.81005859375</v>
      </c>
      <c r="C2712" s="3">
        <v>15.88000011444092</v>
      </c>
      <c r="D2712" s="4">
        <v>1.067186419964994E-2</v>
      </c>
      <c r="E2712" s="4">
        <v>-4.3949456296569878E-2</v>
      </c>
      <c r="F2712" s="2">
        <v>2</v>
      </c>
      <c r="G2712" s="4">
        <v>0.1487458748588493</v>
      </c>
      <c r="H2712" s="4">
        <v>-0.3048205868938938</v>
      </c>
      <c r="I2712" s="4">
        <v>0.39341438562737752</v>
      </c>
    </row>
    <row r="2713" spans="1:9" x14ac:dyDescent="0.25">
      <c r="A2713" t="s">
        <v>2895</v>
      </c>
      <c r="B2713" s="3">
        <v>69.072921752929688</v>
      </c>
      <c r="C2713" s="3">
        <v>16.610000610351559</v>
      </c>
      <c r="D2713" s="4">
        <v>5.6979202491116432E-3</v>
      </c>
      <c r="E2713" s="4">
        <v>-2.3515556328511988E-2</v>
      </c>
      <c r="F2713" s="2">
        <v>3</v>
      </c>
      <c r="G2713" s="4">
        <v>0.1251496922640232</v>
      </c>
      <c r="H2713" s="4">
        <v>-0.312161110117953</v>
      </c>
      <c r="I2713" s="4">
        <v>0.37870107498324512</v>
      </c>
    </row>
    <row r="2714" spans="1:9" x14ac:dyDescent="0.25">
      <c r="A2714" t="s">
        <v>2896</v>
      </c>
      <c r="B2714" s="3">
        <v>68.68157958984375</v>
      </c>
      <c r="C2714" s="3">
        <v>17.010000228881839</v>
      </c>
      <c r="D2714" s="4">
        <v>-6.450949277328144E-3</v>
      </c>
      <c r="E2714" s="4">
        <v>1.189772571644987E-2</v>
      </c>
      <c r="F2714" s="2">
        <v>3</v>
      </c>
      <c r="G2714" s="4">
        <v>0.1187750015286133</v>
      </c>
      <c r="H2714" s="4">
        <v>-0.3160581561989616</v>
      </c>
      <c r="I2714" s="4">
        <v>0.37088985392526269</v>
      </c>
    </row>
    <row r="2715" spans="1:9" x14ac:dyDescent="0.25">
      <c r="A2715" t="s">
        <v>2897</v>
      </c>
      <c r="B2715" s="3">
        <v>69.127517700195313</v>
      </c>
      <c r="C2715" s="3">
        <v>16.809999465942379</v>
      </c>
      <c r="D2715" s="4">
        <v>7.0265378199472206E-3</v>
      </c>
      <c r="E2715" s="4">
        <v>1.9405682187133119E-2</v>
      </c>
      <c r="F2715" s="2">
        <v>3</v>
      </c>
      <c r="G2715" s="4">
        <v>0.1260390221447614</v>
      </c>
      <c r="H2715" s="4">
        <v>-0.31161743518997509</v>
      </c>
      <c r="I2715" s="4">
        <v>0.3797908144828146</v>
      </c>
    </row>
    <row r="2716" spans="1:9" x14ac:dyDescent="0.25">
      <c r="A2716" t="s">
        <v>2898</v>
      </c>
      <c r="B2716" s="3">
        <v>68.645179748535156</v>
      </c>
      <c r="C2716" s="3">
        <v>16.489999771118161</v>
      </c>
      <c r="D2716" s="4">
        <v>3.8593664752473171E-3</v>
      </c>
      <c r="E2716" s="4">
        <v>-1.6696522301875131E-2</v>
      </c>
      <c r="F2716" s="2">
        <v>3</v>
      </c>
      <c r="G2716" s="4">
        <v>0.11998317559520261</v>
      </c>
      <c r="H2716" s="4">
        <v>-0.31642063147584581</v>
      </c>
      <c r="I2716" s="4">
        <v>0.37016331016444021</v>
      </c>
    </row>
    <row r="2717" spans="1:9" x14ac:dyDescent="0.25">
      <c r="A2717" t="s">
        <v>2899</v>
      </c>
      <c r="B2717" s="3">
        <v>68.381271362304688</v>
      </c>
      <c r="C2717" s="3">
        <v>16.770000457763668</v>
      </c>
      <c r="D2717" s="4">
        <v>-2.0466781724965188E-2</v>
      </c>
      <c r="E2717" s="4">
        <v>0.11874587817373471</v>
      </c>
      <c r="F2717" s="2">
        <v>3</v>
      </c>
      <c r="G2717" s="4">
        <v>0.12258132069230571</v>
      </c>
      <c r="H2717" s="4">
        <v>-0.31904867220162592</v>
      </c>
      <c r="I2717" s="4">
        <v>0.36489567754431551</v>
      </c>
    </row>
    <row r="2718" spans="1:9" x14ac:dyDescent="0.25">
      <c r="A2718" t="s">
        <v>2900</v>
      </c>
      <c r="B2718" s="3">
        <v>69.81005859375</v>
      </c>
      <c r="C2718" s="3">
        <v>14.989999771118161</v>
      </c>
      <c r="D2718" s="4">
        <v>5.2168457207812935E-4</v>
      </c>
      <c r="E2718" s="4">
        <v>7.2246084546027767E-2</v>
      </c>
      <c r="F2718" s="2">
        <v>2</v>
      </c>
      <c r="G2718" s="4">
        <v>0.13665862653798991</v>
      </c>
      <c r="H2718" s="4">
        <v>-0.3048205868938938</v>
      </c>
      <c r="I2718" s="4">
        <v>0.39341438562737752</v>
      </c>
    </row>
    <row r="2719" spans="1:9" x14ac:dyDescent="0.25">
      <c r="A2719" t="s">
        <v>2901</v>
      </c>
      <c r="B2719" s="3">
        <v>69.773658752441406</v>
      </c>
      <c r="C2719" s="3">
        <v>13.97999954223633</v>
      </c>
      <c r="D2719" s="4">
        <v>6.6964322570468582E-3</v>
      </c>
      <c r="E2719" s="4">
        <v>-5.2845574156511921E-2</v>
      </c>
      <c r="F2719" s="2">
        <v>2</v>
      </c>
      <c r="G2719" s="4">
        <v>0.14073316526759491</v>
      </c>
      <c r="H2719" s="4">
        <v>-0.30518306217077801</v>
      </c>
      <c r="I2719" s="4">
        <v>0.39268784186655509</v>
      </c>
    </row>
    <row r="2720" spans="1:9" x14ac:dyDescent="0.25">
      <c r="A2720" t="s">
        <v>2902</v>
      </c>
      <c r="B2720" s="3">
        <v>69.309532165527344</v>
      </c>
      <c r="C2720" s="3">
        <v>14.760000228881839</v>
      </c>
      <c r="D2720" s="4">
        <v>9.8118453327706856E-3</v>
      </c>
      <c r="E2720" s="4">
        <v>-7.4027564778210042E-2</v>
      </c>
      <c r="F2720" s="2">
        <v>2</v>
      </c>
      <c r="G2720" s="4">
        <v>0.12867371809828509</v>
      </c>
      <c r="H2720" s="4">
        <v>-0.30980490685616169</v>
      </c>
      <c r="I2720" s="4">
        <v>0.38452917027898259</v>
      </c>
    </row>
    <row r="2721" spans="1:9" x14ac:dyDescent="0.25">
      <c r="A2721" t="s">
        <v>2903</v>
      </c>
      <c r="B2721" s="3">
        <v>68.636085510253906</v>
      </c>
      <c r="C2721" s="3">
        <v>15.939999580383301</v>
      </c>
      <c r="D2721" s="4">
        <v>-3.4354748195525309E-3</v>
      </c>
      <c r="E2721" s="4">
        <v>6.9081136385790387E-2</v>
      </c>
      <c r="F2721" s="2">
        <v>2</v>
      </c>
      <c r="G2721" s="4">
        <v>0.1193431608044024</v>
      </c>
      <c r="H2721" s="4">
        <v>-0.31651119331404443</v>
      </c>
      <c r="I2721" s="4">
        <v>0.37299626336717878</v>
      </c>
    </row>
    <row r="2722" spans="1:9" x14ac:dyDescent="0.25">
      <c r="A2722" t="s">
        <v>2904</v>
      </c>
      <c r="B2722" s="3">
        <v>68.872695922851563</v>
      </c>
      <c r="C2722" s="3">
        <v>14.909999847412109</v>
      </c>
      <c r="D2722" s="4">
        <v>4.3794337288272089E-3</v>
      </c>
      <c r="E2722" s="4">
        <v>-1.258281650712934E-2</v>
      </c>
      <c r="F2722" s="2">
        <v>2</v>
      </c>
      <c r="G2722" s="4">
        <v>0.1281559918433384</v>
      </c>
      <c r="H2722" s="4">
        <v>-0.31415499005225311</v>
      </c>
      <c r="I2722" s="4">
        <v>0.37772941809118787</v>
      </c>
    </row>
    <row r="2723" spans="1:9" x14ac:dyDescent="0.25">
      <c r="A2723" t="s">
        <v>2905</v>
      </c>
      <c r="B2723" s="3">
        <v>68.5723876953125</v>
      </c>
      <c r="C2723" s="3">
        <v>15.10000038146973</v>
      </c>
      <c r="D2723" s="4">
        <v>-1.722565924604957E-3</v>
      </c>
      <c r="E2723" s="4">
        <v>5.0800313272392428E-2</v>
      </c>
      <c r="F2723" s="2">
        <v>2</v>
      </c>
      <c r="G2723" s="4">
        <v>0.1366045697525182</v>
      </c>
      <c r="H2723" s="4">
        <v>-0.31714550605491743</v>
      </c>
      <c r="I2723" s="4">
        <v>0.37172205226890531</v>
      </c>
    </row>
    <row r="2724" spans="1:9" x14ac:dyDescent="0.25">
      <c r="A2724" t="s">
        <v>2906</v>
      </c>
      <c r="B2724" s="3">
        <v>68.690711975097656</v>
      </c>
      <c r="C2724" s="3">
        <v>14.36999988555908</v>
      </c>
      <c r="D2724" s="4">
        <v>-3.9691333544433771E-4</v>
      </c>
      <c r="E2724" s="4">
        <v>-2.4439895985400081E-2</v>
      </c>
      <c r="F2724" s="2">
        <v>2</v>
      </c>
      <c r="G2724" s="4">
        <v>0.1414526946311998</v>
      </c>
      <c r="H2724" s="4">
        <v>-0.3159672144872806</v>
      </c>
      <c r="I2724" s="4">
        <v>0.37408901117693277</v>
      </c>
    </row>
    <row r="2725" spans="1:9" x14ac:dyDescent="0.25">
      <c r="A2725" t="s">
        <v>2907</v>
      </c>
      <c r="B2725" s="3">
        <v>68.717987060546875</v>
      </c>
      <c r="C2725" s="3">
        <v>14.72999954223633</v>
      </c>
      <c r="D2725" s="4">
        <v>-1.692509981092705E-2</v>
      </c>
      <c r="E2725" s="4">
        <v>0.1296011951938032</v>
      </c>
      <c r="F2725" s="2">
        <v>2</v>
      </c>
      <c r="G2725" s="4">
        <v>0.14241662166614291</v>
      </c>
      <c r="H2725" s="4">
        <v>-0.31569560494738103</v>
      </c>
      <c r="I2725" s="4">
        <v>0.37463462198976399</v>
      </c>
    </row>
    <row r="2726" spans="1:9" x14ac:dyDescent="0.25">
      <c r="A2726" t="s">
        <v>2908</v>
      </c>
      <c r="B2726" s="3">
        <v>69.901069641113281</v>
      </c>
      <c r="C2726" s="3">
        <v>13.039999961853029</v>
      </c>
      <c r="D2726" s="4">
        <v>-3.761471820331375E-3</v>
      </c>
      <c r="E2726" s="4">
        <v>5.9301341783305928E-2</v>
      </c>
      <c r="F2726" s="2">
        <v>1</v>
      </c>
      <c r="G2726" s="4">
        <v>0.16486600397058229</v>
      </c>
      <c r="H2726" s="4">
        <v>-0.30391428473963888</v>
      </c>
      <c r="I2726" s="4">
        <v>0.39830100608344621</v>
      </c>
    </row>
    <row r="2727" spans="1:9" x14ac:dyDescent="0.25">
      <c r="A2727" t="s">
        <v>2909</v>
      </c>
      <c r="B2727" s="3">
        <v>70.164993286132813</v>
      </c>
      <c r="C2727" s="3">
        <v>12.310000419616699</v>
      </c>
      <c r="D2727" s="4">
        <v>5.6086285381689027E-3</v>
      </c>
      <c r="E2727" s="4">
        <v>-3.9032004966551008E-2</v>
      </c>
      <c r="F2727" s="2">
        <v>1</v>
      </c>
      <c r="G2727" s="4">
        <v>0.16996432096224259</v>
      </c>
      <c r="H2727" s="4">
        <v>-0.30128609206446583</v>
      </c>
      <c r="I2727" s="4">
        <v>0.40358053471233218</v>
      </c>
    </row>
    <row r="2728" spans="1:9" x14ac:dyDescent="0.25">
      <c r="A2728" t="s">
        <v>176</v>
      </c>
      <c r="B2728" s="3">
        <v>69.773658752441406</v>
      </c>
      <c r="C2728" s="3">
        <v>12.810000419616699</v>
      </c>
      <c r="D2728" s="4">
        <v>2.3533793275485331E-3</v>
      </c>
      <c r="E2728" s="4">
        <v>-4.4742687145607918E-2</v>
      </c>
      <c r="F2728" s="2">
        <v>1</v>
      </c>
      <c r="G2728" s="4">
        <v>0.1669318154268602</v>
      </c>
      <c r="H2728" s="4">
        <v>-0.30518306217077801</v>
      </c>
      <c r="I2728" s="4">
        <v>0.39575227865008111</v>
      </c>
    </row>
    <row r="2729" spans="1:9" x14ac:dyDescent="0.25">
      <c r="A2729" t="s">
        <v>2910</v>
      </c>
      <c r="B2729" s="3">
        <v>69.609840393066406</v>
      </c>
      <c r="C2729" s="3">
        <v>13.409999847412109</v>
      </c>
      <c r="D2729" s="4">
        <v>-4.0366209359798946E-3</v>
      </c>
      <c r="E2729" s="4">
        <v>5.3417150795617603E-2</v>
      </c>
      <c r="F2729" s="2">
        <v>2</v>
      </c>
      <c r="G2729" s="4">
        <v>0.1636681119783803</v>
      </c>
      <c r="H2729" s="4">
        <v>-0.30681439085349749</v>
      </c>
      <c r="I2729" s="4">
        <v>0.39414860740248381</v>
      </c>
    </row>
    <row r="2730" spans="1:9" x14ac:dyDescent="0.25">
      <c r="A2730" t="s">
        <v>2911</v>
      </c>
      <c r="B2730" s="3">
        <v>69.8919677734375</v>
      </c>
      <c r="C2730" s="3">
        <v>12.72999954223633</v>
      </c>
      <c r="D2730" s="4">
        <v>4.972159679563104E-3</v>
      </c>
      <c r="E2730" s="4">
        <v>-1.9260401295586479E-2</v>
      </c>
      <c r="F2730" s="2">
        <v>1</v>
      </c>
      <c r="G2730" s="4">
        <v>0.1781061769079291</v>
      </c>
      <c r="H2730" s="4">
        <v>-0.30400492255253408</v>
      </c>
      <c r="I2730" s="4">
        <v>0.39979906561691808</v>
      </c>
    </row>
    <row r="2731" spans="1:9" x14ac:dyDescent="0.25">
      <c r="A2731" t="s">
        <v>2912</v>
      </c>
      <c r="B2731" s="3">
        <v>69.546173095703125</v>
      </c>
      <c r="C2731" s="3">
        <v>12.97999954223633</v>
      </c>
      <c r="D2731" s="4">
        <v>-1.8282456506893969E-3</v>
      </c>
      <c r="E2731" s="4">
        <v>2.0440194162688611E-2</v>
      </c>
      <c r="F2731" s="2">
        <v>1</v>
      </c>
      <c r="G2731" s="4">
        <v>0.1812123916459232</v>
      </c>
      <c r="H2731" s="4">
        <v>-0.30744839969558457</v>
      </c>
      <c r="I2731" s="4">
        <v>0.39287347627942859</v>
      </c>
    </row>
    <row r="2732" spans="1:9" x14ac:dyDescent="0.25">
      <c r="A2732" t="s">
        <v>2913</v>
      </c>
      <c r="B2732" s="3">
        <v>69.673553466796875</v>
      </c>
      <c r="C2732" s="3">
        <v>12.72000026702881</v>
      </c>
      <c r="D2732" s="4">
        <v>-5.9719496333833222E-3</v>
      </c>
      <c r="E2732" s="4">
        <v>7.4324333032088186E-2</v>
      </c>
      <c r="F2732" s="2">
        <v>1</v>
      </c>
      <c r="G2732" s="4">
        <v>0.20580099445468331</v>
      </c>
      <c r="H2732" s="4">
        <v>-0.30617992616323148</v>
      </c>
      <c r="I2732" s="4">
        <v>0.39542465533641219</v>
      </c>
    </row>
    <row r="2733" spans="1:9" x14ac:dyDescent="0.25">
      <c r="A2733" t="s">
        <v>2914</v>
      </c>
      <c r="B2733" s="3">
        <v>70.092140197753906</v>
      </c>
      <c r="C2733" s="3">
        <v>11.840000152587891</v>
      </c>
      <c r="D2733" s="4">
        <v>6.4926464597703237E-4</v>
      </c>
      <c r="E2733" s="4">
        <v>-1.16860930716115E-2</v>
      </c>
      <c r="F2733" s="2">
        <v>1</v>
      </c>
      <c r="G2733" s="4">
        <v>0.20872677248340321</v>
      </c>
      <c r="H2733" s="4">
        <v>-0.30201157444110932</v>
      </c>
      <c r="I2733" s="4">
        <v>0.40380812676438338</v>
      </c>
    </row>
    <row r="2734" spans="1:9" x14ac:dyDescent="0.25">
      <c r="A2734" t="s">
        <v>2915</v>
      </c>
      <c r="B2734" s="3">
        <v>70.046661376953125</v>
      </c>
      <c r="C2734" s="3">
        <v>11.97999954223633</v>
      </c>
      <c r="D2734" s="4">
        <v>5.6180464462558533E-3</v>
      </c>
      <c r="E2734" s="4">
        <v>-7.418856795036588E-2</v>
      </c>
      <c r="F2734" s="2">
        <v>1</v>
      </c>
      <c r="G2734" s="4">
        <v>0.2044007565255577</v>
      </c>
      <c r="H2734" s="4">
        <v>-0.30246445960679902</v>
      </c>
      <c r="I2734" s="4">
        <v>0.4028972751616835</v>
      </c>
    </row>
    <row r="2735" spans="1:9" x14ac:dyDescent="0.25">
      <c r="A2735" t="s">
        <v>2916</v>
      </c>
      <c r="B2735" s="3">
        <v>69.65533447265625</v>
      </c>
      <c r="C2735" s="3">
        <v>12.939999580383301</v>
      </c>
      <c r="D2735" s="4">
        <v>1.0161736716285841E-2</v>
      </c>
      <c r="E2735" s="4">
        <v>-3.7918233168339421E-2</v>
      </c>
      <c r="F2735" s="2">
        <v>1</v>
      </c>
      <c r="G2735" s="4">
        <v>0.19730284174161489</v>
      </c>
      <c r="H2735" s="4">
        <v>-0.30636135373841472</v>
      </c>
      <c r="I2735" s="4">
        <v>0.39505976460880832</v>
      </c>
    </row>
    <row r="2736" spans="1:9" x14ac:dyDescent="0.25">
      <c r="A2736" t="s">
        <v>2917</v>
      </c>
      <c r="B2736" s="3">
        <v>68.954635620117188</v>
      </c>
      <c r="C2736" s="3">
        <v>13.44999980926514</v>
      </c>
      <c r="D2736" s="4">
        <v>1.851725197108189E-3</v>
      </c>
      <c r="E2736" s="4">
        <v>4.4809159375640562E-3</v>
      </c>
      <c r="F2736" s="2">
        <v>2</v>
      </c>
      <c r="G2736" s="4">
        <v>0.18434467360035581</v>
      </c>
      <c r="H2736" s="4">
        <v>-0.31333902181210749</v>
      </c>
      <c r="I2736" s="4">
        <v>0.38102614057002732</v>
      </c>
    </row>
    <row r="2737" spans="1:9" x14ac:dyDescent="0.25">
      <c r="A2737" t="s">
        <v>2918</v>
      </c>
      <c r="B2737" s="3">
        <v>68.827186584472656</v>
      </c>
      <c r="C2737" s="3">
        <v>13.39000034332275</v>
      </c>
      <c r="D2737" s="4">
        <v>5.316702636966486E-3</v>
      </c>
      <c r="E2737" s="4">
        <v>0</v>
      </c>
      <c r="F2737" s="2">
        <v>2</v>
      </c>
      <c r="G2737" s="4">
        <v>0.21013786515223881</v>
      </c>
      <c r="H2737" s="4">
        <v>-0.31460817911672878</v>
      </c>
      <c r="I2737" s="4">
        <v>0.37847358629673339</v>
      </c>
    </row>
    <row r="2738" spans="1:9" x14ac:dyDescent="0.25">
      <c r="A2738" t="s">
        <v>2919</v>
      </c>
      <c r="B2738" s="3">
        <v>68.463188171386719</v>
      </c>
      <c r="C2738" s="3">
        <v>13.39000034332275</v>
      </c>
      <c r="D2738" s="4">
        <v>-1.8575561435221211E-3</v>
      </c>
      <c r="E2738" s="4">
        <v>5.2672960867039993E-2</v>
      </c>
      <c r="F2738" s="2">
        <v>2</v>
      </c>
      <c r="G2738" s="4">
        <v>0.21971338334549381</v>
      </c>
      <c r="H2738" s="4">
        <v>-0.31823293188556973</v>
      </c>
      <c r="I2738" s="4">
        <v>0.37118341183526438</v>
      </c>
    </row>
    <row r="2739" spans="1:9" x14ac:dyDescent="0.25">
      <c r="A2739" t="s">
        <v>2920</v>
      </c>
      <c r="B2739" s="3">
        <v>68.590599060058594</v>
      </c>
      <c r="C2739" s="3">
        <v>12.72000026702881</v>
      </c>
      <c r="D2739" s="4">
        <v>5.3354764847872724E-3</v>
      </c>
      <c r="E2739" s="4">
        <v>-1.9275250181415071E-2</v>
      </c>
      <c r="F2739" s="2">
        <v>1</v>
      </c>
      <c r="G2739" s="4">
        <v>0.21383170021838091</v>
      </c>
      <c r="H2739" s="4">
        <v>-0.3169641544544306</v>
      </c>
      <c r="I2739" s="4">
        <v>0.37373520209949679</v>
      </c>
    </row>
    <row r="2740" spans="1:9" x14ac:dyDescent="0.25">
      <c r="A2740" t="s">
        <v>2921</v>
      </c>
      <c r="B2740" s="3">
        <v>68.226577758789063</v>
      </c>
      <c r="C2740" s="3">
        <v>12.97000026702881</v>
      </c>
      <c r="D2740" s="4">
        <v>6.3087609777088272E-3</v>
      </c>
      <c r="E2740" s="4">
        <v>-1.593323469533647E-2</v>
      </c>
      <c r="F2740" s="2">
        <v>1</v>
      </c>
      <c r="G2740" s="4">
        <v>0.19787686343744529</v>
      </c>
      <c r="H2740" s="4">
        <v>-0.32058913514736093</v>
      </c>
      <c r="I2740" s="4">
        <v>0.36644456923259111</v>
      </c>
    </row>
    <row r="2741" spans="1:9" x14ac:dyDescent="0.25">
      <c r="A2741" t="s">
        <v>2922</v>
      </c>
      <c r="B2741" s="3">
        <v>67.798851013183594</v>
      </c>
      <c r="C2741" s="3">
        <v>13.180000305175779</v>
      </c>
      <c r="D2741" s="4">
        <v>3.23225595231369E-3</v>
      </c>
      <c r="E2741" s="4">
        <v>4.1074286258381498E-2</v>
      </c>
      <c r="F2741" s="2">
        <v>1</v>
      </c>
      <c r="G2741" s="4">
        <v>0.17591355289068411</v>
      </c>
      <c r="H2741" s="4">
        <v>-0.32484850455586067</v>
      </c>
      <c r="I2741" s="4">
        <v>0.35787804123356892</v>
      </c>
    </row>
    <row r="2742" spans="1:9" x14ac:dyDescent="0.25">
      <c r="A2742" t="s">
        <v>2923</v>
      </c>
      <c r="B2742" s="3">
        <v>67.580413818359375</v>
      </c>
      <c r="C2742" s="3">
        <v>12.659999847412109</v>
      </c>
      <c r="D2742" s="4">
        <v>-7.3522654991736713E-3</v>
      </c>
      <c r="E2742" s="4">
        <v>3.010576783625107E-2</v>
      </c>
      <c r="F2742" s="2">
        <v>1</v>
      </c>
      <c r="G2742" s="4">
        <v>0.15664050768447299</v>
      </c>
      <c r="H2742" s="4">
        <v>-0.3270237360906475</v>
      </c>
      <c r="I2742" s="4">
        <v>0.35350317254762631</v>
      </c>
    </row>
    <row r="2743" spans="1:9" x14ac:dyDescent="0.25">
      <c r="A2743" t="s">
        <v>2924</v>
      </c>
      <c r="B2743" s="3">
        <v>68.080963134765625</v>
      </c>
      <c r="C2743" s="3">
        <v>12.289999961853029</v>
      </c>
      <c r="D2743" s="4">
        <v>2.949670820153294E-3</v>
      </c>
      <c r="E2743" s="4">
        <v>-1.9936204207376851E-2</v>
      </c>
      <c r="F2743" s="2">
        <v>1</v>
      </c>
      <c r="G2743" s="4">
        <v>0.1780558498437248</v>
      </c>
      <c r="H2743" s="4">
        <v>-0.32203918820429023</v>
      </c>
      <c r="I2743" s="4">
        <v>0.36352819384437912</v>
      </c>
    </row>
    <row r="2744" spans="1:9" x14ac:dyDescent="0.25">
      <c r="A2744" t="s">
        <v>2925</v>
      </c>
      <c r="B2744" s="3">
        <v>67.8807373046875</v>
      </c>
      <c r="C2744" s="3">
        <v>12.539999961853029</v>
      </c>
      <c r="D2744" s="4">
        <v>-1.034925726118141E-2</v>
      </c>
      <c r="E2744" s="4">
        <v>-8.9324651780759878E-2</v>
      </c>
      <c r="F2744" s="2">
        <v>1</v>
      </c>
      <c r="G2744" s="4">
        <v>0.19049136451056131</v>
      </c>
      <c r="H2744" s="4">
        <v>-0.32403306813859029</v>
      </c>
      <c r="I2744" s="4">
        <v>0.35951806308422829</v>
      </c>
    </row>
    <row r="2745" spans="1:9" x14ac:dyDescent="0.25">
      <c r="A2745" t="s">
        <v>2926</v>
      </c>
      <c r="B2745" s="3">
        <v>68.590599060058594</v>
      </c>
      <c r="C2745" s="3">
        <v>13.77000045776367</v>
      </c>
      <c r="D2745" s="4">
        <v>-2.5144874553004741E-3</v>
      </c>
      <c r="E2745" s="4">
        <v>-7.2563682157367193E-4</v>
      </c>
      <c r="F2745" s="2">
        <v>2</v>
      </c>
      <c r="G2745" s="4">
        <v>0.20922227133819421</v>
      </c>
      <c r="H2745" s="4">
        <v>-0.3169641544544306</v>
      </c>
      <c r="I2745" s="4">
        <v>0.37373520209949679</v>
      </c>
    </row>
    <row r="2746" spans="1:9" x14ac:dyDescent="0.25">
      <c r="A2746" t="s">
        <v>2927</v>
      </c>
      <c r="B2746" s="3">
        <v>68.763504028320313</v>
      </c>
      <c r="C2746" s="3">
        <v>13.77999973297119</v>
      </c>
      <c r="D2746" s="4">
        <v>2.5208260407569849E-3</v>
      </c>
      <c r="E2746" s="4">
        <v>-4.438282523832271E-2</v>
      </c>
      <c r="F2746" s="2">
        <v>2</v>
      </c>
      <c r="G2746" s="4">
        <v>0.20882756881742931</v>
      </c>
      <c r="H2746" s="4">
        <v>-0.31524233990820888</v>
      </c>
      <c r="I2746" s="4">
        <v>0.37719814957005382</v>
      </c>
    </row>
    <row r="2747" spans="1:9" x14ac:dyDescent="0.25">
      <c r="A2747" t="s">
        <v>2928</v>
      </c>
      <c r="B2747" s="3">
        <v>68.590599060058594</v>
      </c>
      <c r="C2747" s="3">
        <v>14.420000076293951</v>
      </c>
      <c r="D2747" s="4">
        <v>-1.324671481472639E-3</v>
      </c>
      <c r="E2747" s="4">
        <v>4.5685287613029153E-2</v>
      </c>
      <c r="F2747" s="2">
        <v>2</v>
      </c>
      <c r="G2747" s="4">
        <v>0.22413642269035711</v>
      </c>
      <c r="H2747" s="4">
        <v>-0.3169641544544306</v>
      </c>
      <c r="I2747" s="4">
        <v>0.37373520209949679</v>
      </c>
    </row>
    <row r="2748" spans="1:9" x14ac:dyDescent="0.25">
      <c r="A2748" t="s">
        <v>2929</v>
      </c>
      <c r="B2748" s="3">
        <v>68.68157958984375</v>
      </c>
      <c r="C2748" s="3">
        <v>13.789999961853029</v>
      </c>
      <c r="D2748" s="4">
        <v>2.2573031690087402E-3</v>
      </c>
      <c r="E2748" s="4">
        <v>-3.612730504595651E-3</v>
      </c>
      <c r="F2748" s="2">
        <v>2</v>
      </c>
      <c r="G2748" s="4">
        <v>0.21428462073703769</v>
      </c>
      <c r="H2748" s="4">
        <v>-0.3160581561989616</v>
      </c>
      <c r="I2748" s="4">
        <v>0.37555736371033349</v>
      </c>
    </row>
    <row r="2749" spans="1:9" x14ac:dyDescent="0.25">
      <c r="A2749" t="s">
        <v>2930</v>
      </c>
      <c r="B2749" s="3">
        <v>68.526893615722656</v>
      </c>
      <c r="C2749" s="3">
        <v>13.840000152587891</v>
      </c>
      <c r="D2749" s="4">
        <v>4.4017429394647154E-3</v>
      </c>
      <c r="E2749" s="4">
        <v>-1.2134195111823559E-2</v>
      </c>
      <c r="F2749" s="2">
        <v>2</v>
      </c>
      <c r="G2749" s="4">
        <v>0.20485803446095591</v>
      </c>
      <c r="H2749" s="4">
        <v>-0.31759854317000008</v>
      </c>
      <c r="I2749" s="4">
        <v>0.37245930696738072</v>
      </c>
    </row>
    <row r="2750" spans="1:9" x14ac:dyDescent="0.25">
      <c r="A2750" t="s">
        <v>2931</v>
      </c>
      <c r="B2750" s="3">
        <v>68.226577758789063</v>
      </c>
      <c r="C2750" s="3">
        <v>14.010000228881839</v>
      </c>
      <c r="D2750" s="4">
        <v>1.986145768232439E-2</v>
      </c>
      <c r="E2750" s="4">
        <v>-1.4074581895019979E-2</v>
      </c>
      <c r="F2750" s="2">
        <v>2</v>
      </c>
      <c r="G2750" s="4">
        <v>0.18776954896378251</v>
      </c>
      <c r="H2750" s="4">
        <v>-0.32058913514736093</v>
      </c>
      <c r="I2750" s="4">
        <v>0.36644456923259111</v>
      </c>
    </row>
    <row r="2751" spans="1:9" x14ac:dyDescent="0.25">
      <c r="A2751" t="s">
        <v>2932</v>
      </c>
      <c r="B2751" s="3">
        <v>66.89788818359375</v>
      </c>
      <c r="C2751" s="3">
        <v>14.210000038146971</v>
      </c>
      <c r="D2751" s="4">
        <v>5.7463914292867901E-3</v>
      </c>
      <c r="E2751" s="4">
        <v>-9.7561212265567798E-3</v>
      </c>
      <c r="F2751" s="2">
        <v>2</v>
      </c>
      <c r="G2751" s="4">
        <v>0.16245878718334181</v>
      </c>
      <c r="H2751" s="4">
        <v>-0.33382043243733578</v>
      </c>
      <c r="I2751" s="4">
        <v>0.33983352242557602</v>
      </c>
    </row>
    <row r="2752" spans="1:9" x14ac:dyDescent="0.25">
      <c r="A2752" t="s">
        <v>2933</v>
      </c>
      <c r="B2752" s="3">
        <v>66.515663146972656</v>
      </c>
      <c r="C2752" s="3">
        <v>14.35000038146973</v>
      </c>
      <c r="D2752" s="4">
        <v>6.0558314914316291E-3</v>
      </c>
      <c r="E2752" s="4">
        <v>-2.9093326066997331E-2</v>
      </c>
      <c r="F2752" s="2">
        <v>2</v>
      </c>
      <c r="G2752" s="4">
        <v>0.14139823539246099</v>
      </c>
      <c r="H2752" s="4">
        <v>-0.33762668875605639</v>
      </c>
      <c r="I2752" s="4">
        <v>0.33217830443469071</v>
      </c>
    </row>
    <row r="2753" spans="1:9" x14ac:dyDescent="0.25">
      <c r="A2753" t="s">
        <v>2934</v>
      </c>
      <c r="B2753" s="3">
        <v>66.115280151367188</v>
      </c>
      <c r="C2753" s="3">
        <v>14.77999973297119</v>
      </c>
      <c r="D2753" s="4">
        <v>9.6459594449260777E-4</v>
      </c>
      <c r="E2753" s="4">
        <v>-7.3875492152618571E-3</v>
      </c>
      <c r="F2753" s="2">
        <v>2</v>
      </c>
      <c r="G2753" s="4">
        <v>0.13522699792522361</v>
      </c>
      <c r="H2753" s="4">
        <v>-0.34161376485238842</v>
      </c>
      <c r="I2753" s="4">
        <v>0.32415941813069898</v>
      </c>
    </row>
    <row r="2754" spans="1:9" x14ac:dyDescent="0.25">
      <c r="A2754" t="s">
        <v>2935</v>
      </c>
      <c r="B2754" s="3">
        <v>66.051567077636719</v>
      </c>
      <c r="C2754" s="3">
        <v>14.89000034332275</v>
      </c>
      <c r="D2754" s="4">
        <v>7.6357920624121611E-3</v>
      </c>
      <c r="E2754" s="4">
        <v>-8.0864219624826927E-2</v>
      </c>
      <c r="F2754" s="2">
        <v>2</v>
      </c>
      <c r="G2754" s="4">
        <v>0.1436504364062805</v>
      </c>
      <c r="H2754" s="4">
        <v>-0.34224822954265433</v>
      </c>
      <c r="I2754" s="4">
        <v>0.3228833701967706</v>
      </c>
    </row>
    <row r="2755" spans="1:9" x14ac:dyDescent="0.25">
      <c r="A2755" t="s">
        <v>2936</v>
      </c>
      <c r="B2755" s="3">
        <v>65.551033020019531</v>
      </c>
      <c r="C2755" s="3">
        <v>16.20000076293945</v>
      </c>
      <c r="D2755" s="4">
        <v>4.042390409232377E-3</v>
      </c>
      <c r="E2755" s="4">
        <v>-1.459852574949572E-2</v>
      </c>
      <c r="F2755" s="2">
        <v>3</v>
      </c>
      <c r="G2755" s="4">
        <v>0.13834465342076549</v>
      </c>
      <c r="H2755" s="4">
        <v>-0.34723262547961881</v>
      </c>
      <c r="I2755" s="4">
        <v>0.31285865450364247</v>
      </c>
    </row>
    <row r="2756" spans="1:9" x14ac:dyDescent="0.25">
      <c r="A2756" t="s">
        <v>2937</v>
      </c>
      <c r="B2756" s="3">
        <v>65.287117004394531</v>
      </c>
      <c r="C2756" s="3">
        <v>16.440000534057621</v>
      </c>
      <c r="D2756" s="4">
        <v>4.1806288877022091E-4</v>
      </c>
      <c r="E2756" s="4">
        <v>4.2760959826253497E-3</v>
      </c>
      <c r="F2756" s="2">
        <v>3</v>
      </c>
      <c r="G2756" s="4">
        <v>0.16948788294561029</v>
      </c>
      <c r="H2756" s="4">
        <v>-0.34986074218009539</v>
      </c>
      <c r="I2756" s="4">
        <v>0.30757293421499982</v>
      </c>
    </row>
    <row r="2757" spans="1:9" x14ac:dyDescent="0.25">
      <c r="A2757" t="s">
        <v>2938</v>
      </c>
      <c r="B2757" s="3">
        <v>65.259834289550781</v>
      </c>
      <c r="C2757" s="3">
        <v>16.370000839233398</v>
      </c>
      <c r="D2757" s="4">
        <v>6.1743882985636489E-3</v>
      </c>
      <c r="E2757" s="4">
        <v>-2.9062856072337159E-2</v>
      </c>
      <c r="F2757" s="2">
        <v>3</v>
      </c>
      <c r="G2757" s="4">
        <v>0.1559895282021668</v>
      </c>
      <c r="H2757" s="4">
        <v>-0.35013242769469138</v>
      </c>
      <c r="I2757" s="4">
        <v>0.30702651493446709</v>
      </c>
    </row>
    <row r="2758" spans="1:9" x14ac:dyDescent="0.25">
      <c r="A2758" t="s">
        <v>2939</v>
      </c>
      <c r="B2758" s="3">
        <v>64.859367370605469</v>
      </c>
      <c r="C2758" s="3">
        <v>16.860000610351559</v>
      </c>
      <c r="D2758" s="4">
        <v>1.404823778014652E-3</v>
      </c>
      <c r="E2758" s="4">
        <v>0</v>
      </c>
      <c r="F2758" s="2">
        <v>3</v>
      </c>
      <c r="G2758" s="4">
        <v>0.15587880063485149</v>
      </c>
      <c r="H2758" s="4">
        <v>-0.35412033951268462</v>
      </c>
      <c r="I2758" s="4">
        <v>0.29900594781054107</v>
      </c>
    </row>
    <row r="2759" spans="1:9" x14ac:dyDescent="0.25">
      <c r="A2759" t="s">
        <v>2940</v>
      </c>
      <c r="B2759" s="3">
        <v>64.768379211425781</v>
      </c>
      <c r="C2759" s="3">
        <v>16.860000610351559</v>
      </c>
      <c r="D2759" s="4">
        <v>4.2330210419614378E-3</v>
      </c>
      <c r="E2759" s="4">
        <v>-2.0336925783852711E-2</v>
      </c>
      <c r="F2759" s="2">
        <v>3</v>
      </c>
      <c r="G2759" s="4">
        <v>0.16150293535541321</v>
      </c>
      <c r="H2759" s="4">
        <v>-0.35502641374285021</v>
      </c>
      <c r="I2759" s="4">
        <v>0.29718363339789211</v>
      </c>
    </row>
    <row r="2760" spans="1:9" x14ac:dyDescent="0.25">
      <c r="A2760" t="s">
        <v>2941</v>
      </c>
      <c r="B2760" s="3">
        <v>64.495368957519531</v>
      </c>
      <c r="C2760" s="3">
        <v>17.20999908447266</v>
      </c>
      <c r="D2760" s="4">
        <v>8.9691456234430866E-3</v>
      </c>
      <c r="E2760" s="4">
        <v>-6.8218748008875618E-2</v>
      </c>
      <c r="F2760" s="2">
        <v>3</v>
      </c>
      <c r="G2760" s="4">
        <v>0.13433281032726099</v>
      </c>
      <c r="H2760" s="4">
        <v>-0.3577450922815254</v>
      </c>
      <c r="I2760" s="4">
        <v>0.29171577334907178</v>
      </c>
    </row>
    <row r="2761" spans="1:9" x14ac:dyDescent="0.25">
      <c r="A2761" t="s">
        <v>2942</v>
      </c>
      <c r="B2761" s="3">
        <v>63.922042846679688</v>
      </c>
      <c r="C2761" s="3">
        <v>18.469999313354489</v>
      </c>
      <c r="D2761" s="4">
        <v>7.3142300797945916E-3</v>
      </c>
      <c r="E2761" s="4">
        <v>-8.1551528951863128E-2</v>
      </c>
      <c r="F2761" s="2">
        <v>3</v>
      </c>
      <c r="G2761" s="4">
        <v>0.13608538495135261</v>
      </c>
      <c r="H2761" s="4">
        <v>-0.36345436279756149</v>
      </c>
      <c r="I2761" s="4">
        <v>0.28023317556546212</v>
      </c>
    </row>
    <row r="2762" spans="1:9" x14ac:dyDescent="0.25">
      <c r="A2762" t="s">
        <v>2943</v>
      </c>
      <c r="B2762" s="3">
        <v>63.457897186279297</v>
      </c>
      <c r="C2762" s="3">
        <v>20.110000610351559</v>
      </c>
      <c r="D2762" s="4">
        <v>-9.9391707206227808E-3</v>
      </c>
      <c r="E2762" s="4">
        <v>6.4021217790658502E-2</v>
      </c>
      <c r="F2762" s="2">
        <v>4</v>
      </c>
      <c r="G2762" s="4">
        <v>9.9767546270099761E-2</v>
      </c>
      <c r="H2762" s="4">
        <v>-0.36807639741968662</v>
      </c>
      <c r="I2762" s="4">
        <v>0.27093724811576259</v>
      </c>
    </row>
    <row r="2763" spans="1:9" x14ac:dyDescent="0.25">
      <c r="A2763" t="s">
        <v>2944</v>
      </c>
      <c r="B2763" s="3">
        <v>64.094947814941406</v>
      </c>
      <c r="C2763" s="3">
        <v>18.89999961853027</v>
      </c>
      <c r="D2763" s="4">
        <v>-5.3102670016456077E-3</v>
      </c>
      <c r="E2763" s="4">
        <v>-7.7598837010681043E-2</v>
      </c>
      <c r="F2763" s="2">
        <v>3</v>
      </c>
      <c r="G2763" s="4">
        <v>0.1116724941659395</v>
      </c>
      <c r="H2763" s="4">
        <v>-0.36173254825133982</v>
      </c>
      <c r="I2763" s="4">
        <v>0.2836961230360191</v>
      </c>
    </row>
    <row r="2764" spans="1:9" x14ac:dyDescent="0.25">
      <c r="A2764" t="s">
        <v>2945</v>
      </c>
      <c r="B2764" s="3">
        <v>64.437126159667969</v>
      </c>
      <c r="C2764" s="3">
        <v>20.489999771118161</v>
      </c>
      <c r="D2764" s="4">
        <v>-2.377627922492076E-2</v>
      </c>
      <c r="E2764" s="4">
        <v>0.2313702237191648</v>
      </c>
      <c r="F2764" s="2">
        <v>4</v>
      </c>
      <c r="G2764" s="4">
        <v>0.12920871054275371</v>
      </c>
      <c r="H2764" s="4">
        <v>-0.35832508311441857</v>
      </c>
      <c r="I2764" s="4">
        <v>0.29054928431451188</v>
      </c>
    </row>
    <row r="2765" spans="1:9" x14ac:dyDescent="0.25">
      <c r="A2765" t="s">
        <v>2946</v>
      </c>
      <c r="B2765" s="3">
        <v>66.006515502929688</v>
      </c>
      <c r="C2765" s="3">
        <v>16.639999389648441</v>
      </c>
      <c r="D2765" s="4">
        <v>-1.1144786905826881E-2</v>
      </c>
      <c r="E2765" s="4">
        <v>1.80606732056221E-3</v>
      </c>
      <c r="F2765" s="2">
        <v>3</v>
      </c>
      <c r="G2765" s="4">
        <v>0.1675456383430165</v>
      </c>
      <c r="H2765" s="4">
        <v>-0.34269686012534151</v>
      </c>
      <c r="I2765" s="4">
        <v>0.32198107549555538</v>
      </c>
    </row>
    <row r="2766" spans="1:9" x14ac:dyDescent="0.25">
      <c r="A2766" t="s">
        <v>2947</v>
      </c>
      <c r="B2766" s="3">
        <v>66.750434875488281</v>
      </c>
      <c r="C2766" s="3">
        <v>16.610000610351559</v>
      </c>
      <c r="D2766" s="4">
        <v>8.2210032458789328E-3</v>
      </c>
      <c r="E2766" s="4">
        <v>-1.130944257960742E-2</v>
      </c>
      <c r="F2766" s="2">
        <v>3</v>
      </c>
      <c r="G2766" s="4">
        <v>0.19537331331096361</v>
      </c>
      <c r="H2766" s="4">
        <v>-0.33528879539611578</v>
      </c>
      <c r="I2766" s="4">
        <v>0.33688032180061639</v>
      </c>
    </row>
    <row r="2767" spans="1:9" x14ac:dyDescent="0.25">
      <c r="A2767" t="s">
        <v>2948</v>
      </c>
      <c r="B2767" s="3">
        <v>66.206153869628906</v>
      </c>
      <c r="C2767" s="3">
        <v>16.79999923706055</v>
      </c>
      <c r="D2767" s="4">
        <v>9.6851091635683506E-3</v>
      </c>
      <c r="E2767" s="4">
        <v>-2.0408185962380809E-2</v>
      </c>
      <c r="F2767" s="2">
        <v>3</v>
      </c>
      <c r="G2767" s="4">
        <v>0.1900156202206742</v>
      </c>
      <c r="H2767" s="4">
        <v>-0.34070883024267012</v>
      </c>
      <c r="I2767" s="4">
        <v>0.32597944051616451</v>
      </c>
    </row>
    <row r="2768" spans="1:9" x14ac:dyDescent="0.25">
      <c r="A2768" t="s">
        <v>2949</v>
      </c>
      <c r="B2768" s="3">
        <v>65.571090698242188</v>
      </c>
      <c r="C2768" s="3">
        <v>17.14999961853027</v>
      </c>
      <c r="D2768" s="4">
        <v>-6.5966943016129154E-3</v>
      </c>
      <c r="E2768" s="4">
        <v>4.5094441072457643E-2</v>
      </c>
      <c r="F2768" s="2">
        <v>3</v>
      </c>
      <c r="G2768" s="4">
        <v>0.1704996309219324</v>
      </c>
      <c r="H2768" s="4">
        <v>-0.34703288800258492</v>
      </c>
      <c r="I2768" s="4">
        <v>0.31326037046799371</v>
      </c>
    </row>
    <row r="2769" spans="1:9" x14ac:dyDescent="0.25">
      <c r="A2769" t="s">
        <v>2950</v>
      </c>
      <c r="B2769" s="3">
        <v>66.006515502929688</v>
      </c>
      <c r="C2769" s="3">
        <v>16.409999847412109</v>
      </c>
      <c r="D2769" s="4">
        <v>1.266509375713643E-2</v>
      </c>
      <c r="E2769" s="4">
        <v>-0.11726736349016691</v>
      </c>
      <c r="F2769" s="2">
        <v>3</v>
      </c>
      <c r="G2769" s="4">
        <v>0.1925693700136335</v>
      </c>
      <c r="H2769" s="4">
        <v>-0.34269686012534151</v>
      </c>
      <c r="I2769" s="4">
        <v>0.32198107549555538</v>
      </c>
    </row>
    <row r="2770" spans="1:9" x14ac:dyDescent="0.25">
      <c r="A2770" t="s">
        <v>2951</v>
      </c>
      <c r="B2770" s="3">
        <v>65.180992126464844</v>
      </c>
      <c r="C2770" s="3">
        <v>18.590000152587891</v>
      </c>
      <c r="D2770" s="4">
        <v>-1.1556137330177459E-2</v>
      </c>
      <c r="E2770" s="4">
        <v>8.904513678606274E-2</v>
      </c>
      <c r="F2770" s="2">
        <v>3</v>
      </c>
      <c r="G2770" s="4">
        <v>0.15779862490964239</v>
      </c>
      <c r="H2770" s="4">
        <v>-0.35091755020806809</v>
      </c>
      <c r="I2770" s="4">
        <v>0.30544746100688758</v>
      </c>
    </row>
    <row r="2771" spans="1:9" x14ac:dyDescent="0.25">
      <c r="A2771" t="s">
        <v>2952</v>
      </c>
      <c r="B2771" s="3">
        <v>65.943038940429688</v>
      </c>
      <c r="C2771" s="3">
        <v>17.069999694824219</v>
      </c>
      <c r="D2771" s="4">
        <v>-9.9429685081102726E-3</v>
      </c>
      <c r="E2771" s="4">
        <v>0.105569958467606</v>
      </c>
      <c r="F2771" s="2">
        <v>3</v>
      </c>
      <c r="G2771" s="4">
        <v>0.1826211479542412</v>
      </c>
      <c r="H2771" s="4">
        <v>-0.3433289696000168</v>
      </c>
      <c r="I2771" s="4">
        <v>0.32070976441780608</v>
      </c>
    </row>
    <row r="2772" spans="1:9" x14ac:dyDescent="0.25">
      <c r="A2772" t="s">
        <v>2953</v>
      </c>
      <c r="B2772" s="3">
        <v>66.605293273925781</v>
      </c>
      <c r="C2772" s="3">
        <v>15.439999580383301</v>
      </c>
      <c r="D2772" s="4">
        <v>4.0898319146687179E-4</v>
      </c>
      <c r="E2772" s="4">
        <v>1.9815008603540459E-2</v>
      </c>
      <c r="F2772" s="2">
        <v>2</v>
      </c>
      <c r="G2772" s="4">
        <v>0.18972167269891191</v>
      </c>
      <c r="H2772" s="4">
        <v>-0.33673413802186358</v>
      </c>
      <c r="I2772" s="4">
        <v>0.33397342012476261</v>
      </c>
    </row>
    <row r="2773" spans="1:9" x14ac:dyDescent="0.25">
      <c r="A2773" t="s">
        <v>2954</v>
      </c>
      <c r="B2773" s="3">
        <v>66.57806396484375</v>
      </c>
      <c r="C2773" s="3">
        <v>15.14000034332275</v>
      </c>
      <c r="D2773" s="4">
        <v>1.367379096169552E-2</v>
      </c>
      <c r="E2773" s="4">
        <v>-8.9597047061736768E-2</v>
      </c>
      <c r="F2773" s="2">
        <v>2</v>
      </c>
      <c r="G2773" s="4">
        <v>0.21647581081066949</v>
      </c>
      <c r="H2773" s="4">
        <v>-0.33700529171358418</v>
      </c>
      <c r="I2773" s="4">
        <v>0.33342807045691569</v>
      </c>
    </row>
    <row r="2774" spans="1:9" x14ac:dyDescent="0.25">
      <c r="A2774" t="s">
        <v>2955</v>
      </c>
      <c r="B2774" s="3">
        <v>65.679969787597656</v>
      </c>
      <c r="C2774" s="3">
        <v>16.629999160766602</v>
      </c>
      <c r="D2774" s="4">
        <v>4.8580718170554427E-3</v>
      </c>
      <c r="E2774" s="4">
        <v>-4.9714333670479949E-2</v>
      </c>
      <c r="F2774" s="2">
        <v>3</v>
      </c>
      <c r="G2774" s="4">
        <v>0.20499485811490531</v>
      </c>
      <c r="H2774" s="4">
        <v>-0.34594865310918471</v>
      </c>
      <c r="I2774" s="4">
        <v>0.31544100513032092</v>
      </c>
    </row>
    <row r="2775" spans="1:9" x14ac:dyDescent="0.25">
      <c r="A2775" t="s">
        <v>2956</v>
      </c>
      <c r="B2775" s="3">
        <v>65.362434387207031</v>
      </c>
      <c r="C2775" s="3">
        <v>17.5</v>
      </c>
      <c r="D2775" s="4">
        <v>-1.301372119777711E-2</v>
      </c>
      <c r="E2775" s="4">
        <v>7.5599232183758192E-2</v>
      </c>
      <c r="F2775" s="2">
        <v>3</v>
      </c>
      <c r="G2775" s="4">
        <v>0.20830063596960111</v>
      </c>
      <c r="H2775" s="4">
        <v>-0.34911071997649029</v>
      </c>
      <c r="I2775" s="4">
        <v>0.30908139370532939</v>
      </c>
    </row>
    <row r="2776" spans="1:9" x14ac:dyDescent="0.25">
      <c r="A2776" t="s">
        <v>2957</v>
      </c>
      <c r="B2776" s="3">
        <v>66.224258422851563</v>
      </c>
      <c r="C2776" s="3">
        <v>16.270000457763668</v>
      </c>
      <c r="D2776" s="4">
        <v>-5.1790561623135112E-3</v>
      </c>
      <c r="E2776" s="4">
        <v>-6.1426464742342368E-4</v>
      </c>
      <c r="F2776" s="2">
        <v>3</v>
      </c>
      <c r="G2776" s="4">
        <v>0.19168345246306401</v>
      </c>
      <c r="H2776" s="4">
        <v>-0.34052854228793389</v>
      </c>
      <c r="I2776" s="4">
        <v>0.326342039216585</v>
      </c>
    </row>
    <row r="2777" spans="1:9" x14ac:dyDescent="0.25">
      <c r="A2777" t="s">
        <v>2958</v>
      </c>
      <c r="B2777" s="3">
        <v>66.569023132324219</v>
      </c>
      <c r="C2777" s="3">
        <v>16.280000686645511</v>
      </c>
      <c r="D2777" s="4">
        <v>1.7754568351242559E-3</v>
      </c>
      <c r="E2777" s="4">
        <v>-1.226904990864641E-3</v>
      </c>
      <c r="F2777" s="2">
        <v>3</v>
      </c>
      <c r="G2777" s="4">
        <v>0.19269858642963419</v>
      </c>
      <c r="H2777" s="4">
        <v>-0.33709532172890749</v>
      </c>
      <c r="I2777" s="4">
        <v>0.33324700030942372</v>
      </c>
    </row>
    <row r="2778" spans="1:9" x14ac:dyDescent="0.25">
      <c r="A2778" t="s">
        <v>2959</v>
      </c>
      <c r="B2778" s="3">
        <v>66.451042175292969</v>
      </c>
      <c r="C2778" s="3">
        <v>16.29999923706055</v>
      </c>
      <c r="D2778" s="4">
        <v>-9.1984376272646884E-3</v>
      </c>
      <c r="E2778" s="4">
        <v>0.1218168985972454</v>
      </c>
      <c r="F2778" s="2">
        <v>3</v>
      </c>
      <c r="G2778" s="4">
        <v>0.18054652794565129</v>
      </c>
      <c r="H2778" s="4">
        <v>-0.33827019443520301</v>
      </c>
      <c r="I2778" s="4">
        <v>0.33088407308510681</v>
      </c>
    </row>
    <row r="2779" spans="1:9" x14ac:dyDescent="0.25">
      <c r="A2779" t="s">
        <v>2960</v>
      </c>
      <c r="B2779" s="3">
        <v>67.067962646484375</v>
      </c>
      <c r="C2779" s="3">
        <v>14.52999973297119</v>
      </c>
      <c r="D2779" s="4">
        <v>5.3037651494896032E-3</v>
      </c>
      <c r="E2779" s="4">
        <v>-2.0229277968862761E-2</v>
      </c>
      <c r="F2779" s="2">
        <v>2</v>
      </c>
      <c r="G2779" s="4">
        <v>0.20667172127133629</v>
      </c>
      <c r="H2779" s="4">
        <v>-0.33212680450350651</v>
      </c>
      <c r="I2779" s="4">
        <v>0.34323978042379588</v>
      </c>
    </row>
    <row r="2780" spans="1:9" x14ac:dyDescent="0.25">
      <c r="A2780" t="s">
        <v>2961</v>
      </c>
      <c r="B2780" s="3">
        <v>66.714126586914063</v>
      </c>
      <c r="C2780" s="3">
        <v>14.829999923706049</v>
      </c>
      <c r="D2780" s="4">
        <v>-4.7370957391861257E-3</v>
      </c>
      <c r="E2780" s="4">
        <v>2.4171297826966139E-2</v>
      </c>
      <c r="F2780" s="2">
        <v>2</v>
      </c>
      <c r="G2780" s="4">
        <v>0.19876005192405949</v>
      </c>
      <c r="H2780" s="4">
        <v>-0.33565035897664208</v>
      </c>
      <c r="I2780" s="4">
        <v>0.33615313797621638</v>
      </c>
    </row>
    <row r="2781" spans="1:9" x14ac:dyDescent="0.25">
      <c r="A2781" t="s">
        <v>2962</v>
      </c>
      <c r="B2781" s="3">
        <v>67.031661987304688</v>
      </c>
      <c r="C2781" s="3">
        <v>14.47999954223633</v>
      </c>
      <c r="D2781" s="4">
        <v>6.5388559402179691E-3</v>
      </c>
      <c r="E2781" s="4">
        <v>3.5025002082541112E-2</v>
      </c>
      <c r="F2781" s="2">
        <v>2</v>
      </c>
      <c r="G2781" s="4">
        <v>0.19657206828080431</v>
      </c>
      <c r="H2781" s="4">
        <v>-0.33248829210933639</v>
      </c>
      <c r="I2781" s="4">
        <v>0.34251274940120791</v>
      </c>
    </row>
    <row r="2782" spans="1:9" x14ac:dyDescent="0.25">
      <c r="A2782" t="s">
        <v>2963</v>
      </c>
      <c r="B2782" s="3">
        <v>66.596199035644531</v>
      </c>
      <c r="C2782" s="3">
        <v>13.989999771118161</v>
      </c>
      <c r="D2782" s="4">
        <v>-5.4501796899053545E-4</v>
      </c>
      <c r="E2782" s="4">
        <v>-5.6858511329949124E-3</v>
      </c>
      <c r="F2782" s="2">
        <v>2</v>
      </c>
      <c r="G2782" s="4">
        <v>0.19108348394324379</v>
      </c>
      <c r="H2782" s="4">
        <v>-0.33682469986006219</v>
      </c>
      <c r="I2782" s="4">
        <v>0.33379128036458511</v>
      </c>
    </row>
    <row r="2783" spans="1:9" x14ac:dyDescent="0.25">
      <c r="A2783" t="s">
        <v>2964</v>
      </c>
      <c r="B2783" s="3">
        <v>66.632514953613281</v>
      </c>
      <c r="C2783" s="3">
        <v>14.069999694824221</v>
      </c>
      <c r="D2783" s="4">
        <v>-2.308693974902742E-3</v>
      </c>
      <c r="E2783" s="4">
        <v>1.8089725435640022E-2</v>
      </c>
      <c r="F2783" s="2">
        <v>2</v>
      </c>
      <c r="G2783" s="4">
        <v>0.1903984474871778</v>
      </c>
      <c r="H2783" s="4">
        <v>-0.3364630603048393</v>
      </c>
      <c r="I2783" s="4">
        <v>0.33451861699079738</v>
      </c>
    </row>
    <row r="2784" spans="1:9" x14ac:dyDescent="0.25">
      <c r="A2784" t="s">
        <v>2965</v>
      </c>
      <c r="B2784" s="3">
        <v>66.786705017089844</v>
      </c>
      <c r="C2784" s="3">
        <v>13.819999694824221</v>
      </c>
      <c r="D2784" s="4">
        <v>-8.7525288291619985E-3</v>
      </c>
      <c r="E2784" s="4">
        <v>3.3657428056613543E-2</v>
      </c>
      <c r="F2784" s="2">
        <v>2</v>
      </c>
      <c r="G2784" s="4">
        <v>0.2265089115548802</v>
      </c>
      <c r="H2784" s="4">
        <v>-0.3349276116890717</v>
      </c>
      <c r="I2784" s="4">
        <v>0.33760674161595561</v>
      </c>
    </row>
    <row r="2785" spans="1:9" x14ac:dyDescent="0.25">
      <c r="A2785" t="s">
        <v>2966</v>
      </c>
      <c r="B2785" s="3">
        <v>67.376419067382813</v>
      </c>
      <c r="C2785" s="3">
        <v>13.36999988555908</v>
      </c>
      <c r="D2785" s="4">
        <v>1.0785967745026159E-3</v>
      </c>
      <c r="E2785" s="4">
        <v>2.6881675536863051E-2</v>
      </c>
      <c r="F2785" s="2">
        <v>2</v>
      </c>
      <c r="G2785" s="4">
        <v>0.22127158577982489</v>
      </c>
      <c r="H2785" s="4">
        <v>-0.32905514752500648</v>
      </c>
      <c r="I2785" s="4">
        <v>0.34941755769223432</v>
      </c>
    </row>
    <row r="2786" spans="1:9" x14ac:dyDescent="0.25">
      <c r="A2786" t="s">
        <v>2967</v>
      </c>
      <c r="B2786" s="3">
        <v>67.303825378417969</v>
      </c>
      <c r="C2786" s="3">
        <v>13.02000045776367</v>
      </c>
      <c r="D2786" s="4">
        <v>-1.4804081077330891E-3</v>
      </c>
      <c r="E2786" s="4">
        <v>4.5783185319757891E-2</v>
      </c>
      <c r="F2786" s="2">
        <v>1</v>
      </c>
      <c r="G2786" s="4">
        <v>0.19417659264718151</v>
      </c>
      <c r="H2786" s="4">
        <v>-0.32977804676196992</v>
      </c>
      <c r="I2786" s="4">
        <v>0.34796364844887062</v>
      </c>
    </row>
    <row r="2787" spans="1:9" x14ac:dyDescent="0.25">
      <c r="A2787" t="s">
        <v>2968</v>
      </c>
      <c r="B2787" s="3">
        <v>67.403610229492188</v>
      </c>
      <c r="C2787" s="3">
        <v>12.44999980926514</v>
      </c>
      <c r="D2787" s="4">
        <v>9.6484702979864334E-3</v>
      </c>
      <c r="E2787" s="4">
        <v>-4.7436870698979838E-2</v>
      </c>
      <c r="F2787" s="2">
        <v>1</v>
      </c>
      <c r="G2787" s="4">
        <v>0.1878319747125787</v>
      </c>
      <c r="H2787" s="4">
        <v>-0.32878437370676822</v>
      </c>
      <c r="I2787" s="4">
        <v>0.34996214335101999</v>
      </c>
    </row>
    <row r="2788" spans="1:9" x14ac:dyDescent="0.25">
      <c r="A2788" t="s">
        <v>2969</v>
      </c>
      <c r="B2788" s="3">
        <v>66.759483337402344</v>
      </c>
      <c r="C2788" s="3">
        <v>13.069999694824221</v>
      </c>
      <c r="D2788" s="4">
        <v>-1.0863243116435719E-3</v>
      </c>
      <c r="E2788" s="4">
        <v>2.0296586002399138E-2</v>
      </c>
      <c r="F2788" s="2">
        <v>1</v>
      </c>
      <c r="G2788" s="4">
        <v>0.1725949926946477</v>
      </c>
      <c r="H2788" s="4">
        <v>-0.33519868940609587</v>
      </c>
      <c r="I2788" s="4">
        <v>0.33706154474992078</v>
      </c>
    </row>
    <row r="2789" spans="1:9" x14ac:dyDescent="0.25">
      <c r="A2789" t="s">
        <v>2970</v>
      </c>
      <c r="B2789" s="3">
        <v>66.832084655761719</v>
      </c>
      <c r="C2789" s="3">
        <v>12.810000419616699</v>
      </c>
      <c r="D2789" s="4">
        <v>2.0408434067638041E-3</v>
      </c>
      <c r="E2789" s="4">
        <v>3.1323383256973698E-3</v>
      </c>
      <c r="F2789" s="2">
        <v>1</v>
      </c>
      <c r="G2789" s="4">
        <v>0.16289603602717381</v>
      </c>
      <c r="H2789" s="4">
        <v>-0.33447571419443611</v>
      </c>
      <c r="I2789" s="4">
        <v>0.33851560679509651</v>
      </c>
    </row>
    <row r="2790" spans="1:9" x14ac:dyDescent="0.25">
      <c r="A2790" t="s">
        <v>2971</v>
      </c>
      <c r="B2790" s="3">
        <v>66.695968627929688</v>
      </c>
      <c r="C2790" s="3">
        <v>12.77000045776367</v>
      </c>
      <c r="D2790" s="4">
        <v>5.1952490067601609E-3</v>
      </c>
      <c r="E2790" s="4">
        <v>1.752990148886413E-2</v>
      </c>
      <c r="F2790" s="2">
        <v>1</v>
      </c>
      <c r="G2790" s="4">
        <v>0.16034689192488669</v>
      </c>
      <c r="H2790" s="4">
        <v>-0.3358311787542535</v>
      </c>
      <c r="I2790" s="4">
        <v>0.3357894696631103</v>
      </c>
    </row>
    <row r="2791" spans="1:9" x14ac:dyDescent="0.25">
      <c r="A2791" t="s">
        <v>2972</v>
      </c>
      <c r="B2791" s="3">
        <v>66.35125732421875</v>
      </c>
      <c r="C2791" s="3">
        <v>12.55000019073486</v>
      </c>
      <c r="D2791" s="4">
        <v>1.23173905690388E-3</v>
      </c>
      <c r="E2791" s="4">
        <v>-3.177121633696323E-3</v>
      </c>
      <c r="F2791" s="2">
        <v>1</v>
      </c>
      <c r="G2791" s="4">
        <v>0.15201672656493301</v>
      </c>
      <c r="H2791" s="4">
        <v>-0.3392638674904046</v>
      </c>
      <c r="I2791" s="4">
        <v>0.32888557818295722</v>
      </c>
    </row>
    <row r="2792" spans="1:9" x14ac:dyDescent="0.25">
      <c r="A2792" t="s">
        <v>2973</v>
      </c>
      <c r="B2792" s="3">
        <v>66.269630432128906</v>
      </c>
      <c r="C2792" s="3">
        <v>12.590000152587891</v>
      </c>
      <c r="D2792" s="4">
        <v>6.0598065226169506E-3</v>
      </c>
      <c r="E2792" s="4">
        <v>-4.112718637824786E-2</v>
      </c>
      <c r="F2792" s="2">
        <v>1</v>
      </c>
      <c r="G2792" s="4">
        <v>0.1470325933494083</v>
      </c>
      <c r="H2792" s="4">
        <v>-0.34007672076799478</v>
      </c>
      <c r="I2792" s="4">
        <v>0.32725075159391381</v>
      </c>
    </row>
    <row r="2793" spans="1:9" x14ac:dyDescent="0.25">
      <c r="A2793" t="s">
        <v>2974</v>
      </c>
      <c r="B2793" s="3">
        <v>65.870468139648438</v>
      </c>
      <c r="C2793" s="3">
        <v>13.13000011444092</v>
      </c>
      <c r="D2793" s="4">
        <v>-1.374909333132557E-3</v>
      </c>
      <c r="E2793" s="4">
        <v>3.7124824067425573E-2</v>
      </c>
      <c r="F2793" s="2">
        <v>1</v>
      </c>
      <c r="G2793" s="4">
        <v>0.13589846901638741</v>
      </c>
      <c r="H2793" s="4">
        <v>-0.34405164091289059</v>
      </c>
      <c r="I2793" s="4">
        <v>0.31925631357987921</v>
      </c>
    </row>
    <row r="2794" spans="1:9" x14ac:dyDescent="0.25">
      <c r="A2794" t="s">
        <v>2975</v>
      </c>
      <c r="B2794" s="3">
        <v>65.961158752441406</v>
      </c>
      <c r="C2794" s="3">
        <v>12.659999847412109</v>
      </c>
      <c r="D2794" s="4">
        <v>4.8367947866381211E-3</v>
      </c>
      <c r="E2794" s="4">
        <v>-1.325020088112672E-2</v>
      </c>
      <c r="F2794" s="2">
        <v>1</v>
      </c>
      <c r="G2794" s="4">
        <v>0.13851718716759431</v>
      </c>
      <c r="H2794" s="4">
        <v>-0.34314852969588772</v>
      </c>
      <c r="I2794" s="4">
        <v>0.32107266872185097</v>
      </c>
    </row>
    <row r="2795" spans="1:9" x14ac:dyDescent="0.25">
      <c r="A2795" t="s">
        <v>2976</v>
      </c>
      <c r="B2795" s="3">
        <v>65.643653869628906</v>
      </c>
      <c r="C2795" s="3">
        <v>12.829999923706049</v>
      </c>
      <c r="D2795" s="4">
        <v>-5.529222696994962E-4</v>
      </c>
      <c r="E2795" s="4">
        <v>1.3428126251415101E-2</v>
      </c>
      <c r="F2795" s="2">
        <v>1</v>
      </c>
      <c r="G2795" s="4">
        <v>0.10486066809049641</v>
      </c>
      <c r="H2795" s="4">
        <v>-0.34631029266440749</v>
      </c>
      <c r="I2795" s="4">
        <v>0.31471366850410848</v>
      </c>
    </row>
    <row r="2796" spans="1:9" x14ac:dyDescent="0.25">
      <c r="A2796" t="s">
        <v>2977</v>
      </c>
      <c r="B2796" s="3">
        <v>65.679969787597656</v>
      </c>
      <c r="C2796" s="3">
        <v>12.659999847412109</v>
      </c>
      <c r="D2796" s="4">
        <v>3.8828020450800689E-3</v>
      </c>
      <c r="E2796" s="4">
        <v>-1.4786033339859389E-2</v>
      </c>
      <c r="F2796" s="2">
        <v>1</v>
      </c>
      <c r="G2796" s="4">
        <v>9.376777738469233E-2</v>
      </c>
      <c r="H2796" s="4">
        <v>-0.34594865310918471</v>
      </c>
      <c r="I2796" s="4">
        <v>0.31544100513032092</v>
      </c>
    </row>
    <row r="2797" spans="1:9" x14ac:dyDescent="0.25">
      <c r="A2797" t="s">
        <v>2978</v>
      </c>
      <c r="B2797" s="3">
        <v>65.425933837890625</v>
      </c>
      <c r="C2797" s="3">
        <v>12.85000038146973</v>
      </c>
      <c r="D2797" s="4">
        <v>1.178390000887242E-2</v>
      </c>
      <c r="E2797" s="4">
        <v>-5.4451785342860992E-2</v>
      </c>
      <c r="F2797" s="2">
        <v>1</v>
      </c>
      <c r="G2797" s="4">
        <v>9.2632481166584624E-2</v>
      </c>
      <c r="H2797" s="4">
        <v>-0.34847838257772568</v>
      </c>
      <c r="I2797" s="4">
        <v>0.31035316318851552</v>
      </c>
    </row>
    <row r="2798" spans="1:9" x14ac:dyDescent="0.25">
      <c r="A2798" t="s">
        <v>2979</v>
      </c>
      <c r="B2798" s="3">
        <v>64.6639404296875</v>
      </c>
      <c r="C2798" s="3">
        <v>13.590000152587891</v>
      </c>
      <c r="D2798" s="4">
        <v>1.264420516493669E-2</v>
      </c>
      <c r="E2798" s="4">
        <v>-6.2111775896931072E-2</v>
      </c>
      <c r="F2798" s="2">
        <v>2</v>
      </c>
      <c r="G2798" s="4">
        <v>8.1686787412197592E-2</v>
      </c>
      <c r="H2798" s="4">
        <v>-0.35606643136290173</v>
      </c>
      <c r="I2798" s="4">
        <v>0.2950919293902825</v>
      </c>
    </row>
    <row r="2799" spans="1:9" x14ac:dyDescent="0.25">
      <c r="A2799" t="s">
        <v>2980</v>
      </c>
      <c r="B2799" s="3">
        <v>63.856525421142578</v>
      </c>
      <c r="C2799" s="3">
        <v>14.489999771118161</v>
      </c>
      <c r="D2799" s="4">
        <v>-4.6663460593965311E-3</v>
      </c>
      <c r="E2799" s="4">
        <v>7.1745508913609868E-2</v>
      </c>
      <c r="F2799" s="2">
        <v>2</v>
      </c>
      <c r="G2799" s="4">
        <v>6.0554799823794303E-2</v>
      </c>
      <c r="H2799" s="4">
        <v>-0.36410679550354402</v>
      </c>
      <c r="I2799" s="4">
        <v>0.27892099000294152</v>
      </c>
    </row>
    <row r="2800" spans="1:9" x14ac:dyDescent="0.25">
      <c r="A2800" t="s">
        <v>2981</v>
      </c>
      <c r="B2800" s="3">
        <v>64.155899047851563</v>
      </c>
      <c r="C2800" s="3">
        <v>13.52000045776367</v>
      </c>
      <c r="D2800" s="4">
        <v>7.2643291439260524E-3</v>
      </c>
      <c r="E2800" s="4">
        <v>-1.3858466801943249E-2</v>
      </c>
      <c r="F2800" s="2">
        <v>2</v>
      </c>
      <c r="G2800" s="4">
        <v>7.1903676251779736E-2</v>
      </c>
      <c r="H2800" s="4">
        <v>-0.36112558640119802</v>
      </c>
      <c r="I2800" s="4">
        <v>0.28491685671392059</v>
      </c>
    </row>
    <row r="2801" spans="1:9" x14ac:dyDescent="0.25">
      <c r="A2801" t="s">
        <v>2982</v>
      </c>
      <c r="B2801" s="3">
        <v>63.693210601806641</v>
      </c>
      <c r="C2801" s="3">
        <v>13.710000038146971</v>
      </c>
      <c r="D2801" s="4">
        <v>9.1991361288521478E-3</v>
      </c>
      <c r="E2801" s="4">
        <v>7.3475667885609663E-3</v>
      </c>
      <c r="F2801" s="2">
        <v>2</v>
      </c>
      <c r="G2801" s="4">
        <v>7.0418951413647513E-2</v>
      </c>
      <c r="H2801" s="4">
        <v>-0.36573310985629609</v>
      </c>
      <c r="I2801" s="4">
        <v>0.27565011441035692</v>
      </c>
    </row>
    <row r="2802" spans="1:9" x14ac:dyDescent="0.25">
      <c r="A2802" t="s">
        <v>2983</v>
      </c>
      <c r="B2802" s="3">
        <v>63.112628936767578</v>
      </c>
      <c r="C2802" s="3">
        <v>13.60999965667725</v>
      </c>
      <c r="D2802" s="4">
        <v>-3.151972264716751E-3</v>
      </c>
      <c r="E2802" s="4">
        <v>-7.3423120160509558E-4</v>
      </c>
      <c r="F2802" s="2">
        <v>2</v>
      </c>
      <c r="G2802" s="4">
        <v>8.8845436385921683E-2</v>
      </c>
      <c r="H2802" s="4">
        <v>-0.37151463230868031</v>
      </c>
      <c r="I2802" s="4">
        <v>0.26402220210331689</v>
      </c>
    </row>
    <row r="2803" spans="1:9" x14ac:dyDescent="0.25">
      <c r="A2803" t="s">
        <v>2984</v>
      </c>
      <c r="B2803" s="3">
        <v>63.312187194824219</v>
      </c>
      <c r="C2803" s="3">
        <v>13.61999988555908</v>
      </c>
      <c r="D2803" s="4">
        <v>5.3293587566678458E-3</v>
      </c>
      <c r="E2803" s="4">
        <v>7.3477069317418042E-4</v>
      </c>
      <c r="F2803" s="2">
        <v>2</v>
      </c>
      <c r="G2803" s="4">
        <v>8.6414010489905602E-2</v>
      </c>
      <c r="H2803" s="4">
        <v>-0.36952740016032182</v>
      </c>
      <c r="I2803" s="4">
        <v>0.26801896270489772</v>
      </c>
    </row>
    <row r="2804" spans="1:9" x14ac:dyDescent="0.25">
      <c r="A2804" t="s">
        <v>2985</v>
      </c>
      <c r="B2804" s="3">
        <v>62.9765625</v>
      </c>
      <c r="C2804" s="3">
        <v>13.60999965667725</v>
      </c>
      <c r="D2804" s="4">
        <v>-4.3212472220233172E-4</v>
      </c>
      <c r="E2804" s="4">
        <v>9.6439257311244919E-3</v>
      </c>
      <c r="F2804" s="2">
        <v>2</v>
      </c>
      <c r="G2804" s="4">
        <v>7.0782960512135951E-2</v>
      </c>
      <c r="H2804" s="4">
        <v>-0.37286960303297068</v>
      </c>
      <c r="I2804" s="4">
        <v>0.26129705818311</v>
      </c>
    </row>
    <row r="2805" spans="1:9" x14ac:dyDescent="0.25">
      <c r="A2805" t="s">
        <v>2986</v>
      </c>
      <c r="B2805" s="3">
        <v>63.003787994384773</v>
      </c>
      <c r="C2805" s="3">
        <v>13.47999954223633</v>
      </c>
      <c r="D2805" s="4">
        <v>9.5946569204121701E-3</v>
      </c>
      <c r="E2805" s="4">
        <v>-6.3238414133095167E-2</v>
      </c>
      <c r="F2805" s="2">
        <v>2</v>
      </c>
      <c r="G2805" s="4">
        <v>6.8318215271353511E-2</v>
      </c>
      <c r="H2805" s="4">
        <v>-0.37259848732859818</v>
      </c>
      <c r="I2805" s="4">
        <v>0.26184233145005109</v>
      </c>
    </row>
    <row r="2806" spans="1:9" x14ac:dyDescent="0.25">
      <c r="A2806" t="s">
        <v>2987</v>
      </c>
      <c r="B2806" s="3">
        <v>62.405033111572273</v>
      </c>
      <c r="C2806" s="3">
        <v>14.39000034332275</v>
      </c>
      <c r="D2806" s="4">
        <v>1.0280599791201441E-2</v>
      </c>
      <c r="E2806" s="4">
        <v>-3.874414918906155E-2</v>
      </c>
      <c r="F2806" s="2">
        <v>2</v>
      </c>
      <c r="G2806" s="4">
        <v>4.6250913521032277E-2</v>
      </c>
      <c r="H2806" s="4">
        <v>-0.37856098150798678</v>
      </c>
      <c r="I2806" s="4">
        <v>0.24985044522628039</v>
      </c>
    </row>
    <row r="2807" spans="1:9" x14ac:dyDescent="0.25">
      <c r="A2807" t="s">
        <v>2988</v>
      </c>
      <c r="B2807" s="3">
        <v>61.770000457763672</v>
      </c>
      <c r="C2807" s="3">
        <v>14.97000026702881</v>
      </c>
      <c r="D2807" s="4">
        <v>1.369689185000755E-2</v>
      </c>
      <c r="E2807" s="4">
        <v>-0.1474942641050119</v>
      </c>
      <c r="F2807" s="2">
        <v>2</v>
      </c>
      <c r="G2807" s="4">
        <v>3.2968072573878571E-2</v>
      </c>
      <c r="H2807" s="4">
        <v>-0.38488473536911583</v>
      </c>
      <c r="I2807" s="4">
        <v>0.23713198638535851</v>
      </c>
    </row>
    <row r="2808" spans="1:9" x14ac:dyDescent="0.25">
      <c r="A2808" t="s">
        <v>2989</v>
      </c>
      <c r="B2808" s="3">
        <v>60.935375213623047</v>
      </c>
      <c r="C2808" s="3">
        <v>17.559999465942379</v>
      </c>
      <c r="D2808" s="4">
        <v>-1.380142109315141E-2</v>
      </c>
      <c r="E2808" s="4">
        <v>6.3597772410912912E-2</v>
      </c>
      <c r="F2808" s="2">
        <v>3</v>
      </c>
      <c r="G2808" s="4">
        <v>3.9717413302928987E-2</v>
      </c>
      <c r="H2808" s="4">
        <v>-0.39319606326473749</v>
      </c>
      <c r="I2808" s="4">
        <v>0.220416079334701</v>
      </c>
    </row>
    <row r="2809" spans="1:9" x14ac:dyDescent="0.25">
      <c r="A2809" t="s">
        <v>2990</v>
      </c>
      <c r="B2809" s="3">
        <v>61.788139343261719</v>
      </c>
      <c r="C2809" s="3">
        <v>16.510000228881839</v>
      </c>
      <c r="D2809" s="4">
        <v>-1.9576818698109011E-2</v>
      </c>
      <c r="E2809" s="4">
        <v>0.182664769610799</v>
      </c>
      <c r="F2809" s="2">
        <v>3</v>
      </c>
      <c r="G2809" s="4">
        <v>4.2481665778269173E-2</v>
      </c>
      <c r="H2809" s="4">
        <v>-0.38470410552824558</v>
      </c>
      <c r="I2809" s="4">
        <v>0.23749527269393411</v>
      </c>
    </row>
    <row r="2810" spans="1:9" x14ac:dyDescent="0.25">
      <c r="A2810" t="s">
        <v>2991</v>
      </c>
      <c r="B2810" s="3">
        <v>63.021907806396477</v>
      </c>
      <c r="C2810" s="3">
        <v>13.960000038146971</v>
      </c>
      <c r="D2810" s="4">
        <v>1.327316226953168E-2</v>
      </c>
      <c r="E2810" s="4">
        <v>-0.19166186056055939</v>
      </c>
      <c r="F2810" s="2">
        <v>2</v>
      </c>
      <c r="G2810" s="4">
        <v>4.7160263014412777E-2</v>
      </c>
      <c r="H2810" s="4">
        <v>-0.37241804742446921</v>
      </c>
      <c r="I2810" s="4">
        <v>0.26220523575409599</v>
      </c>
    </row>
    <row r="2811" spans="1:9" x14ac:dyDescent="0.25">
      <c r="A2811" t="s">
        <v>2992</v>
      </c>
      <c r="B2811" s="3">
        <v>62.196365356445313</v>
      </c>
      <c r="C2811" s="3">
        <v>17.270000457763668</v>
      </c>
      <c r="D2811" s="4">
        <v>-1.9731326221230638E-2</v>
      </c>
      <c r="E2811" s="4">
        <v>0.43200662163099351</v>
      </c>
      <c r="F2811" s="2">
        <v>3</v>
      </c>
      <c r="G2811" s="4">
        <v>4.5263185158040953E-2</v>
      </c>
      <c r="H2811" s="4">
        <v>-0.3806389274439369</v>
      </c>
      <c r="I2811" s="4">
        <v>0.24567123926089771</v>
      </c>
    </row>
    <row r="2812" spans="1:9" x14ac:dyDescent="0.25">
      <c r="A2812" t="s">
        <v>2993</v>
      </c>
      <c r="B2812" s="3">
        <v>63.448284149169922</v>
      </c>
      <c r="C2812" s="3">
        <v>12.060000419616699</v>
      </c>
      <c r="D2812" s="4">
        <v>-7.1417096148551629E-4</v>
      </c>
      <c r="E2812" s="4">
        <v>-1.470582964602629E-2</v>
      </c>
      <c r="F2812" s="2">
        <v>1</v>
      </c>
      <c r="G2812" s="4">
        <v>7.1462589514892372E-2</v>
      </c>
      <c r="H2812" s="4">
        <v>-0.36817212553724549</v>
      </c>
      <c r="I2812" s="4">
        <v>0.27074471783235338</v>
      </c>
    </row>
    <row r="2813" spans="1:9" x14ac:dyDescent="0.25">
      <c r="A2813" t="s">
        <v>2994</v>
      </c>
      <c r="B2813" s="3">
        <v>63.493629455566413</v>
      </c>
      <c r="C2813" s="3">
        <v>12.239999771118161</v>
      </c>
      <c r="D2813" s="4">
        <v>-4.2860717800818898E-4</v>
      </c>
      <c r="E2813" s="4">
        <v>-9.7087288747823575E-3</v>
      </c>
      <c r="F2813" s="2">
        <v>1</v>
      </c>
      <c r="G2813" s="4">
        <v>5.4998301934653597E-2</v>
      </c>
      <c r="H2813" s="4">
        <v>-0.36772056992874408</v>
      </c>
      <c r="I2813" s="4">
        <v>0.27165289540333948</v>
      </c>
    </row>
    <row r="2814" spans="1:9" x14ac:dyDescent="0.25">
      <c r="A2814" t="s">
        <v>2995</v>
      </c>
      <c r="B2814" s="3">
        <v>63.520854949951172</v>
      </c>
      <c r="C2814" s="3">
        <v>12.35999965667725</v>
      </c>
      <c r="D2814" s="4">
        <v>1.9510689560926719E-2</v>
      </c>
      <c r="E2814" s="4">
        <v>-3.738321574816339E-2</v>
      </c>
      <c r="F2814" s="2">
        <v>1</v>
      </c>
      <c r="G2814" s="4">
        <v>4.7502307270201882E-2</v>
      </c>
      <c r="H2814" s="4">
        <v>-0.3674494542243717</v>
      </c>
      <c r="I2814" s="4">
        <v>0.27219816867028029</v>
      </c>
    </row>
    <row r="2815" spans="1:9" x14ac:dyDescent="0.25">
      <c r="A2815" t="s">
        <v>2996</v>
      </c>
      <c r="B2815" s="3">
        <v>62.30523681640625</v>
      </c>
      <c r="C2815" s="3">
        <v>12.840000152587891</v>
      </c>
      <c r="D2815" s="4">
        <v>6.7429138505443742E-3</v>
      </c>
      <c r="E2815" s="4">
        <v>-2.653521144276183E-2</v>
      </c>
      <c r="F2815" s="2">
        <v>1</v>
      </c>
      <c r="G2815" s="4">
        <v>3.3867718536096943E-2</v>
      </c>
      <c r="H2815" s="4">
        <v>-0.37955476852523318</v>
      </c>
      <c r="I2815" s="4">
        <v>0.2478517211214124</v>
      </c>
    </row>
    <row r="2816" spans="1:9" x14ac:dyDescent="0.25">
      <c r="A2816" t="s">
        <v>2997</v>
      </c>
      <c r="B2816" s="3">
        <v>61.887931823730469</v>
      </c>
      <c r="C2816" s="3">
        <v>13.189999580383301</v>
      </c>
      <c r="D2816" s="4">
        <v>5.3048902152319499E-3</v>
      </c>
      <c r="E2816" s="4">
        <v>-5.2442564073965081E-2</v>
      </c>
      <c r="F2816" s="2">
        <v>1</v>
      </c>
      <c r="G2816" s="4">
        <v>1.2945697699124681E-2</v>
      </c>
      <c r="H2816" s="4">
        <v>-0.3837103564983475</v>
      </c>
      <c r="I2816" s="4">
        <v>0.23949392039789591</v>
      </c>
    </row>
    <row r="2817" spans="1:9" x14ac:dyDescent="0.25">
      <c r="A2817" t="s">
        <v>2998</v>
      </c>
      <c r="B2817" s="3">
        <v>61.561355590820313</v>
      </c>
      <c r="C2817" s="3">
        <v>13.920000076293951</v>
      </c>
      <c r="D2817" s="4">
        <v>-8.3295587898134515E-3</v>
      </c>
      <c r="E2817" s="4">
        <v>2.1598079359022031E-3</v>
      </c>
      <c r="F2817" s="2">
        <v>2</v>
      </c>
      <c r="G2817" s="4">
        <v>7.3055201209371026E-3</v>
      </c>
      <c r="H2817" s="4">
        <v>-0.38696245338097662</v>
      </c>
      <c r="I2817" s="4">
        <v>0.2329532388254125</v>
      </c>
    </row>
    <row r="2818" spans="1:9" x14ac:dyDescent="0.25">
      <c r="A2818" t="s">
        <v>2999</v>
      </c>
      <c r="B2818" s="3">
        <v>62.078441619873047</v>
      </c>
      <c r="C2818" s="3">
        <v>13.89000034332275</v>
      </c>
      <c r="D2818" s="4">
        <v>2.9209393549178841E-4</v>
      </c>
      <c r="E2818" s="4">
        <v>-2.251933103203196E-2</v>
      </c>
      <c r="F2818" s="2">
        <v>2</v>
      </c>
      <c r="G2818" s="4">
        <v>2.6292164890212581E-2</v>
      </c>
      <c r="H2818" s="4">
        <v>-0.3818132303400088</v>
      </c>
      <c r="I2818" s="4">
        <v>0.24330945805017251</v>
      </c>
    </row>
    <row r="2819" spans="1:9" x14ac:dyDescent="0.25">
      <c r="A2819" t="s">
        <v>3000</v>
      </c>
      <c r="B2819" s="3">
        <v>62.060314178466797</v>
      </c>
      <c r="C2819" s="3">
        <v>14.210000038146971</v>
      </c>
      <c r="D2819" s="4">
        <v>-9.1250998869571998E-3</v>
      </c>
      <c r="E2819" s="4">
        <v>0.1118936099416743</v>
      </c>
      <c r="F2819" s="2">
        <v>2</v>
      </c>
      <c r="G2819" s="4">
        <v>2.402213569917766E-2</v>
      </c>
      <c r="H2819" s="4">
        <v>-0.38199374621883431</v>
      </c>
      <c r="I2819" s="4">
        <v>0.24294640094431519</v>
      </c>
    </row>
    <row r="2820" spans="1:9" x14ac:dyDescent="0.25">
      <c r="A2820" t="s">
        <v>3001</v>
      </c>
      <c r="B2820" s="3">
        <v>62.6318359375</v>
      </c>
      <c r="C2820" s="3">
        <v>12.77999973297119</v>
      </c>
      <c r="D2820" s="4">
        <v>7.8832344053989534E-3</v>
      </c>
      <c r="E2820" s="4">
        <v>-5.8910176379186503E-2</v>
      </c>
      <c r="F2820" s="2">
        <v>1</v>
      </c>
      <c r="G2820" s="4">
        <v>2.9497502214993251E-2</v>
      </c>
      <c r="H2820" s="4">
        <v>-0.37630244371851462</v>
      </c>
      <c r="I2820" s="4">
        <v>0.25439286109933268</v>
      </c>
    </row>
    <row r="2821" spans="1:9" x14ac:dyDescent="0.25">
      <c r="A2821" t="s">
        <v>3002</v>
      </c>
      <c r="B2821" s="3">
        <v>62.141956329345703</v>
      </c>
      <c r="C2821" s="3">
        <v>13.579999923706049</v>
      </c>
      <c r="D2821" s="4">
        <v>-6.8145104058600081E-3</v>
      </c>
      <c r="E2821" s="4">
        <v>6.9291348634424654E-2</v>
      </c>
      <c r="F2821" s="2">
        <v>2</v>
      </c>
      <c r="G2821" s="4">
        <v>1.7401791910720329E-2</v>
      </c>
      <c r="H2821" s="4">
        <v>-0.38118074099185117</v>
      </c>
      <c r="I2821" s="4">
        <v>0.24458153313698289</v>
      </c>
    </row>
    <row r="2822" spans="1:9" x14ac:dyDescent="0.25">
      <c r="A2822" t="s">
        <v>3003</v>
      </c>
      <c r="B2822" s="3">
        <v>62.568328857421882</v>
      </c>
      <c r="C2822" s="3">
        <v>12.69999980926514</v>
      </c>
      <c r="D2822" s="4">
        <v>2.4712313599521969E-3</v>
      </c>
      <c r="E2822" s="4">
        <v>-3.4220518807545952E-2</v>
      </c>
      <c r="F2822" s="2">
        <v>1</v>
      </c>
      <c r="G2822" s="4">
        <v>2.58864142125248E-2</v>
      </c>
      <c r="H2822" s="4">
        <v>-0.37693485709197577</v>
      </c>
      <c r="I2822" s="4">
        <v>0.25312093881433428</v>
      </c>
    </row>
    <row r="2823" spans="1:9" x14ac:dyDescent="0.25">
      <c r="A2823" t="s">
        <v>3004</v>
      </c>
      <c r="B2823" s="3">
        <v>62.414089202880859</v>
      </c>
      <c r="C2823" s="3">
        <v>13.14999961853027</v>
      </c>
      <c r="D2823" s="4">
        <v>1.309908308254393E-3</v>
      </c>
      <c r="E2823" s="4">
        <v>2.97571767537077E-2</v>
      </c>
      <c r="F2823" s="2">
        <v>1</v>
      </c>
      <c r="G2823" s="4">
        <v>4.1243980613738802E-2</v>
      </c>
      <c r="H2823" s="4">
        <v>-0.37847079954327062</v>
      </c>
      <c r="I2823" s="4">
        <v>0.25003182097739679</v>
      </c>
    </row>
    <row r="2824" spans="1:9" x14ac:dyDescent="0.25">
      <c r="A2824" t="s">
        <v>3005</v>
      </c>
      <c r="B2824" s="3">
        <v>62.332439422607422</v>
      </c>
      <c r="C2824" s="3">
        <v>12.77000045776367</v>
      </c>
      <c r="D2824" s="4">
        <v>5.4141364270576808E-3</v>
      </c>
      <c r="E2824" s="4">
        <v>-7.0596748872838844E-2</v>
      </c>
      <c r="F2824" s="2">
        <v>1</v>
      </c>
      <c r="G2824" s="4">
        <v>3.9260856139672562E-2</v>
      </c>
      <c r="H2824" s="4">
        <v>-0.37928388074495012</v>
      </c>
      <c r="I2824" s="4">
        <v>0.24839653598291681</v>
      </c>
    </row>
    <row r="2825" spans="1:9" x14ac:dyDescent="0.25">
      <c r="A2825" t="s">
        <v>3006</v>
      </c>
      <c r="B2825" s="3">
        <v>61.996780395507813</v>
      </c>
      <c r="C2825" s="3">
        <v>13.739999771118161</v>
      </c>
      <c r="D2825" s="4">
        <v>-3.6452100209035661E-3</v>
      </c>
      <c r="E2825" s="4">
        <v>1.2527640391825971E-2</v>
      </c>
      <c r="F2825" s="2">
        <v>2</v>
      </c>
      <c r="G2825" s="4">
        <v>3.1508708879180107E-2</v>
      </c>
      <c r="H2825" s="4">
        <v>-0.38262642550373321</v>
      </c>
      <c r="I2825" s="4">
        <v>0.241673943852974</v>
      </c>
    </row>
    <row r="2826" spans="1:9" x14ac:dyDescent="0.25">
      <c r="A2826" t="s">
        <v>3007</v>
      </c>
      <c r="B2826" s="3">
        <v>62.223598480224609</v>
      </c>
      <c r="C2826" s="3">
        <v>13.569999694824221</v>
      </c>
      <c r="D2826" s="4">
        <v>9.7162532411085856E-3</v>
      </c>
      <c r="E2826" s="4">
        <v>-3.0021449833117161E-2</v>
      </c>
      <c r="F2826" s="2">
        <v>2</v>
      </c>
      <c r="G2826" s="4">
        <v>3.543650946554E-2</v>
      </c>
      <c r="H2826" s="4">
        <v>-0.38036773576486799</v>
      </c>
      <c r="I2826" s="4">
        <v>0.24621666532965089</v>
      </c>
    </row>
    <row r="2827" spans="1:9" x14ac:dyDescent="0.25">
      <c r="A2827" t="s">
        <v>3008</v>
      </c>
      <c r="B2827" s="3">
        <v>61.624835968017578</v>
      </c>
      <c r="C2827" s="3">
        <v>13.989999771118161</v>
      </c>
      <c r="D2827" s="4">
        <v>-1.13520898771885E-2</v>
      </c>
      <c r="E2827" s="4">
        <v>0.1041830849941341</v>
      </c>
      <c r="F2827" s="2">
        <v>2</v>
      </c>
      <c r="G2827" s="4">
        <v>2.7309853718220371E-2</v>
      </c>
      <c r="H2827" s="4">
        <v>-0.38633030591895312</v>
      </c>
      <c r="I2827" s="4">
        <v>0.2342246263040679</v>
      </c>
    </row>
    <row r="2828" spans="1:9" x14ac:dyDescent="0.25">
      <c r="A2828" t="s">
        <v>3009</v>
      </c>
      <c r="B2828" s="3">
        <v>62.332439422607422</v>
      </c>
      <c r="C2828" s="3">
        <v>12.670000076293951</v>
      </c>
      <c r="D2828" s="4">
        <v>7.0345415576411607E-3</v>
      </c>
      <c r="E2828" s="4">
        <v>-0.1195274653226067</v>
      </c>
      <c r="F2828" s="2">
        <v>1</v>
      </c>
      <c r="G2828" s="4">
        <v>4.6447653137368761E-2</v>
      </c>
      <c r="H2828" s="4">
        <v>-0.37928388074495012</v>
      </c>
      <c r="I2828" s="4">
        <v>0.24839653598291681</v>
      </c>
    </row>
    <row r="2829" spans="1:9" x14ac:dyDescent="0.25">
      <c r="A2829" t="s">
        <v>3010</v>
      </c>
      <c r="B2829" s="3">
        <v>61.897022247314453</v>
      </c>
      <c r="C2829" s="3">
        <v>14.39000034332275</v>
      </c>
      <c r="D2829" s="4">
        <v>-1.9014759628943609E-3</v>
      </c>
      <c r="E2829" s="4">
        <v>7.7095861760050344E-2</v>
      </c>
      <c r="F2829" s="2">
        <v>2</v>
      </c>
      <c r="G2829" s="4">
        <v>3.8404219678500377E-2</v>
      </c>
      <c r="H2829" s="4">
        <v>-0.38361983264749711</v>
      </c>
      <c r="I2829" s="4">
        <v>0.23967598375716739</v>
      </c>
    </row>
    <row r="2830" spans="1:9" x14ac:dyDescent="0.25">
      <c r="A2830" t="s">
        <v>3011</v>
      </c>
      <c r="B2830" s="3">
        <v>62.014942169189453</v>
      </c>
      <c r="C2830" s="3">
        <v>13.35999965667725</v>
      </c>
      <c r="D2830" s="4">
        <v>-2.1893489126755261E-3</v>
      </c>
      <c r="E2830" s="4">
        <v>0.18230083461692551</v>
      </c>
      <c r="F2830" s="2">
        <v>2</v>
      </c>
      <c r="G2830" s="4">
        <v>4.3355535789707973E-2</v>
      </c>
      <c r="H2830" s="4">
        <v>-0.38244556773877347</v>
      </c>
      <c r="I2830" s="4">
        <v>0.2420376885669864</v>
      </c>
    </row>
    <row r="2831" spans="1:9" x14ac:dyDescent="0.25">
      <c r="A2831" t="s">
        <v>3012</v>
      </c>
      <c r="B2831" s="3">
        <v>62.151012420654297</v>
      </c>
      <c r="C2831" s="3">
        <v>11.30000019073486</v>
      </c>
      <c r="D2831" s="4">
        <v>-2.7798499834618129E-3</v>
      </c>
      <c r="E2831" s="4">
        <v>0</v>
      </c>
      <c r="F2831" s="2">
        <v>1</v>
      </c>
      <c r="G2831" s="4">
        <v>4.9274003525505927E-2</v>
      </c>
      <c r="H2831" s="4">
        <v>-0.38109055902713479</v>
      </c>
      <c r="I2831" s="4">
        <v>0.2447629088880994</v>
      </c>
    </row>
    <row r="2832" spans="1:9" x14ac:dyDescent="0.25">
      <c r="A2832" t="s">
        <v>3013</v>
      </c>
      <c r="B2832" s="3">
        <v>62.324264526367188</v>
      </c>
      <c r="C2832" s="3">
        <v>11.30000019073486</v>
      </c>
      <c r="D2832" s="4">
        <v>3.35108867239664E-3</v>
      </c>
      <c r="E2832" s="4">
        <v>-4.4801330210419432E-2</v>
      </c>
      <c r="F2832" s="2">
        <v>1</v>
      </c>
      <c r="G2832" s="4">
        <v>7.1771252702973243E-2</v>
      </c>
      <c r="H2832" s="4">
        <v>-0.37936528763222349</v>
      </c>
      <c r="I2832" s="4">
        <v>0.24823280884111279</v>
      </c>
    </row>
    <row r="2833" spans="1:9" x14ac:dyDescent="0.25">
      <c r="A2833" t="s">
        <v>3014</v>
      </c>
      <c r="B2833" s="3">
        <v>62.116107940673828</v>
      </c>
      <c r="C2833" s="3">
        <v>11.829999923706049</v>
      </c>
      <c r="D2833" s="4">
        <v>-1.3101109457466229E-3</v>
      </c>
      <c r="E2833" s="4">
        <v>-3.5859862888530943E-2</v>
      </c>
      <c r="F2833" s="2">
        <v>1</v>
      </c>
      <c r="G2833" s="4">
        <v>6.8684632478319463E-2</v>
      </c>
      <c r="H2833" s="4">
        <v>-0.38143814326350978</v>
      </c>
      <c r="I2833" s="4">
        <v>0.24406384059714961</v>
      </c>
    </row>
    <row r="2834" spans="1:9" x14ac:dyDescent="0.25">
      <c r="A2834" t="s">
        <v>3015</v>
      </c>
      <c r="B2834" s="3">
        <v>62.197593688964837</v>
      </c>
      <c r="C2834" s="3">
        <v>12.27000045776367</v>
      </c>
      <c r="D2834" s="4">
        <v>-3.6245332600669529E-3</v>
      </c>
      <c r="E2834" s="4">
        <v>6.1418686191580203E-2</v>
      </c>
      <c r="F2834" s="2">
        <v>1</v>
      </c>
      <c r="G2834" s="4">
        <v>7.454842011048024E-2</v>
      </c>
      <c r="H2834" s="4">
        <v>-0.38062669551780443</v>
      </c>
      <c r="I2834" s="4">
        <v>0.24569584035266659</v>
      </c>
    </row>
    <row r="2835" spans="1:9" x14ac:dyDescent="0.25">
      <c r="A2835" t="s">
        <v>3016</v>
      </c>
      <c r="B2835" s="3">
        <v>62.423851013183587</v>
      </c>
      <c r="C2835" s="3">
        <v>11.560000419616699</v>
      </c>
      <c r="D2835" s="4">
        <v>2.9083293414846612E-3</v>
      </c>
      <c r="E2835" s="4">
        <v>-8.1810938879097073E-2</v>
      </c>
      <c r="F2835" s="2">
        <v>1</v>
      </c>
      <c r="G2835" s="4">
        <v>9.0073691048626614E-2</v>
      </c>
      <c r="H2835" s="4">
        <v>-0.37837358991913028</v>
      </c>
      <c r="I2835" s="4">
        <v>0.25022733089614452</v>
      </c>
    </row>
    <row r="2836" spans="1:9" x14ac:dyDescent="0.25">
      <c r="A2836" t="s">
        <v>3017</v>
      </c>
      <c r="B2836" s="3">
        <v>62.242828369140618</v>
      </c>
      <c r="C2836" s="3">
        <v>12.590000152587891</v>
      </c>
      <c r="D2836" s="4">
        <v>1.1645883652591229E-3</v>
      </c>
      <c r="E2836" s="4">
        <v>-3.5987768141480858E-2</v>
      </c>
      <c r="F2836" s="2">
        <v>1</v>
      </c>
      <c r="G2836" s="4">
        <v>9.5290413081418501E-2</v>
      </c>
      <c r="H2836" s="4">
        <v>-0.38017624154240182</v>
      </c>
      <c r="I2836" s="4">
        <v>0.2466018022973753</v>
      </c>
    </row>
    <row r="2837" spans="1:9" x14ac:dyDescent="0.25">
      <c r="A2837" t="s">
        <v>3018</v>
      </c>
      <c r="B2837" s="3">
        <v>62.170425415039063</v>
      </c>
      <c r="C2837" s="3">
        <v>13.060000419616699</v>
      </c>
      <c r="D2837" s="4">
        <v>2.6272696389728618E-3</v>
      </c>
      <c r="E2837" s="4">
        <v>-3.4737570039203518E-2</v>
      </c>
      <c r="F2837" s="2">
        <v>1</v>
      </c>
      <c r="G2837" s="4">
        <v>8.3280634728276626E-2</v>
      </c>
      <c r="H2837" s="4">
        <v>-0.38089724141195319</v>
      </c>
      <c r="I2837" s="4">
        <v>0.2451517130993173</v>
      </c>
    </row>
    <row r="2838" spans="1:9" x14ac:dyDescent="0.25">
      <c r="A2838" t="s">
        <v>3019</v>
      </c>
      <c r="B2838" s="3">
        <v>62.007514953613281</v>
      </c>
      <c r="C2838" s="3">
        <v>13.52999973297119</v>
      </c>
      <c r="D2838" s="4">
        <v>-2.474835267703535E-3</v>
      </c>
      <c r="E2838" s="4">
        <v>3.70921308848704E-3</v>
      </c>
      <c r="F2838" s="2">
        <v>2</v>
      </c>
      <c r="G2838" s="4">
        <v>6.9282859620402482E-2</v>
      </c>
      <c r="H2838" s="4">
        <v>-0.38251952910579218</v>
      </c>
      <c r="I2838" s="4">
        <v>0.24188893600278091</v>
      </c>
    </row>
    <row r="2839" spans="1:9" x14ac:dyDescent="0.25">
      <c r="A2839" t="s">
        <v>3020</v>
      </c>
      <c r="B2839" s="3">
        <v>62.161354064941413</v>
      </c>
      <c r="C2839" s="3">
        <v>13.47999954223633</v>
      </c>
      <c r="D2839" s="4">
        <v>1.477490524799174E-2</v>
      </c>
      <c r="E2839" s="4">
        <v>-3.7830169734965668E-2</v>
      </c>
      <c r="F2839" s="2">
        <v>2</v>
      </c>
      <c r="G2839" s="4">
        <v>7.1110355636571976E-2</v>
      </c>
      <c r="H2839" s="4">
        <v>-0.38098757532606248</v>
      </c>
      <c r="I2839" s="4">
        <v>0.24497003174457641</v>
      </c>
    </row>
    <row r="2840" spans="1:9" x14ac:dyDescent="0.25">
      <c r="A2840" t="s">
        <v>3021</v>
      </c>
      <c r="B2840" s="3">
        <v>61.256298065185547</v>
      </c>
      <c r="C2840" s="3">
        <v>14.010000228881839</v>
      </c>
      <c r="D2840" s="4">
        <v>4.452614246213793E-3</v>
      </c>
      <c r="E2840" s="4">
        <v>-8.7890589711604794E-2</v>
      </c>
      <c r="F2840" s="2">
        <v>2</v>
      </c>
      <c r="G2840" s="4">
        <v>6.3872550779832338E-2</v>
      </c>
      <c r="H2840" s="4">
        <v>-0.39000026363219681</v>
      </c>
      <c r="I2840" s="4">
        <v>0.22684353476432231</v>
      </c>
    </row>
    <row r="2841" spans="1:9" x14ac:dyDescent="0.25">
      <c r="A2841" t="s">
        <v>3022</v>
      </c>
      <c r="B2841" s="3">
        <v>60.984756469726563</v>
      </c>
      <c r="C2841" s="3">
        <v>15.35999965667725</v>
      </c>
      <c r="D2841" s="4">
        <v>4.1731494596537466E-3</v>
      </c>
      <c r="E2841" s="4">
        <v>-9.6712166338507322E-3</v>
      </c>
      <c r="F2841" s="2">
        <v>2</v>
      </c>
      <c r="G2841" s="4">
        <v>5.4409213021846092E-2</v>
      </c>
      <c r="H2841" s="4">
        <v>-0.39270431704180059</v>
      </c>
      <c r="I2841" s="4">
        <v>0.22140508906435641</v>
      </c>
    </row>
    <row r="2842" spans="1:9" x14ac:dyDescent="0.25">
      <c r="A2842" t="s">
        <v>3023</v>
      </c>
      <c r="B2842" s="3">
        <v>60.731315612792969</v>
      </c>
      <c r="C2842" s="3">
        <v>15.510000228881839</v>
      </c>
      <c r="D2842" s="4">
        <v>-2.0825427581305789E-3</v>
      </c>
      <c r="E2842" s="4">
        <v>5.2953205083880572E-2</v>
      </c>
      <c r="F2842" s="2">
        <v>2</v>
      </c>
      <c r="G2842" s="4">
        <v>6.0683344879337353E-2</v>
      </c>
      <c r="H2842" s="4">
        <v>-0.39522812048401662</v>
      </c>
      <c r="I2842" s="4">
        <v>0.21632916566390481</v>
      </c>
    </row>
    <row r="2843" spans="1:9" x14ac:dyDescent="0.25">
      <c r="A2843" t="s">
        <v>3024</v>
      </c>
      <c r="B2843" s="3">
        <v>60.858055114746087</v>
      </c>
      <c r="C2843" s="3">
        <v>14.72999954223633</v>
      </c>
      <c r="D2843" s="4">
        <v>1.021660587411621E-2</v>
      </c>
      <c r="E2843" s="4">
        <v>-0.1268524712826461</v>
      </c>
      <c r="F2843" s="2">
        <v>2</v>
      </c>
      <c r="G2843" s="4">
        <v>6.4392672507572302E-2</v>
      </c>
      <c r="H2843" s="4">
        <v>-0.39396602882616738</v>
      </c>
      <c r="I2843" s="4">
        <v>0.2188675093686612</v>
      </c>
    </row>
    <row r="2844" spans="1:9" x14ac:dyDescent="0.25">
      <c r="A2844" t="s">
        <v>3025</v>
      </c>
      <c r="B2844" s="3">
        <v>60.242580413818359</v>
      </c>
      <c r="C2844" s="3">
        <v>16.870000839233398</v>
      </c>
      <c r="D2844" s="4">
        <v>3.7699935892374641E-3</v>
      </c>
      <c r="E2844" s="4">
        <v>-0.11163764915411251</v>
      </c>
      <c r="F2844" s="2">
        <v>3</v>
      </c>
      <c r="G2844" s="4">
        <v>5.7264722373321142E-2</v>
      </c>
      <c r="H2844" s="4">
        <v>-0.40009502155288179</v>
      </c>
      <c r="I2844" s="4">
        <v>0.20654075797338961</v>
      </c>
    </row>
    <row r="2845" spans="1:9" x14ac:dyDescent="0.25">
      <c r="A2845" t="s">
        <v>3026</v>
      </c>
      <c r="B2845" s="3">
        <v>60.016319274902337</v>
      </c>
      <c r="C2845" s="3">
        <v>18.989999771118161</v>
      </c>
      <c r="D2845" s="4">
        <v>-1.236220362707841E-2</v>
      </c>
      <c r="E2845" s="4">
        <v>0.34015523421823812</v>
      </c>
      <c r="F2845" s="2">
        <v>3</v>
      </c>
      <c r="G2845" s="4">
        <v>6.0280205759994043E-2</v>
      </c>
      <c r="H2845" s="4">
        <v>-0.40234816513890409</v>
      </c>
      <c r="I2845" s="4">
        <v>0.20200919102900561</v>
      </c>
    </row>
    <row r="2846" spans="1:9" x14ac:dyDescent="0.25">
      <c r="A2846" t="s">
        <v>3027</v>
      </c>
      <c r="B2846" s="3">
        <v>60.767539978027337</v>
      </c>
      <c r="C2846" s="3">
        <v>14.170000076293951</v>
      </c>
      <c r="D2846" s="4">
        <v>1.0079780588006629E-2</v>
      </c>
      <c r="E2846" s="4">
        <v>-6.8988184777465822E-2</v>
      </c>
      <c r="F2846" s="2">
        <v>2</v>
      </c>
      <c r="G2846" s="4">
        <v>6.8657586723776864E-2</v>
      </c>
      <c r="H2846" s="4">
        <v>-0.39486739262515141</v>
      </c>
      <c r="I2846" s="4">
        <v>0.21705466866837031</v>
      </c>
    </row>
    <row r="2847" spans="1:9" x14ac:dyDescent="0.25">
      <c r="A2847" t="s">
        <v>3028</v>
      </c>
      <c r="B2847" s="3">
        <v>60.161128997802727</v>
      </c>
      <c r="C2847" s="3">
        <v>15.22000026702881</v>
      </c>
      <c r="D2847" s="4">
        <v>-1.0716039200560081E-2</v>
      </c>
      <c r="E2847" s="4">
        <v>3.6784737781145438E-2</v>
      </c>
      <c r="F2847" s="2">
        <v>2</v>
      </c>
      <c r="G2847" s="4">
        <v>6.0995355965293818E-2</v>
      </c>
      <c r="H2847" s="4">
        <v>-0.40090612741245302</v>
      </c>
      <c r="I2847" s="4">
        <v>0.20490944582602741</v>
      </c>
    </row>
    <row r="2848" spans="1:9" x14ac:dyDescent="0.25">
      <c r="A2848" t="s">
        <v>3029</v>
      </c>
      <c r="B2848" s="3">
        <v>60.812801361083977</v>
      </c>
      <c r="C2848" s="3">
        <v>14.680000305175779</v>
      </c>
      <c r="D2848" s="4">
        <v>-1.538733772079226E-2</v>
      </c>
      <c r="E2848" s="4">
        <v>0.19252638544043821</v>
      </c>
      <c r="F2848" s="2">
        <v>2</v>
      </c>
      <c r="G2848" s="4">
        <v>6.9117248717515567E-2</v>
      </c>
      <c r="H2848" s="4">
        <v>-0.39441667273831121</v>
      </c>
      <c r="I2848" s="4">
        <v>0.21796116541942179</v>
      </c>
    </row>
    <row r="2849" spans="1:9" x14ac:dyDescent="0.25">
      <c r="A2849" t="s">
        <v>3030</v>
      </c>
      <c r="B2849" s="3">
        <v>61.763172149658203</v>
      </c>
      <c r="C2849" s="3">
        <v>12.310000419616699</v>
      </c>
      <c r="D2849" s="4">
        <v>7.2331616854566239E-3</v>
      </c>
      <c r="E2849" s="4">
        <v>-1.2038492622073901E-2</v>
      </c>
      <c r="F2849" s="2">
        <v>1</v>
      </c>
      <c r="G2849" s="4">
        <v>0.100701672591722</v>
      </c>
      <c r="H2849" s="4">
        <v>-0.38495273272246128</v>
      </c>
      <c r="I2849" s="4">
        <v>0.2369952287634132</v>
      </c>
    </row>
    <row r="2850" spans="1:9" x14ac:dyDescent="0.25">
      <c r="A2850" t="s">
        <v>3031</v>
      </c>
      <c r="B2850" s="3">
        <v>61.319637298583977</v>
      </c>
      <c r="C2850" s="3">
        <v>12.460000038146971</v>
      </c>
      <c r="D2850" s="4">
        <v>-2.9435497301797402E-3</v>
      </c>
      <c r="E2850" s="4">
        <v>-1.579777343409838E-2</v>
      </c>
      <c r="F2850" s="2">
        <v>1</v>
      </c>
      <c r="G2850" s="4">
        <v>8.5190701232654042E-2</v>
      </c>
      <c r="H2850" s="4">
        <v>-0.38936952170205807</v>
      </c>
      <c r="I2850" s="4">
        <v>0.22811209540945149</v>
      </c>
    </row>
    <row r="2851" spans="1:9" x14ac:dyDescent="0.25">
      <c r="A2851" t="s">
        <v>3032</v>
      </c>
      <c r="B2851" s="3">
        <v>61.500667572021477</v>
      </c>
      <c r="C2851" s="3">
        <v>12.659999847412109</v>
      </c>
      <c r="D2851" s="4">
        <v>-2.9435514025177861E-4</v>
      </c>
      <c r="E2851" s="4">
        <v>-2.4653290147118589E-2</v>
      </c>
      <c r="F2851" s="2">
        <v>1</v>
      </c>
      <c r="G2851" s="4">
        <v>9.1156169852933067E-2</v>
      </c>
      <c r="H2851" s="4">
        <v>-0.38756679410409001</v>
      </c>
      <c r="I2851" s="4">
        <v>0.23173777681003299</v>
      </c>
    </row>
    <row r="2852" spans="1:9" x14ac:dyDescent="0.25">
      <c r="A2852" t="s">
        <v>3033</v>
      </c>
      <c r="B2852" s="3">
        <v>61.518775939941413</v>
      </c>
      <c r="C2852" s="3">
        <v>12.97999954223633</v>
      </c>
      <c r="D2852" s="4">
        <v>3.5434713548707641E-3</v>
      </c>
      <c r="E2852" s="4">
        <v>2.6898670069513301E-2</v>
      </c>
      <c r="F2852" s="2">
        <v>1</v>
      </c>
      <c r="G2852" s="4">
        <v>0.1016111053655286</v>
      </c>
      <c r="H2852" s="4">
        <v>-0.38738646816200573</v>
      </c>
      <c r="I2852" s="4">
        <v>0.23210045191135961</v>
      </c>
    </row>
    <row r="2853" spans="1:9" x14ac:dyDescent="0.25">
      <c r="A2853" t="s">
        <v>3034</v>
      </c>
      <c r="B2853" s="3">
        <v>61.301555633544922</v>
      </c>
      <c r="C2853" s="3">
        <v>12.64000034332275</v>
      </c>
      <c r="D2853" s="4">
        <v>-4.1171841994969149E-3</v>
      </c>
      <c r="E2853" s="4">
        <v>-2.3183867603468689E-2</v>
      </c>
      <c r="F2853" s="2">
        <v>1</v>
      </c>
      <c r="G2853" s="4">
        <v>9.0044205918044407E-2</v>
      </c>
      <c r="H2853" s="4">
        <v>-0.38954958173270471</v>
      </c>
      <c r="I2853" s="4">
        <v>0.22774995511446769</v>
      </c>
    </row>
    <row r="2854" spans="1:9" x14ac:dyDescent="0.25">
      <c r="A2854" t="s">
        <v>3035</v>
      </c>
      <c r="B2854" s="3">
        <v>61.554988861083977</v>
      </c>
      <c r="C2854" s="3">
        <v>12.939999580383301</v>
      </c>
      <c r="D2854" s="4">
        <v>2.9426853904190858E-4</v>
      </c>
      <c r="E2854" s="4">
        <v>-6.1444604122626867E-3</v>
      </c>
      <c r="F2854" s="2">
        <v>1</v>
      </c>
      <c r="G2854" s="4">
        <v>0.1024361612664302</v>
      </c>
      <c r="H2854" s="4">
        <v>-0.38702585426518532</v>
      </c>
      <c r="I2854" s="4">
        <v>0.232825725713107</v>
      </c>
    </row>
    <row r="2855" spans="1:9" x14ac:dyDescent="0.25">
      <c r="A2855" t="s">
        <v>3036</v>
      </c>
      <c r="B2855" s="3">
        <v>61.536880493164063</v>
      </c>
      <c r="C2855" s="3">
        <v>13.02000045776367</v>
      </c>
      <c r="D2855" s="4">
        <v>1.0253068596466349E-2</v>
      </c>
      <c r="E2855" s="4">
        <v>-3.555552164713538E-2</v>
      </c>
      <c r="F2855" s="2">
        <v>1</v>
      </c>
      <c r="G2855" s="4">
        <v>0.1079658446332197</v>
      </c>
      <c r="H2855" s="4">
        <v>-0.3872061802072696</v>
      </c>
      <c r="I2855" s="4">
        <v>0.23246305061178019</v>
      </c>
    </row>
    <row r="2856" spans="1:9" x14ac:dyDescent="0.25">
      <c r="A2856" t="s">
        <v>3037</v>
      </c>
      <c r="B2856" s="3">
        <v>60.912342071533203</v>
      </c>
      <c r="C2856" s="3">
        <v>13.5</v>
      </c>
      <c r="D2856" s="4">
        <v>8.9202582443292933E-4</v>
      </c>
      <c r="E2856" s="4">
        <v>6.7114208510046236E-3</v>
      </c>
      <c r="F2856" s="2">
        <v>2</v>
      </c>
      <c r="G2856" s="4">
        <v>9.9020718459155166E-2</v>
      </c>
      <c r="H2856" s="4">
        <v>-0.39342543087339682</v>
      </c>
      <c r="I2856" s="4">
        <v>0.21995477066357999</v>
      </c>
    </row>
    <row r="2857" spans="1:9" x14ac:dyDescent="0.25">
      <c r="A2857" t="s">
        <v>3038</v>
      </c>
      <c r="B2857" s="3">
        <v>60.858055114746087</v>
      </c>
      <c r="C2857" s="3">
        <v>13.409999847412109</v>
      </c>
      <c r="D2857" s="4">
        <v>-3.2608871539864248E-3</v>
      </c>
      <c r="E2857" s="4">
        <v>-2.2594782331140099E-2</v>
      </c>
      <c r="F2857" s="2">
        <v>2</v>
      </c>
      <c r="G2857" s="4">
        <v>9.7156360784958817E-2</v>
      </c>
      <c r="H2857" s="4">
        <v>-0.39396602882616738</v>
      </c>
      <c r="I2857" s="4">
        <v>0.2188675093686612</v>
      </c>
    </row>
    <row r="2858" spans="1:9" x14ac:dyDescent="0.25">
      <c r="A2858" t="s">
        <v>3039</v>
      </c>
      <c r="B2858" s="3">
        <v>61.057155609130859</v>
      </c>
      <c r="C2858" s="3">
        <v>13.72000026702881</v>
      </c>
      <c r="D2858" s="4">
        <v>1.474096594146013E-2</v>
      </c>
      <c r="E2858" s="4">
        <v>-6.4757996204805268E-2</v>
      </c>
      <c r="F2858" s="2">
        <v>2</v>
      </c>
      <c r="G2858" s="4">
        <v>0.1158515623927034</v>
      </c>
      <c r="H2858" s="4">
        <v>-0.39198335515959742</v>
      </c>
      <c r="I2858" s="4">
        <v>0.22285510186150809</v>
      </c>
    </row>
    <row r="2859" spans="1:9" x14ac:dyDescent="0.25">
      <c r="A2859" t="s">
        <v>3040</v>
      </c>
      <c r="B2859" s="3">
        <v>60.170188903808587</v>
      </c>
      <c r="C2859" s="3">
        <v>14.670000076293951</v>
      </c>
      <c r="D2859" s="4">
        <v>-1.7439926853308751E-2</v>
      </c>
      <c r="E2859" s="4">
        <v>0.1372093418685956</v>
      </c>
      <c r="F2859" s="2">
        <v>2</v>
      </c>
      <c r="G2859" s="4">
        <v>0.1030657152373979</v>
      </c>
      <c r="H2859" s="4">
        <v>-0.40081590746038848</v>
      </c>
      <c r="I2859" s="4">
        <v>0.20509089797804991</v>
      </c>
    </row>
    <row r="2860" spans="1:9" x14ac:dyDescent="0.25">
      <c r="A2860" t="s">
        <v>3041</v>
      </c>
      <c r="B2860" s="3">
        <v>61.238178253173828</v>
      </c>
      <c r="C2860" s="3">
        <v>12.89999961853027</v>
      </c>
      <c r="D2860" s="4">
        <v>1.181365842024351E-2</v>
      </c>
      <c r="E2860" s="4">
        <v>-9.6638665283349079E-2</v>
      </c>
      <c r="F2860" s="2">
        <v>1</v>
      </c>
      <c r="G2860" s="4">
        <v>0.1317325456645293</v>
      </c>
      <c r="H2860" s="4">
        <v>-0.39018070353632578</v>
      </c>
      <c r="I2860" s="4">
        <v>0.2264806304602773</v>
      </c>
    </row>
    <row r="2861" spans="1:9" x14ac:dyDescent="0.25">
      <c r="A2861" t="s">
        <v>3042</v>
      </c>
      <c r="B2861" s="3">
        <v>60.523178100585938</v>
      </c>
      <c r="C2861" s="3">
        <v>14.27999973297119</v>
      </c>
      <c r="D2861" s="4">
        <v>-2.237982564400887E-3</v>
      </c>
      <c r="E2861" s="4">
        <v>-2.793293485018999E-3</v>
      </c>
      <c r="F2861" s="2">
        <v>2</v>
      </c>
      <c r="G2861" s="4">
        <v>0.11999890441098809</v>
      </c>
      <c r="H2861" s="4">
        <v>-0.39730078617856168</v>
      </c>
      <c r="I2861" s="4">
        <v>0.21216057942447211</v>
      </c>
    </row>
    <row r="2862" spans="1:9" x14ac:dyDescent="0.25">
      <c r="A2862" t="s">
        <v>3043</v>
      </c>
      <c r="B2862" s="3">
        <v>60.658931732177727</v>
      </c>
      <c r="C2862" s="3">
        <v>14.319999694824221</v>
      </c>
      <c r="D2862" s="4">
        <v>-2.0843964033211431E-3</v>
      </c>
      <c r="E2862" s="4">
        <v>7.5882738044016129E-2</v>
      </c>
      <c r="F2862" s="2">
        <v>2</v>
      </c>
      <c r="G2862" s="4">
        <v>0.1234404515359671</v>
      </c>
      <c r="H2862" s="4">
        <v>-0.39594893041682683</v>
      </c>
      <c r="I2862" s="4">
        <v>0.21487945847037751</v>
      </c>
    </row>
    <row r="2863" spans="1:9" x14ac:dyDescent="0.25">
      <c r="A2863" t="s">
        <v>3044</v>
      </c>
      <c r="B2863" s="3">
        <v>60.785633087158203</v>
      </c>
      <c r="C2863" s="3">
        <v>13.310000419616699</v>
      </c>
      <c r="D2863" s="4">
        <v>1.4900627439429209E-4</v>
      </c>
      <c r="E2863" s="4">
        <v>-1.915985858914104E-2</v>
      </c>
      <c r="F2863" s="2">
        <v>2</v>
      </c>
      <c r="G2863" s="4">
        <v>0.12915187487980079</v>
      </c>
      <c r="H2863" s="4">
        <v>-0.39468721863245998</v>
      </c>
      <c r="I2863" s="4">
        <v>0.21741703816607269</v>
      </c>
    </row>
    <row r="2864" spans="1:9" x14ac:dyDescent="0.25">
      <c r="A2864" t="s">
        <v>3045</v>
      </c>
      <c r="B2864" s="3">
        <v>60.776576995849609</v>
      </c>
      <c r="C2864" s="3">
        <v>13.569999694824221</v>
      </c>
      <c r="D2864" s="4">
        <v>2.2382095330237832E-3</v>
      </c>
      <c r="E2864" s="4">
        <v>5.2754021209449942E-2</v>
      </c>
      <c r="F2864" s="2">
        <v>2</v>
      </c>
      <c r="G2864" s="4">
        <v>0.12506052626728789</v>
      </c>
      <c r="H2864" s="4">
        <v>-0.39477740059717642</v>
      </c>
      <c r="I2864" s="4">
        <v>0.21723566241495629</v>
      </c>
    </row>
    <row r="2865" spans="1:9" x14ac:dyDescent="0.25">
      <c r="A2865" t="s">
        <v>3046</v>
      </c>
      <c r="B2865" s="3">
        <v>60.640850067138672</v>
      </c>
      <c r="C2865" s="3">
        <v>12.89000034332275</v>
      </c>
      <c r="D2865" s="4">
        <v>5.10073304424985E-3</v>
      </c>
      <c r="E2865" s="4">
        <v>1.5760501934816599E-2</v>
      </c>
      <c r="F2865" s="2">
        <v>1</v>
      </c>
      <c r="G2865" s="4">
        <v>0.13665499430014891</v>
      </c>
      <c r="H2865" s="4">
        <v>-0.39612899044747352</v>
      </c>
      <c r="I2865" s="4">
        <v>0.21451731817539371</v>
      </c>
    </row>
    <row r="2866" spans="1:9" x14ac:dyDescent="0.25">
      <c r="A2866" t="s">
        <v>3047</v>
      </c>
      <c r="B2866" s="3">
        <v>60.333106994628913</v>
      </c>
      <c r="C2866" s="3">
        <v>12.689999580383301</v>
      </c>
      <c r="D2866" s="4">
        <v>-1.375938664366594E-2</v>
      </c>
      <c r="E2866" s="4">
        <v>1.8459032225695889E-2</v>
      </c>
      <c r="F2866" s="2">
        <v>1</v>
      </c>
      <c r="G2866" s="4">
        <v>0.1288060271078251</v>
      </c>
      <c r="H2866" s="4">
        <v>-0.39919354379185301</v>
      </c>
      <c r="I2866" s="4">
        <v>0.20835382787639861</v>
      </c>
    </row>
    <row r="2867" spans="1:9" x14ac:dyDescent="0.25">
      <c r="A2867" t="s">
        <v>3048</v>
      </c>
      <c r="B2867" s="3">
        <v>61.174835205078118</v>
      </c>
      <c r="C2867" s="3">
        <v>12.460000038146971</v>
      </c>
      <c r="D2867" s="4">
        <v>6.1028244517762342E-3</v>
      </c>
      <c r="E2867" s="4">
        <v>2.4134941459896808E-3</v>
      </c>
      <c r="F2867" s="2">
        <v>1</v>
      </c>
      <c r="G2867" s="4">
        <v>0.1449377219498891</v>
      </c>
      <c r="H2867" s="4">
        <v>-0.39081148345381278</v>
      </c>
      <c r="I2867" s="4">
        <v>0.22521199341424181</v>
      </c>
    </row>
    <row r="2868" spans="1:9" x14ac:dyDescent="0.25">
      <c r="A2868" t="s">
        <v>3049</v>
      </c>
      <c r="B2868" s="3">
        <v>60.803760528564453</v>
      </c>
      <c r="C2868" s="3">
        <v>12.430000305175779</v>
      </c>
      <c r="D2868" s="4">
        <v>1.6403324075213721E-3</v>
      </c>
      <c r="E2868" s="4">
        <v>-2.4076832166408661E-3</v>
      </c>
      <c r="F2868" s="2">
        <v>1</v>
      </c>
      <c r="G2868" s="4">
        <v>0.13628174279748301</v>
      </c>
      <c r="H2868" s="4">
        <v>-0.39450670275363448</v>
      </c>
      <c r="I2868" s="4">
        <v>0.21778009527193001</v>
      </c>
    </row>
    <row r="2869" spans="1:9" x14ac:dyDescent="0.25">
      <c r="A2869" t="s">
        <v>3050</v>
      </c>
      <c r="B2869" s="3">
        <v>60.704185485839837</v>
      </c>
      <c r="C2869" s="3">
        <v>12.460000038146971</v>
      </c>
      <c r="D2869" s="4">
        <v>-2.2316370542541102E-3</v>
      </c>
      <c r="E2869" s="4">
        <v>-8.1798060548270657E-2</v>
      </c>
      <c r="F2869" s="2">
        <v>1</v>
      </c>
      <c r="G2869" s="4">
        <v>0.1414761527011579</v>
      </c>
      <c r="H2869" s="4">
        <v>-0.39549828650468299</v>
      </c>
      <c r="I2869" s="4">
        <v>0.21578580241961659</v>
      </c>
    </row>
    <row r="2870" spans="1:9" x14ac:dyDescent="0.25">
      <c r="A2870" t="s">
        <v>3051</v>
      </c>
      <c r="B2870" s="3">
        <v>60.839958190917969</v>
      </c>
      <c r="C2870" s="3">
        <v>13.569999694824221</v>
      </c>
      <c r="D2870" s="4">
        <v>4.7833717132037554E-3</v>
      </c>
      <c r="E2870" s="4">
        <v>1.117731875391303E-2</v>
      </c>
      <c r="F2870" s="2">
        <v>2</v>
      </c>
      <c r="G2870" s="4">
        <v>0.15922864573263529</v>
      </c>
      <c r="H2870" s="4">
        <v>-0.39414624080620703</v>
      </c>
      <c r="I2870" s="4">
        <v>0.21850506347005269</v>
      </c>
    </row>
    <row r="2871" spans="1:9" x14ac:dyDescent="0.25">
      <c r="A2871" t="s">
        <v>3052</v>
      </c>
      <c r="B2871" s="3">
        <v>60.550323486328118</v>
      </c>
      <c r="C2871" s="3">
        <v>13.420000076293951</v>
      </c>
      <c r="D2871" s="4">
        <v>4.052416243063961E-3</v>
      </c>
      <c r="E2871" s="4">
        <v>-9.5941042517334596E-3</v>
      </c>
      <c r="F2871" s="2">
        <v>2</v>
      </c>
      <c r="G2871" s="4">
        <v>0.16421996607143391</v>
      </c>
      <c r="H2871" s="4">
        <v>-0.39703046820850219</v>
      </c>
      <c r="I2871" s="4">
        <v>0.21270424827238441</v>
      </c>
    </row>
    <row r="2872" spans="1:9" x14ac:dyDescent="0.25">
      <c r="A2872" t="s">
        <v>3053</v>
      </c>
      <c r="B2872" s="3">
        <v>60.305938720703118</v>
      </c>
      <c r="C2872" s="3">
        <v>13.55000019073486</v>
      </c>
      <c r="D2872" s="4">
        <v>-4.9283266078714583E-3</v>
      </c>
      <c r="E2872" s="4">
        <v>2.218915085462569E-3</v>
      </c>
      <c r="F2872" s="2">
        <v>2</v>
      </c>
      <c r="G2872" s="4">
        <v>0.15535058656797979</v>
      </c>
      <c r="H2872" s="4">
        <v>-0.39946408968600189</v>
      </c>
      <c r="I2872" s="4">
        <v>0.20780970062304949</v>
      </c>
    </row>
    <row r="2873" spans="1:9" x14ac:dyDescent="0.25">
      <c r="A2873" t="s">
        <v>3054</v>
      </c>
      <c r="B2873" s="3">
        <v>60.604618072509773</v>
      </c>
      <c r="C2873" s="3">
        <v>13.52000045776367</v>
      </c>
      <c r="D2873" s="4">
        <v>-4.4604948679118914E-3</v>
      </c>
      <c r="E2873" s="4">
        <v>1.1976108173510139E-2</v>
      </c>
      <c r="F2873" s="2">
        <v>2</v>
      </c>
      <c r="G2873" s="4">
        <v>0.16566428864495619</v>
      </c>
      <c r="H2873" s="4">
        <v>-0.39648979428103509</v>
      </c>
      <c r="I2873" s="4">
        <v>0.21379166236911559</v>
      </c>
    </row>
    <row r="2874" spans="1:9" x14ac:dyDescent="0.25">
      <c r="A2874" t="s">
        <v>3055</v>
      </c>
      <c r="B2874" s="3">
        <v>60.876155853271477</v>
      </c>
      <c r="C2874" s="3">
        <v>13.35999965667725</v>
      </c>
      <c r="D2874" s="4">
        <v>1.340155127442344E-3</v>
      </c>
      <c r="E2874" s="4">
        <v>-9.6367766231727492E-3</v>
      </c>
      <c r="F2874" s="2">
        <v>2</v>
      </c>
      <c r="G2874" s="4">
        <v>0.17330806190925421</v>
      </c>
      <c r="H2874" s="4">
        <v>-0.39378577885877952</v>
      </c>
      <c r="I2874" s="4">
        <v>0.2192300316681757</v>
      </c>
    </row>
    <row r="2875" spans="1:9" x14ac:dyDescent="0.25">
      <c r="A2875" t="s">
        <v>3056</v>
      </c>
      <c r="B2875" s="3">
        <v>60.794681549072273</v>
      </c>
      <c r="C2875" s="3">
        <v>13.489999771118161</v>
      </c>
      <c r="D2875" s="4">
        <v>5.9910171984676186E-3</v>
      </c>
      <c r="E2875" s="4">
        <v>-2.3171661026453291E-2</v>
      </c>
      <c r="F2875" s="2">
        <v>2</v>
      </c>
      <c r="G2875" s="4">
        <v>0.18027861219869101</v>
      </c>
      <c r="H2875" s="4">
        <v>-0.39459711264244018</v>
      </c>
      <c r="I2875" s="4">
        <v>0.21759826111537681</v>
      </c>
    </row>
    <row r="2876" spans="1:9" x14ac:dyDescent="0.25">
      <c r="A2876" t="s">
        <v>3057</v>
      </c>
      <c r="B2876" s="3">
        <v>60.432628631591797</v>
      </c>
      <c r="C2876" s="3">
        <v>13.810000419616699</v>
      </c>
      <c r="D2876" s="4">
        <v>3.757775185213363E-3</v>
      </c>
      <c r="E2876" s="4">
        <v>1.395011274993241E-2</v>
      </c>
      <c r="F2876" s="2">
        <v>2</v>
      </c>
      <c r="G2876" s="4">
        <v>0.16939342174397479</v>
      </c>
      <c r="H2876" s="4">
        <v>-0.39820249186367979</v>
      </c>
      <c r="I2876" s="4">
        <v>0.21034705111602611</v>
      </c>
    </row>
    <row r="2877" spans="1:9" x14ac:dyDescent="0.25">
      <c r="A2877" t="s">
        <v>3058</v>
      </c>
      <c r="B2877" s="3">
        <v>60.206386566162109</v>
      </c>
      <c r="C2877" s="3">
        <v>13.61999988555908</v>
      </c>
      <c r="D2877" s="4">
        <v>-1.9506008408337609E-3</v>
      </c>
      <c r="E2877" s="4">
        <v>-1.232777931575146E-2</v>
      </c>
      <c r="F2877" s="2">
        <v>2</v>
      </c>
      <c r="G2877" s="4">
        <v>0.1690602929535174</v>
      </c>
      <c r="H2877" s="4">
        <v>-0.40045544551296097</v>
      </c>
      <c r="I2877" s="4">
        <v>0.2058158661761729</v>
      </c>
    </row>
    <row r="2878" spans="1:9" x14ac:dyDescent="0.25">
      <c r="A2878" t="s">
        <v>3059</v>
      </c>
      <c r="B2878" s="3">
        <v>60.324054718017578</v>
      </c>
      <c r="C2878" s="3">
        <v>13.789999961853029</v>
      </c>
      <c r="D2878" s="4">
        <v>3.0040154748856018E-4</v>
      </c>
      <c r="E2878" s="4">
        <v>-2.8922604536290031E-3</v>
      </c>
      <c r="F2878" s="2">
        <v>2</v>
      </c>
      <c r="G2878" s="4">
        <v>0.18098016881569709</v>
      </c>
      <c r="H2878" s="4">
        <v>-0.39928368776922107</v>
      </c>
      <c r="I2878" s="4">
        <v>0.20817252852618839</v>
      </c>
    </row>
    <row r="2879" spans="1:9" x14ac:dyDescent="0.25">
      <c r="A2879" t="s">
        <v>3060</v>
      </c>
      <c r="B2879" s="3">
        <v>60.305938720703118</v>
      </c>
      <c r="C2879" s="3">
        <v>13.829999923706049</v>
      </c>
      <c r="D2879" s="4">
        <v>-3.2908945360886621E-3</v>
      </c>
      <c r="E2879" s="4">
        <v>-5.0137395252208512E-2</v>
      </c>
      <c r="F2879" s="2">
        <v>2</v>
      </c>
      <c r="G2879" s="4">
        <v>0.18560523138510071</v>
      </c>
      <c r="H2879" s="4">
        <v>-0.39946408968600189</v>
      </c>
      <c r="I2879" s="4">
        <v>0.20780970062304949</v>
      </c>
    </row>
    <row r="2880" spans="1:9" x14ac:dyDescent="0.25">
      <c r="A2880" t="s">
        <v>3061</v>
      </c>
      <c r="B2880" s="3">
        <v>60.505054473876953</v>
      </c>
      <c r="C2880" s="3">
        <v>14.560000419616699</v>
      </c>
      <c r="D2880" s="4">
        <v>-5.2087027885262538E-3</v>
      </c>
      <c r="E2880" s="4">
        <v>-8.1743789553446744E-3</v>
      </c>
      <c r="F2880" s="2">
        <v>2</v>
      </c>
      <c r="G2880" s="4">
        <v>0.21231711622525329</v>
      </c>
      <c r="H2880" s="4">
        <v>-0.39748126407003892</v>
      </c>
      <c r="I2880" s="4">
        <v>0.21179759871952089</v>
      </c>
    </row>
    <row r="2881" spans="1:9" x14ac:dyDescent="0.25">
      <c r="A2881" t="s">
        <v>3062</v>
      </c>
      <c r="B2881" s="3">
        <v>60.821857452392578</v>
      </c>
      <c r="C2881" s="3">
        <v>14.680000305175779</v>
      </c>
      <c r="D2881" s="4">
        <v>3.1782671385248262E-2</v>
      </c>
      <c r="E2881" s="4">
        <v>-0.18534961530197391</v>
      </c>
      <c r="F2881" s="2">
        <v>2</v>
      </c>
      <c r="G2881" s="4">
        <v>0.21518211972391499</v>
      </c>
      <c r="H2881" s="4">
        <v>-0.39432649077359477</v>
      </c>
      <c r="I2881" s="4">
        <v>0.21814254117053819</v>
      </c>
    </row>
    <row r="2882" spans="1:9" x14ac:dyDescent="0.25">
      <c r="A2882" t="s">
        <v>3063</v>
      </c>
      <c r="B2882" s="3">
        <v>58.948322296142578</v>
      </c>
      <c r="C2882" s="3">
        <v>18.020000457763668</v>
      </c>
      <c r="D2882" s="4">
        <v>2.1166695225241838E-2</v>
      </c>
      <c r="E2882" s="4">
        <v>-0.2068661530649003</v>
      </c>
      <c r="F2882" s="2">
        <v>3</v>
      </c>
      <c r="G2882" s="4">
        <v>0.18622486930603671</v>
      </c>
      <c r="H2882" s="4">
        <v>-0.41298344503766332</v>
      </c>
      <c r="I2882" s="4">
        <v>0.1806193057449661</v>
      </c>
    </row>
    <row r="2883" spans="1:9" x14ac:dyDescent="0.25">
      <c r="A2883" t="s">
        <v>3064</v>
      </c>
      <c r="B2883" s="3">
        <v>57.726444244384773</v>
      </c>
      <c r="C2883" s="3">
        <v>22.719999313354489</v>
      </c>
      <c r="D2883" s="4">
        <v>-9.6275802454334203E-3</v>
      </c>
      <c r="E2883" s="4">
        <v>0.16692347789508261</v>
      </c>
      <c r="F2883" s="2">
        <v>4</v>
      </c>
      <c r="G2883" s="4">
        <v>0.1482110609652092</v>
      </c>
      <c r="H2883" s="4">
        <v>-0.4251510965769828</v>
      </c>
      <c r="I2883" s="4">
        <v>0.15614748430916389</v>
      </c>
    </row>
    <row r="2884" spans="1:9" x14ac:dyDescent="0.25">
      <c r="A2884" t="s">
        <v>3065</v>
      </c>
      <c r="B2884" s="3">
        <v>58.287612915039063</v>
      </c>
      <c r="C2884" s="3">
        <v>19.469999313354489</v>
      </c>
      <c r="D2884" s="4">
        <v>-1.550236443076392E-3</v>
      </c>
      <c r="E2884" s="4">
        <v>-5.1335878423164338E-4</v>
      </c>
      <c r="F2884" s="2">
        <v>3</v>
      </c>
      <c r="G2884" s="4">
        <v>0.16369764016809321</v>
      </c>
      <c r="H2884" s="4">
        <v>-0.41956289173978017</v>
      </c>
      <c r="I2884" s="4">
        <v>0.16738659240498599</v>
      </c>
    </row>
    <row r="2885" spans="1:9" x14ac:dyDescent="0.25">
      <c r="A2885" t="s">
        <v>3066</v>
      </c>
      <c r="B2885" s="3">
        <v>58.37811279296875</v>
      </c>
      <c r="C2885" s="3">
        <v>19.479999542236332</v>
      </c>
      <c r="D2885" s="4">
        <v>-8.7598623019936595E-3</v>
      </c>
      <c r="E2885" s="4">
        <v>9.1928216122270534E-2</v>
      </c>
      <c r="F2885" s="2">
        <v>3</v>
      </c>
      <c r="G2885" s="4">
        <v>0.17556651563167949</v>
      </c>
      <c r="H2885" s="4">
        <v>-0.41866167989018921</v>
      </c>
      <c r="I2885" s="4">
        <v>0.1691991275016522</v>
      </c>
    </row>
    <row r="2886" spans="1:9" x14ac:dyDescent="0.25">
      <c r="A2886" t="s">
        <v>3067</v>
      </c>
      <c r="B2886" s="3">
        <v>58.894016265869141</v>
      </c>
      <c r="C2886" s="3">
        <v>17.840000152587891</v>
      </c>
      <c r="D2886" s="4">
        <v>-1.9937225085013828E-3</v>
      </c>
      <c r="E2886" s="4">
        <v>0</v>
      </c>
      <c r="F2886" s="2">
        <v>3</v>
      </c>
      <c r="G2886" s="4">
        <v>0.1960659629586847</v>
      </c>
      <c r="H2886" s="4">
        <v>-0.41352423292717511</v>
      </c>
      <c r="I2886" s="4">
        <v>0.17953166244551649</v>
      </c>
    </row>
    <row r="2887" spans="1:9" x14ac:dyDescent="0.25">
      <c r="A2887" t="s">
        <v>3068</v>
      </c>
      <c r="B2887" s="3">
        <v>59.011669158935547</v>
      </c>
      <c r="C2887" s="3">
        <v>17.840000152587891</v>
      </c>
      <c r="D2887" s="4">
        <v>-1.0516649255864039E-2</v>
      </c>
      <c r="E2887" s="4">
        <v>9.6208305353668866E-3</v>
      </c>
      <c r="F2887" s="2">
        <v>3</v>
      </c>
      <c r="G2887" s="4">
        <v>0.18131283445879459</v>
      </c>
      <c r="H2887" s="4">
        <v>-0.41235262713282822</v>
      </c>
      <c r="I2887" s="4">
        <v>0.1818880191919077</v>
      </c>
    </row>
    <row r="2888" spans="1:9" x14ac:dyDescent="0.25">
      <c r="A2888" t="s">
        <v>3069</v>
      </c>
      <c r="B2888" s="3">
        <v>59.638870239257813</v>
      </c>
      <c r="C2888" s="3">
        <v>17.670000076293949</v>
      </c>
      <c r="D2888" s="4">
        <v>0</v>
      </c>
      <c r="E2888" s="4">
        <v>1.7857111465626071E-2</v>
      </c>
      <c r="F2888" s="2">
        <v>3</v>
      </c>
      <c r="G2888" s="4">
        <v>0.2292538084213078</v>
      </c>
      <c r="H2888" s="4">
        <v>-0.40610686129763113</v>
      </c>
      <c r="I2888" s="4">
        <v>0.19444962697257601</v>
      </c>
    </row>
    <row r="2889" spans="1:9" x14ac:dyDescent="0.25">
      <c r="A2889" t="s">
        <v>3070</v>
      </c>
      <c r="B2889" s="3">
        <v>59.638870239257813</v>
      </c>
      <c r="C2889" s="3">
        <v>17.360000610351559</v>
      </c>
      <c r="D2889" s="4">
        <v>-4.3581856181784673E-3</v>
      </c>
      <c r="E2889" s="4">
        <v>0.1149647367123825</v>
      </c>
      <c r="F2889" s="2">
        <v>3</v>
      </c>
      <c r="G2889" s="4">
        <v>0.2171541974572688</v>
      </c>
      <c r="H2889" s="4">
        <v>-0.40610686129763113</v>
      </c>
      <c r="I2889" s="4">
        <v>0.19444962697257601</v>
      </c>
    </row>
    <row r="2890" spans="1:9" x14ac:dyDescent="0.25">
      <c r="A2890" t="s">
        <v>3071</v>
      </c>
      <c r="B2890" s="3">
        <v>59.899925231933587</v>
      </c>
      <c r="C2890" s="3">
        <v>15.569999694824221</v>
      </c>
      <c r="D2890" s="4">
        <v>1.5255727007625669E-2</v>
      </c>
      <c r="E2890" s="4">
        <v>-4.7123650585873533E-2</v>
      </c>
      <c r="F2890" s="2">
        <v>2</v>
      </c>
      <c r="G2890" s="4">
        <v>0.22877574076585441</v>
      </c>
      <c r="H2890" s="4">
        <v>-0.40350723510833281</v>
      </c>
      <c r="I2890" s="4">
        <v>0.19967804658163241</v>
      </c>
    </row>
    <row r="2891" spans="1:9" x14ac:dyDescent="0.25">
      <c r="A2891" t="s">
        <v>3072</v>
      </c>
      <c r="B2891" s="3">
        <v>58.999839782714837</v>
      </c>
      <c r="C2891" s="3">
        <v>16.340000152587891</v>
      </c>
      <c r="D2891" s="4">
        <v>1.3294099094580901E-2</v>
      </c>
      <c r="E2891" s="4">
        <v>-3.8823520436006453E-2</v>
      </c>
      <c r="F2891" s="2">
        <v>3</v>
      </c>
      <c r="G2891" s="4">
        <v>0.20700381920509431</v>
      </c>
      <c r="H2891" s="4">
        <v>-0.41247042589971328</v>
      </c>
      <c r="I2891" s="4">
        <v>0.18165109998204579</v>
      </c>
    </row>
    <row r="2892" spans="1:9" x14ac:dyDescent="0.25">
      <c r="A2892" t="s">
        <v>3073</v>
      </c>
      <c r="B2892" s="3">
        <v>58.225780487060547</v>
      </c>
      <c r="C2892" s="3">
        <v>17</v>
      </c>
      <c r="D2892" s="4">
        <v>-9.4932915868177759E-3</v>
      </c>
      <c r="E2892" s="4">
        <v>2.657008141591621E-2</v>
      </c>
      <c r="F2892" s="2">
        <v>3</v>
      </c>
      <c r="G2892" s="4">
        <v>0.17258293236479649</v>
      </c>
      <c r="H2892" s="4">
        <v>-0.42017862866736511</v>
      </c>
      <c r="I2892" s="4">
        <v>0.166148210117772</v>
      </c>
    </row>
    <row r="2893" spans="1:9" x14ac:dyDescent="0.25">
      <c r="A2893" t="s">
        <v>3074</v>
      </c>
      <c r="B2893" s="3">
        <v>58.783832550048828</v>
      </c>
      <c r="C2893" s="3">
        <v>16.559999465942379</v>
      </c>
      <c r="D2893" s="4">
        <v>-7.8991674436922343E-3</v>
      </c>
      <c r="E2893" s="4">
        <v>3.8244493038984688E-2</v>
      </c>
      <c r="F2893" s="2">
        <v>3</v>
      </c>
      <c r="G2893" s="4">
        <v>0.17080324680031361</v>
      </c>
      <c r="H2893" s="4">
        <v>-0.41462145949367268</v>
      </c>
      <c r="I2893" s="4">
        <v>0.17732489867329829</v>
      </c>
    </row>
    <row r="2894" spans="1:9" x14ac:dyDescent="0.25">
      <c r="A2894" t="s">
        <v>3075</v>
      </c>
      <c r="B2894" s="3">
        <v>59.251873016357422</v>
      </c>
      <c r="C2894" s="3">
        <v>15.94999980926514</v>
      </c>
      <c r="D2894" s="4">
        <v>-2.122121569067104E-3</v>
      </c>
      <c r="E2894" s="4">
        <v>2.4405916627425309E-2</v>
      </c>
      <c r="F2894" s="2">
        <v>2</v>
      </c>
      <c r="G2894" s="4">
        <v>0.16687957069412879</v>
      </c>
      <c r="H2894" s="4">
        <v>-0.40996063978899699</v>
      </c>
      <c r="I2894" s="4">
        <v>0.18669883144814101</v>
      </c>
    </row>
    <row r="2895" spans="1:9" x14ac:dyDescent="0.25">
      <c r="A2895" t="s">
        <v>3076</v>
      </c>
      <c r="B2895" s="3">
        <v>59.377880096435547</v>
      </c>
      <c r="C2895" s="3">
        <v>15.569999694824221</v>
      </c>
      <c r="D2895" s="4">
        <v>1.3052717214448339E-2</v>
      </c>
      <c r="E2895" s="4">
        <v>-2.9906514956584921E-2</v>
      </c>
      <c r="F2895" s="2">
        <v>2</v>
      </c>
      <c r="G2895" s="4">
        <v>0.18811389579608931</v>
      </c>
      <c r="H2895" s="4">
        <v>-0.40870584170200941</v>
      </c>
      <c r="I2895" s="4">
        <v>0.18922250617892319</v>
      </c>
    </row>
    <row r="2896" spans="1:9" x14ac:dyDescent="0.25">
      <c r="A2896" t="s">
        <v>3077</v>
      </c>
      <c r="B2896" s="3">
        <v>58.612823486328118</v>
      </c>
      <c r="C2896" s="3">
        <v>16.04999923706055</v>
      </c>
      <c r="D2896" s="4">
        <v>2.92646959569498E-3</v>
      </c>
      <c r="E2896" s="4">
        <v>9.4339384986814601E-3</v>
      </c>
      <c r="F2896" s="2">
        <v>2</v>
      </c>
      <c r="G2896" s="4">
        <v>0.15308080075814409</v>
      </c>
      <c r="H2896" s="4">
        <v>-0.41632439432782031</v>
      </c>
      <c r="I2896" s="4">
        <v>0.17389992245308039</v>
      </c>
    </row>
    <row r="2897" spans="1:9" x14ac:dyDescent="0.25">
      <c r="A2897" t="s">
        <v>3078</v>
      </c>
      <c r="B2897" s="3">
        <v>58.441795349121087</v>
      </c>
      <c r="C2897" s="3">
        <v>15.89999961853027</v>
      </c>
      <c r="D2897" s="4">
        <v>-5.9707291398209961E-3</v>
      </c>
      <c r="E2897" s="4">
        <v>-4.1013287593778418E-2</v>
      </c>
      <c r="F2897" s="2">
        <v>2</v>
      </c>
      <c r="G2897" s="4">
        <v>0.14971619128068281</v>
      </c>
      <c r="H2897" s="4">
        <v>-0.41802751909870922</v>
      </c>
      <c r="I2897" s="4">
        <v>0.17047456422833179</v>
      </c>
    </row>
    <row r="2898" spans="1:9" x14ac:dyDescent="0.25">
      <c r="A2898" t="s">
        <v>3079</v>
      </c>
      <c r="B2898" s="3">
        <v>58.792831420898438</v>
      </c>
      <c r="C2898" s="3">
        <v>16.579999923706051</v>
      </c>
      <c r="D2898" s="4">
        <v>6.4715882257060384E-3</v>
      </c>
      <c r="E2898" s="4">
        <v>7.2904523637913332E-3</v>
      </c>
      <c r="F2898" s="2">
        <v>3</v>
      </c>
      <c r="G2898" s="4">
        <v>0.1533893307549774</v>
      </c>
      <c r="H2898" s="4">
        <v>-0.41453184733918003</v>
      </c>
      <c r="I2898" s="4">
        <v>0.17750512841082289</v>
      </c>
    </row>
    <row r="2899" spans="1:9" x14ac:dyDescent="0.25">
      <c r="A2899" t="s">
        <v>3080</v>
      </c>
      <c r="B2899" s="3">
        <v>58.414794921875</v>
      </c>
      <c r="C2899" s="3">
        <v>16.45999908447266</v>
      </c>
      <c r="D2899" s="4">
        <v>-1.112310597389154E-2</v>
      </c>
      <c r="E2899" s="4">
        <v>-3.8551502477046418E-2</v>
      </c>
      <c r="F2899" s="2">
        <v>3</v>
      </c>
      <c r="G2899" s="4">
        <v>0.15852114147078611</v>
      </c>
      <c r="H2899" s="4">
        <v>-0.41829639354953552</v>
      </c>
      <c r="I2899" s="4">
        <v>0.1699337986148515</v>
      </c>
    </row>
    <row r="2900" spans="1:9" x14ac:dyDescent="0.25">
      <c r="A2900" t="s">
        <v>3081</v>
      </c>
      <c r="B2900" s="3">
        <v>59.071857452392578</v>
      </c>
      <c r="C2900" s="3">
        <v>17.120000839233398</v>
      </c>
      <c r="D2900" s="4">
        <v>-6.0904421298280109E-4</v>
      </c>
      <c r="E2900" s="4">
        <v>2.884624201870856E-2</v>
      </c>
      <c r="F2900" s="2">
        <v>3</v>
      </c>
      <c r="G2900" s="4">
        <v>0.16825144847616441</v>
      </c>
      <c r="H2900" s="4">
        <v>-0.41175326275233382</v>
      </c>
      <c r="I2900" s="4">
        <v>0.183093472688586</v>
      </c>
    </row>
    <row r="2901" spans="1:9" x14ac:dyDescent="0.25">
      <c r="A2901" t="s">
        <v>3082</v>
      </c>
      <c r="B2901" s="3">
        <v>59.107856750488281</v>
      </c>
      <c r="C2901" s="3">
        <v>16.639999389648441</v>
      </c>
      <c r="D2901" s="4">
        <v>-1.9754030787793031E-3</v>
      </c>
      <c r="E2901" s="4">
        <v>4.8519187753115027E-2</v>
      </c>
      <c r="F2901" s="2">
        <v>3</v>
      </c>
      <c r="G2901" s="4">
        <v>0.17704787150199081</v>
      </c>
      <c r="H2901" s="4">
        <v>-0.4113947761470147</v>
      </c>
      <c r="I2901" s="4">
        <v>0.18381446803959101</v>
      </c>
    </row>
    <row r="2902" spans="1:9" x14ac:dyDescent="0.25">
      <c r="A2902" t="s">
        <v>3083</v>
      </c>
      <c r="B2902" s="3">
        <v>59.224849700927727</v>
      </c>
      <c r="C2902" s="3">
        <v>15.86999988555908</v>
      </c>
      <c r="D2902" s="4">
        <v>-1.6693031925938411E-3</v>
      </c>
      <c r="E2902" s="4">
        <v>5.3784823597169407E-2</v>
      </c>
      <c r="F2902" s="2">
        <v>2</v>
      </c>
      <c r="G2902" s="4">
        <v>0.222969996136233</v>
      </c>
      <c r="H2902" s="4">
        <v>-0.41022974216391278</v>
      </c>
      <c r="I2902" s="4">
        <v>0.18615760742922419</v>
      </c>
    </row>
    <row r="2903" spans="1:9" x14ac:dyDescent="0.25">
      <c r="A2903" t="s">
        <v>3084</v>
      </c>
      <c r="B2903" s="3">
        <v>59.323879241943359</v>
      </c>
      <c r="C2903" s="3">
        <v>15.060000419616699</v>
      </c>
      <c r="D2903" s="4">
        <v>5.9525037781276158E-3</v>
      </c>
      <c r="E2903" s="4">
        <v>-2.9013526926142341E-2</v>
      </c>
      <c r="F2903" s="2">
        <v>2</v>
      </c>
      <c r="G2903" s="4">
        <v>0.21740373766471929</v>
      </c>
      <c r="H2903" s="4">
        <v>-0.40924359060366222</v>
      </c>
      <c r="I2903" s="4">
        <v>0.18814097495196291</v>
      </c>
    </row>
    <row r="2904" spans="1:9" x14ac:dyDescent="0.25">
      <c r="A2904" t="s">
        <v>3085</v>
      </c>
      <c r="B2904" s="3">
        <v>58.972843170166023</v>
      </c>
      <c r="C2904" s="3">
        <v>15.510000228881839</v>
      </c>
      <c r="D2904" s="4">
        <v>8.6205957273344236E-3</v>
      </c>
      <c r="E2904" s="4">
        <v>-2.575375913613398E-2</v>
      </c>
      <c r="F2904" s="2">
        <v>2</v>
      </c>
      <c r="G2904" s="4">
        <v>0.25230935231692642</v>
      </c>
      <c r="H2904" s="4">
        <v>-0.41273926236319142</v>
      </c>
      <c r="I2904" s="4">
        <v>0.18111041076947171</v>
      </c>
    </row>
    <row r="2905" spans="1:9" x14ac:dyDescent="0.25">
      <c r="A2905" t="s">
        <v>3086</v>
      </c>
      <c r="B2905" s="3">
        <v>58.468807220458977</v>
      </c>
      <c r="C2905" s="3">
        <v>15.920000076293951</v>
      </c>
      <c r="D2905" s="4">
        <v>-3.375023538358946E-3</v>
      </c>
      <c r="E2905" s="4">
        <v>2.7096779115738379E-2</v>
      </c>
      <c r="F2905" s="2">
        <v>2</v>
      </c>
      <c r="G2905" s="4">
        <v>0.232053699216384</v>
      </c>
      <c r="H2905" s="4">
        <v>-0.41775853068583801</v>
      </c>
      <c r="I2905" s="4">
        <v>0.17101555904453039</v>
      </c>
    </row>
    <row r="2906" spans="1:9" x14ac:dyDescent="0.25">
      <c r="A2906" t="s">
        <v>3087</v>
      </c>
      <c r="B2906" s="3">
        <v>58.66680908203125</v>
      </c>
      <c r="C2906" s="3">
        <v>15.5</v>
      </c>
      <c r="D2906" s="4">
        <v>4.314218007497983E-3</v>
      </c>
      <c r="E2906" s="4">
        <v>2.377804811847439E-2</v>
      </c>
      <c r="F2906" s="2">
        <v>2</v>
      </c>
      <c r="G2906" s="4">
        <v>0.2083359032184284</v>
      </c>
      <c r="H2906" s="4">
        <v>-0.41578679737556051</v>
      </c>
      <c r="I2906" s="4">
        <v>0.17498114807641629</v>
      </c>
    </row>
    <row r="2907" spans="1:9" x14ac:dyDescent="0.25">
      <c r="A2907" t="s">
        <v>3088</v>
      </c>
      <c r="B2907" s="3">
        <v>58.414794921875</v>
      </c>
      <c r="C2907" s="3">
        <v>15.14000034332275</v>
      </c>
      <c r="D2907" s="4">
        <v>1.5172609841767709E-2</v>
      </c>
      <c r="E2907" s="4">
        <v>-1.1103858369339029E-2</v>
      </c>
      <c r="F2907" s="2">
        <v>2</v>
      </c>
      <c r="G2907" s="4">
        <v>0.20713089975628909</v>
      </c>
      <c r="H2907" s="4">
        <v>-0.41829639354953552</v>
      </c>
      <c r="I2907" s="4">
        <v>0.1699337986148515</v>
      </c>
    </row>
    <row r="2908" spans="1:9" x14ac:dyDescent="0.25">
      <c r="A2908" t="s">
        <v>3089</v>
      </c>
      <c r="B2908" s="3">
        <v>57.541736602783203</v>
      </c>
      <c r="C2908" s="3">
        <v>15.310000419616699</v>
      </c>
      <c r="D2908" s="4">
        <v>2.0379255567941619E-3</v>
      </c>
      <c r="E2908" s="4">
        <v>1.5252022352405969E-2</v>
      </c>
      <c r="F2908" s="2">
        <v>2</v>
      </c>
      <c r="G2908" s="4">
        <v>0.1663377014684706</v>
      </c>
      <c r="H2908" s="4">
        <v>-0.42699044397865199</v>
      </c>
      <c r="I2908" s="4">
        <v>0.1524481524350878</v>
      </c>
    </row>
    <row r="2909" spans="1:9" x14ac:dyDescent="0.25">
      <c r="A2909" t="s">
        <v>3090</v>
      </c>
      <c r="B2909" s="3">
        <v>57.424709320068359</v>
      </c>
      <c r="C2909" s="3">
        <v>15.079999923706049</v>
      </c>
      <c r="D2909" s="4">
        <v>3.1351284900971171E-4</v>
      </c>
      <c r="E2909" s="4">
        <v>-1.049867780938751E-2</v>
      </c>
      <c r="F2909" s="2">
        <v>2</v>
      </c>
      <c r="G2909" s="4">
        <v>0.1550005815843094</v>
      </c>
      <c r="H2909" s="4">
        <v>-0.42815581984788798</v>
      </c>
      <c r="I2909" s="4">
        <v>0.15010432543729979</v>
      </c>
    </row>
    <row r="2910" spans="1:9" x14ac:dyDescent="0.25">
      <c r="A2910" t="s">
        <v>3091</v>
      </c>
      <c r="B2910" s="3">
        <v>57.406711578369141</v>
      </c>
      <c r="C2910" s="3">
        <v>15.239999771118161</v>
      </c>
      <c r="D2910" s="4">
        <v>2.3755916988885909E-2</v>
      </c>
      <c r="E2910" s="4">
        <v>-7.1297994343275772E-2</v>
      </c>
      <c r="F2910" s="2">
        <v>2</v>
      </c>
      <c r="G2910" s="4">
        <v>0.1275755405348602</v>
      </c>
      <c r="H2910" s="4">
        <v>-0.42833504415687351</v>
      </c>
      <c r="I2910" s="4">
        <v>0.14974386596225031</v>
      </c>
    </row>
    <row r="2911" spans="1:9" x14ac:dyDescent="0.25">
      <c r="A2911" t="s">
        <v>3092</v>
      </c>
      <c r="B2911" s="3">
        <v>56.074607849121087</v>
      </c>
      <c r="C2911" s="3">
        <v>16.409999847412109</v>
      </c>
      <c r="D2911" s="4">
        <v>4.3526483513127712E-3</v>
      </c>
      <c r="E2911" s="4">
        <v>-8.7826567193327487E-2</v>
      </c>
      <c r="F2911" s="2">
        <v>3</v>
      </c>
      <c r="G2911" s="4">
        <v>8.3220838816205234E-2</v>
      </c>
      <c r="H2911" s="4">
        <v>-0.44160034012352117</v>
      </c>
      <c r="I2911" s="4">
        <v>0.12306444034426239</v>
      </c>
    </row>
    <row r="2912" spans="1:9" x14ac:dyDescent="0.25">
      <c r="A2912" t="s">
        <v>3093</v>
      </c>
      <c r="B2912" s="3">
        <v>55.831592559814453</v>
      </c>
      <c r="C2912" s="3">
        <v>17.989999771118161</v>
      </c>
      <c r="D2912" s="4">
        <v>-3.3740161871608221E-3</v>
      </c>
      <c r="E2912" s="4">
        <v>3.9062329534707012E-3</v>
      </c>
      <c r="F2912" s="2">
        <v>3</v>
      </c>
      <c r="G2912" s="4">
        <v>9.0533008108854895E-2</v>
      </c>
      <c r="H2912" s="4">
        <v>-0.44402032414300352</v>
      </c>
      <c r="I2912" s="4">
        <v>0.11819732062022251</v>
      </c>
    </row>
    <row r="2913" spans="1:9" x14ac:dyDescent="0.25">
      <c r="A2913" t="s">
        <v>3094</v>
      </c>
      <c r="B2913" s="3">
        <v>56.020606994628913</v>
      </c>
      <c r="C2913" s="3">
        <v>17.920000076293949</v>
      </c>
      <c r="D2913" s="4">
        <v>-1.174967784465575E-2</v>
      </c>
      <c r="E2913" s="4">
        <v>7.6276305517163578E-2</v>
      </c>
      <c r="F2913" s="2">
        <v>3</v>
      </c>
      <c r="G2913" s="4">
        <v>8.7415671498780823E-2</v>
      </c>
      <c r="H2913" s="4">
        <v>-0.44213808902517399</v>
      </c>
      <c r="I2913" s="4">
        <v>0.1219829091173021</v>
      </c>
    </row>
    <row r="2914" spans="1:9" x14ac:dyDescent="0.25">
      <c r="A2914" t="s">
        <v>3095</v>
      </c>
      <c r="B2914" s="3">
        <v>56.686656951904297</v>
      </c>
      <c r="C2914" s="3">
        <v>16.64999961853027</v>
      </c>
      <c r="D2914" s="4">
        <v>-6.9377714327223394E-3</v>
      </c>
      <c r="E2914" s="4">
        <v>-1.7986022839698861E-3</v>
      </c>
      <c r="F2914" s="2">
        <v>3</v>
      </c>
      <c r="G2914" s="4">
        <v>0.12107985002342871</v>
      </c>
      <c r="H2914" s="4">
        <v>-0.43550546003552432</v>
      </c>
      <c r="I2914" s="4">
        <v>0.13532258372584291</v>
      </c>
    </row>
    <row r="2915" spans="1:9" x14ac:dyDescent="0.25">
      <c r="A2915" t="s">
        <v>3096</v>
      </c>
      <c r="B2915" s="3">
        <v>57.082683563232422</v>
      </c>
      <c r="C2915" s="3">
        <v>16.680000305175781</v>
      </c>
      <c r="D2915" s="4">
        <v>-1.5782181836521139E-4</v>
      </c>
      <c r="E2915" s="4">
        <v>-0.103707697038024</v>
      </c>
      <c r="F2915" s="2">
        <v>3</v>
      </c>
      <c r="G2915" s="4">
        <v>0.12831561234108249</v>
      </c>
      <c r="H2915" s="4">
        <v>-0.43156176549087982</v>
      </c>
      <c r="I2915" s="4">
        <v>0.14325422019505149</v>
      </c>
    </row>
    <row r="2916" spans="1:9" x14ac:dyDescent="0.25">
      <c r="A2916" t="s">
        <v>3097</v>
      </c>
      <c r="B2916" s="3">
        <v>57.091693878173828</v>
      </c>
      <c r="C2916" s="3">
        <v>18.610000610351559</v>
      </c>
      <c r="D2916" s="4">
        <v>4.2749768042851244E-3</v>
      </c>
      <c r="E2916" s="4">
        <v>6.4900400605110153E-3</v>
      </c>
      <c r="F2916" s="2">
        <v>3</v>
      </c>
      <c r="G2916" s="4">
        <v>8.8820342200897295E-2</v>
      </c>
      <c r="H2916" s="4">
        <v>-0.43147203937434231</v>
      </c>
      <c r="I2916" s="4">
        <v>0.14343467913529451</v>
      </c>
    </row>
    <row r="2917" spans="1:9" x14ac:dyDescent="0.25">
      <c r="A2917" t="s">
        <v>3098</v>
      </c>
      <c r="B2917" s="3">
        <v>56.848667144775391</v>
      </c>
      <c r="C2917" s="3">
        <v>18.489999771118161</v>
      </c>
      <c r="D2917" s="4">
        <v>-1.573947717320423E-2</v>
      </c>
      <c r="E2917" s="4">
        <v>-3.0922439986744491E-2</v>
      </c>
      <c r="F2917" s="2">
        <v>3</v>
      </c>
      <c r="G2917" s="4">
        <v>9.6664529148133838E-2</v>
      </c>
      <c r="H2917" s="4">
        <v>-0.4338921373558694</v>
      </c>
      <c r="I2917" s="4">
        <v>0.1385673302085362</v>
      </c>
    </row>
    <row r="2918" spans="1:9" x14ac:dyDescent="0.25">
      <c r="A2918" t="s">
        <v>3099</v>
      </c>
      <c r="B2918" s="3">
        <v>57.757743835449219</v>
      </c>
      <c r="C2918" s="3">
        <v>19.079999923706051</v>
      </c>
      <c r="D2918" s="4">
        <v>-2.358503676732104E-2</v>
      </c>
      <c r="E2918" s="4">
        <v>8.5324232452202553E-2</v>
      </c>
      <c r="F2918" s="2">
        <v>3</v>
      </c>
      <c r="G2918" s="4">
        <v>0.1221046186254364</v>
      </c>
      <c r="H2918" s="4">
        <v>-0.42483941038469247</v>
      </c>
      <c r="I2918" s="4">
        <v>0.1567743537438353</v>
      </c>
    </row>
    <row r="2919" spans="1:9" x14ac:dyDescent="0.25">
      <c r="A2919" t="s">
        <v>3100</v>
      </c>
      <c r="B2919" s="3">
        <v>59.152866363525391</v>
      </c>
      <c r="C2919" s="3">
        <v>17.579999923706051</v>
      </c>
      <c r="D2919" s="4">
        <v>1.829664324433544E-3</v>
      </c>
      <c r="E2919" s="4">
        <v>-4.560261395812637E-2</v>
      </c>
      <c r="F2919" s="2">
        <v>3</v>
      </c>
      <c r="G2919" s="4">
        <v>0.1432754886851508</v>
      </c>
      <c r="H2919" s="4">
        <v>-0.41094656342515812</v>
      </c>
      <c r="I2919" s="4">
        <v>0.18471592233083881</v>
      </c>
    </row>
    <row r="2920" spans="1:9" x14ac:dyDescent="0.25">
      <c r="A2920" t="s">
        <v>3101</v>
      </c>
      <c r="B2920" s="3">
        <v>59.044834136962891</v>
      </c>
      <c r="C2920" s="3">
        <v>18.420000076293949</v>
      </c>
      <c r="D2920" s="4">
        <v>6.5978638591461802E-3</v>
      </c>
      <c r="E2920" s="4">
        <v>4.7185896333488353E-2</v>
      </c>
      <c r="F2920" s="2">
        <v>3</v>
      </c>
      <c r="G2920" s="4">
        <v>0.16484478531130131</v>
      </c>
      <c r="H2920" s="4">
        <v>-0.41202236512724971</v>
      </c>
      <c r="I2920" s="4">
        <v>0.1825522486696691</v>
      </c>
    </row>
    <row r="2921" spans="1:9" x14ac:dyDescent="0.25">
      <c r="A2921" t="s">
        <v>3102</v>
      </c>
      <c r="B2921" s="3">
        <v>58.657817840576172</v>
      </c>
      <c r="C2921" s="3">
        <v>17.590000152587891</v>
      </c>
      <c r="D2921" s="4">
        <v>-1.062697437305038E-2</v>
      </c>
      <c r="E2921" s="4">
        <v>5.392448111033521E-2</v>
      </c>
      <c r="F2921" s="2">
        <v>3</v>
      </c>
      <c r="G2921" s="4">
        <v>0.16705140081050329</v>
      </c>
      <c r="H2921" s="4">
        <v>-0.41587633355535669</v>
      </c>
      <c r="I2921" s="4">
        <v>0.17480107114070381</v>
      </c>
    </row>
    <row r="2922" spans="1:9" x14ac:dyDescent="0.25">
      <c r="A2922" t="s">
        <v>3103</v>
      </c>
      <c r="B2922" s="3">
        <v>59.287868499755859</v>
      </c>
      <c r="C2922" s="3">
        <v>16.690000534057621</v>
      </c>
      <c r="D2922" s="4">
        <v>1.416480449934854E-2</v>
      </c>
      <c r="E2922" s="4">
        <v>-0.10268816173331639</v>
      </c>
      <c r="F2922" s="2">
        <v>3</v>
      </c>
      <c r="G2922" s="4">
        <v>0.14885018952529999</v>
      </c>
      <c r="H2922" s="4">
        <v>-0.40960219117102609</v>
      </c>
      <c r="I2922" s="4">
        <v>0.1874197503982398</v>
      </c>
    </row>
    <row r="2923" spans="1:9" x14ac:dyDescent="0.25">
      <c r="A2923" t="s">
        <v>3104</v>
      </c>
      <c r="B2923" s="3">
        <v>58.459796905517578</v>
      </c>
      <c r="C2923" s="3">
        <v>18.60000038146973</v>
      </c>
      <c r="D2923" s="4">
        <v>-6.120720952792702E-3</v>
      </c>
      <c r="E2923" s="4">
        <v>4.4357155486615341E-2</v>
      </c>
      <c r="F2923" s="2">
        <v>3</v>
      </c>
      <c r="G2923" s="4">
        <v>0.113777130397281</v>
      </c>
      <c r="H2923" s="4">
        <v>-0.41784825680237547</v>
      </c>
      <c r="I2923" s="4">
        <v>0.17083510010428721</v>
      </c>
    </row>
    <row r="2924" spans="1:9" x14ac:dyDescent="0.25">
      <c r="A2924" t="s">
        <v>3105</v>
      </c>
      <c r="B2924" s="3">
        <v>58.819816589355469</v>
      </c>
      <c r="C2924" s="3">
        <v>17.809999465942379</v>
      </c>
      <c r="D2924" s="4">
        <v>2.9157496139369239E-3</v>
      </c>
      <c r="E2924" s="4">
        <v>-1.710824276673328E-2</v>
      </c>
      <c r="F2924" s="2">
        <v>3</v>
      </c>
      <c r="G2924" s="4">
        <v>0.12235001352416421</v>
      </c>
      <c r="H2924" s="4">
        <v>-0.41426312483774652</v>
      </c>
      <c r="I2924" s="4">
        <v>0.17804558842067861</v>
      </c>
    </row>
    <row r="2925" spans="1:9" x14ac:dyDescent="0.25">
      <c r="A2925" t="s">
        <v>3106</v>
      </c>
      <c r="B2925" s="3">
        <v>58.648811340332031</v>
      </c>
      <c r="C2925" s="3">
        <v>18.120000839233398</v>
      </c>
      <c r="D2925" s="4">
        <v>0</v>
      </c>
      <c r="E2925" s="4">
        <v>-1.145657857865379E-2</v>
      </c>
      <c r="F2925" s="2">
        <v>3</v>
      </c>
      <c r="G2925" s="4">
        <v>0.14996095224610409</v>
      </c>
      <c r="H2925" s="4">
        <v>-0.41596602168454588</v>
      </c>
      <c r="I2925" s="4">
        <v>0.17462068860136681</v>
      </c>
    </row>
    <row r="2926" spans="1:9" x14ac:dyDescent="0.25">
      <c r="A2926" t="s">
        <v>3107</v>
      </c>
      <c r="B2926" s="3">
        <v>58.648811340332031</v>
      </c>
      <c r="C2926" s="3">
        <v>18.329999923706051</v>
      </c>
      <c r="D2926" s="4">
        <v>-3.5174051895353609E-3</v>
      </c>
      <c r="E2926" s="4">
        <v>-2.6553372385866299E-2</v>
      </c>
      <c r="F2926" s="2">
        <v>3</v>
      </c>
      <c r="G2926" s="4">
        <v>0.14855694848373699</v>
      </c>
      <c r="H2926" s="4">
        <v>-0.41596602168454588</v>
      </c>
      <c r="I2926" s="4">
        <v>0.17462068860136681</v>
      </c>
    </row>
    <row r="2927" spans="1:9" x14ac:dyDescent="0.25">
      <c r="A2927" t="s">
        <v>3108</v>
      </c>
      <c r="B2927" s="3">
        <v>58.855831146240227</v>
      </c>
      <c r="C2927" s="3">
        <v>18.829999923706051</v>
      </c>
      <c r="D2927" s="4">
        <v>-9.5425724181216198E-3</v>
      </c>
      <c r="E2927" s="4">
        <v>0.13297226070264109</v>
      </c>
      <c r="F2927" s="2">
        <v>3</v>
      </c>
      <c r="G2927" s="4">
        <v>0.1299493911492258</v>
      </c>
      <c r="H2927" s="4">
        <v>-0.41390448628303439</v>
      </c>
      <c r="I2927" s="4">
        <v>0.17876688937530799</v>
      </c>
    </row>
    <row r="2928" spans="1:9" x14ac:dyDescent="0.25">
      <c r="A2928" t="s">
        <v>3109</v>
      </c>
      <c r="B2928" s="3">
        <v>59.422878265380859</v>
      </c>
      <c r="C2928" s="3">
        <v>16.620000839233398</v>
      </c>
      <c r="D2928" s="4">
        <v>5.1764420136861666E-3</v>
      </c>
      <c r="E2928" s="4">
        <v>-2.5791245045896579E-2</v>
      </c>
      <c r="F2928" s="2">
        <v>3</v>
      </c>
      <c r="G2928" s="4">
        <v>0.16452845659311821</v>
      </c>
      <c r="H2928" s="4">
        <v>-0.40825774294219758</v>
      </c>
      <c r="I2928" s="4">
        <v>0.19012373126745291</v>
      </c>
    </row>
    <row r="2929" spans="1:9" x14ac:dyDescent="0.25">
      <c r="A2929" t="s">
        <v>3110</v>
      </c>
      <c r="B2929" s="3">
        <v>59.116863250732422</v>
      </c>
      <c r="C2929" s="3">
        <v>17.059999465942379</v>
      </c>
      <c r="D2929" s="4">
        <v>-2.392647936526093E-2</v>
      </c>
      <c r="E2929" s="4">
        <v>0.13506319155269161</v>
      </c>
      <c r="F2929" s="2">
        <v>3</v>
      </c>
      <c r="G2929" s="4">
        <v>0.17306662700210459</v>
      </c>
      <c r="H2929" s="4">
        <v>-0.4113050880178255</v>
      </c>
      <c r="I2929" s="4">
        <v>0.18399485057892789</v>
      </c>
    </row>
    <row r="2930" spans="1:9" x14ac:dyDescent="0.25">
      <c r="A2930" t="s">
        <v>3111</v>
      </c>
      <c r="B2930" s="3">
        <v>60.565994262695313</v>
      </c>
      <c r="C2930" s="3">
        <v>15.02999973297119</v>
      </c>
      <c r="D2930" s="4">
        <v>-1.160382581306374E-2</v>
      </c>
      <c r="E2930" s="4">
        <v>-2.6542775489747368E-3</v>
      </c>
      <c r="F2930" s="2">
        <v>2</v>
      </c>
      <c r="G2930" s="4">
        <v>0.19590519718599059</v>
      </c>
      <c r="H2930" s="4">
        <v>-0.39687441618194169</v>
      </c>
      <c r="I2930" s="4">
        <v>0.2130181031947038</v>
      </c>
    </row>
    <row r="2931" spans="1:9" x14ac:dyDescent="0.25">
      <c r="A2931" t="s">
        <v>3112</v>
      </c>
      <c r="B2931" s="3">
        <v>61.277042388916023</v>
      </c>
      <c r="C2931" s="3">
        <v>15.069999694824221</v>
      </c>
      <c r="D2931" s="4">
        <v>-5.8689060714967045E-4</v>
      </c>
      <c r="E2931" s="4">
        <v>-9.8554907735144415E-3</v>
      </c>
      <c r="F2931" s="2">
        <v>2</v>
      </c>
      <c r="G2931" s="4">
        <v>0.18657652174767339</v>
      </c>
      <c r="H2931" s="4">
        <v>-0.38979368843248019</v>
      </c>
      <c r="I2931" s="4">
        <v>0.22725900289177431</v>
      </c>
    </row>
    <row r="2932" spans="1:9" x14ac:dyDescent="0.25">
      <c r="A2932" t="s">
        <v>3113</v>
      </c>
      <c r="B2932" s="3">
        <v>61.313026428222663</v>
      </c>
      <c r="C2932" s="3">
        <v>15.22000026702881</v>
      </c>
      <c r="D2932" s="4">
        <v>1.414318696730232E-2</v>
      </c>
      <c r="E2932" s="4">
        <v>-3.274406629728777E-3</v>
      </c>
      <c r="F2932" s="2">
        <v>2</v>
      </c>
      <c r="G2932" s="4">
        <v>0.20198982011630079</v>
      </c>
      <c r="H2932" s="4">
        <v>-0.38943535377655403</v>
      </c>
      <c r="I2932" s="4">
        <v>0.2279796926391546</v>
      </c>
    </row>
    <row r="2933" spans="1:9" x14ac:dyDescent="0.25">
      <c r="A2933" t="s">
        <v>3114</v>
      </c>
      <c r="B2933" s="3">
        <v>60.457958221435547</v>
      </c>
      <c r="C2933" s="3">
        <v>15.27000045776367</v>
      </c>
      <c r="D2933" s="4">
        <v>7.3484031541697359E-3</v>
      </c>
      <c r="E2933" s="4">
        <v>-5.3903281585174552E-2</v>
      </c>
      <c r="F2933" s="2">
        <v>2</v>
      </c>
      <c r="G2933" s="4">
        <v>0.16689260358702221</v>
      </c>
      <c r="H2933" s="4">
        <v>-0.39795025587138161</v>
      </c>
      <c r="I2933" s="4">
        <v>0.2108543531326281</v>
      </c>
    </row>
    <row r="2934" spans="1:9" x14ac:dyDescent="0.25">
      <c r="A2934" t="s">
        <v>3115</v>
      </c>
      <c r="B2934" s="3">
        <v>60.016929626464837</v>
      </c>
      <c r="C2934" s="3">
        <v>16.139999389648441</v>
      </c>
      <c r="D2934" s="4">
        <v>-4.4993189395792221E-4</v>
      </c>
      <c r="E2934" s="4">
        <v>3.5278975732995647E-2</v>
      </c>
      <c r="F2934" s="2">
        <v>3</v>
      </c>
      <c r="G2934" s="4">
        <v>0.1798767258789411</v>
      </c>
      <c r="H2934" s="4">
        <v>-0.40234208716318609</v>
      </c>
      <c r="I2934" s="4">
        <v>0.20202141517398389</v>
      </c>
    </row>
    <row r="2935" spans="1:9" x14ac:dyDescent="0.25">
      <c r="A2935" t="s">
        <v>3116</v>
      </c>
      <c r="B2935" s="3">
        <v>60.0439453125</v>
      </c>
      <c r="C2935" s="3">
        <v>15.590000152587891</v>
      </c>
      <c r="D2935" s="4">
        <v>-3.137614630092433E-3</v>
      </c>
      <c r="E2935" s="4">
        <v>-4.2971192363299722E-2</v>
      </c>
      <c r="F2935" s="2">
        <v>2</v>
      </c>
      <c r="G2935" s="4">
        <v>0.1912525113300283</v>
      </c>
      <c r="H2935" s="4">
        <v>-0.40207306076296678</v>
      </c>
      <c r="I2935" s="4">
        <v>0.20256248639108859</v>
      </c>
    </row>
    <row r="2936" spans="1:9" x14ac:dyDescent="0.25">
      <c r="A2936" t="s">
        <v>3117</v>
      </c>
      <c r="B2936" s="3">
        <v>60.232933044433587</v>
      </c>
      <c r="C2936" s="3">
        <v>16.29000091552734</v>
      </c>
      <c r="D2936" s="4">
        <v>-5.0552841162679876E-3</v>
      </c>
      <c r="E2936" s="4">
        <v>-4.8869834822684588E-3</v>
      </c>
      <c r="F2936" s="2">
        <v>3</v>
      </c>
      <c r="G2936" s="4">
        <v>0.20094309658411569</v>
      </c>
      <c r="H2936" s="4">
        <v>-0.40019109155657501</v>
      </c>
      <c r="I2936" s="4">
        <v>0.20634754008182529</v>
      </c>
    </row>
    <row r="2937" spans="1:9" x14ac:dyDescent="0.25">
      <c r="A2937" t="s">
        <v>3118</v>
      </c>
      <c r="B2937" s="3">
        <v>60.538974761962891</v>
      </c>
      <c r="C2937" s="3">
        <v>16.370000839233398</v>
      </c>
      <c r="D2937" s="4">
        <v>-1.5947305633686629E-2</v>
      </c>
      <c r="E2937" s="4">
        <v>8.3388564605251014E-2</v>
      </c>
      <c r="F2937" s="2">
        <v>3</v>
      </c>
      <c r="G2937" s="4">
        <v>0.2152446887366912</v>
      </c>
      <c r="H2937" s="4">
        <v>-0.39714348056950932</v>
      </c>
      <c r="I2937" s="4">
        <v>0.2289682668442006</v>
      </c>
    </row>
    <row r="2938" spans="1:9" x14ac:dyDescent="0.25">
      <c r="A2938" t="s">
        <v>3119</v>
      </c>
      <c r="B2938" s="3">
        <v>61.520053863525391</v>
      </c>
      <c r="C2938" s="3">
        <v>15.10999965667725</v>
      </c>
      <c r="D2938" s="4">
        <v>-9.1327862128186554E-3</v>
      </c>
      <c r="E2938" s="4">
        <v>5.4431244739983731E-2</v>
      </c>
      <c r="F2938" s="2">
        <v>2</v>
      </c>
      <c r="G2938" s="4">
        <v>0.27764879727007957</v>
      </c>
      <c r="H2938" s="4">
        <v>-0.38737374240034611</v>
      </c>
      <c r="I2938" s="4">
        <v>0.2488846114441077</v>
      </c>
    </row>
    <row r="2939" spans="1:9" x14ac:dyDescent="0.25">
      <c r="A2939" t="s">
        <v>3120</v>
      </c>
      <c r="B2939" s="3">
        <v>62.087081909179688</v>
      </c>
      <c r="C2939" s="3">
        <v>14.329999923706049</v>
      </c>
      <c r="D2939" s="4">
        <v>-5.3352500086016894E-3</v>
      </c>
      <c r="E2939" s="4">
        <v>-1.5120293068374041E-2</v>
      </c>
      <c r="F2939" s="2">
        <v>2</v>
      </c>
      <c r="G2939" s="4">
        <v>0.28089628196887939</v>
      </c>
      <c r="H2939" s="4">
        <v>-0.38172718899625052</v>
      </c>
      <c r="I2939" s="4">
        <v>0.26501792161496929</v>
      </c>
    </row>
    <row r="2940" spans="1:9" x14ac:dyDescent="0.25">
      <c r="A2940" t="s">
        <v>3121</v>
      </c>
      <c r="B2940" s="3">
        <v>62.420108795166023</v>
      </c>
      <c r="C2940" s="3">
        <v>14.55000019073486</v>
      </c>
      <c r="D2940" s="4">
        <v>3.4723099517270932E-3</v>
      </c>
      <c r="E2940" s="4">
        <v>-5.7031762607660741E-2</v>
      </c>
      <c r="F2940" s="2">
        <v>2</v>
      </c>
      <c r="G2940" s="4">
        <v>0.30941894906591688</v>
      </c>
      <c r="H2940" s="4">
        <v>-0.37841085550775139</v>
      </c>
      <c r="I2940" s="4">
        <v>0.27387977132991859</v>
      </c>
    </row>
    <row r="2941" spans="1:9" x14ac:dyDescent="0.25">
      <c r="A2941" t="s">
        <v>3122</v>
      </c>
      <c r="B2941" s="3">
        <v>62.204116821289063</v>
      </c>
      <c r="C2941" s="3">
        <v>15.430000305175779</v>
      </c>
      <c r="D2941" s="4">
        <v>6.4075451515024362E-3</v>
      </c>
      <c r="E2941" s="4">
        <v>-1.782302560733906E-2</v>
      </c>
      <c r="F2941" s="2">
        <v>2</v>
      </c>
      <c r="G2941" s="4">
        <v>0.33839116649334627</v>
      </c>
      <c r="H2941" s="4">
        <v>-0.38056173715231789</v>
      </c>
      <c r="I2941" s="4">
        <v>0.27180774924047268</v>
      </c>
    </row>
    <row r="2942" spans="1:9" x14ac:dyDescent="0.25">
      <c r="A2942" t="s">
        <v>3123</v>
      </c>
      <c r="B2942" s="3">
        <v>61.808078765869141</v>
      </c>
      <c r="C2942" s="3">
        <v>15.710000038146971</v>
      </c>
      <c r="D2942" s="4">
        <v>2.920875700670011E-3</v>
      </c>
      <c r="E2942" s="4">
        <v>-3.7377430642397853E-2</v>
      </c>
      <c r="F2942" s="2">
        <v>2</v>
      </c>
      <c r="G2942" s="4">
        <v>0.35717439378655241</v>
      </c>
      <c r="H2942" s="4">
        <v>-0.38450554565900719</v>
      </c>
      <c r="I2942" s="4">
        <v>0.26371046736242199</v>
      </c>
    </row>
    <row r="2943" spans="1:9" x14ac:dyDescent="0.25">
      <c r="A2943" t="s">
        <v>3124</v>
      </c>
      <c r="B2943" s="3">
        <v>61.628070831298828</v>
      </c>
      <c r="C2943" s="3">
        <v>16.319999694824219</v>
      </c>
      <c r="D2943" s="4">
        <v>-1.4582463637171641E-3</v>
      </c>
      <c r="E2943" s="4">
        <v>3.7507957390824583E-2</v>
      </c>
      <c r="F2943" s="2">
        <v>3</v>
      </c>
      <c r="G2943" s="4">
        <v>0.31841791113960499</v>
      </c>
      <c r="H2943" s="4">
        <v>-0.38629809264764747</v>
      </c>
      <c r="I2943" s="4">
        <v>0.27859066090895368</v>
      </c>
    </row>
    <row r="2944" spans="1:9" x14ac:dyDescent="0.25">
      <c r="A2944" t="s">
        <v>3125</v>
      </c>
      <c r="B2944" s="3">
        <v>61.718070983886719</v>
      </c>
      <c r="C2944" s="3">
        <v>15.72999954223633</v>
      </c>
      <c r="D2944" s="4">
        <v>-8.2442078389732831E-3</v>
      </c>
      <c r="E2944" s="4">
        <v>5.9973004076636423E-2</v>
      </c>
      <c r="F2944" s="2">
        <v>2</v>
      </c>
      <c r="G2944" s="4">
        <v>0.28628096045997248</v>
      </c>
      <c r="H2944" s="4">
        <v>-0.38540185714067549</v>
      </c>
      <c r="I2944" s="4">
        <v>0.28045788396213461</v>
      </c>
    </row>
    <row r="2945" spans="1:9" x14ac:dyDescent="0.25">
      <c r="A2945" t="s">
        <v>3126</v>
      </c>
      <c r="B2945" s="3">
        <v>62.231117248535163</v>
      </c>
      <c r="C2945" s="3">
        <v>14.840000152587891</v>
      </c>
      <c r="D2945" s="4">
        <v>1.378292430213968E-2</v>
      </c>
      <c r="E2945" s="4">
        <v>-0.11719211040700959</v>
      </c>
      <c r="F2945" s="2">
        <v>2</v>
      </c>
      <c r="G2945" s="4">
        <v>0.28151327078182892</v>
      </c>
      <c r="H2945" s="4">
        <v>-0.38029286270149149</v>
      </c>
      <c r="I2945" s="4">
        <v>0.2911019971681017</v>
      </c>
    </row>
    <row r="2946" spans="1:9" x14ac:dyDescent="0.25">
      <c r="A2946" t="s">
        <v>3127</v>
      </c>
      <c r="B2946" s="3">
        <v>61.385051727294922</v>
      </c>
      <c r="C2946" s="3">
        <v>16.809999465942379</v>
      </c>
      <c r="D2946" s="4">
        <v>-8.144425829197055E-3</v>
      </c>
      <c r="E2946" s="4">
        <v>8.9436107159615474E-2</v>
      </c>
      <c r="F2946" s="2">
        <v>3</v>
      </c>
      <c r="G2946" s="4">
        <v>0.24536322132687949</v>
      </c>
      <c r="H2946" s="4">
        <v>-0.38871811465447809</v>
      </c>
      <c r="I2946" s="4">
        <v>0.27354877086419749</v>
      </c>
    </row>
    <row r="2947" spans="1:9" x14ac:dyDescent="0.25">
      <c r="A2947" t="s">
        <v>3128</v>
      </c>
      <c r="B2947" s="3">
        <v>61.889102935791023</v>
      </c>
      <c r="C2947" s="3">
        <v>15.430000305175779</v>
      </c>
      <c r="D2947" s="4">
        <v>-1.405188986600003E-2</v>
      </c>
      <c r="E2947" s="4">
        <v>9.0459414922476E-2</v>
      </c>
      <c r="F2947" s="2">
        <v>2</v>
      </c>
      <c r="G2947" s="4">
        <v>0.26865420594949652</v>
      </c>
      <c r="H2947" s="4">
        <v>-0.38369869438243848</v>
      </c>
      <c r="I2947" s="4">
        <v>0.28400626465087098</v>
      </c>
    </row>
    <row r="2948" spans="1:9" x14ac:dyDescent="0.25">
      <c r="A2948" t="s">
        <v>3129</v>
      </c>
      <c r="B2948" s="3">
        <v>62.771156311035163</v>
      </c>
      <c r="C2948" s="3">
        <v>14.14999961853027</v>
      </c>
      <c r="D2948" s="4">
        <v>-5.845034155744E-3</v>
      </c>
      <c r="E2948" s="4">
        <v>1.2160234753967099E-2</v>
      </c>
      <c r="F2948" s="2">
        <v>2</v>
      </c>
      <c r="G2948" s="4">
        <v>0.30170561743889213</v>
      </c>
      <c r="H2948" s="4">
        <v>-0.37491506978617761</v>
      </c>
      <c r="I2948" s="4">
        <v>0.30230612691814168</v>
      </c>
    </row>
    <row r="2949" spans="1:9" x14ac:dyDescent="0.25">
      <c r="A2949" t="s">
        <v>3130</v>
      </c>
      <c r="B2949" s="3">
        <v>63.140213012695313</v>
      </c>
      <c r="C2949" s="3">
        <v>13.97999954223633</v>
      </c>
      <c r="D2949" s="4">
        <v>2.8579027659159101E-4</v>
      </c>
      <c r="E2949" s="4">
        <v>-6.396599469792319E-3</v>
      </c>
      <c r="F2949" s="2">
        <v>2</v>
      </c>
      <c r="G2949" s="4">
        <v>0.32328790253489981</v>
      </c>
      <c r="H2949" s="4">
        <v>-0.37123994579357361</v>
      </c>
      <c r="I2949" s="4">
        <v>0.30996290483968719</v>
      </c>
    </row>
    <row r="2950" spans="1:9" x14ac:dyDescent="0.25">
      <c r="A2950" t="s">
        <v>3131</v>
      </c>
      <c r="B2950" s="3">
        <v>63.122173309326172</v>
      </c>
      <c r="C2950" s="3">
        <v>14.069999694824221</v>
      </c>
      <c r="D2950" s="4">
        <v>-9.9483342275641373E-4</v>
      </c>
      <c r="E2950" s="4">
        <v>1.36887304623019E-2</v>
      </c>
      <c r="F2950" s="2">
        <v>2</v>
      </c>
      <c r="G2950" s="4">
        <v>0.27991189258983629</v>
      </c>
      <c r="H2950" s="4">
        <v>-0.37141958796338959</v>
      </c>
      <c r="I2950" s="4">
        <v>0.3095886371408576</v>
      </c>
    </row>
    <row r="2951" spans="1:9" x14ac:dyDescent="0.25">
      <c r="A2951" t="s">
        <v>3132</v>
      </c>
      <c r="B2951" s="3">
        <v>63.185031890869141</v>
      </c>
      <c r="C2951" s="3">
        <v>13.88000011444092</v>
      </c>
      <c r="D2951" s="4">
        <v>1.8503009680161939E-3</v>
      </c>
      <c r="E2951" s="4">
        <v>-2.1156571528800461E-2</v>
      </c>
      <c r="F2951" s="2">
        <v>2</v>
      </c>
      <c r="G2951" s="4">
        <v>0.25890875118215728</v>
      </c>
      <c r="H2951" s="4">
        <v>-0.37079363243912888</v>
      </c>
      <c r="I2951" s="4">
        <v>0.31089275706923952</v>
      </c>
    </row>
    <row r="2952" spans="1:9" x14ac:dyDescent="0.25">
      <c r="A2952" t="s">
        <v>3133</v>
      </c>
      <c r="B2952" s="3">
        <v>63.068336486816413</v>
      </c>
      <c r="C2952" s="3">
        <v>14.180000305175779</v>
      </c>
      <c r="D2952" s="4">
        <v>8.5478022522855746E-4</v>
      </c>
      <c r="E2952" s="4">
        <v>-2.8101428589730752E-2</v>
      </c>
      <c r="F2952" s="2">
        <v>2</v>
      </c>
      <c r="G2952" s="4">
        <v>0.25103456552485431</v>
      </c>
      <c r="H2952" s="4">
        <v>-0.37195570340906831</v>
      </c>
      <c r="I2952" s="4">
        <v>0.30847169063343838</v>
      </c>
    </row>
    <row r="2953" spans="1:9" x14ac:dyDescent="0.25">
      <c r="A2953" t="s">
        <v>3134</v>
      </c>
      <c r="B2953" s="3">
        <v>63.014472961425781</v>
      </c>
      <c r="C2953" s="3">
        <v>14.590000152587891</v>
      </c>
      <c r="D2953" s="4">
        <v>4.272699100056343E-4</v>
      </c>
      <c r="E2953" s="4">
        <v>5.5134336625863867E-3</v>
      </c>
      <c r="F2953" s="2">
        <v>2</v>
      </c>
      <c r="G2953" s="4">
        <v>0.25040760257622852</v>
      </c>
      <c r="H2953" s="4">
        <v>-0.37249208476618451</v>
      </c>
      <c r="I2953" s="4">
        <v>0.30979987865282438</v>
      </c>
    </row>
    <row r="2954" spans="1:9" x14ac:dyDescent="0.25">
      <c r="A2954" t="s">
        <v>3135</v>
      </c>
      <c r="B2954" s="3">
        <v>62.987560272216797</v>
      </c>
      <c r="C2954" s="3">
        <v>14.510000228881839</v>
      </c>
      <c r="D2954" s="4">
        <v>8.9131457718374385E-3</v>
      </c>
      <c r="E2954" s="4">
        <v>3.2740215793755967E-2</v>
      </c>
      <c r="F2954" s="2">
        <v>2</v>
      </c>
      <c r="G2954" s="4">
        <v>0.26133075584613491</v>
      </c>
      <c r="H2954" s="4">
        <v>-0.37276008550800138</v>
      </c>
      <c r="I2954" s="4">
        <v>0.31911120988935687</v>
      </c>
    </row>
    <row r="2955" spans="1:9" x14ac:dyDescent="0.25">
      <c r="A2955" t="s">
        <v>3136</v>
      </c>
      <c r="B2955" s="3">
        <v>62.431102752685547</v>
      </c>
      <c r="C2955" s="3">
        <v>14.05000019073486</v>
      </c>
      <c r="D2955" s="4">
        <v>1.3551455175727201E-2</v>
      </c>
      <c r="E2955" s="4">
        <v>-0.1107594923338167</v>
      </c>
      <c r="F2955" s="2">
        <v>2</v>
      </c>
      <c r="G2955" s="4">
        <v>0.26870507799433452</v>
      </c>
      <c r="H2955" s="4">
        <v>-0.37830137597013042</v>
      </c>
      <c r="I2955" s="4">
        <v>0.31323309950325479</v>
      </c>
    </row>
    <row r="2956" spans="1:9" x14ac:dyDescent="0.25">
      <c r="A2956" t="s">
        <v>3137</v>
      </c>
      <c r="B2956" s="3">
        <v>61.596382141113281</v>
      </c>
      <c r="C2956" s="3">
        <v>15.80000019073486</v>
      </c>
      <c r="D2956" s="4">
        <v>2.922222593511048E-3</v>
      </c>
      <c r="E2956" s="4">
        <v>-3.7172435243711721E-2</v>
      </c>
      <c r="F2956" s="2">
        <v>2</v>
      </c>
      <c r="G2956" s="4">
        <v>0.26963075151869798</v>
      </c>
      <c r="H2956" s="4">
        <v>-0.38661365354945809</v>
      </c>
      <c r="I2956" s="4">
        <v>0.3052846775513669</v>
      </c>
    </row>
    <row r="2957" spans="1:9" x14ac:dyDescent="0.25">
      <c r="A2957" t="s">
        <v>3138</v>
      </c>
      <c r="B2957" s="3">
        <v>61.416908264160163</v>
      </c>
      <c r="C2957" s="3">
        <v>16.409999847412109</v>
      </c>
      <c r="D2957" s="4">
        <v>-1.6051139411376041E-3</v>
      </c>
      <c r="E2957" s="4">
        <v>7.9852060985010631E-3</v>
      </c>
      <c r="F2957" s="2">
        <v>3</v>
      </c>
      <c r="G2957" s="4">
        <v>0.28285469394773449</v>
      </c>
      <c r="H2957" s="4">
        <v>-0.38840088230934511</v>
      </c>
      <c r="I2957" s="4">
        <v>0.30452221485787262</v>
      </c>
    </row>
    <row r="2958" spans="1:9" x14ac:dyDescent="0.25">
      <c r="A2958" t="s">
        <v>3139</v>
      </c>
      <c r="B2958" s="3">
        <v>61.515647888183587</v>
      </c>
      <c r="C2958" s="3">
        <v>16.280000686645511</v>
      </c>
      <c r="D2958" s="4">
        <v>-1.281851699194991E-2</v>
      </c>
      <c r="E2958" s="4">
        <v>0.13212799423391799</v>
      </c>
      <c r="F2958" s="2">
        <v>3</v>
      </c>
      <c r="G2958" s="4">
        <v>0.30134671901764287</v>
      </c>
      <c r="H2958" s="4">
        <v>-0.38741761778756062</v>
      </c>
      <c r="I2958" s="4">
        <v>0.31051661030899619</v>
      </c>
    </row>
    <row r="2959" spans="1:9" x14ac:dyDescent="0.25">
      <c r="A2959" t="s">
        <v>3140</v>
      </c>
      <c r="B2959" s="3">
        <v>62.314426422119141</v>
      </c>
      <c r="C2959" s="3">
        <v>14.38000011444092</v>
      </c>
      <c r="D2959" s="4">
        <v>-1.4379960189199179E-3</v>
      </c>
      <c r="E2959" s="4">
        <v>-7.8205143409994515E-2</v>
      </c>
      <c r="F2959" s="2">
        <v>2</v>
      </c>
      <c r="G2959" s="4">
        <v>0.28891815511074781</v>
      </c>
      <c r="H2959" s="4">
        <v>-0.3794632570033285</v>
      </c>
      <c r="I2959" s="4">
        <v>0.34733894966744078</v>
      </c>
    </row>
    <row r="2960" spans="1:9" x14ac:dyDescent="0.25">
      <c r="A2960" t="s">
        <v>3141</v>
      </c>
      <c r="B2960" s="3">
        <v>62.404163360595703</v>
      </c>
      <c r="C2960" s="3">
        <v>15.60000038146973</v>
      </c>
      <c r="D2960" s="4">
        <v>2.2199434302494051E-2</v>
      </c>
      <c r="E2960" s="4">
        <v>-0.1206313087519026</v>
      </c>
      <c r="F2960" s="2">
        <v>2</v>
      </c>
      <c r="G2960" s="4">
        <v>0.28486844942097228</v>
      </c>
      <c r="H2960" s="4">
        <v>-0.37856964262338499</v>
      </c>
      <c r="I2960" s="4">
        <v>0.34927920779666383</v>
      </c>
    </row>
    <row r="2961" spans="1:9" x14ac:dyDescent="0.25">
      <c r="A2961" t="s">
        <v>3142</v>
      </c>
      <c r="B2961" s="3">
        <v>61.048912048339837</v>
      </c>
      <c r="C2961" s="3">
        <v>17.739999771118161</v>
      </c>
      <c r="D2961" s="4">
        <v>-1.028334440277501E-3</v>
      </c>
      <c r="E2961" s="4">
        <v>-1.3348152237400599E-2</v>
      </c>
      <c r="F2961" s="2">
        <v>3</v>
      </c>
      <c r="G2961" s="4">
        <v>0.28880708239637382</v>
      </c>
      <c r="H2961" s="4">
        <v>-0.39206544581913899</v>
      </c>
      <c r="I2961" s="4">
        <v>0.33236386850600241</v>
      </c>
    </row>
    <row r="2962" spans="1:9" x14ac:dyDescent="0.25">
      <c r="A2962" t="s">
        <v>3143</v>
      </c>
      <c r="B2962" s="3">
        <v>61.11175537109375</v>
      </c>
      <c r="C2962" s="3">
        <v>17.979999542236332</v>
      </c>
      <c r="D2962" s="4">
        <v>-1.0269665873873231E-3</v>
      </c>
      <c r="E2962" s="4">
        <v>2.9192916366744152E-2</v>
      </c>
      <c r="F2962" s="2">
        <v>3</v>
      </c>
      <c r="G2962" s="4">
        <v>0.29037641751410642</v>
      </c>
      <c r="H2962" s="4">
        <v>-0.3914396422442713</v>
      </c>
      <c r="I2962" s="4">
        <v>0.33928893141746302</v>
      </c>
    </row>
    <row r="2963" spans="1:9" x14ac:dyDescent="0.25">
      <c r="A2963" t="s">
        <v>3144</v>
      </c>
      <c r="B2963" s="3">
        <v>61.174579620361328</v>
      </c>
      <c r="C2963" s="3">
        <v>17.469999313354489</v>
      </c>
      <c r="D2963" s="4">
        <v>6.6464260410439291E-3</v>
      </c>
      <c r="E2963" s="4">
        <v>-2.0190724166684989E-2</v>
      </c>
      <c r="F2963" s="2">
        <v>3</v>
      </c>
      <c r="G2963" s="4">
        <v>0.26139880531468362</v>
      </c>
      <c r="H2963" s="4">
        <v>-0.39081402860614473</v>
      </c>
      <c r="I2963" s="4">
        <v>0.34302043128440413</v>
      </c>
    </row>
    <row r="2964" spans="1:9" x14ac:dyDescent="0.25">
      <c r="A2964" t="s">
        <v>3145</v>
      </c>
      <c r="B2964" s="3">
        <v>60.770671844482422</v>
      </c>
      <c r="C2964" s="3">
        <v>17.829999923706051</v>
      </c>
      <c r="D2964" s="4">
        <v>-1.0088164953045429E-2</v>
      </c>
      <c r="E2964" s="4">
        <v>4.5134846533896773E-2</v>
      </c>
      <c r="F2964" s="2">
        <v>3</v>
      </c>
      <c r="G2964" s="4">
        <v>0.2416914793210905</v>
      </c>
      <c r="H2964" s="4">
        <v>-0.39483620501224831</v>
      </c>
      <c r="I2964" s="4">
        <v>0.35861105446915281</v>
      </c>
    </row>
    <row r="2965" spans="1:9" x14ac:dyDescent="0.25">
      <c r="A2965" t="s">
        <v>3146</v>
      </c>
      <c r="B2965" s="3">
        <v>61.389984130859382</v>
      </c>
      <c r="C2965" s="3">
        <v>17.059999465942379</v>
      </c>
      <c r="D2965" s="4">
        <v>0</v>
      </c>
      <c r="E2965" s="4">
        <v>3.4566385854204677E-2</v>
      </c>
      <c r="F2965" s="2">
        <v>3</v>
      </c>
      <c r="G2965" s="4">
        <v>0.25639858578985192</v>
      </c>
      <c r="H2965" s="4">
        <v>-0.38866899701320679</v>
      </c>
      <c r="I2965" s="4">
        <v>0.39301076823173409</v>
      </c>
    </row>
    <row r="2966" spans="1:9" x14ac:dyDescent="0.25">
      <c r="A2966" t="s">
        <v>3147</v>
      </c>
      <c r="B2966" s="3">
        <v>61.389984130859382</v>
      </c>
      <c r="C2966" s="3">
        <v>16.489999771118161</v>
      </c>
      <c r="D2966" s="4">
        <v>0</v>
      </c>
      <c r="E2966" s="4">
        <v>8.5626536013483356E-3</v>
      </c>
      <c r="F2966" s="2">
        <v>3</v>
      </c>
      <c r="G2966" s="4">
        <v>0.26468136591738589</v>
      </c>
      <c r="H2966" s="4">
        <v>-0.38866899701320679</v>
      </c>
      <c r="I2966" s="4">
        <v>0.4217226423572038</v>
      </c>
    </row>
    <row r="2967" spans="1:9" x14ac:dyDescent="0.25">
      <c r="A2967" t="s">
        <v>3148</v>
      </c>
      <c r="B2967" s="3">
        <v>61.389984130859382</v>
      </c>
      <c r="C2967" s="3">
        <v>16.35000038146973</v>
      </c>
      <c r="D2967" s="4">
        <v>1.610741329381993E-3</v>
      </c>
      <c r="E2967" s="4">
        <v>7.7075102290677933E-2</v>
      </c>
      <c r="F2967" s="2">
        <v>3</v>
      </c>
      <c r="G2967" s="4">
        <v>0.29991064688200281</v>
      </c>
      <c r="H2967" s="4">
        <v>-0.38866899701320679</v>
      </c>
      <c r="I2967" s="4">
        <v>0.4217226423572038</v>
      </c>
    </row>
    <row r="2968" spans="1:9" x14ac:dyDescent="0.25">
      <c r="A2968" t="s">
        <v>3149</v>
      </c>
      <c r="B2968" s="3">
        <v>61.291259765625</v>
      </c>
      <c r="C2968" s="3">
        <v>15.180000305175779</v>
      </c>
      <c r="D2968" s="4">
        <v>6.1881267173846677E-3</v>
      </c>
      <c r="E2968" s="4">
        <v>-4.8872163603187142E-2</v>
      </c>
      <c r="F2968" s="2">
        <v>2</v>
      </c>
      <c r="G2968" s="4">
        <v>0.3303720447869638</v>
      </c>
      <c r="H2968" s="4">
        <v>-0.38965210958559832</v>
      </c>
      <c r="I2968" s="4">
        <v>0.42637323771111779</v>
      </c>
    </row>
    <row r="2969" spans="1:9" x14ac:dyDescent="0.25">
      <c r="A2969" t="s">
        <v>3150</v>
      </c>
      <c r="B2969" s="3">
        <v>60.914314270019531</v>
      </c>
      <c r="C2969" s="3">
        <v>15.960000038146971</v>
      </c>
      <c r="D2969" s="4">
        <v>-8.1833164245083134E-3</v>
      </c>
      <c r="E2969" s="4">
        <v>5.6254162857912737E-2</v>
      </c>
      <c r="F2969" s="2">
        <v>2</v>
      </c>
      <c r="G2969" s="4">
        <v>0.30060974626403958</v>
      </c>
      <c r="H2969" s="4">
        <v>-0.39340579141435777</v>
      </c>
      <c r="I2969" s="4">
        <v>0.4176009434384369</v>
      </c>
    </row>
    <row r="2970" spans="1:9" x14ac:dyDescent="0.25">
      <c r="A2970" t="s">
        <v>3151</v>
      </c>
      <c r="B2970" s="3">
        <v>61.416908264160163</v>
      </c>
      <c r="C2970" s="3">
        <v>15.10999965667725</v>
      </c>
      <c r="D2970" s="4">
        <v>4.1082181701339593E-3</v>
      </c>
      <c r="E2970" s="4">
        <v>5.9919571351980672E-3</v>
      </c>
      <c r="F2970" s="2">
        <v>2</v>
      </c>
      <c r="G2970" s="4">
        <v>0.32162488517923538</v>
      </c>
      <c r="H2970" s="4">
        <v>-0.38840088230934511</v>
      </c>
      <c r="I2970" s="4">
        <v>0.42929733580201129</v>
      </c>
    </row>
    <row r="2971" spans="1:9" x14ac:dyDescent="0.25">
      <c r="A2971" t="s">
        <v>3152</v>
      </c>
      <c r="B2971" s="3">
        <v>61.165626525878913</v>
      </c>
      <c r="C2971" s="3">
        <v>15.02000045776367</v>
      </c>
      <c r="D2971" s="4">
        <v>-3.9460236739057297E-3</v>
      </c>
      <c r="E2971" s="4">
        <v>7.132667384802005E-2</v>
      </c>
      <c r="F2971" s="2">
        <v>2</v>
      </c>
      <c r="G2971" s="4">
        <v>0.37048092727243209</v>
      </c>
      <c r="H2971" s="4">
        <v>-0.39090318491245862</v>
      </c>
      <c r="I2971" s="4">
        <v>0.42344949472352011</v>
      </c>
    </row>
    <row r="2972" spans="1:9" x14ac:dyDescent="0.25">
      <c r="A2972" t="s">
        <v>3153</v>
      </c>
      <c r="B2972" s="3">
        <v>61.407943725585938</v>
      </c>
      <c r="C2972" s="3">
        <v>14.02000045776367</v>
      </c>
      <c r="D2972" s="4">
        <v>1.4638993074178601E-3</v>
      </c>
      <c r="E2972" s="4">
        <v>4.2379230972619419E-2</v>
      </c>
      <c r="F2972" s="2">
        <v>2</v>
      </c>
      <c r="G2972" s="4">
        <v>0.38086111522616339</v>
      </c>
      <c r="H2972" s="4">
        <v>-0.3884901525777037</v>
      </c>
      <c r="I2972" s="4">
        <v>0.42908871261561271</v>
      </c>
    </row>
    <row r="2973" spans="1:9" x14ac:dyDescent="0.25">
      <c r="A2973" t="s">
        <v>3154</v>
      </c>
      <c r="B2973" s="3">
        <v>61.318180084228523</v>
      </c>
      <c r="C2973" s="3">
        <v>13.44999980926514</v>
      </c>
      <c r="D2973" s="4">
        <v>4.4106934399659181E-3</v>
      </c>
      <c r="E2973" s="4">
        <v>-5.8782376125280589E-2</v>
      </c>
      <c r="F2973" s="2">
        <v>2</v>
      </c>
      <c r="G2973" s="4">
        <v>0.35394439174395292</v>
      </c>
      <c r="H2973" s="4">
        <v>-0.38938403286908491</v>
      </c>
      <c r="I2973" s="4">
        <v>0.42699972870108183</v>
      </c>
    </row>
    <row r="2974" spans="1:9" x14ac:dyDescent="0.25">
      <c r="A2974" t="s">
        <v>3155</v>
      </c>
      <c r="B2974" s="3">
        <v>61.048912048339837</v>
      </c>
      <c r="C2974" s="3">
        <v>14.289999961853029</v>
      </c>
      <c r="D2974" s="4">
        <v>1.1901068996988061E-2</v>
      </c>
      <c r="E2974" s="4">
        <v>-2.3239928224763621E-2</v>
      </c>
      <c r="F2974" s="2">
        <v>2</v>
      </c>
      <c r="G2974" s="4">
        <v>0.28183139481330888</v>
      </c>
      <c r="H2974" s="4">
        <v>-0.39206544581913899</v>
      </c>
      <c r="I2974" s="4">
        <v>0.42073330961243333</v>
      </c>
    </row>
    <row r="2975" spans="1:9" x14ac:dyDescent="0.25">
      <c r="A2975" t="s">
        <v>3156</v>
      </c>
      <c r="B2975" s="3">
        <v>60.330909729003913</v>
      </c>
      <c r="C2975" s="3">
        <v>14.63000011444092</v>
      </c>
      <c r="D2975" s="4">
        <v>2.5355320918591939E-3</v>
      </c>
      <c r="E2975" s="4">
        <v>-1.4814832415986469E-2</v>
      </c>
      <c r="F2975" s="2">
        <v>2</v>
      </c>
      <c r="G2975" s="4">
        <v>0.25923560889661879</v>
      </c>
      <c r="H2975" s="4">
        <v>-0.39921542450443792</v>
      </c>
      <c r="I2975" s="4">
        <v>0.40402392401925802</v>
      </c>
    </row>
    <row r="2976" spans="1:9" x14ac:dyDescent="0.25">
      <c r="A2976" t="s">
        <v>3157</v>
      </c>
      <c r="B2976" s="3">
        <v>60.178325653076172</v>
      </c>
      <c r="C2976" s="3">
        <v>14.85000038146973</v>
      </c>
      <c r="D2976" s="4">
        <v>4.4722540458463911E-4</v>
      </c>
      <c r="E2976" s="4">
        <v>8.3941648774831235E-2</v>
      </c>
      <c r="F2976" s="2">
        <v>2</v>
      </c>
      <c r="G2976" s="4">
        <v>0.24542181540230451</v>
      </c>
      <c r="H2976" s="4">
        <v>-0.40073488044659761</v>
      </c>
      <c r="I2976" s="4">
        <v>0.40047297983510433</v>
      </c>
    </row>
    <row r="2977" spans="1:9" x14ac:dyDescent="0.25">
      <c r="A2977" t="s">
        <v>3158</v>
      </c>
      <c r="B2977" s="3">
        <v>60.151424407958977</v>
      </c>
      <c r="C2977" s="3">
        <v>13.69999980926514</v>
      </c>
      <c r="D2977" s="4">
        <v>2.3930927378263971E-3</v>
      </c>
      <c r="E2977" s="4">
        <v>-7.055630786988365E-2</v>
      </c>
      <c r="F2977" s="2">
        <v>2</v>
      </c>
      <c r="G2977" s="4">
        <v>0.2632235903115181</v>
      </c>
      <c r="H2977" s="4">
        <v>-0.40100276722636968</v>
      </c>
      <c r="I2977" s="4">
        <v>0.3998469327242602</v>
      </c>
    </row>
    <row r="2978" spans="1:9" x14ac:dyDescent="0.25">
      <c r="A2978" t="s">
        <v>3159</v>
      </c>
      <c r="B2978" s="3">
        <v>60.007820129394531</v>
      </c>
      <c r="C2978" s="3">
        <v>14.739999771118161</v>
      </c>
      <c r="D2978" s="4">
        <v>5.9880635643061453E-4</v>
      </c>
      <c r="E2978" s="4">
        <v>-3.5340312257193029E-2</v>
      </c>
      <c r="F2978" s="2">
        <v>2</v>
      </c>
      <c r="G2978" s="4">
        <v>0.2713617594551665</v>
      </c>
      <c r="H2978" s="4">
        <v>-0.40243280095077771</v>
      </c>
      <c r="I2978" s="4">
        <v>0.39650496682980108</v>
      </c>
    </row>
    <row r="2979" spans="1:9" x14ac:dyDescent="0.25">
      <c r="A2979" t="s">
        <v>3160</v>
      </c>
      <c r="B2979" s="3">
        <v>59.971908569335938</v>
      </c>
      <c r="C2979" s="3">
        <v>15.27999973297119</v>
      </c>
      <c r="D2979" s="4">
        <v>3.0021270595921301E-3</v>
      </c>
      <c r="E2979" s="4">
        <v>-2.6109636194405761E-3</v>
      </c>
      <c r="F2979" s="2">
        <v>2</v>
      </c>
      <c r="G2979" s="4">
        <v>0.32656133173247581</v>
      </c>
      <c r="H2979" s="4">
        <v>-0.40279041384708741</v>
      </c>
      <c r="I2979" s="4">
        <v>0.39566923122267039</v>
      </c>
    </row>
    <row r="2980" spans="1:9" x14ac:dyDescent="0.25">
      <c r="A2980" t="s">
        <v>3161</v>
      </c>
      <c r="B2980" s="3">
        <v>59.792404174804688</v>
      </c>
      <c r="C2980" s="3">
        <v>15.319999694824221</v>
      </c>
      <c r="D2980" s="4">
        <v>-4.5002712470421091E-4</v>
      </c>
      <c r="E2980" s="4">
        <v>-4.1901193613781529E-2</v>
      </c>
      <c r="F2980" s="2">
        <v>2</v>
      </c>
      <c r="G2980" s="4">
        <v>0.26846990153513128</v>
      </c>
      <c r="H2980" s="4">
        <v>-0.4045779465057604</v>
      </c>
      <c r="I2980" s="4">
        <v>0.39149179604855272</v>
      </c>
    </row>
    <row r="2981" spans="1:9" x14ac:dyDescent="0.25">
      <c r="A2981" t="s">
        <v>3162</v>
      </c>
      <c r="B2981" s="3">
        <v>59.819324493408203</v>
      </c>
      <c r="C2981" s="3">
        <v>15.989999771118161</v>
      </c>
      <c r="D2981" s="4">
        <v>8.3206687296548676E-3</v>
      </c>
      <c r="E2981" s="4">
        <v>2.5078346289253428E-3</v>
      </c>
      <c r="F2981" s="2">
        <v>2</v>
      </c>
      <c r="G2981" s="4">
        <v>0.33024751786526241</v>
      </c>
      <c r="H2981" s="4">
        <v>-0.40430986978924699</v>
      </c>
      <c r="I2981" s="4">
        <v>0.3921182870385167</v>
      </c>
    </row>
    <row r="2982" spans="1:9" x14ac:dyDescent="0.25">
      <c r="A2982" t="s">
        <v>3163</v>
      </c>
      <c r="B2982" s="3">
        <v>59.325695037841797</v>
      </c>
      <c r="C2982" s="3">
        <v>15.94999980926514</v>
      </c>
      <c r="D2982" s="4">
        <v>7.6218863297226047E-3</v>
      </c>
      <c r="E2982" s="4">
        <v>1.9820937285000229E-2</v>
      </c>
      <c r="F2982" s="2">
        <v>2</v>
      </c>
      <c r="G2982" s="4">
        <v>0.2398650264685247</v>
      </c>
      <c r="H2982" s="4">
        <v>-0.40922550862590112</v>
      </c>
      <c r="I2982" s="4">
        <v>0.38063051786134072</v>
      </c>
    </row>
    <row r="2983" spans="1:9" x14ac:dyDescent="0.25">
      <c r="A2983" t="s">
        <v>3164</v>
      </c>
      <c r="B2983" s="3">
        <v>58.876941680908203</v>
      </c>
      <c r="C2983" s="3">
        <v>15.64000034332275</v>
      </c>
      <c r="D2983" s="4">
        <v>1.8950107993584989E-2</v>
      </c>
      <c r="E2983" s="4">
        <v>-0.10984629396834911</v>
      </c>
      <c r="F2983" s="2">
        <v>2</v>
      </c>
      <c r="G2983" s="4">
        <v>0.22276282956315299</v>
      </c>
      <c r="H2983" s="4">
        <v>-0.41369426429788703</v>
      </c>
      <c r="I2983" s="4">
        <v>0.37018710747769412</v>
      </c>
    </row>
    <row r="2984" spans="1:9" x14ac:dyDescent="0.25">
      <c r="A2984" t="s">
        <v>3165</v>
      </c>
      <c r="B2984" s="3">
        <v>57.781967163085938</v>
      </c>
      <c r="C2984" s="3">
        <v>17.569999694824219</v>
      </c>
      <c r="D2984" s="4">
        <v>-3.5600214270964381E-3</v>
      </c>
      <c r="E2984" s="4">
        <v>-7.3312207635430782E-2</v>
      </c>
      <c r="F2984" s="2">
        <v>3</v>
      </c>
      <c r="G2984" s="4">
        <v>0.1442564049994299</v>
      </c>
      <c r="H2984" s="4">
        <v>-0.42459819072338317</v>
      </c>
      <c r="I2984" s="4">
        <v>0.34470480618107002</v>
      </c>
    </row>
    <row r="2985" spans="1:9" x14ac:dyDescent="0.25">
      <c r="A2985" t="s">
        <v>3166</v>
      </c>
      <c r="B2985" s="3">
        <v>57.988407135009773</v>
      </c>
      <c r="C2985" s="3">
        <v>18.95999908447266</v>
      </c>
      <c r="D2985" s="4">
        <v>-2.9320448654943649E-3</v>
      </c>
      <c r="E2985" s="4">
        <v>1.58472154322542E-3</v>
      </c>
      <c r="F2985" s="2">
        <v>3</v>
      </c>
      <c r="G2985" s="4">
        <v>0.15936462239018681</v>
      </c>
      <c r="H2985" s="4">
        <v>-0.42254242939880382</v>
      </c>
      <c r="I2985" s="4">
        <v>0.34950908744844789</v>
      </c>
    </row>
    <row r="2986" spans="1:9" x14ac:dyDescent="0.25">
      <c r="A2986" t="s">
        <v>3167</v>
      </c>
      <c r="B2986" s="3">
        <v>58.158931732177727</v>
      </c>
      <c r="C2986" s="3">
        <v>18.930000305175781</v>
      </c>
      <c r="D2986" s="4">
        <v>-3.083789235366341E-4</v>
      </c>
      <c r="E2986" s="4">
        <v>4.9916782265953419E-2</v>
      </c>
      <c r="F2986" s="2">
        <v>3</v>
      </c>
      <c r="G2986" s="4">
        <v>0.13336704835560839</v>
      </c>
      <c r="H2986" s="4">
        <v>-0.42084431895788238</v>
      </c>
      <c r="I2986" s="4">
        <v>0.35347754433287099</v>
      </c>
    </row>
    <row r="2987" spans="1:9" x14ac:dyDescent="0.25">
      <c r="A2987" t="s">
        <v>3168</v>
      </c>
      <c r="B2987" s="3">
        <v>58.176872253417969</v>
      </c>
      <c r="C2987" s="3">
        <v>18.030000686645511</v>
      </c>
      <c r="D2987" s="4">
        <v>-7.7104083830115133E-4</v>
      </c>
      <c r="E2987" s="4">
        <v>7.9640710355988853E-2</v>
      </c>
      <c r="F2987" s="2">
        <v>3</v>
      </c>
      <c r="G2987" s="4">
        <v>0.12843927473405789</v>
      </c>
      <c r="H2987" s="4">
        <v>-0.42066566445912063</v>
      </c>
      <c r="I2987" s="4">
        <v>0.35389505703314028</v>
      </c>
    </row>
    <row r="2988" spans="1:9" x14ac:dyDescent="0.25">
      <c r="A2988" t="s">
        <v>3169</v>
      </c>
      <c r="B2988" s="3">
        <v>58.221763610839837</v>
      </c>
      <c r="C2988" s="3">
        <v>16.70000076293945</v>
      </c>
      <c r="D2988" s="4">
        <v>2.3670503151365319E-2</v>
      </c>
      <c r="E2988" s="4">
        <v>-4.7347398242736823E-2</v>
      </c>
      <c r="F2988" s="2">
        <v>3</v>
      </c>
      <c r="G2988" s="4">
        <v>0.1256227068527678</v>
      </c>
      <c r="H2988" s="4">
        <v>-0.42021862934505938</v>
      </c>
      <c r="I2988" s="4">
        <v>0.35493977092996581</v>
      </c>
    </row>
    <row r="2989" spans="1:9" x14ac:dyDescent="0.25">
      <c r="A2989" t="s">
        <v>3170</v>
      </c>
      <c r="B2989" s="3">
        <v>56.875492095947273</v>
      </c>
      <c r="C2989" s="3">
        <v>17.530000686645511</v>
      </c>
      <c r="D2989" s="4">
        <v>1.3271522210249079E-2</v>
      </c>
      <c r="E2989" s="4">
        <v>-9.3588389434432706E-2</v>
      </c>
      <c r="F2989" s="2">
        <v>3</v>
      </c>
      <c r="G2989" s="4">
        <v>0.1014877015084463</v>
      </c>
      <c r="H2989" s="4">
        <v>-0.43362501032306189</v>
      </c>
      <c r="I2989" s="4">
        <v>0.32360927345155432</v>
      </c>
    </row>
    <row r="2990" spans="1:9" x14ac:dyDescent="0.25">
      <c r="A2990" t="s">
        <v>3171</v>
      </c>
      <c r="B2990" s="3">
        <v>56.13055419921875</v>
      </c>
      <c r="C2990" s="3">
        <v>19.340000152587891</v>
      </c>
      <c r="D2990" s="4">
        <v>-6.670783292332505E-3</v>
      </c>
      <c r="E2990" s="4">
        <v>-5.52026965643031E-2</v>
      </c>
      <c r="F2990" s="2">
        <v>3</v>
      </c>
      <c r="G2990" s="4">
        <v>5.89862661223437E-2</v>
      </c>
      <c r="H2990" s="4">
        <v>-0.44104321767426707</v>
      </c>
      <c r="I2990" s="4">
        <v>0.30627304176511921</v>
      </c>
    </row>
    <row r="2991" spans="1:9" x14ac:dyDescent="0.25">
      <c r="A2991" t="s">
        <v>3172</v>
      </c>
      <c r="B2991" s="3">
        <v>56.507503509521477</v>
      </c>
      <c r="C2991" s="3">
        <v>20.469999313354489</v>
      </c>
      <c r="D2991" s="4">
        <v>-7.8788459245824338E-3</v>
      </c>
      <c r="E2991" s="4">
        <v>9.9355445259865061E-2</v>
      </c>
      <c r="F2991" s="2">
        <v>4</v>
      </c>
      <c r="G2991" s="4">
        <v>6.87865767169209E-2</v>
      </c>
      <c r="H2991" s="4">
        <v>-0.43728949785815929</v>
      </c>
      <c r="I2991" s="4">
        <v>0.31504542481362408</v>
      </c>
    </row>
    <row r="2992" spans="1:9" x14ac:dyDescent="0.25">
      <c r="A2992" t="s">
        <v>3173</v>
      </c>
      <c r="B2992" s="3">
        <v>56.956253051757813</v>
      </c>
      <c r="C2992" s="3">
        <v>18.620000839233398</v>
      </c>
      <c r="D2992" s="4">
        <v>-1.21421103078887E-2</v>
      </c>
      <c r="E2992" s="4">
        <v>0.14443763462516429</v>
      </c>
      <c r="F2992" s="2">
        <v>3</v>
      </c>
      <c r="G2992" s="4">
        <v>7.5105076771875057E-2</v>
      </c>
      <c r="H2992" s="4">
        <v>-0.43282078017352171</v>
      </c>
      <c r="I2992" s="4">
        <v>0.32548874642144637</v>
      </c>
    </row>
    <row r="2993" spans="1:9" x14ac:dyDescent="0.25">
      <c r="A2993" t="s">
        <v>3174</v>
      </c>
      <c r="B2993" s="3">
        <v>57.656322479248047</v>
      </c>
      <c r="C2993" s="3">
        <v>16.270000457763668</v>
      </c>
      <c r="D2993" s="4">
        <v>-1.3210568925218441E-2</v>
      </c>
      <c r="E2993" s="4">
        <v>5.3074476286193439E-2</v>
      </c>
      <c r="F2993" s="2">
        <v>3</v>
      </c>
      <c r="G2993" s="4">
        <v>9.9573578792401696E-2</v>
      </c>
      <c r="H2993" s="4">
        <v>-0.42584938001228811</v>
      </c>
      <c r="I2993" s="4">
        <v>0.34178079686600032</v>
      </c>
    </row>
    <row r="2994" spans="1:9" x14ac:dyDescent="0.25">
      <c r="A2994" t="s">
        <v>3175</v>
      </c>
      <c r="B2994" s="3">
        <v>58.428192138671882</v>
      </c>
      <c r="C2994" s="3">
        <v>15.44999980926514</v>
      </c>
      <c r="D2994" s="4">
        <v>1.10267301669027E-2</v>
      </c>
      <c r="E2994" s="4">
        <v>-4.3935646339790857E-2</v>
      </c>
      <c r="F2994" s="2">
        <v>2</v>
      </c>
      <c r="G2994" s="4">
        <v>0.12171015869570349</v>
      </c>
      <c r="H2994" s="4">
        <v>-0.41816298198252477</v>
      </c>
      <c r="I2994" s="4">
        <v>0.35974378586987182</v>
      </c>
    </row>
    <row r="2995" spans="1:9" x14ac:dyDescent="0.25">
      <c r="A2995" t="s">
        <v>3176</v>
      </c>
      <c r="B2995" s="3">
        <v>57.790946960449219</v>
      </c>
      <c r="C2995" s="3">
        <v>16.159999847412109</v>
      </c>
      <c r="D2995" s="4">
        <v>1.35367710355101E-2</v>
      </c>
      <c r="E2995" s="4">
        <v>-1.94174577495646E-2</v>
      </c>
      <c r="F2995" s="2">
        <v>3</v>
      </c>
      <c r="G2995" s="4">
        <v>0.104763253505558</v>
      </c>
      <c r="H2995" s="4">
        <v>-0.42450876850563168</v>
      </c>
      <c r="I2995" s="4">
        <v>0.3449137844707646</v>
      </c>
    </row>
    <row r="2996" spans="1:9" x14ac:dyDescent="0.25">
      <c r="A2996" t="s">
        <v>3177</v>
      </c>
      <c r="B2996" s="3">
        <v>57.019092559814453</v>
      </c>
      <c r="C2996" s="3">
        <v>16.479999542236332</v>
      </c>
      <c r="D2996" s="4">
        <v>5.2216711863000143E-3</v>
      </c>
      <c r="E2996" s="4">
        <v>-3.6820633877364339E-2</v>
      </c>
      <c r="F2996" s="2">
        <v>3</v>
      </c>
      <c r="G2996" s="4">
        <v>0.1148238809220679</v>
      </c>
      <c r="H2996" s="4">
        <v>-0.43219501458600212</v>
      </c>
      <c r="I2996" s="4">
        <v>0.32695115057018942</v>
      </c>
    </row>
    <row r="2997" spans="1:9" x14ac:dyDescent="0.25">
      <c r="A2997" t="s">
        <v>3178</v>
      </c>
      <c r="B2997" s="3">
        <v>56.722904205322273</v>
      </c>
      <c r="C2997" s="3">
        <v>17.110000610351559</v>
      </c>
      <c r="D2997" s="4">
        <v>-2.8400769317431518E-3</v>
      </c>
      <c r="E2997" s="4">
        <v>2.2102798344822538E-2</v>
      </c>
      <c r="F2997" s="2">
        <v>3</v>
      </c>
      <c r="G2997" s="4">
        <v>0.1030903002391705</v>
      </c>
      <c r="H2997" s="4">
        <v>-0.43514450425256967</v>
      </c>
      <c r="I2997" s="4">
        <v>0.32005824049157661</v>
      </c>
    </row>
    <row r="2998" spans="1:9" x14ac:dyDescent="0.25">
      <c r="A2998" t="s">
        <v>3179</v>
      </c>
      <c r="B2998" s="3">
        <v>56.88446044921875</v>
      </c>
      <c r="C2998" s="3">
        <v>16.739999771118161</v>
      </c>
      <c r="D2998" s="4">
        <v>1.521696668672101E-2</v>
      </c>
      <c r="E2998" s="4">
        <v>-8.674305287538786E-2</v>
      </c>
      <c r="F2998" s="2">
        <v>3</v>
      </c>
      <c r="G2998" s="4">
        <v>0.120958219952096</v>
      </c>
      <c r="H2998" s="4">
        <v>-0.43353570206735498</v>
      </c>
      <c r="I2998" s="4">
        <v>0.32381798541377699</v>
      </c>
    </row>
    <row r="2999" spans="1:9" x14ac:dyDescent="0.25">
      <c r="A2999" t="s">
        <v>3180</v>
      </c>
      <c r="B2999" s="3">
        <v>56.031826019287109</v>
      </c>
      <c r="C2999" s="3">
        <v>18.329999923706051</v>
      </c>
      <c r="D2999" s="4">
        <v>-9.3619713851936792E-3</v>
      </c>
      <c r="E2999" s="4">
        <v>2.1169868780795079E-2</v>
      </c>
      <c r="F2999" s="2">
        <v>3</v>
      </c>
      <c r="G2999" s="4">
        <v>9.134833212150073E-2</v>
      </c>
      <c r="H2999" s="4">
        <v>-0.44202636823400687</v>
      </c>
      <c r="I2999" s="4">
        <v>0.30397543466418941</v>
      </c>
    </row>
    <row r="3000" spans="1:9" x14ac:dyDescent="0.25">
      <c r="A3000" t="s">
        <v>3181</v>
      </c>
      <c r="B3000" s="3">
        <v>56.561351776123047</v>
      </c>
      <c r="C3000" s="3">
        <v>17.95000076293945</v>
      </c>
      <c r="D3000" s="4">
        <v>-5.523298493739115E-3</v>
      </c>
      <c r="E3000" s="4">
        <v>-4.113240270611207E-2</v>
      </c>
      <c r="F3000" s="2">
        <v>3</v>
      </c>
      <c r="G3000" s="4">
        <v>0.1062587340325285</v>
      </c>
      <c r="H3000" s="4">
        <v>-0.43675326845043599</v>
      </c>
      <c r="I3000" s="4">
        <v>0.3162985843452002</v>
      </c>
    </row>
    <row r="3001" spans="1:9" x14ac:dyDescent="0.25">
      <c r="A3001" t="s">
        <v>3182</v>
      </c>
      <c r="B3001" s="3">
        <v>56.875492095947273</v>
      </c>
      <c r="C3001" s="3">
        <v>18.719999313354489</v>
      </c>
      <c r="D3001" s="4">
        <v>-9.8436736379627909E-3</v>
      </c>
      <c r="E3001" s="4">
        <v>4.1156829252406268E-2</v>
      </c>
      <c r="F3001" s="2">
        <v>3</v>
      </c>
      <c r="G3001" s="4">
        <v>0.10395834187920031</v>
      </c>
      <c r="H3001" s="4">
        <v>-0.43362501032306189</v>
      </c>
      <c r="I3001" s="4">
        <v>0.32360927345155432</v>
      </c>
    </row>
    <row r="3002" spans="1:9" x14ac:dyDescent="0.25">
      <c r="A3002" t="s">
        <v>3183</v>
      </c>
      <c r="B3002" s="3">
        <v>57.440921783447273</v>
      </c>
      <c r="C3002" s="3">
        <v>17.979999542236332</v>
      </c>
      <c r="D3002" s="4">
        <v>-1.8712685245143581E-3</v>
      </c>
      <c r="E3002" s="4">
        <v>5.1461938078095397E-2</v>
      </c>
      <c r="F3002" s="2">
        <v>3</v>
      </c>
      <c r="G3002" s="4">
        <v>9.4723531615901857E-2</v>
      </c>
      <c r="H3002" s="4">
        <v>-0.42799437361787779</v>
      </c>
      <c r="I3002" s="4">
        <v>0.33676798118804768</v>
      </c>
    </row>
    <row r="3003" spans="1:9" x14ac:dyDescent="0.25">
      <c r="A3003" t="s">
        <v>3184</v>
      </c>
      <c r="B3003" s="3">
        <v>57.548610687255859</v>
      </c>
      <c r="C3003" s="3">
        <v>17.10000038146973</v>
      </c>
      <c r="D3003" s="4">
        <v>-1.2474963339350831E-2</v>
      </c>
      <c r="E3003" s="4">
        <v>-2.285712105887272E-2</v>
      </c>
      <c r="F3003" s="2">
        <v>3</v>
      </c>
      <c r="G3003" s="4">
        <v>9.3811166978582827E-2</v>
      </c>
      <c r="H3003" s="4">
        <v>-0.42692199077712772</v>
      </c>
      <c r="I3003" s="4">
        <v>0.33927412269955209</v>
      </c>
    </row>
    <row r="3004" spans="1:9" x14ac:dyDescent="0.25">
      <c r="A3004" t="s">
        <v>3185</v>
      </c>
      <c r="B3004" s="3">
        <v>58.275596618652337</v>
      </c>
      <c r="C3004" s="3">
        <v>17.5</v>
      </c>
      <c r="D3004" s="4">
        <v>6.1635449828734146E-4</v>
      </c>
      <c r="E3004" s="4">
        <v>5.0420177687959138E-2</v>
      </c>
      <c r="F3004" s="2">
        <v>3</v>
      </c>
      <c r="G3004" s="4">
        <v>0.1228043019743192</v>
      </c>
      <c r="H3004" s="4">
        <v>-0.41968255188672898</v>
      </c>
      <c r="I3004" s="4">
        <v>0.356192575358246</v>
      </c>
    </row>
    <row r="3005" spans="1:9" x14ac:dyDescent="0.25">
      <c r="A3005" t="s">
        <v>3186</v>
      </c>
      <c r="B3005" s="3">
        <v>58.239700317382813</v>
      </c>
      <c r="C3005" s="3">
        <v>16.659999847412109</v>
      </c>
      <c r="D3005" s="4">
        <v>8.3918009978114494E-3</v>
      </c>
      <c r="E3005" s="4">
        <v>-8.3332973813237121E-3</v>
      </c>
      <c r="F3005" s="2">
        <v>3</v>
      </c>
      <c r="G3005" s="4">
        <v>0.12577578173240939</v>
      </c>
      <c r="H3005" s="4">
        <v>-0.42004001283364578</v>
      </c>
      <c r="I3005" s="4">
        <v>0.36392738353135368</v>
      </c>
    </row>
    <row r="3006" spans="1:9" x14ac:dyDescent="0.25">
      <c r="A3006" t="s">
        <v>3187</v>
      </c>
      <c r="B3006" s="3">
        <v>57.755031585693359</v>
      </c>
      <c r="C3006" s="3">
        <v>16.79999923706055</v>
      </c>
      <c r="D3006" s="4">
        <v>2.9610272296192171E-3</v>
      </c>
      <c r="E3006" s="4">
        <v>-1.6393482897905761E-2</v>
      </c>
      <c r="F3006" s="2">
        <v>3</v>
      </c>
      <c r="G3006" s="4">
        <v>0.1219982091171101</v>
      </c>
      <c r="H3006" s="4">
        <v>-0.4248664193892896</v>
      </c>
      <c r="I3006" s="4">
        <v>0.36698299611108548</v>
      </c>
    </row>
    <row r="3007" spans="1:9" x14ac:dyDescent="0.25">
      <c r="A3007" t="s">
        <v>3188</v>
      </c>
      <c r="B3007" s="3">
        <v>57.584522247314453</v>
      </c>
      <c r="C3007" s="3">
        <v>17.079999923706051</v>
      </c>
      <c r="D3007" s="4">
        <v>3.1511331843818047E-2</v>
      </c>
      <c r="E3007" s="4">
        <v>-0.13343476828664541</v>
      </c>
      <c r="F3007" s="2">
        <v>3</v>
      </c>
      <c r="G3007" s="4">
        <v>0.13554920625941441</v>
      </c>
      <c r="H3007" s="4">
        <v>-0.42656437788081802</v>
      </c>
      <c r="I3007" s="4">
        <v>0.36812834494071361</v>
      </c>
    </row>
    <row r="3008" spans="1:9" x14ac:dyDescent="0.25">
      <c r="A3008" t="s">
        <v>3189</v>
      </c>
      <c r="B3008" s="3">
        <v>55.825389862060547</v>
      </c>
      <c r="C3008" s="3">
        <v>19.70999908447266</v>
      </c>
      <c r="D3008" s="4">
        <v>-1.1128869834131191E-2</v>
      </c>
      <c r="E3008" s="4">
        <v>1.3367522433655131E-2</v>
      </c>
      <c r="F3008" s="2">
        <v>4</v>
      </c>
      <c r="G3008" s="4">
        <v>0.1155245471882884</v>
      </c>
      <c r="H3008" s="4">
        <v>-0.44408209157123801</v>
      </c>
      <c r="I3008" s="4">
        <v>0.33649483481593889</v>
      </c>
    </row>
    <row r="3009" spans="1:9" x14ac:dyDescent="0.25">
      <c r="A3009" t="s">
        <v>3190</v>
      </c>
      <c r="B3009" s="3">
        <v>56.453655242919922</v>
      </c>
      <c r="C3009" s="3">
        <v>19.45000076293945</v>
      </c>
      <c r="D3009" s="4">
        <v>6.0780109183251607E-3</v>
      </c>
      <c r="E3009" s="4">
        <v>-1.3691610538352991E-2</v>
      </c>
      <c r="F3009" s="2">
        <v>3</v>
      </c>
      <c r="G3009" s="4">
        <v>0.13270640375771989</v>
      </c>
      <c r="H3009" s="4">
        <v>-0.43782572726588259</v>
      </c>
      <c r="I3009" s="4">
        <v>0.35153590194483808</v>
      </c>
    </row>
    <row r="3010" spans="1:9" x14ac:dyDescent="0.25">
      <c r="A3010" t="s">
        <v>3191</v>
      </c>
      <c r="B3010" s="3">
        <v>56.112602233886719</v>
      </c>
      <c r="C3010" s="3">
        <v>19.719999313354489</v>
      </c>
      <c r="D3010" s="4">
        <v>6.2773377783187367E-3</v>
      </c>
      <c r="E3010" s="4">
        <v>-3.2384684719843897E-2</v>
      </c>
      <c r="F3010" s="2">
        <v>4</v>
      </c>
      <c r="G3010" s="4">
        <v>0.14257282865961679</v>
      </c>
      <c r="H3010" s="4">
        <v>-0.4412219861350738</v>
      </c>
      <c r="I3010" s="4">
        <v>0.3433708790744634</v>
      </c>
    </row>
    <row r="3011" spans="1:9" x14ac:dyDescent="0.25">
      <c r="A3011" t="s">
        <v>3192</v>
      </c>
      <c r="B3011" s="3">
        <v>55.762561798095703</v>
      </c>
      <c r="C3011" s="3">
        <v>20.379999160766602</v>
      </c>
      <c r="D3011" s="4">
        <v>-1.925821252152482E-2</v>
      </c>
      <c r="E3011" s="4">
        <v>0.12534502892934871</v>
      </c>
      <c r="F3011" s="2">
        <v>4</v>
      </c>
      <c r="G3011" s="4">
        <v>0.1536106925821088</v>
      </c>
      <c r="H3011" s="4">
        <v>-0.4447077431967128</v>
      </c>
      <c r="I3011" s="4">
        <v>0.33499069157255112</v>
      </c>
    </row>
    <row r="3012" spans="1:9" x14ac:dyDescent="0.25">
      <c r="A3012" t="s">
        <v>3193</v>
      </c>
      <c r="B3012" s="3">
        <v>56.857536315917969</v>
      </c>
      <c r="C3012" s="3">
        <v>18.110000610351559</v>
      </c>
      <c r="D3012" s="4">
        <v>1.0528030022282749E-2</v>
      </c>
      <c r="E3012" s="4">
        <v>-9.8107535898381615E-2</v>
      </c>
      <c r="F3012" s="2">
        <v>3</v>
      </c>
      <c r="G3012" s="4">
        <v>0.15585837955452539</v>
      </c>
      <c r="H3012" s="4">
        <v>-0.43380381677121671</v>
      </c>
      <c r="I3012" s="4">
        <v>0.36120506805860031</v>
      </c>
    </row>
    <row r="3013" spans="1:9" x14ac:dyDescent="0.25">
      <c r="A3013" t="s">
        <v>3194</v>
      </c>
      <c r="B3013" s="3">
        <v>56.265174865722663</v>
      </c>
      <c r="C3013" s="3">
        <v>20.079999923706051</v>
      </c>
      <c r="D3013" s="4">
        <v>-2.488711340543559E-2</v>
      </c>
      <c r="E3013" s="4">
        <v>0.16473318969213019</v>
      </c>
      <c r="F3013" s="2">
        <v>4</v>
      </c>
      <c r="G3013" s="4">
        <v>0.15445572390828019</v>
      </c>
      <c r="H3013" s="4">
        <v>-0.43970264415495891</v>
      </c>
      <c r="I3013" s="4">
        <v>0.34702356354091929</v>
      </c>
    </row>
    <row r="3014" spans="1:9" x14ac:dyDescent="0.25">
      <c r="A3014" t="s">
        <v>3195</v>
      </c>
      <c r="B3014" s="3">
        <v>57.701190948486328</v>
      </c>
      <c r="C3014" s="3">
        <v>17.239999771118161</v>
      </c>
      <c r="D3014" s="4">
        <v>7.7820553425733685E-4</v>
      </c>
      <c r="E3014" s="4">
        <v>-6.2023908688845109E-2</v>
      </c>
      <c r="F3014" s="2">
        <v>3</v>
      </c>
      <c r="G3014" s="4">
        <v>0.17534570120198861</v>
      </c>
      <c r="H3014" s="4">
        <v>-0.42540257282231642</v>
      </c>
      <c r="I3014" s="4">
        <v>0.3814026889186104</v>
      </c>
    </row>
    <row r="3015" spans="1:9" x14ac:dyDescent="0.25">
      <c r="A3015" t="s">
        <v>3196</v>
      </c>
      <c r="B3015" s="3">
        <v>57.656322479248047</v>
      </c>
      <c r="C3015" s="3">
        <v>18.379999160766602</v>
      </c>
      <c r="D3015" s="4">
        <v>1.038059022221849E-2</v>
      </c>
      <c r="E3015" s="4">
        <v>3.275080073245507E-3</v>
      </c>
      <c r="F3015" s="2">
        <v>3</v>
      </c>
      <c r="G3015" s="4">
        <v>0.19962710126595229</v>
      </c>
      <c r="H3015" s="4">
        <v>-0.42584938001228811</v>
      </c>
      <c r="I3015" s="4">
        <v>0.38032850963332071</v>
      </c>
    </row>
    <row r="3016" spans="1:9" x14ac:dyDescent="0.25">
      <c r="A3016" t="s">
        <v>3197</v>
      </c>
      <c r="B3016" s="3">
        <v>57.06396484375</v>
      </c>
      <c r="C3016" s="3">
        <v>18.319999694824219</v>
      </c>
      <c r="D3016" s="4">
        <v>9.3667686021452479E-3</v>
      </c>
      <c r="E3016" s="4">
        <v>-0.1321648903297156</v>
      </c>
      <c r="F3016" s="2">
        <v>3</v>
      </c>
      <c r="G3016" s="4">
        <v>0.19348316774349469</v>
      </c>
      <c r="H3016" s="4">
        <v>-0.4317481694086821</v>
      </c>
      <c r="I3016" s="4">
        <v>0.36614709644188381</v>
      </c>
    </row>
    <row r="3017" spans="1:9" x14ac:dyDescent="0.25">
      <c r="A3017" t="s">
        <v>3198</v>
      </c>
      <c r="B3017" s="3">
        <v>56.534420013427727</v>
      </c>
      <c r="C3017" s="3">
        <v>21.110000610351559</v>
      </c>
      <c r="D3017" s="4">
        <v>1.242392043772322E-2</v>
      </c>
      <c r="E3017" s="4">
        <v>-2.6291498468666519E-2</v>
      </c>
      <c r="F3017" s="2">
        <v>4</v>
      </c>
      <c r="G3017" s="4">
        <v>0.1787044745193789</v>
      </c>
      <c r="H3017" s="4">
        <v>-0.43702145912899409</v>
      </c>
      <c r="I3017" s="4">
        <v>0.35346946118885758</v>
      </c>
    </row>
    <row r="3018" spans="1:9" x14ac:dyDescent="0.25">
      <c r="A3018" t="s">
        <v>3199</v>
      </c>
      <c r="B3018" s="3">
        <v>55.840660095214837</v>
      </c>
      <c r="C3018" s="3">
        <v>21.680000305175781</v>
      </c>
      <c r="D3018" s="4">
        <v>3.7021314905665288E-3</v>
      </c>
      <c r="E3018" s="4">
        <v>-0.1067161146986869</v>
      </c>
      <c r="F3018" s="2">
        <v>4</v>
      </c>
      <c r="G3018" s="4">
        <v>0.1597365126493355</v>
      </c>
      <c r="H3018" s="4">
        <v>-0.4439300282162425</v>
      </c>
      <c r="I3018" s="4">
        <v>0.33686041377181503</v>
      </c>
    </row>
    <row r="3019" spans="1:9" x14ac:dyDescent="0.25">
      <c r="A3019" t="s">
        <v>3200</v>
      </c>
      <c r="B3019" s="3">
        <v>55.634693145751953</v>
      </c>
      <c r="C3019" s="3">
        <v>24.270000457763668</v>
      </c>
      <c r="D3019" s="4">
        <v>-6.8735001947534116E-3</v>
      </c>
      <c r="E3019" s="4">
        <v>9.868720190662339E-2</v>
      </c>
      <c r="F3019" s="2">
        <v>4</v>
      </c>
      <c r="G3019" s="4">
        <v>0.13353548046720221</v>
      </c>
      <c r="H3019" s="4">
        <v>-0.44598107910964041</v>
      </c>
      <c r="I3019" s="4">
        <v>0.33192943586409013</v>
      </c>
    </row>
    <row r="3020" spans="1:9" x14ac:dyDescent="0.25">
      <c r="A3020" t="s">
        <v>3201</v>
      </c>
      <c r="B3020" s="3">
        <v>56.019744873046882</v>
      </c>
      <c r="C3020" s="3">
        <v>22.090000152587891</v>
      </c>
      <c r="D3020" s="4">
        <v>1.213389833627487E-2</v>
      </c>
      <c r="E3020" s="4">
        <v>-6.2393860215467223E-2</v>
      </c>
      <c r="F3020" s="2">
        <v>4</v>
      </c>
      <c r="G3020" s="4">
        <v>0.15600316764094191</v>
      </c>
      <c r="H3020" s="4">
        <v>-0.44214667416587572</v>
      </c>
      <c r="I3020" s="4">
        <v>0.34114781563605773</v>
      </c>
    </row>
    <row r="3021" spans="1:9" x14ac:dyDescent="0.25">
      <c r="A3021" t="s">
        <v>3202</v>
      </c>
      <c r="B3021" s="3">
        <v>55.348155975341797</v>
      </c>
      <c r="C3021" s="3">
        <v>23.559999465942379</v>
      </c>
      <c r="D3021" s="4">
        <v>-1.6860333221032749E-2</v>
      </c>
      <c r="E3021" s="4">
        <v>0.10975035204643339</v>
      </c>
      <c r="F3021" s="2">
        <v>4</v>
      </c>
      <c r="G3021" s="4">
        <v>0.14214450236392301</v>
      </c>
      <c r="H3021" s="4">
        <v>-0.44883446078516648</v>
      </c>
      <c r="I3021" s="4">
        <v>0.32506955635080409</v>
      </c>
    </row>
    <row r="3022" spans="1:9" x14ac:dyDescent="0.25">
      <c r="A3022" t="s">
        <v>3203</v>
      </c>
      <c r="B3022" s="3">
        <v>56.297348022460938</v>
      </c>
      <c r="C3022" s="3">
        <v>21.229999542236332</v>
      </c>
      <c r="D3022" s="4">
        <v>9.6355190006709446E-3</v>
      </c>
      <c r="E3022" s="4">
        <v>-2.2559842845708E-2</v>
      </c>
      <c r="F3022" s="2">
        <v>4</v>
      </c>
      <c r="G3022" s="4">
        <v>0.14393625525430859</v>
      </c>
      <c r="H3022" s="4">
        <v>-0.43938225885992221</v>
      </c>
      <c r="I3022" s="4">
        <v>0.34779380908522622</v>
      </c>
    </row>
    <row r="3023" spans="1:9" x14ac:dyDescent="0.25">
      <c r="A3023" t="s">
        <v>3204</v>
      </c>
      <c r="B3023" s="3">
        <v>55.76007080078125</v>
      </c>
      <c r="C3023" s="3">
        <v>21.719999313354489</v>
      </c>
      <c r="D3023" s="4">
        <v>-3.998609688801058E-3</v>
      </c>
      <c r="E3023" s="4">
        <v>-1.9855619904663561E-2</v>
      </c>
      <c r="F3023" s="2">
        <v>4</v>
      </c>
      <c r="G3023" s="4">
        <v>0.13506479004571181</v>
      </c>
      <c r="H3023" s="4">
        <v>-0.44473254893511199</v>
      </c>
      <c r="I3023" s="4">
        <v>0.33493105553503238</v>
      </c>
    </row>
    <row r="3024" spans="1:9" x14ac:dyDescent="0.25">
      <c r="A3024" t="s">
        <v>3205</v>
      </c>
      <c r="B3024" s="3">
        <v>55.983928680419922</v>
      </c>
      <c r="C3024" s="3">
        <v>22.159999847412109</v>
      </c>
      <c r="D3024" s="4">
        <v>2.290590891681776E-2</v>
      </c>
      <c r="E3024" s="4">
        <v>-0.10210698649121119</v>
      </c>
      <c r="F3024" s="2">
        <v>4</v>
      </c>
      <c r="G3024" s="4">
        <v>0.1314508522009972</v>
      </c>
      <c r="H3024" s="4">
        <v>-0.44250333737847952</v>
      </c>
      <c r="I3024" s="4">
        <v>0.34029035352845799</v>
      </c>
    </row>
    <row r="3025" spans="1:9" x14ac:dyDescent="0.25">
      <c r="A3025" t="s">
        <v>3206</v>
      </c>
      <c r="B3025" s="3">
        <v>54.730281829833977</v>
      </c>
      <c r="C3025" s="3">
        <v>24.680000305175781</v>
      </c>
      <c r="D3025" s="4">
        <v>4.1068593880939641E-3</v>
      </c>
      <c r="E3025" s="4">
        <v>-5.5130187128274222E-2</v>
      </c>
      <c r="F3025" s="2">
        <v>5</v>
      </c>
      <c r="G3025" s="4">
        <v>0.1041352388788921</v>
      </c>
      <c r="H3025" s="4">
        <v>-0.45498734755392239</v>
      </c>
      <c r="I3025" s="4">
        <v>0.31027726191133959</v>
      </c>
    </row>
    <row r="3026" spans="1:9" x14ac:dyDescent="0.25">
      <c r="A3026" t="s">
        <v>3207</v>
      </c>
      <c r="B3026" s="3">
        <v>54.506431579589837</v>
      </c>
      <c r="C3026" s="3">
        <v>26.120000839233398</v>
      </c>
      <c r="D3026" s="4">
        <v>7.614795249155426E-3</v>
      </c>
      <c r="E3026" s="4">
        <v>-2.02550266792717E-2</v>
      </c>
      <c r="F3026" s="2">
        <v>5</v>
      </c>
      <c r="G3026" s="4">
        <v>9.0642532980628188E-2</v>
      </c>
      <c r="H3026" s="4">
        <v>-0.45721648313585861</v>
      </c>
      <c r="I3026" s="4">
        <v>0.30491814657040273</v>
      </c>
    </row>
    <row r="3027" spans="1:9" x14ac:dyDescent="0.25">
      <c r="A3027" t="s">
        <v>3208</v>
      </c>
      <c r="B3027" s="3">
        <v>54.094512939453118</v>
      </c>
      <c r="C3027" s="3">
        <v>26.659999847412109</v>
      </c>
      <c r="D3027" s="4">
        <v>-2.6587273693783109E-2</v>
      </c>
      <c r="E3027" s="4">
        <v>0.1080631936484497</v>
      </c>
      <c r="F3027" s="2">
        <v>5</v>
      </c>
      <c r="G3027" s="4">
        <v>6.6129402471263976E-2</v>
      </c>
      <c r="H3027" s="4">
        <v>-0.46131843297326142</v>
      </c>
      <c r="I3027" s="4">
        <v>0.29505655605993009</v>
      </c>
    </row>
    <row r="3028" spans="1:9" x14ac:dyDescent="0.25">
      <c r="A3028" t="s">
        <v>3209</v>
      </c>
      <c r="B3028" s="3">
        <v>55.572021484375</v>
      </c>
      <c r="C3028" s="3">
        <v>24.059999465942379</v>
      </c>
      <c r="D3028" s="4">
        <v>-4.3316192623062966E-3</v>
      </c>
      <c r="E3028" s="4">
        <v>-3.313998580313116E-3</v>
      </c>
      <c r="F3028" s="2">
        <v>4</v>
      </c>
      <c r="G3028" s="4">
        <v>9.7551139077179494E-2</v>
      </c>
      <c r="H3028" s="4">
        <v>-0.44660517325383742</v>
      </c>
      <c r="I3028" s="4">
        <v>0.33042903699671822</v>
      </c>
    </row>
    <row r="3029" spans="1:9" x14ac:dyDescent="0.25">
      <c r="A3029" t="s">
        <v>3210</v>
      </c>
      <c r="B3029" s="3">
        <v>55.813785552978523</v>
      </c>
      <c r="C3029" s="3">
        <v>24.139999389648441</v>
      </c>
      <c r="D3029" s="4">
        <v>-8.4313414941346032E-3</v>
      </c>
      <c r="E3029" s="4">
        <v>0.14788390877123669</v>
      </c>
      <c r="F3029" s="2">
        <v>4</v>
      </c>
      <c r="G3029" s="4">
        <v>7.8337915325492391E-2</v>
      </c>
      <c r="H3029" s="4">
        <v>-0.44419764908457698</v>
      </c>
      <c r="I3029" s="4">
        <v>0.33621702038082119</v>
      </c>
    </row>
    <row r="3030" spans="1:9" x14ac:dyDescent="0.25">
      <c r="A3030" t="s">
        <v>3211</v>
      </c>
      <c r="B3030" s="3">
        <v>56.288372039794922</v>
      </c>
      <c r="C3030" s="3">
        <v>21.030000686645511</v>
      </c>
      <c r="D3030" s="4">
        <v>1.2727748043216639E-2</v>
      </c>
      <c r="E3030" s="4">
        <v>-3.3547772727842477E-2</v>
      </c>
      <c r="F3030" s="2">
        <v>4</v>
      </c>
      <c r="G3030" s="4">
        <v>0.1051173147035827</v>
      </c>
      <c r="H3030" s="4">
        <v>-0.43947164309032549</v>
      </c>
      <c r="I3030" s="4">
        <v>0.34757891843242161</v>
      </c>
    </row>
    <row r="3031" spans="1:9" x14ac:dyDescent="0.25">
      <c r="A3031" t="s">
        <v>3212</v>
      </c>
      <c r="B3031" s="3">
        <v>55.580951690673828</v>
      </c>
      <c r="C3031" s="3">
        <v>21.760000228881839</v>
      </c>
      <c r="D3031" s="4">
        <v>-1.2876141322385459E-3</v>
      </c>
      <c r="E3031" s="4">
        <v>1.021352386275454E-2</v>
      </c>
      <c r="F3031" s="2">
        <v>4</v>
      </c>
      <c r="G3031" s="4">
        <v>9.6766843348680576E-2</v>
      </c>
      <c r="H3031" s="4">
        <v>-0.44651624487161301</v>
      </c>
      <c r="I3031" s="4">
        <v>0.3306428317345913</v>
      </c>
    </row>
    <row r="3032" spans="1:9" x14ac:dyDescent="0.25">
      <c r="A3032" t="s">
        <v>3213</v>
      </c>
      <c r="B3032" s="3">
        <v>55.652610778808587</v>
      </c>
      <c r="C3032" s="3">
        <v>21.54000091552734</v>
      </c>
      <c r="D3032" s="4">
        <v>-6.5536552347799093E-3</v>
      </c>
      <c r="E3032" s="4">
        <v>-3.5378370393097443E-2</v>
      </c>
      <c r="F3032" s="2">
        <v>4</v>
      </c>
      <c r="G3032" s="4">
        <v>0.1049490423697914</v>
      </c>
      <c r="H3032" s="4">
        <v>-0.44580265253496792</v>
      </c>
      <c r="I3032" s="4">
        <v>0.33235839523350069</v>
      </c>
    </row>
    <row r="3033" spans="1:9" x14ac:dyDescent="0.25">
      <c r="A3033" t="s">
        <v>3214</v>
      </c>
      <c r="B3033" s="3">
        <v>56.019744873046882</v>
      </c>
      <c r="C3033" s="3">
        <v>22.329999923706051</v>
      </c>
      <c r="D3033" s="4">
        <v>1.9219393780611771E-3</v>
      </c>
      <c r="E3033" s="4">
        <v>-6.6725810313496003E-3</v>
      </c>
      <c r="F3033" s="2">
        <v>4</v>
      </c>
      <c r="G3033" s="4">
        <v>0.1165637799928574</v>
      </c>
      <c r="H3033" s="4">
        <v>-0.44214667416587572</v>
      </c>
      <c r="I3033" s="4">
        <v>0.34114781563605773</v>
      </c>
    </row>
    <row r="3034" spans="1:9" x14ac:dyDescent="0.25">
      <c r="A3034" t="s">
        <v>3215</v>
      </c>
      <c r="B3034" s="3">
        <v>55.912284851074219</v>
      </c>
      <c r="C3034" s="3">
        <v>22.479999542236332</v>
      </c>
      <c r="D3034" s="4">
        <v>-1.119841739211314E-3</v>
      </c>
      <c r="E3034" s="4">
        <v>2.1353898612765709E-2</v>
      </c>
      <c r="F3034" s="2">
        <v>4</v>
      </c>
      <c r="G3034" s="4">
        <v>0.1075694381210779</v>
      </c>
      <c r="H3034" s="4">
        <v>-0.44321677776573148</v>
      </c>
      <c r="I3034" s="4">
        <v>0.33857515533452581</v>
      </c>
    </row>
    <row r="3035" spans="1:9" x14ac:dyDescent="0.25">
      <c r="A3035" t="s">
        <v>3216</v>
      </c>
      <c r="B3035" s="3">
        <v>55.974967956542969</v>
      </c>
      <c r="C3035" s="3">
        <v>22.010000228881839</v>
      </c>
      <c r="D3035" s="4">
        <v>2.795604312461886E-2</v>
      </c>
      <c r="E3035" s="4">
        <v>-0.12310757392932579</v>
      </c>
      <c r="F3035" s="2">
        <v>4</v>
      </c>
      <c r="G3035" s="4">
        <v>9.24966741527391E-2</v>
      </c>
      <c r="H3035" s="4">
        <v>-0.44259256965948979</v>
      </c>
      <c r="I3035" s="4">
        <v>0.34007582818063042</v>
      </c>
    </row>
    <row r="3036" spans="1:9" x14ac:dyDescent="0.25">
      <c r="A3036" t="s">
        <v>3217</v>
      </c>
      <c r="B3036" s="3">
        <v>54.452686309814453</v>
      </c>
      <c r="C3036" s="3">
        <v>25.10000038146973</v>
      </c>
      <c r="D3036" s="4">
        <v>-1.298526279571743E-2</v>
      </c>
      <c r="E3036" s="4">
        <v>2.490815092088949E-2</v>
      </c>
      <c r="F3036" s="2">
        <v>5</v>
      </c>
      <c r="G3036" s="4">
        <v>5.475199581245338E-2</v>
      </c>
      <c r="H3036" s="4">
        <v>-0.45775168688517948</v>
      </c>
      <c r="I3036" s="4">
        <v>0.30363145111465961</v>
      </c>
    </row>
    <row r="3037" spans="1:9" x14ac:dyDescent="0.25">
      <c r="A3037" t="s">
        <v>3218</v>
      </c>
      <c r="B3037" s="3">
        <v>55.169071197509773</v>
      </c>
      <c r="C3037" s="3">
        <v>24.489999771118161</v>
      </c>
      <c r="D3037" s="4">
        <v>-2.113121963379605E-2</v>
      </c>
      <c r="E3037" s="4">
        <v>9.9685642915223527E-2</v>
      </c>
      <c r="F3037" s="2">
        <v>5</v>
      </c>
      <c r="G3037" s="4">
        <v>7.1758688014925909E-2</v>
      </c>
      <c r="H3037" s="4">
        <v>-0.45061781483553343</v>
      </c>
      <c r="I3037" s="4">
        <v>0.32078215448656172</v>
      </c>
    </row>
    <row r="3038" spans="1:9" x14ac:dyDescent="0.25">
      <c r="A3038" t="s">
        <v>3219</v>
      </c>
      <c r="B3038" s="3">
        <v>56.360027313232422</v>
      </c>
      <c r="C3038" s="3">
        <v>22.270000457763668</v>
      </c>
      <c r="D3038" s="4">
        <v>-6.7855073282161449E-3</v>
      </c>
      <c r="E3038" s="4">
        <v>1.3655036585587201E-2</v>
      </c>
      <c r="F3038" s="2">
        <v>4</v>
      </c>
      <c r="G3038" s="4">
        <v>0.1040253797168507</v>
      </c>
      <c r="H3038" s="4">
        <v>-0.43875808874102862</v>
      </c>
      <c r="I3038" s="4">
        <v>0.34929439060508649</v>
      </c>
    </row>
    <row r="3039" spans="1:9" x14ac:dyDescent="0.25">
      <c r="A3039" t="s">
        <v>3220</v>
      </c>
      <c r="B3039" s="3">
        <v>56.745071411132813</v>
      </c>
      <c r="C3039" s="3">
        <v>21.969999313354489</v>
      </c>
      <c r="D3039" s="4">
        <v>-3.3028527122267448E-3</v>
      </c>
      <c r="E3039" s="4">
        <v>4.572403762404198E-3</v>
      </c>
      <c r="F3039" s="2">
        <v>4</v>
      </c>
      <c r="G3039" s="4">
        <v>0.11466646284714881</v>
      </c>
      <c r="H3039" s="4">
        <v>-0.43492375977196041</v>
      </c>
      <c r="I3039" s="4">
        <v>0.35851258772456562</v>
      </c>
    </row>
    <row r="3040" spans="1:9" x14ac:dyDescent="0.25">
      <c r="A3040" t="s">
        <v>3221</v>
      </c>
      <c r="B3040" s="3">
        <v>56.933113098144531</v>
      </c>
      <c r="C3040" s="3">
        <v>21.870000839233398</v>
      </c>
      <c r="D3040" s="4">
        <v>-9.348700081118988E-3</v>
      </c>
      <c r="E3040" s="4">
        <v>9.9547587247058145E-2</v>
      </c>
      <c r="F3040" s="2">
        <v>4</v>
      </c>
      <c r="G3040" s="4">
        <v>9.902169836545216E-2</v>
      </c>
      <c r="H3040" s="4">
        <v>-0.43305121142793152</v>
      </c>
      <c r="I3040" s="4">
        <v>0.36301442361039138</v>
      </c>
    </row>
    <row r="3041" spans="1:9" x14ac:dyDescent="0.25">
      <c r="A3041" t="s">
        <v>3222</v>
      </c>
      <c r="B3041" s="3">
        <v>57.470386505126953</v>
      </c>
      <c r="C3041" s="3">
        <v>19.889999389648441</v>
      </c>
      <c r="D3041" s="4">
        <v>-1.556956019576061E-4</v>
      </c>
      <c r="E3041" s="4">
        <v>5.6293121095974952E-2</v>
      </c>
      <c r="F3041" s="2">
        <v>4</v>
      </c>
      <c r="G3041" s="4">
        <v>9.6255337739839852E-2</v>
      </c>
      <c r="H3041" s="4">
        <v>-0.42770095934008989</v>
      </c>
      <c r="I3041" s="4">
        <v>0.37587708583434049</v>
      </c>
    </row>
    <row r="3042" spans="1:9" x14ac:dyDescent="0.25">
      <c r="A3042" t="s">
        <v>3223</v>
      </c>
      <c r="B3042" s="3">
        <v>57.479335784912109</v>
      </c>
      <c r="C3042" s="3">
        <v>18.829999923706051</v>
      </c>
      <c r="D3042" s="4">
        <v>-2.0210780257322591E-3</v>
      </c>
      <c r="E3042" s="4">
        <v>-6.225099625245889E-2</v>
      </c>
      <c r="F3042" s="2">
        <v>3</v>
      </c>
      <c r="G3042" s="4">
        <v>0.1029569293891797</v>
      </c>
      <c r="H3042" s="4">
        <v>-0.42761184102112432</v>
      </c>
      <c r="I3042" s="4">
        <v>0.37609133720343513</v>
      </c>
    </row>
    <row r="3043" spans="1:9" x14ac:dyDescent="0.25">
      <c r="A3043" t="s">
        <v>3224</v>
      </c>
      <c r="B3043" s="3">
        <v>57.595741271972663</v>
      </c>
      <c r="C3043" s="3">
        <v>20.079999923706051</v>
      </c>
      <c r="D3043" s="4">
        <v>-3.1000316995424271E-3</v>
      </c>
      <c r="E3043" s="4">
        <v>5.4068279679597493E-2</v>
      </c>
      <c r="F3043" s="2">
        <v>4</v>
      </c>
      <c r="G3043" s="4">
        <v>9.7162027255851324E-2</v>
      </c>
      <c r="H3043" s="4">
        <v>-0.42645265708965102</v>
      </c>
      <c r="I3043" s="4">
        <v>0.37887815754781728</v>
      </c>
    </row>
    <row r="3044" spans="1:9" x14ac:dyDescent="0.25">
      <c r="A3044" t="s">
        <v>3225</v>
      </c>
      <c r="B3044" s="3">
        <v>57.774845123291023</v>
      </c>
      <c r="C3044" s="3">
        <v>19.04999923706055</v>
      </c>
      <c r="D3044" s="4">
        <v>-3.705909846059674E-3</v>
      </c>
      <c r="E3044" s="4">
        <v>5.8077455069303063E-3</v>
      </c>
      <c r="F3044" s="2">
        <v>3</v>
      </c>
      <c r="G3044" s="4">
        <v>0.10994960813657099</v>
      </c>
      <c r="H3044" s="4">
        <v>-0.42466911310254302</v>
      </c>
      <c r="I3044" s="4">
        <v>0.38316601604328132</v>
      </c>
    </row>
    <row r="3045" spans="1:9" x14ac:dyDescent="0.25">
      <c r="A3045" t="s">
        <v>3226</v>
      </c>
      <c r="B3045" s="3">
        <v>57.989749908447273</v>
      </c>
      <c r="C3045" s="3">
        <v>18.940000534057621</v>
      </c>
      <c r="D3045" s="4">
        <v>9.2733661799071498E-4</v>
      </c>
      <c r="E3045" s="4">
        <v>-1.148221895128076E-2</v>
      </c>
      <c r="F3045" s="2">
        <v>3</v>
      </c>
      <c r="G3045" s="4">
        <v>0.1182701578670038</v>
      </c>
      <c r="H3045" s="4">
        <v>-0.42252905785222422</v>
      </c>
      <c r="I3045" s="4">
        <v>0.38831097134136788</v>
      </c>
    </row>
    <row r="3046" spans="1:9" x14ac:dyDescent="0.25">
      <c r="A3046" t="s">
        <v>3227</v>
      </c>
      <c r="B3046" s="3">
        <v>57.936023712158203</v>
      </c>
      <c r="C3046" s="3">
        <v>19.159999847412109</v>
      </c>
      <c r="D3046" s="4">
        <v>-2.4867902809752259E-2</v>
      </c>
      <c r="E3046" s="4">
        <v>9.1116197615662031E-2</v>
      </c>
      <c r="F3046" s="2">
        <v>3</v>
      </c>
      <c r="G3046" s="4">
        <v>0.12087627665743229</v>
      </c>
      <c r="H3046" s="4">
        <v>-0.42306407166480392</v>
      </c>
      <c r="I3046" s="4">
        <v>0.38702473251684633</v>
      </c>
    </row>
    <row r="3047" spans="1:9" x14ac:dyDescent="0.25">
      <c r="A3047" t="s">
        <v>3228</v>
      </c>
      <c r="B3047" s="3">
        <v>59.41351318359375</v>
      </c>
      <c r="C3047" s="3">
        <v>17.559999465942379</v>
      </c>
      <c r="D3047" s="4">
        <v>-1.058745197981981E-2</v>
      </c>
      <c r="E3047" s="4">
        <v>4.0284380271550901E-2</v>
      </c>
      <c r="F3047" s="2">
        <v>3</v>
      </c>
      <c r="G3047" s="4">
        <v>0.14318420949293301</v>
      </c>
      <c r="H3047" s="4">
        <v>-0.40835100188212109</v>
      </c>
      <c r="I3047" s="4">
        <v>0.42239675682241301</v>
      </c>
    </row>
    <row r="3048" spans="1:9" x14ac:dyDescent="0.25">
      <c r="A3048" t="s">
        <v>3229</v>
      </c>
      <c r="B3048" s="3">
        <v>60.049282073974609</v>
      </c>
      <c r="C3048" s="3">
        <v>16.879999160766602</v>
      </c>
      <c r="D3048" s="4">
        <v>2.840803576894757E-3</v>
      </c>
      <c r="E3048" s="4">
        <v>1.6867395955570741E-2</v>
      </c>
      <c r="F3048" s="2">
        <v>3</v>
      </c>
      <c r="G3048" s="4">
        <v>0.15364527528644059</v>
      </c>
      <c r="H3048" s="4">
        <v>-0.40201991646278218</v>
      </c>
      <c r="I3048" s="4">
        <v>0.43761746267382229</v>
      </c>
    </row>
    <row r="3049" spans="1:9" x14ac:dyDescent="0.25">
      <c r="A3049" t="s">
        <v>3230</v>
      </c>
      <c r="B3049" s="3">
        <v>59.879177093505859</v>
      </c>
      <c r="C3049" s="3">
        <v>16.60000038146973</v>
      </c>
      <c r="D3049" s="4">
        <v>1.6481252575195619E-3</v>
      </c>
      <c r="E3049" s="4">
        <v>-3.2069927072551192E-2</v>
      </c>
      <c r="F3049" s="2">
        <v>3</v>
      </c>
      <c r="G3049" s="4">
        <v>0.14491485548565031</v>
      </c>
      <c r="H3049" s="4">
        <v>-0.40371384829539753</v>
      </c>
      <c r="I3049" s="4">
        <v>0.43354504278862871</v>
      </c>
    </row>
    <row r="3050" spans="1:9" x14ac:dyDescent="0.25">
      <c r="A3050" t="s">
        <v>3231</v>
      </c>
      <c r="B3050" s="3">
        <v>59.780651092529297</v>
      </c>
      <c r="C3050" s="3">
        <v>17.14999961853027</v>
      </c>
      <c r="D3050" s="4">
        <v>-7.1389566745538868E-3</v>
      </c>
      <c r="E3050" s="4">
        <v>5.0857839413396722E-2</v>
      </c>
      <c r="F3050" s="2">
        <v>3</v>
      </c>
      <c r="G3050" s="4">
        <v>0.14090291789284801</v>
      </c>
      <c r="H3050" s="4">
        <v>-0.40469498552568067</v>
      </c>
      <c r="I3050" s="4">
        <v>0.43118626855121422</v>
      </c>
    </row>
    <row r="3051" spans="1:9" x14ac:dyDescent="0.25">
      <c r="A3051" t="s">
        <v>3232</v>
      </c>
      <c r="B3051" s="3">
        <v>60.210491180419922</v>
      </c>
      <c r="C3051" s="3">
        <v>16.319999694824219</v>
      </c>
      <c r="D3051" s="4">
        <v>5.9846062959780788E-3</v>
      </c>
      <c r="E3051" s="4">
        <v>4.9261037459082946E-3</v>
      </c>
      <c r="F3051" s="2">
        <v>3</v>
      </c>
      <c r="G3051" s="4">
        <v>0.148135219058914</v>
      </c>
      <c r="H3051" s="4">
        <v>-0.40041457112625722</v>
      </c>
      <c r="I3051" s="4">
        <v>0.44147690975734172</v>
      </c>
    </row>
    <row r="3052" spans="1:9" x14ac:dyDescent="0.25">
      <c r="A3052" t="s">
        <v>3233</v>
      </c>
      <c r="B3052" s="3">
        <v>59.852298736572273</v>
      </c>
      <c r="C3052" s="3">
        <v>16.239999771118161</v>
      </c>
      <c r="D3052" s="4">
        <v>5.8691381382620644E-3</v>
      </c>
      <c r="E3052" s="4">
        <v>-3.4482754710425501E-2</v>
      </c>
      <c r="F3052" s="2">
        <v>3</v>
      </c>
      <c r="G3052" s="4">
        <v>0.13957007414360589</v>
      </c>
      <c r="H3052" s="4">
        <v>-0.40398150715108028</v>
      </c>
      <c r="I3052" s="4">
        <v>0.43290155807139058</v>
      </c>
    </row>
    <row r="3053" spans="1:9" x14ac:dyDescent="0.25">
      <c r="A3053" t="s">
        <v>3234</v>
      </c>
      <c r="B3053" s="3">
        <v>59.503067016601563</v>
      </c>
      <c r="C3053" s="3">
        <v>16.819999694824219</v>
      </c>
      <c r="D3053" s="4">
        <v>2.6571766435286689E-2</v>
      </c>
      <c r="E3053" s="4">
        <v>-7.071826848997953E-2</v>
      </c>
      <c r="F3053" s="2">
        <v>3</v>
      </c>
      <c r="G3053" s="4">
        <v>0.14062508683549099</v>
      </c>
      <c r="H3053" s="4">
        <v>-0.40745921089489301</v>
      </c>
      <c r="I3053" s="4">
        <v>0.42454073173326701</v>
      </c>
    </row>
    <row r="3054" spans="1:9" x14ac:dyDescent="0.25">
      <c r="A3054" t="s">
        <v>3235</v>
      </c>
      <c r="B3054" s="3">
        <v>57.962890625</v>
      </c>
      <c r="C3054" s="3">
        <v>18.10000038146973</v>
      </c>
      <c r="D3054" s="4">
        <v>-5.3779650714398386E-3</v>
      </c>
      <c r="E3054" s="4">
        <v>-4.5861832544838547E-2</v>
      </c>
      <c r="F3054" s="2">
        <v>3</v>
      </c>
      <c r="G3054" s="4">
        <v>0.1173702388150273</v>
      </c>
      <c r="H3054" s="4">
        <v>-0.42279652677116591</v>
      </c>
      <c r="I3054" s="4">
        <v>0.38766794325535142</v>
      </c>
    </row>
    <row r="3055" spans="1:9" x14ac:dyDescent="0.25">
      <c r="A3055" t="s">
        <v>3236</v>
      </c>
      <c r="B3055" s="3">
        <v>58.276298522949219</v>
      </c>
      <c r="C3055" s="3">
        <v>18.969999313354489</v>
      </c>
      <c r="D3055" s="4">
        <v>-9.1350657620827835E-3</v>
      </c>
      <c r="E3055" s="4">
        <v>8.7729285117223776E-2</v>
      </c>
      <c r="F3055" s="2">
        <v>3</v>
      </c>
      <c r="G3055" s="4">
        <v>0.12630009819601409</v>
      </c>
      <c r="H3055" s="4">
        <v>-0.4196755622146533</v>
      </c>
      <c r="I3055" s="4">
        <v>0.39517112483338668</v>
      </c>
    </row>
    <row r="3056" spans="1:9" x14ac:dyDescent="0.25">
      <c r="A3056" t="s">
        <v>3237</v>
      </c>
      <c r="B3056" s="3">
        <v>58.813564300537109</v>
      </c>
      <c r="C3056" s="3">
        <v>17.440000534057621</v>
      </c>
      <c r="D3056" s="4">
        <v>-2.7329459476836959E-3</v>
      </c>
      <c r="E3056" s="4">
        <v>-5.0108934951518469E-2</v>
      </c>
      <c r="F3056" s="2">
        <v>3</v>
      </c>
      <c r="G3056" s="4">
        <v>0.145717195779306</v>
      </c>
      <c r="H3056" s="4">
        <v>-0.41432538610150821</v>
      </c>
      <c r="I3056" s="4">
        <v>0.40803360440484743</v>
      </c>
    </row>
    <row r="3057" spans="1:9" x14ac:dyDescent="0.25">
      <c r="A3057" t="s">
        <v>3238</v>
      </c>
      <c r="B3057" s="3">
        <v>58.974739074707031</v>
      </c>
      <c r="C3057" s="3">
        <v>18.360000610351559</v>
      </c>
      <c r="D3057" s="4">
        <v>-1.1259644374184591E-2</v>
      </c>
      <c r="E3057" s="4">
        <v>-1.5021394230966051E-2</v>
      </c>
      <c r="F3057" s="2">
        <v>3</v>
      </c>
      <c r="G3057" s="4">
        <v>0.17483861225959399</v>
      </c>
      <c r="H3057" s="4">
        <v>-0.41272038265111732</v>
      </c>
      <c r="I3057" s="4">
        <v>0.41189222955216809</v>
      </c>
    </row>
    <row r="3058" spans="1:9" x14ac:dyDescent="0.25">
      <c r="A3058" t="s">
        <v>3239</v>
      </c>
      <c r="B3058" s="3">
        <v>59.646335601806641</v>
      </c>
      <c r="C3058" s="3">
        <v>18.639999389648441</v>
      </c>
      <c r="D3058" s="4">
        <v>-2.54557445208814E-3</v>
      </c>
      <c r="E3058" s="4">
        <v>9.7508295830408542E-3</v>
      </c>
      <c r="F3058" s="2">
        <v>3</v>
      </c>
      <c r="G3058" s="4">
        <v>0.19561079770832571</v>
      </c>
      <c r="H3058" s="4">
        <v>-0.40603252005712998</v>
      </c>
      <c r="I3058" s="4">
        <v>0.42797067148991008</v>
      </c>
    </row>
    <row r="3059" spans="1:9" x14ac:dyDescent="0.25">
      <c r="A3059" t="s">
        <v>3240</v>
      </c>
      <c r="B3059" s="3">
        <v>59.798557281494141</v>
      </c>
      <c r="C3059" s="3">
        <v>18.45999908447266</v>
      </c>
      <c r="D3059" s="4">
        <v>2.0320316039709189E-2</v>
      </c>
      <c r="E3059" s="4">
        <v>-5.5754485684152873E-2</v>
      </c>
      <c r="F3059" s="2">
        <v>3</v>
      </c>
      <c r="G3059" s="4">
        <v>0.1901984036927824</v>
      </c>
      <c r="H3059" s="4">
        <v>-0.40451667291305288</v>
      </c>
      <c r="I3059" s="4">
        <v>0.43161495394189192</v>
      </c>
    </row>
    <row r="3060" spans="1:9" x14ac:dyDescent="0.25">
      <c r="A3060" t="s">
        <v>3241</v>
      </c>
      <c r="B3060" s="3">
        <v>58.607631683349609</v>
      </c>
      <c r="C3060" s="3">
        <v>19.54999923706055</v>
      </c>
      <c r="D3060" s="4">
        <v>-1.117945686706434E-2</v>
      </c>
      <c r="E3060" s="4">
        <v>0</v>
      </c>
      <c r="F3060" s="2">
        <v>3</v>
      </c>
      <c r="G3060" s="4">
        <v>0.16443948361155411</v>
      </c>
      <c r="H3060" s="4">
        <v>-0.41637609510877183</v>
      </c>
      <c r="I3060" s="4">
        <v>0.40310344843332108</v>
      </c>
    </row>
    <row r="3061" spans="1:9" x14ac:dyDescent="0.25">
      <c r="A3061" t="s">
        <v>3242</v>
      </c>
      <c r="B3061" s="3">
        <v>59.270240783691413</v>
      </c>
      <c r="C3061" s="3">
        <v>19.54999923706055</v>
      </c>
      <c r="D3061" s="4">
        <v>-1.517673633995487E-2</v>
      </c>
      <c r="E3061" s="4">
        <v>0.13662781220246201</v>
      </c>
      <c r="F3061" s="2">
        <v>3</v>
      </c>
      <c r="G3061" s="4">
        <v>0.17553289362585561</v>
      </c>
      <c r="H3061" s="4">
        <v>-0.40977773070723239</v>
      </c>
      <c r="I3061" s="4">
        <v>0.41896672573952581</v>
      </c>
    </row>
    <row r="3062" spans="1:9" x14ac:dyDescent="0.25">
      <c r="A3062" t="s">
        <v>3243</v>
      </c>
      <c r="B3062" s="3">
        <v>60.183631896972663</v>
      </c>
      <c r="C3062" s="3">
        <v>17.20000076293945</v>
      </c>
      <c r="D3062" s="4">
        <v>1.1437475654510591E-2</v>
      </c>
      <c r="E3062" s="4">
        <v>-0.14085912239480669</v>
      </c>
      <c r="F3062" s="2">
        <v>3</v>
      </c>
      <c r="G3062" s="4">
        <v>0.20381279131466259</v>
      </c>
      <c r="H3062" s="4">
        <v>-0.40068204004519892</v>
      </c>
      <c r="I3062" s="4">
        <v>0.44083388167132509</v>
      </c>
    </row>
    <row r="3063" spans="1:9" x14ac:dyDescent="0.25">
      <c r="A3063" t="s">
        <v>3244</v>
      </c>
      <c r="B3063" s="3">
        <v>59.503067016601563</v>
      </c>
      <c r="C3063" s="3">
        <v>20.020000457763668</v>
      </c>
      <c r="D3063" s="4">
        <v>4.8389980065393079E-3</v>
      </c>
      <c r="E3063" s="4">
        <v>-1.814609823247992E-2</v>
      </c>
      <c r="F3063" s="2">
        <v>4</v>
      </c>
      <c r="G3063" s="4">
        <v>0.1820218745368036</v>
      </c>
      <c r="H3063" s="4">
        <v>-0.40745921089489301</v>
      </c>
      <c r="I3063" s="4">
        <v>0.42454073173326701</v>
      </c>
    </row>
    <row r="3064" spans="1:9" x14ac:dyDescent="0.25">
      <c r="A3064" t="s">
        <v>3245</v>
      </c>
      <c r="B3064" s="3">
        <v>59.216518402099609</v>
      </c>
      <c r="C3064" s="3">
        <v>20.389999389648441</v>
      </c>
      <c r="D3064" s="4">
        <v>-1.6069377410267149E-2</v>
      </c>
      <c r="E3064" s="4">
        <v>8.3997871800412405E-2</v>
      </c>
      <c r="F3064" s="2">
        <v>4</v>
      </c>
      <c r="G3064" s="4">
        <v>0.1724050607672416</v>
      </c>
      <c r="H3064" s="4">
        <v>-0.41031270653246399</v>
      </c>
      <c r="I3064" s="4">
        <v>0.41768057824124832</v>
      </c>
    </row>
    <row r="3065" spans="1:9" x14ac:dyDescent="0.25">
      <c r="A3065" t="s">
        <v>3246</v>
      </c>
      <c r="B3065" s="3">
        <v>60.183631896972663</v>
      </c>
      <c r="C3065" s="3">
        <v>18.809999465942379</v>
      </c>
      <c r="D3065" s="4">
        <v>-7.5307814787552996E-3</v>
      </c>
      <c r="E3065" s="4">
        <v>0.12634722195255391</v>
      </c>
      <c r="F3065" s="2">
        <v>3</v>
      </c>
      <c r="G3065" s="4">
        <v>0.1859304588616455</v>
      </c>
      <c r="H3065" s="4">
        <v>-0.40068204004519892</v>
      </c>
      <c r="I3065" s="4">
        <v>0.44083388167132509</v>
      </c>
    </row>
    <row r="3066" spans="1:9" x14ac:dyDescent="0.25">
      <c r="A3066" t="s">
        <v>3247</v>
      </c>
      <c r="B3066" s="3">
        <v>60.640300750732422</v>
      </c>
      <c r="C3066" s="3">
        <v>16.70000076293945</v>
      </c>
      <c r="D3066" s="4">
        <v>6.2404477049329277E-3</v>
      </c>
      <c r="E3066" s="4">
        <v>1.5815098566646091E-2</v>
      </c>
      <c r="F3066" s="2">
        <v>3</v>
      </c>
      <c r="G3066" s="4">
        <v>0.1940943581835903</v>
      </c>
      <c r="H3066" s="4">
        <v>-0.39613446062561969</v>
      </c>
      <c r="I3066" s="4">
        <v>0.45176682035351479</v>
      </c>
    </row>
    <row r="3067" spans="1:9" x14ac:dyDescent="0.25">
      <c r="A3067" t="s">
        <v>3248</v>
      </c>
      <c r="B3067" s="3">
        <v>60.264225006103523</v>
      </c>
      <c r="C3067" s="3">
        <v>16.440000534057621</v>
      </c>
      <c r="D3067" s="4">
        <v>-1.363019176385627E-2</v>
      </c>
      <c r="E3067" s="4">
        <v>4.980847345119277E-2</v>
      </c>
      <c r="F3067" s="2">
        <v>3</v>
      </c>
      <c r="G3067" s="4">
        <v>0.18959733868351639</v>
      </c>
      <c r="H3067" s="4">
        <v>-0.3998794813389811</v>
      </c>
      <c r="I3067" s="4">
        <v>0.44276333123435169</v>
      </c>
    </row>
    <row r="3068" spans="1:9" x14ac:dyDescent="0.25">
      <c r="A3068" t="s">
        <v>3249</v>
      </c>
      <c r="B3068" s="3">
        <v>61.096988677978523</v>
      </c>
      <c r="C3068" s="3">
        <v>15.659999847412109</v>
      </c>
      <c r="D3068" s="4">
        <v>-2.9274262324474609E-4</v>
      </c>
      <c r="E3068" s="4">
        <v>1.2787406426044701E-3</v>
      </c>
      <c r="F3068" s="2">
        <v>2</v>
      </c>
      <c r="G3068" s="4">
        <v>0.20287693826751771</v>
      </c>
      <c r="H3068" s="4">
        <v>-0.39158669126929929</v>
      </c>
      <c r="I3068" s="4">
        <v>0.46270021566692598</v>
      </c>
    </row>
    <row r="3069" spans="1:9" x14ac:dyDescent="0.25">
      <c r="A3069" t="s">
        <v>3250</v>
      </c>
      <c r="B3069" s="3">
        <v>61.114879608154297</v>
      </c>
      <c r="C3069" s="3">
        <v>15.64000034332275</v>
      </c>
      <c r="D3069" s="4">
        <v>1.036238126149081E-2</v>
      </c>
      <c r="E3069" s="4">
        <v>9.0322802143711911E-3</v>
      </c>
      <c r="F3069" s="2">
        <v>2</v>
      </c>
      <c r="G3069" s="4">
        <v>0.19925041323910131</v>
      </c>
      <c r="H3069" s="4">
        <v>-0.39140853060606462</v>
      </c>
      <c r="I3069" s="4">
        <v>0.46312853575262652</v>
      </c>
    </row>
    <row r="3070" spans="1:9" x14ac:dyDescent="0.25">
      <c r="A3070" t="s">
        <v>3251</v>
      </c>
      <c r="B3070" s="3">
        <v>60.488079071044922</v>
      </c>
      <c r="C3070" s="3">
        <v>15.5</v>
      </c>
      <c r="D3070" s="4">
        <v>-1.920426368643646E-3</v>
      </c>
      <c r="E3070" s="4">
        <v>1.2920192735859091E-3</v>
      </c>
      <c r="F3070" s="2">
        <v>2</v>
      </c>
      <c r="G3070" s="4">
        <v>0.18757073783039699</v>
      </c>
      <c r="H3070" s="4">
        <v>-0.39765030776969668</v>
      </c>
      <c r="I3070" s="4">
        <v>0.448122537901533</v>
      </c>
    </row>
    <row r="3071" spans="1:9" x14ac:dyDescent="0.25">
      <c r="A3071" t="s">
        <v>3252</v>
      </c>
      <c r="B3071" s="3">
        <v>60.604465484619141</v>
      </c>
      <c r="C3071" s="3">
        <v>15.47999954223633</v>
      </c>
      <c r="D3071" s="4">
        <v>-3.826969055306217E-3</v>
      </c>
      <c r="E3071" s="4">
        <v>6.4636554847585792E-4</v>
      </c>
      <c r="F3071" s="2">
        <v>2</v>
      </c>
      <c r="G3071" s="4">
        <v>0.19151595123146811</v>
      </c>
      <c r="H3071" s="4">
        <v>-0.3964913137749646</v>
      </c>
      <c r="I3071" s="4">
        <v>0.45090890161469371</v>
      </c>
    </row>
    <row r="3072" spans="1:9" x14ac:dyDescent="0.25">
      <c r="A3072" t="s">
        <v>3253</v>
      </c>
      <c r="B3072" s="3">
        <v>60.837287902832031</v>
      </c>
      <c r="C3072" s="3">
        <v>15.47000026702881</v>
      </c>
      <c r="D3072" s="4">
        <v>-3.9585268399386919E-3</v>
      </c>
      <c r="E3072" s="4">
        <v>-7.6972344056817077E-3</v>
      </c>
      <c r="F3072" s="2">
        <v>2</v>
      </c>
      <c r="G3072" s="4">
        <v>0.2017506473636603</v>
      </c>
      <c r="H3072" s="4">
        <v>-0.39417283194997338</v>
      </c>
      <c r="I3072" s="4">
        <v>0.45648281628219078</v>
      </c>
    </row>
    <row r="3073" spans="1:9" x14ac:dyDescent="0.25">
      <c r="A3073" t="s">
        <v>3254</v>
      </c>
      <c r="B3073" s="3">
        <v>61.079071044921882</v>
      </c>
      <c r="C3073" s="3">
        <v>15.590000152587891</v>
      </c>
      <c r="D3073" s="4">
        <v>1.4681600413908309E-3</v>
      </c>
      <c r="E3073" s="4">
        <v>9.326787534072456E-2</v>
      </c>
      <c r="F3073" s="2">
        <v>2</v>
      </c>
      <c r="G3073" s="4">
        <v>0.21826584022122411</v>
      </c>
      <c r="H3073" s="4">
        <v>-0.39176511784397178</v>
      </c>
      <c r="I3073" s="4">
        <v>0.46227125629751531</v>
      </c>
    </row>
    <row r="3074" spans="1:9" x14ac:dyDescent="0.25">
      <c r="A3074" t="s">
        <v>3255</v>
      </c>
      <c r="B3074" s="3">
        <v>60.989528656005859</v>
      </c>
      <c r="C3074" s="3">
        <v>14.260000228881839</v>
      </c>
      <c r="D3074" s="4">
        <v>1.7478271406130119E-2</v>
      </c>
      <c r="E3074" s="4">
        <v>-3.7786739370713973E-2</v>
      </c>
      <c r="F3074" s="2">
        <v>2</v>
      </c>
      <c r="G3074" s="4">
        <v>0.2098451094809537</v>
      </c>
      <c r="H3074" s="4">
        <v>-0.39265679486915528</v>
      </c>
      <c r="I3074" s="4">
        <v>0.46012755536539413</v>
      </c>
    </row>
    <row r="3075" spans="1:9" x14ac:dyDescent="0.25">
      <c r="A3075" t="s">
        <v>3256</v>
      </c>
      <c r="B3075" s="3">
        <v>59.941848754882813</v>
      </c>
      <c r="C3075" s="3">
        <v>14.819999694824221</v>
      </c>
      <c r="D3075" s="4">
        <v>-5.9715883668187697E-4</v>
      </c>
      <c r="E3075" s="4">
        <v>-4.8169557784212058E-2</v>
      </c>
      <c r="F3075" s="2">
        <v>2</v>
      </c>
      <c r="G3075" s="4">
        <v>0.19199848039764561</v>
      </c>
      <c r="H3075" s="4">
        <v>-0.40308975415120041</v>
      </c>
      <c r="I3075" s="4">
        <v>0.43504544165600062</v>
      </c>
    </row>
    <row r="3076" spans="1:9" x14ac:dyDescent="0.25">
      <c r="A3076" t="s">
        <v>3257</v>
      </c>
      <c r="B3076" s="3">
        <v>59.977664947509773</v>
      </c>
      <c r="C3076" s="3">
        <v>15.569999694824221</v>
      </c>
      <c r="D3076" s="4">
        <v>-2.0855383632684128E-3</v>
      </c>
      <c r="E3076" s="4">
        <v>2.9081267485473461E-2</v>
      </c>
      <c r="F3076" s="2">
        <v>2</v>
      </c>
      <c r="G3076" s="4">
        <v>0.2139057300484728</v>
      </c>
      <c r="H3076" s="4">
        <v>-0.40273309093859683</v>
      </c>
      <c r="I3076" s="4">
        <v>0.43590290376360019</v>
      </c>
    </row>
    <row r="3077" spans="1:9" x14ac:dyDescent="0.25">
      <c r="A3077" t="s">
        <v>3258</v>
      </c>
      <c r="B3077" s="3">
        <v>60.103012084960938</v>
      </c>
      <c r="C3077" s="3">
        <v>15.13000011444092</v>
      </c>
      <c r="D3077" s="4">
        <v>1.487307326890619E-4</v>
      </c>
      <c r="E3077" s="4">
        <v>-2.8883171467827151E-2</v>
      </c>
      <c r="F3077" s="2">
        <v>2</v>
      </c>
      <c r="G3077" s="4">
        <v>0.22324975487480619</v>
      </c>
      <c r="H3077" s="4">
        <v>-0.40148486466285432</v>
      </c>
      <c r="I3077" s="4">
        <v>0.43890379282458819</v>
      </c>
    </row>
    <row r="3078" spans="1:9" x14ac:dyDescent="0.25">
      <c r="A3078" t="s">
        <v>3259</v>
      </c>
      <c r="B3078" s="3">
        <v>60.094074249267578</v>
      </c>
      <c r="C3078" s="3">
        <v>15.579999923706049</v>
      </c>
      <c r="D3078" s="4">
        <v>1.791463727167875E-3</v>
      </c>
      <c r="E3078" s="4">
        <v>3.5904252873847582E-2</v>
      </c>
      <c r="F3078" s="2">
        <v>2</v>
      </c>
      <c r="G3078" s="4">
        <v>0.2208637781373384</v>
      </c>
      <c r="H3078" s="4">
        <v>-0.40157386901977521</v>
      </c>
      <c r="I3078" s="4">
        <v>0.43868981543422669</v>
      </c>
    </row>
    <row r="3079" spans="1:9" x14ac:dyDescent="0.25">
      <c r="A3079" t="s">
        <v>3260</v>
      </c>
      <c r="B3079" s="3">
        <v>59.986610412597663</v>
      </c>
      <c r="C3079" s="3">
        <v>15.039999961853029</v>
      </c>
      <c r="D3079" s="4">
        <v>7.0654745330136492E-3</v>
      </c>
      <c r="E3079" s="4">
        <v>3.9391823379783419E-2</v>
      </c>
      <c r="F3079" s="2">
        <v>2</v>
      </c>
      <c r="G3079" s="4">
        <v>0.24218143108544979</v>
      </c>
      <c r="H3079" s="4">
        <v>-0.4026440106069793</v>
      </c>
      <c r="I3079" s="4">
        <v>0.43611706380645038</v>
      </c>
    </row>
    <row r="3080" spans="1:9" x14ac:dyDescent="0.25">
      <c r="A3080" t="s">
        <v>3261</v>
      </c>
      <c r="B3080" s="3">
        <v>59.565750122070313</v>
      </c>
      <c r="C3080" s="3">
        <v>14.47000026702881</v>
      </c>
      <c r="D3080" s="4">
        <v>-7.0594627423115064E-4</v>
      </c>
      <c r="E3080" s="4">
        <v>-6.1608288233774178E-2</v>
      </c>
      <c r="F3080" s="2">
        <v>2</v>
      </c>
      <c r="G3080" s="4">
        <v>0.2306860260251393</v>
      </c>
      <c r="H3080" s="4">
        <v>-0.40683500278865131</v>
      </c>
      <c r="I3080" s="4">
        <v>0.4260414045793719</v>
      </c>
    </row>
    <row r="3081" spans="1:9" x14ac:dyDescent="0.25">
      <c r="A3081" t="s">
        <v>3262</v>
      </c>
      <c r="B3081" s="3">
        <v>59.607830047607422</v>
      </c>
      <c r="C3081" s="3">
        <v>15.420000076293951</v>
      </c>
      <c r="D3081" s="4">
        <v>2.8576546424949889E-3</v>
      </c>
      <c r="E3081" s="4">
        <v>7.1848238838911893E-3</v>
      </c>
      <c r="F3081" s="2">
        <v>2</v>
      </c>
      <c r="G3081" s="4">
        <v>0.24292752373785159</v>
      </c>
      <c r="H3081" s="4">
        <v>-0.40641596435024119</v>
      </c>
      <c r="I3081" s="4">
        <v>0.42704882438008901</v>
      </c>
    </row>
    <row r="3082" spans="1:9" x14ac:dyDescent="0.25">
      <c r="A3082" t="s">
        <v>3263</v>
      </c>
      <c r="B3082" s="3">
        <v>59.437976837158203</v>
      </c>
      <c r="C3082" s="3">
        <v>15.310000419616699</v>
      </c>
      <c r="D3082" s="4">
        <v>3.470764004083859E-3</v>
      </c>
      <c r="E3082" s="4">
        <v>3.4459474480352137E-2</v>
      </c>
      <c r="F3082" s="2">
        <v>2</v>
      </c>
      <c r="G3082" s="4">
        <v>0.2094566440785848</v>
      </c>
      <c r="H3082" s="4">
        <v>-0.4081073890178728</v>
      </c>
      <c r="I3082" s="4">
        <v>0.42298243202701791</v>
      </c>
    </row>
    <row r="3083" spans="1:9" x14ac:dyDescent="0.25">
      <c r="A3083" t="s">
        <v>3264</v>
      </c>
      <c r="B3083" s="3">
        <v>59.232395172119141</v>
      </c>
      <c r="C3083" s="3">
        <v>14.80000019073486</v>
      </c>
      <c r="D3083" s="4">
        <v>1.8601324165839591E-2</v>
      </c>
      <c r="E3083" s="4">
        <v>-5.3708448474971797E-2</v>
      </c>
      <c r="F3083" s="2">
        <v>2</v>
      </c>
      <c r="G3083" s="4">
        <v>0.18814356845323671</v>
      </c>
      <c r="H3083" s="4">
        <v>-0.41015460318909869</v>
      </c>
      <c r="I3083" s="4">
        <v>0.41806067806996611</v>
      </c>
    </row>
    <row r="3084" spans="1:9" x14ac:dyDescent="0.25">
      <c r="A3084" t="s">
        <v>3265</v>
      </c>
      <c r="B3084" s="3">
        <v>58.150714874267578</v>
      </c>
      <c r="C3084" s="3">
        <v>15.64000034332275</v>
      </c>
      <c r="D3084" s="4">
        <v>4.6151335031718871E-4</v>
      </c>
      <c r="E3084" s="4">
        <v>-8.5914682325578529E-2</v>
      </c>
      <c r="F3084" s="2">
        <v>2</v>
      </c>
      <c r="G3084" s="4">
        <v>0.16231675845169199</v>
      </c>
      <c r="H3084" s="4">
        <v>-0.42092614370598652</v>
      </c>
      <c r="I3084" s="4">
        <v>0.3921645735452528</v>
      </c>
    </row>
    <row r="3085" spans="1:9" x14ac:dyDescent="0.25">
      <c r="A3085" t="s">
        <v>3266</v>
      </c>
      <c r="B3085" s="3">
        <v>58.123889923095703</v>
      </c>
      <c r="C3085" s="3">
        <v>17.110000610351559</v>
      </c>
      <c r="D3085" s="4">
        <v>4.1696210928996447E-3</v>
      </c>
      <c r="E3085" s="4">
        <v>-4.67966638933075E-2</v>
      </c>
      <c r="F3085" s="2">
        <v>3</v>
      </c>
      <c r="G3085" s="4">
        <v>0.16902376788483739</v>
      </c>
      <c r="H3085" s="4">
        <v>-0.42119327073879392</v>
      </c>
      <c r="I3085" s="4">
        <v>0.39152236739543489</v>
      </c>
    </row>
    <row r="3086" spans="1:9" x14ac:dyDescent="0.25">
      <c r="A3086" t="s">
        <v>3267</v>
      </c>
      <c r="B3086" s="3">
        <v>57.882541656494141</v>
      </c>
      <c r="C3086" s="3">
        <v>17.95000076293945</v>
      </c>
      <c r="D3086" s="4">
        <v>1.077128063510302E-2</v>
      </c>
      <c r="E3086" s="4">
        <v>-5.8730936015103603E-2</v>
      </c>
      <c r="F3086" s="2">
        <v>3</v>
      </c>
      <c r="G3086" s="4">
        <v>0.1460016985846764</v>
      </c>
      <c r="H3086" s="4">
        <v>-0.42359665428709642</v>
      </c>
      <c r="I3086" s="4">
        <v>0.385744338571959</v>
      </c>
    </row>
    <row r="3087" spans="1:9" x14ac:dyDescent="0.25">
      <c r="A3087" t="s">
        <v>3268</v>
      </c>
      <c r="B3087" s="3">
        <v>57.265716552734382</v>
      </c>
      <c r="C3087" s="3">
        <v>19.069999694824219</v>
      </c>
      <c r="D3087" s="4">
        <v>7.7079075915691408E-3</v>
      </c>
      <c r="E3087" s="4">
        <v>-8.6248254529313062E-2</v>
      </c>
      <c r="F3087" s="2">
        <v>3</v>
      </c>
      <c r="G3087" s="4">
        <v>0.12608804780081531</v>
      </c>
      <c r="H3087" s="4">
        <v>-0.42973909453508691</v>
      </c>
      <c r="I3087" s="4">
        <v>0.37097715884967292</v>
      </c>
    </row>
    <row r="3088" spans="1:9" x14ac:dyDescent="0.25">
      <c r="A3088" t="s">
        <v>3269</v>
      </c>
      <c r="B3088" s="3">
        <v>56.827693939208977</v>
      </c>
      <c r="C3088" s="3">
        <v>20.870000839233398</v>
      </c>
      <c r="D3088" s="4">
        <v>-9.8131072830158761E-3</v>
      </c>
      <c r="E3088" s="4">
        <v>0.1562327823473133</v>
      </c>
      <c r="F3088" s="2">
        <v>4</v>
      </c>
      <c r="G3088" s="4">
        <v>0.12196893320819011</v>
      </c>
      <c r="H3088" s="4">
        <v>-0.43410099179648021</v>
      </c>
      <c r="I3088" s="4">
        <v>0.36049062284955241</v>
      </c>
    </row>
    <row r="3089" spans="1:9" x14ac:dyDescent="0.25">
      <c r="A3089" t="s">
        <v>3270</v>
      </c>
      <c r="B3089" s="3">
        <v>57.390876770019531</v>
      </c>
      <c r="C3089" s="3">
        <v>18.04999923706055</v>
      </c>
      <c r="D3089" s="4">
        <v>-1.0328330772871101E-2</v>
      </c>
      <c r="E3089" s="4">
        <v>4.3955944551205002E-2</v>
      </c>
      <c r="F3089" s="2">
        <v>3</v>
      </c>
      <c r="G3089" s="4">
        <v>0.1178421352770611</v>
      </c>
      <c r="H3089" s="4">
        <v>-0.4284927296394081</v>
      </c>
      <c r="I3089" s="4">
        <v>0.37397357292469091</v>
      </c>
    </row>
    <row r="3090" spans="1:9" x14ac:dyDescent="0.25">
      <c r="A3090" t="s">
        <v>3271</v>
      </c>
      <c r="B3090" s="3">
        <v>57.989814758300781</v>
      </c>
      <c r="C3090" s="3">
        <v>17.29000091552734</v>
      </c>
      <c r="D3090" s="4">
        <v>-7.6997929982236535E-4</v>
      </c>
      <c r="E3090" s="4">
        <v>1.738162586771397E-3</v>
      </c>
      <c r="F3090" s="2">
        <v>3</v>
      </c>
      <c r="G3090" s="4">
        <v>0.1236929275200682</v>
      </c>
      <c r="H3090" s="4">
        <v>-0.42252841206730418</v>
      </c>
      <c r="I3090" s="4">
        <v>0.38831252388752069</v>
      </c>
    </row>
    <row r="3091" spans="1:9" x14ac:dyDescent="0.25">
      <c r="A3091" t="s">
        <v>3272</v>
      </c>
      <c r="B3091" s="3">
        <v>58.034500122070313</v>
      </c>
      <c r="C3091" s="3">
        <v>17.260000228881839</v>
      </c>
      <c r="D3091" s="4">
        <v>7.9177754489467844E-3</v>
      </c>
      <c r="E3091" s="4">
        <v>-6.3483453983740223E-2</v>
      </c>
      <c r="F3091" s="2">
        <v>3</v>
      </c>
      <c r="G3091" s="4">
        <v>0.14679800816781149</v>
      </c>
      <c r="H3091" s="4">
        <v>-0.42208342827004791</v>
      </c>
      <c r="I3091" s="4">
        <v>0.389382319513085</v>
      </c>
    </row>
    <row r="3092" spans="1:9" x14ac:dyDescent="0.25">
      <c r="A3092" t="s">
        <v>3273</v>
      </c>
      <c r="B3092" s="3">
        <v>57.578605651855469</v>
      </c>
      <c r="C3092" s="3">
        <v>18.430000305175781</v>
      </c>
      <c r="D3092" s="4">
        <v>-4.4821724850881983E-3</v>
      </c>
      <c r="E3092" s="4">
        <v>2.6169334335293119E-2</v>
      </c>
      <c r="F3092" s="2">
        <v>3</v>
      </c>
      <c r="G3092" s="4">
        <v>0.14379456827604889</v>
      </c>
      <c r="H3092" s="4">
        <v>-0.42662329625793471</v>
      </c>
      <c r="I3092" s="4">
        <v>0.37846792005848529</v>
      </c>
    </row>
    <row r="3093" spans="1:9" x14ac:dyDescent="0.25">
      <c r="A3093" t="s">
        <v>3274</v>
      </c>
      <c r="B3093" s="3">
        <v>57.837844848632813</v>
      </c>
      <c r="C3093" s="3">
        <v>17.95999908447266</v>
      </c>
      <c r="D3093" s="4">
        <v>1.0148357822454381E-2</v>
      </c>
      <c r="E3093" s="4">
        <v>-1.26443893805458E-2</v>
      </c>
      <c r="F3093" s="2">
        <v>3</v>
      </c>
      <c r="G3093" s="4">
        <v>0.13044839120448121</v>
      </c>
      <c r="H3093" s="4">
        <v>-0.42404175204639749</v>
      </c>
      <c r="I3093" s="4">
        <v>0.38467426896766188</v>
      </c>
    </row>
    <row r="3094" spans="1:9" x14ac:dyDescent="0.25">
      <c r="A3094" t="s">
        <v>3275</v>
      </c>
      <c r="B3094" s="3">
        <v>57.256782531738281</v>
      </c>
      <c r="C3094" s="3">
        <v>18.190000534057621</v>
      </c>
      <c r="D3094" s="4">
        <v>1.4072855800963959E-3</v>
      </c>
      <c r="E3094" s="4">
        <v>5.0837729362536832E-2</v>
      </c>
      <c r="F3094" s="2">
        <v>3</v>
      </c>
      <c r="G3094" s="4">
        <v>0.12142037157478661</v>
      </c>
      <c r="H3094" s="4">
        <v>-0.42982806090465958</v>
      </c>
      <c r="I3094" s="4">
        <v>0.37076327278555538</v>
      </c>
    </row>
    <row r="3095" spans="1:9" x14ac:dyDescent="0.25">
      <c r="A3095" t="s">
        <v>3276</v>
      </c>
      <c r="B3095" s="3">
        <v>57.176319122314453</v>
      </c>
      <c r="C3095" s="3">
        <v>17.309999465942379</v>
      </c>
      <c r="D3095" s="4">
        <v>3.4514582200091399E-3</v>
      </c>
      <c r="E3095" s="4">
        <v>3.0357157859673078E-2</v>
      </c>
      <c r="F3095" s="2">
        <v>3</v>
      </c>
      <c r="G3095" s="4">
        <v>0.13540335246500401</v>
      </c>
      <c r="H3095" s="4">
        <v>-0.43062932804103732</v>
      </c>
      <c r="I3095" s="4">
        <v>0.3688369283148345</v>
      </c>
    </row>
    <row r="3096" spans="1:9" x14ac:dyDescent="0.25">
      <c r="A3096" t="s">
        <v>3277</v>
      </c>
      <c r="B3096" s="3">
        <v>56.979656219482422</v>
      </c>
      <c r="C3096" s="3">
        <v>16.79999923706055</v>
      </c>
      <c r="D3096" s="4">
        <v>6.6329016913015959E-3</v>
      </c>
      <c r="E3096" s="4">
        <v>-7.6415682033353138E-2</v>
      </c>
      <c r="F3096" s="2">
        <v>3</v>
      </c>
      <c r="G3096" s="4">
        <v>0.13749997239424319</v>
      </c>
      <c r="H3096" s="4">
        <v>-0.43258772779208338</v>
      </c>
      <c r="I3096" s="4">
        <v>0.3641286951169227</v>
      </c>
    </row>
    <row r="3097" spans="1:9" x14ac:dyDescent="0.25">
      <c r="A3097" t="s">
        <v>3278</v>
      </c>
      <c r="B3097" s="3">
        <v>56.604206085205078</v>
      </c>
      <c r="C3097" s="3">
        <v>18.190000534057621</v>
      </c>
      <c r="D3097" s="4">
        <v>-4.5587776746751629E-3</v>
      </c>
      <c r="E3097" s="4">
        <v>0</v>
      </c>
      <c r="F3097" s="2">
        <v>3</v>
      </c>
      <c r="G3097" s="4">
        <v>0.12069225822263401</v>
      </c>
      <c r="H3097" s="4">
        <v>-0.43632651858033378</v>
      </c>
      <c r="I3097" s="4">
        <v>0.35514018350182258</v>
      </c>
    </row>
    <row r="3098" spans="1:9" x14ac:dyDescent="0.25">
      <c r="A3098" t="s">
        <v>3279</v>
      </c>
      <c r="B3098" s="3">
        <v>56.863433837890618</v>
      </c>
      <c r="C3098" s="3">
        <v>18.190000534057621</v>
      </c>
      <c r="D3098" s="4">
        <v>2.8375502801019081E-3</v>
      </c>
      <c r="E3098" s="4">
        <v>2.305960807527185E-2</v>
      </c>
      <c r="F3098" s="2">
        <v>3</v>
      </c>
      <c r="G3098" s="4">
        <v>9.3236450172268448E-2</v>
      </c>
      <c r="H3098" s="4">
        <v>-0.43374508833084119</v>
      </c>
      <c r="I3098" s="4">
        <v>0.3613462584322662</v>
      </c>
    </row>
    <row r="3099" spans="1:9" x14ac:dyDescent="0.25">
      <c r="A3099" t="s">
        <v>3280</v>
      </c>
      <c r="B3099" s="3">
        <v>56.702537536621087</v>
      </c>
      <c r="C3099" s="3">
        <v>17.780000686645511</v>
      </c>
      <c r="D3099" s="4">
        <v>-3.1430953738682539E-3</v>
      </c>
      <c r="E3099" s="4">
        <v>-7.4921887521007369E-2</v>
      </c>
      <c r="F3099" s="2">
        <v>3</v>
      </c>
      <c r="G3099" s="4">
        <v>8.7735199705063271E-2</v>
      </c>
      <c r="H3099" s="4">
        <v>-0.43534731870481069</v>
      </c>
      <c r="I3099" s="4">
        <v>0.35749430010077837</v>
      </c>
    </row>
    <row r="3100" spans="1:9" x14ac:dyDescent="0.25">
      <c r="A3100" t="s">
        <v>3281</v>
      </c>
      <c r="B3100" s="3">
        <v>56.881320953369141</v>
      </c>
      <c r="C3100" s="3">
        <v>19.219999313354489</v>
      </c>
      <c r="D3100" s="4">
        <v>1.370060723065469E-2</v>
      </c>
      <c r="E3100" s="4">
        <v>-9.0823090431786158E-2</v>
      </c>
      <c r="F3100" s="2">
        <v>3</v>
      </c>
      <c r="G3100" s="4">
        <v>9.0794140664491207E-2</v>
      </c>
      <c r="H3100" s="4">
        <v>-0.43356696565495467</v>
      </c>
      <c r="I3100" s="4">
        <v>0.36177448719172262</v>
      </c>
    </row>
    <row r="3101" spans="1:9" x14ac:dyDescent="0.25">
      <c r="A3101" t="s">
        <v>3282</v>
      </c>
      <c r="B3101" s="3">
        <v>56.112545013427727</v>
      </c>
      <c r="C3101" s="3">
        <v>21.139999389648441</v>
      </c>
      <c r="D3101" s="4">
        <v>-6.960661320208672E-3</v>
      </c>
      <c r="E3101" s="4">
        <v>8.188323434773559E-2</v>
      </c>
      <c r="F3101" s="2">
        <v>4</v>
      </c>
      <c r="G3101" s="4">
        <v>8.3041225105148664E-2</v>
      </c>
      <c r="H3101" s="4">
        <v>-0.44122255594529741</v>
      </c>
      <c r="I3101" s="4">
        <v>0.34336950918079912</v>
      </c>
    </row>
    <row r="3102" spans="1:9" x14ac:dyDescent="0.25">
      <c r="A3102" t="s">
        <v>3283</v>
      </c>
      <c r="B3102" s="3">
        <v>56.505863189697273</v>
      </c>
      <c r="C3102" s="3">
        <v>19.54000091552734</v>
      </c>
      <c r="D3102" s="4">
        <v>2.5374306725967082E-3</v>
      </c>
      <c r="E3102" s="4">
        <v>2.626050293895954E-2</v>
      </c>
      <c r="F3102" s="2">
        <v>3</v>
      </c>
      <c r="G3102" s="4">
        <v>8.9143507548917089E-2</v>
      </c>
      <c r="H3102" s="4">
        <v>-0.43730583241790161</v>
      </c>
      <c r="I3102" s="4">
        <v>0.35278579292413381</v>
      </c>
    </row>
    <row r="3103" spans="1:9" x14ac:dyDescent="0.25">
      <c r="A3103" t="s">
        <v>3284</v>
      </c>
      <c r="B3103" s="3">
        <v>56.362846374511719</v>
      </c>
      <c r="C3103" s="3">
        <v>19.04000091552734</v>
      </c>
      <c r="D3103" s="4">
        <v>9.2843452670372528E-3</v>
      </c>
      <c r="E3103" s="4">
        <v>-8.4175080468273822E-2</v>
      </c>
      <c r="F3103" s="2">
        <v>3</v>
      </c>
      <c r="G3103" s="4">
        <v>8.8989424366175518E-2</v>
      </c>
      <c r="H3103" s="4">
        <v>-0.43873001609068102</v>
      </c>
      <c r="I3103" s="4">
        <v>0.34936188069961388</v>
      </c>
    </row>
    <row r="3104" spans="1:9" x14ac:dyDescent="0.25">
      <c r="A3104" t="s">
        <v>3285</v>
      </c>
      <c r="B3104" s="3">
        <v>55.844367980957031</v>
      </c>
      <c r="C3104" s="3">
        <v>20.79000091552734</v>
      </c>
      <c r="D3104" s="4">
        <v>-6.9937194630171886E-3</v>
      </c>
      <c r="E3104" s="4">
        <v>0.1159421283984567</v>
      </c>
      <c r="F3104" s="2">
        <v>4</v>
      </c>
      <c r="G3104" s="4">
        <v>8.6782605855260542E-2</v>
      </c>
      <c r="H3104" s="4">
        <v>-0.44389310451375552</v>
      </c>
      <c r="I3104" s="4">
        <v>0.33694918288126069</v>
      </c>
    </row>
    <row r="3105" spans="1:9" x14ac:dyDescent="0.25">
      <c r="A3105" t="s">
        <v>3286</v>
      </c>
      <c r="B3105" s="3">
        <v>56.237678527832031</v>
      </c>
      <c r="C3105" s="3">
        <v>18.629999160766602</v>
      </c>
      <c r="D3105" s="4">
        <v>7.2043157163996776E-3</v>
      </c>
      <c r="E3105" s="4">
        <v>2.588101967530965E-2</v>
      </c>
      <c r="F3105" s="2">
        <v>3</v>
      </c>
      <c r="G3105" s="4">
        <v>9.6136702110653394E-2</v>
      </c>
      <c r="H3105" s="4">
        <v>-0.43997645696105631</v>
      </c>
      <c r="I3105" s="4">
        <v>0.3463652839721072</v>
      </c>
    </row>
    <row r="3106" spans="1:9" x14ac:dyDescent="0.25">
      <c r="A3106" t="s">
        <v>3287</v>
      </c>
      <c r="B3106" s="3">
        <v>55.835422515869141</v>
      </c>
      <c r="C3106" s="3">
        <v>18.159999847412109</v>
      </c>
      <c r="D3106" s="4">
        <v>5.3116208111960717E-3</v>
      </c>
      <c r="E3106" s="4">
        <v>2.8895197728299179E-2</v>
      </c>
      <c r="F3106" s="2">
        <v>3</v>
      </c>
      <c r="G3106" s="4">
        <v>8.6421080883843926E-2</v>
      </c>
      <c r="H3106" s="4">
        <v>-0.44398218484537288</v>
      </c>
      <c r="I3106" s="4">
        <v>0.3367350228384105</v>
      </c>
    </row>
    <row r="3107" spans="1:9" x14ac:dyDescent="0.25">
      <c r="A3107" t="s">
        <v>3288</v>
      </c>
      <c r="B3107" s="3">
        <v>55.540412902832031</v>
      </c>
      <c r="C3107" s="3">
        <v>17.64999961853027</v>
      </c>
      <c r="D3107" s="4">
        <v>2.0968233384524031E-3</v>
      </c>
      <c r="E3107" s="4">
        <v>-6.1937279805140974E-3</v>
      </c>
      <c r="F3107" s="2">
        <v>3</v>
      </c>
      <c r="G3107" s="4">
        <v>8.7803884900202744E-2</v>
      </c>
      <c r="H3107" s="4">
        <v>-0.44691993642133498</v>
      </c>
      <c r="I3107" s="4">
        <v>0.32967230773656581</v>
      </c>
    </row>
    <row r="3108" spans="1:9" x14ac:dyDescent="0.25">
      <c r="A3108" t="s">
        <v>3289</v>
      </c>
      <c r="B3108" s="3">
        <v>55.424198150634773</v>
      </c>
      <c r="C3108" s="3">
        <v>17.760000228881839</v>
      </c>
      <c r="D3108" s="4">
        <v>-8.0586821709527356E-4</v>
      </c>
      <c r="E3108" s="4">
        <v>3.8596481443784907E-2</v>
      </c>
      <c r="F3108" s="2">
        <v>3</v>
      </c>
      <c r="G3108" s="4">
        <v>9.0635736477757023E-2</v>
      </c>
      <c r="H3108" s="4">
        <v>-0.44807722098539637</v>
      </c>
      <c r="I3108" s="4">
        <v>0.32689005370439789</v>
      </c>
    </row>
    <row r="3109" spans="1:9" x14ac:dyDescent="0.25">
      <c r="A3109" t="s">
        <v>3290</v>
      </c>
      <c r="B3109" s="3">
        <v>55.468898773193359</v>
      </c>
      <c r="C3109" s="3">
        <v>17.10000038146973</v>
      </c>
      <c r="D3109" s="4">
        <v>1.372323592182445E-2</v>
      </c>
      <c r="E3109" s="4">
        <v>-4.8943224870468982E-2</v>
      </c>
      <c r="F3109" s="2">
        <v>3</v>
      </c>
      <c r="G3109" s="4">
        <v>9.7636865305836595E-2</v>
      </c>
      <c r="H3109" s="4">
        <v>-0.44763208523874709</v>
      </c>
      <c r="I3109" s="4">
        <v>0.32796021463493941</v>
      </c>
    </row>
    <row r="3110" spans="1:9" x14ac:dyDescent="0.25">
      <c r="A3110" t="s">
        <v>3291</v>
      </c>
      <c r="B3110" s="3">
        <v>54.717990875244141</v>
      </c>
      <c r="C3110" s="3">
        <v>17.979999542236332</v>
      </c>
      <c r="D3110" s="4">
        <v>3.1136820535084819E-3</v>
      </c>
      <c r="E3110" s="4">
        <v>-3.072774761550567E-2</v>
      </c>
      <c r="F3110" s="2">
        <v>3</v>
      </c>
      <c r="G3110" s="4">
        <v>8.4678873191722071E-2</v>
      </c>
      <c r="H3110" s="4">
        <v>-0.45510974278994432</v>
      </c>
      <c r="I3110" s="4">
        <v>0.3099830087522506</v>
      </c>
    </row>
    <row r="3111" spans="1:9" x14ac:dyDescent="0.25">
      <c r="A3111" t="s">
        <v>3292</v>
      </c>
      <c r="B3111" s="3">
        <v>54.548145294189453</v>
      </c>
      <c r="C3111" s="3">
        <v>18.54999923706055</v>
      </c>
      <c r="D3111" s="4">
        <v>8.0951637693782441E-3</v>
      </c>
      <c r="E3111" s="4">
        <v>-4.5781958464344963E-2</v>
      </c>
      <c r="F3111" s="2">
        <v>3</v>
      </c>
      <c r="G3111" s="4">
        <v>7.9606169204426758E-2</v>
      </c>
      <c r="H3111" s="4">
        <v>-0.4568010914828794</v>
      </c>
      <c r="I3111" s="4">
        <v>0.30591679905166819</v>
      </c>
    </row>
    <row r="3112" spans="1:9" x14ac:dyDescent="0.25">
      <c r="A3112" t="s">
        <v>3293</v>
      </c>
      <c r="B3112" s="3">
        <v>54.110115051269531</v>
      </c>
      <c r="C3112" s="3">
        <v>19.440000534057621</v>
      </c>
      <c r="D3112" s="4">
        <v>1.323319047379812E-3</v>
      </c>
      <c r="E3112" s="4">
        <v>2.0619029027781899E-3</v>
      </c>
      <c r="F3112" s="2">
        <v>3</v>
      </c>
      <c r="G3112" s="4">
        <v>9.1016870307778275E-2</v>
      </c>
      <c r="H3112" s="4">
        <v>-0.46116306471896917</v>
      </c>
      <c r="I3112" s="4">
        <v>0.29543008039905899</v>
      </c>
    </row>
    <row r="3113" spans="1:9" x14ac:dyDescent="0.25">
      <c r="A3113" t="s">
        <v>3294</v>
      </c>
      <c r="B3113" s="3">
        <v>54.038604736328118</v>
      </c>
      <c r="C3113" s="3">
        <v>19.39999961853027</v>
      </c>
      <c r="D3113" s="4">
        <v>8.2795347267450303E-4</v>
      </c>
      <c r="E3113" s="4">
        <v>4.6950831065633469E-2</v>
      </c>
      <c r="F3113" s="2">
        <v>3</v>
      </c>
      <c r="G3113" s="4">
        <v>9.4853447696868542E-2</v>
      </c>
      <c r="H3113" s="4">
        <v>-0.46187517554903301</v>
      </c>
      <c r="I3113" s="4">
        <v>0.29371807862367699</v>
      </c>
    </row>
    <row r="3114" spans="1:9" x14ac:dyDescent="0.25">
      <c r="A3114" t="s">
        <v>3295</v>
      </c>
      <c r="B3114" s="3">
        <v>53.993900299072273</v>
      </c>
      <c r="C3114" s="3">
        <v>18.530000686645511</v>
      </c>
      <c r="D3114" s="4">
        <v>2.988875140146785E-3</v>
      </c>
      <c r="E3114" s="4">
        <v>-2.153958472592699E-3</v>
      </c>
      <c r="F3114" s="2">
        <v>3</v>
      </c>
      <c r="G3114" s="4">
        <v>6.6206979568463442E-2</v>
      </c>
      <c r="H3114" s="4">
        <v>-0.46232034928303062</v>
      </c>
      <c r="I3114" s="4">
        <v>0.29264782636689118</v>
      </c>
    </row>
    <row r="3115" spans="1:9" x14ac:dyDescent="0.25">
      <c r="A3115" t="s">
        <v>3296</v>
      </c>
      <c r="B3115" s="3">
        <v>53.833000183105469</v>
      </c>
      <c r="C3115" s="3">
        <v>18.569999694824219</v>
      </c>
      <c r="D3115" s="4">
        <v>-3.4749156622030371E-3</v>
      </c>
      <c r="E3115" s="4">
        <v>1.4199903684620541E-2</v>
      </c>
      <c r="F3115" s="2">
        <v>3</v>
      </c>
      <c r="G3115" s="4">
        <v>6.9576442514881487E-2</v>
      </c>
      <c r="H3115" s="4">
        <v>-0.46392261764434828</v>
      </c>
      <c r="I3115" s="4">
        <v>0.28879577670915929</v>
      </c>
    </row>
    <row r="3116" spans="1:9" x14ac:dyDescent="0.25">
      <c r="A3116" t="s">
        <v>3297</v>
      </c>
      <c r="B3116" s="3">
        <v>54.020717620849609</v>
      </c>
      <c r="C3116" s="3">
        <v>18.309999465942379</v>
      </c>
      <c r="D3116" s="4">
        <v>1.2566915065246761E-2</v>
      </c>
      <c r="E3116" s="4">
        <v>-3.1729264215294983E-2</v>
      </c>
      <c r="F3116" s="2">
        <v>3</v>
      </c>
      <c r="G3116" s="4">
        <v>7.9002212223169277E-2</v>
      </c>
      <c r="H3116" s="4">
        <v>-0.46205329822491958</v>
      </c>
      <c r="I3116" s="4">
        <v>0.29328984986422069</v>
      </c>
    </row>
    <row r="3117" spans="1:9" x14ac:dyDescent="0.25">
      <c r="A3117" t="s">
        <v>3298</v>
      </c>
      <c r="B3117" s="3">
        <v>53.350269317626953</v>
      </c>
      <c r="C3117" s="3">
        <v>18.909999847412109</v>
      </c>
      <c r="D3117" s="4">
        <v>-1.8398097925871331E-3</v>
      </c>
      <c r="E3117" s="4">
        <v>1.285483503681939E-2</v>
      </c>
      <c r="F3117" s="2">
        <v>3</v>
      </c>
      <c r="G3117" s="4">
        <v>6.7120344080035421E-2</v>
      </c>
      <c r="H3117" s="4">
        <v>-0.46872972662708751</v>
      </c>
      <c r="I3117" s="4">
        <v>0.27723889712600869</v>
      </c>
    </row>
    <row r="3118" spans="1:9" x14ac:dyDescent="0.25">
      <c r="A3118" t="s">
        <v>3299</v>
      </c>
      <c r="B3118" s="3">
        <v>53.448604583740227</v>
      </c>
      <c r="C3118" s="3">
        <v>18.670000076293949</v>
      </c>
      <c r="D3118" s="4">
        <v>3.3491497543280962E-4</v>
      </c>
      <c r="E3118" s="4">
        <v>2.133475793211281E-2</v>
      </c>
      <c r="F3118" s="2">
        <v>3</v>
      </c>
      <c r="G3118" s="4">
        <v>8.3872359676002484E-2</v>
      </c>
      <c r="H3118" s="4">
        <v>-0.4677504887642161</v>
      </c>
      <c r="I3118" s="4">
        <v>0.27959310505120882</v>
      </c>
    </row>
    <row r="3119" spans="1:9" x14ac:dyDescent="0.25">
      <c r="A3119" t="s">
        <v>3300</v>
      </c>
      <c r="B3119" s="3">
        <v>53.430709838867188</v>
      </c>
      <c r="C3119" s="3">
        <v>18.280000686645511</v>
      </c>
      <c r="D3119" s="4">
        <v>-1.503532563695176E-3</v>
      </c>
      <c r="E3119" s="4">
        <v>-8.0020135150091654E-2</v>
      </c>
      <c r="F3119" s="2">
        <v>3</v>
      </c>
      <c r="G3119" s="4">
        <v>7.5205936295851927E-2</v>
      </c>
      <c r="H3119" s="4">
        <v>-0.46792868741479909</v>
      </c>
      <c r="I3119" s="4">
        <v>0.27916469363926399</v>
      </c>
    </row>
    <row r="3120" spans="1:9" x14ac:dyDescent="0.25">
      <c r="A3120" t="s">
        <v>3301</v>
      </c>
      <c r="B3120" s="3">
        <v>53.511165618896477</v>
      </c>
      <c r="C3120" s="3">
        <v>19.870000839233398</v>
      </c>
      <c r="D3120" s="4">
        <v>6.2192411997794572E-3</v>
      </c>
      <c r="E3120" s="4">
        <v>-4.8827122078350833E-2</v>
      </c>
      <c r="F3120" s="2">
        <v>4</v>
      </c>
      <c r="G3120" s="4">
        <v>6.9202743871416006E-2</v>
      </c>
      <c r="H3120" s="4">
        <v>-0.46712749625311789</v>
      </c>
      <c r="I3120" s="4">
        <v>0.28109085545749651</v>
      </c>
    </row>
    <row r="3121" spans="1:9" x14ac:dyDescent="0.25">
      <c r="A3121" t="s">
        <v>3302</v>
      </c>
      <c r="B3121" s="3">
        <v>53.180423736572273</v>
      </c>
      <c r="C3121" s="3">
        <v>20.889999389648441</v>
      </c>
      <c r="D3121" s="4">
        <v>1.3285880213459E-2</v>
      </c>
      <c r="E3121" s="4">
        <v>-5.9009068841021077E-2</v>
      </c>
      <c r="F3121" s="2">
        <v>4</v>
      </c>
      <c r="G3121" s="4">
        <v>5.0510831484198222E-2</v>
      </c>
      <c r="H3121" s="4">
        <v>-0.47042107532002247</v>
      </c>
      <c r="I3121" s="4">
        <v>0.27317268742542627</v>
      </c>
    </row>
    <row r="3122" spans="1:9" x14ac:dyDescent="0.25">
      <c r="A3122" t="s">
        <v>3303</v>
      </c>
      <c r="B3122" s="3">
        <v>52.483139038085938</v>
      </c>
      <c r="C3122" s="3">
        <v>22.20000076293945</v>
      </c>
      <c r="D3122" s="4">
        <v>9.1096930974974288E-3</v>
      </c>
      <c r="E3122" s="4">
        <v>6.1693014105258293E-2</v>
      </c>
      <c r="F3122" s="2">
        <v>4</v>
      </c>
      <c r="G3122" s="4">
        <v>3.9646883350509483E-2</v>
      </c>
      <c r="H3122" s="4">
        <v>-0.47736474471704249</v>
      </c>
      <c r="I3122" s="4">
        <v>0.25647925455866361</v>
      </c>
    </row>
    <row r="3123" spans="1:9" x14ac:dyDescent="0.25">
      <c r="A3123" t="s">
        <v>3304</v>
      </c>
      <c r="B3123" s="3">
        <v>52.009349822998047</v>
      </c>
      <c r="C3123" s="3">
        <v>20.909999847412109</v>
      </c>
      <c r="D3123" s="4">
        <v>-3.59675846665175E-3</v>
      </c>
      <c r="E3123" s="4">
        <v>2.1494897353052881E-2</v>
      </c>
      <c r="F3123" s="2">
        <v>4</v>
      </c>
      <c r="G3123" s="4">
        <v>3.7909363782465011E-2</v>
      </c>
      <c r="H3123" s="4">
        <v>-0.48208281135551251</v>
      </c>
      <c r="I3123" s="4">
        <v>0.24513644369211909</v>
      </c>
    </row>
    <row r="3124" spans="1:9" x14ac:dyDescent="0.25">
      <c r="A3124" t="s">
        <v>3305</v>
      </c>
      <c r="B3124" s="3">
        <v>52.197090148925781</v>
      </c>
      <c r="C3124" s="3">
        <v>20.469999313354489</v>
      </c>
      <c r="D3124" s="4">
        <v>3.9545812331942543E-3</v>
      </c>
      <c r="E3124" s="4">
        <v>-2.7553441554758251E-2</v>
      </c>
      <c r="F3124" s="2">
        <v>4</v>
      </c>
      <c r="G3124" s="4">
        <v>4.202433891066093E-2</v>
      </c>
      <c r="H3124" s="4">
        <v>-0.48021326401199432</v>
      </c>
      <c r="I3124" s="4">
        <v>0.24963106480464631</v>
      </c>
    </row>
    <row r="3125" spans="1:9" x14ac:dyDescent="0.25">
      <c r="A3125" t="s">
        <v>3306</v>
      </c>
      <c r="B3125" s="3">
        <v>51.991485595703118</v>
      </c>
      <c r="C3125" s="3">
        <v>21.04999923706055</v>
      </c>
      <c r="D3125" s="4">
        <v>2.0676953897884598E-3</v>
      </c>
      <c r="E3125" s="4">
        <v>1.739964686856044E-2</v>
      </c>
      <c r="F3125" s="2">
        <v>4</v>
      </c>
      <c r="G3125" s="4">
        <v>4.5312193814374568E-2</v>
      </c>
      <c r="H3125" s="4">
        <v>-0.48226070610730948</v>
      </c>
      <c r="I3125" s="4">
        <v>0.24470876289012861</v>
      </c>
    </row>
    <row r="3126" spans="1:9" x14ac:dyDescent="0.25">
      <c r="A3126" t="s">
        <v>3307</v>
      </c>
      <c r="B3126" s="3">
        <v>51.884204864501953</v>
      </c>
      <c r="C3126" s="3">
        <v>20.690000534057621</v>
      </c>
      <c r="D3126" s="4">
        <v>7.2890547683350793E-3</v>
      </c>
      <c r="E3126" s="4">
        <v>-1.803508145564647E-2</v>
      </c>
      <c r="F3126" s="2">
        <v>4</v>
      </c>
      <c r="G3126" s="4">
        <v>4.4643980425617118E-2</v>
      </c>
      <c r="H3126" s="4">
        <v>-0.48332902430179819</v>
      </c>
      <c r="I3126" s="4">
        <v>0.2421403949220782</v>
      </c>
    </row>
    <row r="3127" spans="1:9" x14ac:dyDescent="0.25">
      <c r="A3127" t="s">
        <v>3308</v>
      </c>
      <c r="B3127" s="3">
        <v>51.508754730224609</v>
      </c>
      <c r="C3127" s="3">
        <v>21.069999694824219</v>
      </c>
      <c r="D3127" s="4">
        <v>-3.2867954338736678E-3</v>
      </c>
      <c r="E3127" s="4">
        <v>2.1328189624670198E-2</v>
      </c>
      <c r="F3127" s="2">
        <v>4</v>
      </c>
      <c r="G3127" s="4">
        <v>4.0982499432200337E-2</v>
      </c>
      <c r="H3127" s="4">
        <v>-0.48706781509004859</v>
      </c>
      <c r="I3127" s="4">
        <v>0.23315188330697811</v>
      </c>
    </row>
    <row r="3128" spans="1:9" x14ac:dyDescent="0.25">
      <c r="A3128" t="s">
        <v>3309</v>
      </c>
      <c r="B3128" s="3">
        <v>51.678611755371087</v>
      </c>
      <c r="C3128" s="3">
        <v>20.629999160766602</v>
      </c>
      <c r="D3128" s="4">
        <v>3.47183154354247E-3</v>
      </c>
      <c r="E3128" s="4">
        <v>-3.957171320224484E-2</v>
      </c>
      <c r="F3128" s="2">
        <v>4</v>
      </c>
      <c r="G3128" s="4">
        <v>4.348161649847393E-2</v>
      </c>
      <c r="H3128" s="4">
        <v>-0.48537635243506883</v>
      </c>
      <c r="I3128" s="4">
        <v>0.23721836698629331</v>
      </c>
    </row>
    <row r="3129" spans="1:9" x14ac:dyDescent="0.25">
      <c r="A3129" t="s">
        <v>3310</v>
      </c>
      <c r="B3129" s="3">
        <v>51.499813079833977</v>
      </c>
      <c r="C3129" s="3">
        <v>21.479999542236332</v>
      </c>
      <c r="D3129" s="4">
        <v>8.225627890914966E-3</v>
      </c>
      <c r="E3129" s="4">
        <v>-3.3303321061464393E-2</v>
      </c>
      <c r="F3129" s="2">
        <v>4</v>
      </c>
      <c r="G3129" s="4">
        <v>4.3228594999377153E-2</v>
      </c>
      <c r="H3129" s="4">
        <v>-0.4871568574343178</v>
      </c>
      <c r="I3129" s="4">
        <v>0.23293781459037219</v>
      </c>
    </row>
    <row r="3130" spans="1:9" x14ac:dyDescent="0.25">
      <c r="A3130" t="s">
        <v>3311</v>
      </c>
      <c r="B3130" s="3">
        <v>51.07965087890625</v>
      </c>
      <c r="C3130" s="3">
        <v>22.219999313354489</v>
      </c>
      <c r="D3130" s="4">
        <v>4.2178694843093556E-3</v>
      </c>
      <c r="E3130" s="4">
        <v>-3.2651285259898022E-2</v>
      </c>
      <c r="F3130" s="2">
        <v>4</v>
      </c>
      <c r="G3130" s="4">
        <v>4.3516887662805148E-2</v>
      </c>
      <c r="H3130" s="4">
        <v>-0.49134089793126218</v>
      </c>
      <c r="I3130" s="4">
        <v>0.22287886806599791</v>
      </c>
    </row>
    <row r="3131" spans="1:9" x14ac:dyDescent="0.25">
      <c r="A3131" t="s">
        <v>3312</v>
      </c>
      <c r="B3131" s="3">
        <v>50.865108489990227</v>
      </c>
      <c r="C3131" s="3">
        <v>22.969999313354489</v>
      </c>
      <c r="D3131" s="4">
        <v>1.9165128885113351E-2</v>
      </c>
      <c r="E3131" s="4">
        <v>-1.8376081717337619E-2</v>
      </c>
      <c r="F3131" s="2">
        <v>4</v>
      </c>
      <c r="G3131" s="4">
        <v>3.8382429556323323E-2</v>
      </c>
      <c r="H3131" s="4">
        <v>-0.49347734438349838</v>
      </c>
      <c r="I3131" s="4">
        <v>0.21774258876111841</v>
      </c>
    </row>
    <row r="3132" spans="1:9" x14ac:dyDescent="0.25">
      <c r="A3132" t="s">
        <v>3313</v>
      </c>
      <c r="B3132" s="3">
        <v>49.908603668212891</v>
      </c>
      <c r="C3132" s="3">
        <v>23.39999961853027</v>
      </c>
      <c r="D3132" s="4">
        <v>-2.857766297731601E-3</v>
      </c>
      <c r="E3132" s="4">
        <v>3.3112583339136803E-2</v>
      </c>
      <c r="F3132" s="2">
        <v>4</v>
      </c>
      <c r="G3132" s="4">
        <v>3.4757990279638877E-2</v>
      </c>
      <c r="H3132" s="4">
        <v>-0.5030023680553144</v>
      </c>
      <c r="I3132" s="4">
        <v>0.19484326361640061</v>
      </c>
    </row>
    <row r="3133" spans="1:9" x14ac:dyDescent="0.25">
      <c r="A3133" t="s">
        <v>3314</v>
      </c>
      <c r="B3133" s="3">
        <v>50.051639556884773</v>
      </c>
      <c r="C3133" s="3">
        <v>22.64999961853027</v>
      </c>
      <c r="D3133" s="4">
        <v>7.1957483988251969E-3</v>
      </c>
      <c r="E3133" s="4">
        <v>-3.6989830880135972E-2</v>
      </c>
      <c r="F3133" s="2">
        <v>4</v>
      </c>
      <c r="G3133" s="4">
        <v>3.392632349122815E-2</v>
      </c>
      <c r="H3133" s="4">
        <v>-0.50157799444579387</v>
      </c>
      <c r="I3133" s="4">
        <v>0.19826763247214199</v>
      </c>
    </row>
    <row r="3134" spans="1:9" x14ac:dyDescent="0.25">
      <c r="A3134" t="s">
        <v>3315</v>
      </c>
      <c r="B3134" s="3">
        <v>49.694053649902337</v>
      </c>
      <c r="C3134" s="3">
        <v>23.520000457763668</v>
      </c>
      <c r="D3134" s="4">
        <v>-1.1557652443373371E-2</v>
      </c>
      <c r="E3134" s="4">
        <v>7.3482456483984215E-2</v>
      </c>
      <c r="F3134" s="2">
        <v>4</v>
      </c>
      <c r="G3134" s="4">
        <v>2.410406603259263E-2</v>
      </c>
      <c r="H3134" s="4">
        <v>-0.50513889048224714</v>
      </c>
      <c r="I3134" s="4">
        <v>0.18970680165903259</v>
      </c>
    </row>
    <row r="3135" spans="1:9" x14ac:dyDescent="0.25">
      <c r="A3135" t="s">
        <v>3316</v>
      </c>
      <c r="B3135" s="3">
        <v>50.275115966796882</v>
      </c>
      <c r="C3135" s="3">
        <v>21.909999847412109</v>
      </c>
      <c r="D3135" s="4">
        <v>3.730138940783112E-3</v>
      </c>
      <c r="E3135" s="4">
        <v>5.6922350758937153E-2</v>
      </c>
      <c r="F3135" s="2">
        <v>4</v>
      </c>
      <c r="G3135" s="4">
        <v>3.835329784786623E-2</v>
      </c>
      <c r="H3135" s="4">
        <v>-0.49935258162398499</v>
      </c>
      <c r="I3135" s="4">
        <v>0.2036177978411389</v>
      </c>
    </row>
    <row r="3136" spans="1:9" x14ac:dyDescent="0.25">
      <c r="A3136" t="s">
        <v>3317</v>
      </c>
      <c r="B3136" s="3">
        <v>50.088279724121087</v>
      </c>
      <c r="C3136" s="3">
        <v>20.729999542236332</v>
      </c>
      <c r="D3136" s="4">
        <v>8.6332300272968787E-3</v>
      </c>
      <c r="E3136" s="4">
        <v>-2.0321375627437521E-2</v>
      </c>
      <c r="F3136" s="2">
        <v>4</v>
      </c>
      <c r="G3136" s="4">
        <v>3.2605416593922243E-2</v>
      </c>
      <c r="H3136" s="4">
        <v>-0.50121312596597078</v>
      </c>
      <c r="I3136" s="4">
        <v>0.19914482104850739</v>
      </c>
    </row>
    <row r="3137" spans="1:9" x14ac:dyDescent="0.25">
      <c r="A3137" t="s">
        <v>3318</v>
      </c>
      <c r="B3137" s="3">
        <v>49.659557342529297</v>
      </c>
      <c r="C3137" s="3">
        <v>21.159999847412109</v>
      </c>
      <c r="D3137" s="4">
        <v>8.5253144370145417E-3</v>
      </c>
      <c r="E3137" s="4">
        <v>-1.259918123745718E-2</v>
      </c>
      <c r="F3137" s="2">
        <v>4</v>
      </c>
      <c r="G3137" s="4">
        <v>2.4327830732427721E-2</v>
      </c>
      <c r="H3137" s="4">
        <v>-0.5054824100723605</v>
      </c>
      <c r="I3137" s="4">
        <v>0.18888093843195591</v>
      </c>
    </row>
    <row r="3138" spans="1:9" x14ac:dyDescent="0.25">
      <c r="A3138" t="s">
        <v>3319</v>
      </c>
      <c r="B3138" s="3">
        <v>49.239772796630859</v>
      </c>
      <c r="C3138" s="3">
        <v>21.430000305175781</v>
      </c>
      <c r="D3138" s="4">
        <v>-1.4303841942974181E-2</v>
      </c>
      <c r="E3138" s="4">
        <v>-7.70886761891173E-2</v>
      </c>
      <c r="F3138" s="2">
        <v>4</v>
      </c>
      <c r="G3138" s="4">
        <v>1.307820141747151E-2</v>
      </c>
      <c r="H3138" s="4">
        <v>-0.5096626898218295</v>
      </c>
      <c r="I3138" s="4">
        <v>0.1788310332057659</v>
      </c>
    </row>
    <row r="3139" spans="1:9" x14ac:dyDescent="0.25">
      <c r="A3139" t="s">
        <v>3320</v>
      </c>
      <c r="B3139" s="3">
        <v>49.954311370849609</v>
      </c>
      <c r="C3139" s="3">
        <v>23.219999313354489</v>
      </c>
      <c r="D3139" s="4">
        <v>2.9639348521047989E-2</v>
      </c>
      <c r="E3139" s="4">
        <v>-6.8218328962070918E-2</v>
      </c>
      <c r="F3139" s="2">
        <v>4</v>
      </c>
      <c r="G3139" s="4">
        <v>2.7591963402497921E-2</v>
      </c>
      <c r="H3139" s="4">
        <v>-0.5025472036487304</v>
      </c>
      <c r="I3139" s="4">
        <v>0.19593753467543329</v>
      </c>
    </row>
    <row r="3140" spans="1:9" x14ac:dyDescent="0.25">
      <c r="A3140" t="s">
        <v>3321</v>
      </c>
      <c r="B3140" s="3">
        <v>48.516319274902337</v>
      </c>
      <c r="C3140" s="3">
        <v>24.920000076293949</v>
      </c>
      <c r="D3140" s="4">
        <v>-9.8430534696314353E-3</v>
      </c>
      <c r="E3140" s="4">
        <v>2.5936563895470058E-2</v>
      </c>
      <c r="F3140" s="2">
        <v>5</v>
      </c>
      <c r="G3140" s="4">
        <v>4.0478446809928403E-3</v>
      </c>
      <c r="H3140" s="4">
        <v>-0.51686695242776004</v>
      </c>
      <c r="I3140" s="4">
        <v>0.16151110230320229</v>
      </c>
    </row>
    <row r="3141" spans="1:9" x14ac:dyDescent="0.25">
      <c r="A3141" t="s">
        <v>3322</v>
      </c>
      <c r="B3141" s="3">
        <v>48.998615264892578</v>
      </c>
      <c r="C3141" s="3">
        <v>24.29000091552734</v>
      </c>
      <c r="D3141" s="4">
        <v>5.1483292423457616E-3</v>
      </c>
      <c r="E3141" s="4">
        <v>-3.2656299278868817E-2</v>
      </c>
      <c r="F3141" s="2">
        <v>4</v>
      </c>
      <c r="G3141" s="4">
        <v>1.4773063036728651E-2</v>
      </c>
      <c r="H3141" s="4">
        <v>-0.51206417400272008</v>
      </c>
      <c r="I3141" s="4">
        <v>0.17305757069450409</v>
      </c>
    </row>
    <row r="3142" spans="1:9" x14ac:dyDescent="0.25">
      <c r="A3142" t="s">
        <v>3323</v>
      </c>
      <c r="B3142" s="3">
        <v>48.747646331787109</v>
      </c>
      <c r="C3142" s="3">
        <v>25.110000610351559</v>
      </c>
      <c r="D3142" s="4">
        <v>-2.732964760284617E-3</v>
      </c>
      <c r="E3142" s="4">
        <v>-3.5714296178124723E-2</v>
      </c>
      <c r="F3142" s="2">
        <v>5</v>
      </c>
      <c r="G3142" s="4">
        <v>1.046482288186068E-2</v>
      </c>
      <c r="H3142" s="4">
        <v>-0.51456336164327798</v>
      </c>
      <c r="I3142" s="4">
        <v>0.16704921708293941</v>
      </c>
    </row>
    <row r="3143" spans="1:9" x14ac:dyDescent="0.25">
      <c r="A3143" t="s">
        <v>3324</v>
      </c>
      <c r="B3143" s="3">
        <v>48.881237030029297</v>
      </c>
      <c r="C3143" s="3">
        <v>26.04000091552734</v>
      </c>
      <c r="D3143" s="4">
        <v>-1.5602645858427079E-2</v>
      </c>
      <c r="E3143" s="4">
        <v>2.4793430613869068E-2</v>
      </c>
      <c r="F3143" s="2">
        <v>5</v>
      </c>
      <c r="G3143" s="4">
        <v>2.1091393408462441E-2</v>
      </c>
      <c r="H3143" s="4">
        <v>-0.51323304470799391</v>
      </c>
      <c r="I3143" s="4">
        <v>0.17024746215782921</v>
      </c>
    </row>
    <row r="3144" spans="1:9" x14ac:dyDescent="0.25">
      <c r="A3144" t="s">
        <v>3325</v>
      </c>
      <c r="B3144" s="3">
        <v>49.656002044677727</v>
      </c>
      <c r="C3144" s="3">
        <v>25.409999847412109</v>
      </c>
      <c r="D3144" s="4">
        <v>-1.0996631301076981E-2</v>
      </c>
      <c r="E3144" s="4">
        <v>-1.0128563619364541E-2</v>
      </c>
      <c r="F3144" s="2">
        <v>5</v>
      </c>
      <c r="G3144" s="4">
        <v>3.2699638051991053E-2</v>
      </c>
      <c r="H3144" s="4">
        <v>-0.50551781428091813</v>
      </c>
      <c r="I3144" s="4">
        <v>0.1887958223722814</v>
      </c>
    </row>
    <row r="3145" spans="1:9" x14ac:dyDescent="0.25">
      <c r="A3145" t="s">
        <v>3326</v>
      </c>
      <c r="B3145" s="3">
        <v>50.208122253417969</v>
      </c>
      <c r="C3145" s="3">
        <v>25.670000076293949</v>
      </c>
      <c r="D3145" s="4">
        <v>-1.122396376815182E-2</v>
      </c>
      <c r="E3145" s="4">
        <v>-2.691429518802246E-2</v>
      </c>
      <c r="F3145" s="2">
        <v>5</v>
      </c>
      <c r="G3145" s="4">
        <v>4.6105221108442063E-2</v>
      </c>
      <c r="H3145" s="4">
        <v>-0.50001971543373536</v>
      </c>
      <c r="I3145" s="4">
        <v>0.2020139263389911</v>
      </c>
    </row>
    <row r="3146" spans="1:9" x14ac:dyDescent="0.25">
      <c r="A3146" t="s">
        <v>3327</v>
      </c>
      <c r="B3146" s="3">
        <v>50.778053283691413</v>
      </c>
      <c r="C3146" s="3">
        <v>26.379999160766602</v>
      </c>
      <c r="D3146" s="4">
        <v>1.6036790297092599E-2</v>
      </c>
      <c r="E3146" s="4">
        <v>-0.1376267071206643</v>
      </c>
      <c r="F3146" s="2">
        <v>5</v>
      </c>
      <c r="G3146" s="4">
        <v>5.4290592089708989E-2</v>
      </c>
      <c r="H3146" s="4">
        <v>-0.49434425365763079</v>
      </c>
      <c r="I3146" s="4">
        <v>0.21565843254027151</v>
      </c>
    </row>
    <row r="3147" spans="1:9" x14ac:dyDescent="0.25">
      <c r="A3147" t="s">
        <v>3328</v>
      </c>
      <c r="B3147" s="3">
        <v>49.976589202880859</v>
      </c>
      <c r="C3147" s="3">
        <v>30.590000152587891</v>
      </c>
      <c r="D3147" s="4">
        <v>-1.6818469585233139E-2</v>
      </c>
      <c r="E3147" s="4">
        <v>6.6968959580907539E-2</v>
      </c>
      <c r="F3147" s="2">
        <v>5</v>
      </c>
      <c r="G3147" s="4">
        <v>4.4551197951187449E-2</v>
      </c>
      <c r="H3147" s="4">
        <v>-0.50232535753502217</v>
      </c>
      <c r="I3147" s="4">
        <v>0.19647087994206269</v>
      </c>
    </row>
    <row r="3148" spans="1:9" x14ac:dyDescent="0.25">
      <c r="A3148" t="s">
        <v>3329</v>
      </c>
      <c r="B3148" s="3">
        <v>50.831497192382813</v>
      </c>
      <c r="C3148" s="3">
        <v>28.670000076293949</v>
      </c>
      <c r="D3148" s="4">
        <v>0</v>
      </c>
      <c r="E3148" s="4">
        <v>1.9196620392385011E-2</v>
      </c>
      <c r="F3148" s="2">
        <v>5</v>
      </c>
      <c r="G3148" s="4">
        <v>6.3401874851065854E-2</v>
      </c>
      <c r="H3148" s="4">
        <v>-0.49381205090882069</v>
      </c>
      <c r="I3148" s="4">
        <v>0.21693791322271611</v>
      </c>
    </row>
    <row r="3149" spans="1:9" x14ac:dyDescent="0.25">
      <c r="A3149" t="s">
        <v>3330</v>
      </c>
      <c r="B3149" s="3">
        <v>50.831497192382813</v>
      </c>
      <c r="C3149" s="3">
        <v>28.129999160766602</v>
      </c>
      <c r="D3149" s="4">
        <v>-2.794981784872919E-3</v>
      </c>
      <c r="E3149" s="4">
        <v>1.0416630983809631E-2</v>
      </c>
      <c r="F3149" s="2">
        <v>5</v>
      </c>
      <c r="G3149" s="4">
        <v>6.7349056363472881E-2</v>
      </c>
      <c r="H3149" s="4">
        <v>-0.49381205090882069</v>
      </c>
      <c r="I3149" s="4">
        <v>0.21693791322271611</v>
      </c>
    </row>
    <row r="3150" spans="1:9" x14ac:dyDescent="0.25">
      <c r="A3150" t="s">
        <v>3331</v>
      </c>
      <c r="B3150" s="3">
        <v>50.973968505859382</v>
      </c>
      <c r="C3150" s="3">
        <v>27.840000152587891</v>
      </c>
      <c r="D3150" s="4">
        <v>1.094971329925154E-2</v>
      </c>
      <c r="E3150" s="4">
        <v>1.1627895694091169E-2</v>
      </c>
      <c r="F3150" s="2">
        <v>5</v>
      </c>
      <c r="G3150" s="4">
        <v>7.0937169001767053E-2</v>
      </c>
      <c r="H3150" s="4">
        <v>-0.49239329942683929</v>
      </c>
      <c r="I3150" s="4">
        <v>0.2203487657943031</v>
      </c>
    </row>
    <row r="3151" spans="1:9" x14ac:dyDescent="0.25">
      <c r="A3151" t="s">
        <v>3332</v>
      </c>
      <c r="B3151" s="3">
        <v>50.421863555908203</v>
      </c>
      <c r="C3151" s="3">
        <v>27.520000457763668</v>
      </c>
      <c r="D3151" s="4">
        <v>-2.81762459339352E-3</v>
      </c>
      <c r="E3151" s="4">
        <v>4.013156182558264E-3</v>
      </c>
      <c r="F3151" s="2">
        <v>5</v>
      </c>
      <c r="G3151" s="4">
        <v>5.8944357105643608E-2</v>
      </c>
      <c r="H3151" s="4">
        <v>-0.49789124632462911</v>
      </c>
      <c r="I3151" s="4">
        <v>0.20713102713257059</v>
      </c>
    </row>
    <row r="3152" spans="1:9" x14ac:dyDescent="0.25">
      <c r="A3152" t="s">
        <v>3333</v>
      </c>
      <c r="B3152" s="3">
        <v>50.564334869384773</v>
      </c>
      <c r="C3152" s="3">
        <v>27.409999847412109</v>
      </c>
      <c r="D3152" s="4">
        <v>6.9159330740169436E-3</v>
      </c>
      <c r="E3152" s="4">
        <v>-1.402875540832837E-2</v>
      </c>
      <c r="F3152" s="2">
        <v>5</v>
      </c>
      <c r="G3152" s="4">
        <v>6.4703503822290287E-2</v>
      </c>
      <c r="H3152" s="4">
        <v>-0.49647249484264772</v>
      </c>
      <c r="I3152" s="4">
        <v>0.2105418797041578</v>
      </c>
    </row>
    <row r="3153" spans="1:9" x14ac:dyDescent="0.25">
      <c r="A3153" t="s">
        <v>3334</v>
      </c>
      <c r="B3153" s="3">
        <v>50.217037200927727</v>
      </c>
      <c r="C3153" s="3">
        <v>27.79999923706055</v>
      </c>
      <c r="D3153" s="4">
        <v>3.6962189042577531E-2</v>
      </c>
      <c r="E3153" s="4">
        <v>-9.2689301865566232E-2</v>
      </c>
      <c r="F3153" s="2">
        <v>5</v>
      </c>
      <c r="G3153" s="4">
        <v>6.8125795165394409E-2</v>
      </c>
      <c r="H3153" s="4">
        <v>-0.49993093900090391</v>
      </c>
      <c r="I3153" s="4">
        <v>0.20222735577188719</v>
      </c>
    </row>
    <row r="3154" spans="1:9" x14ac:dyDescent="0.25">
      <c r="A3154" t="s">
        <v>3335</v>
      </c>
      <c r="B3154" s="3">
        <v>48.427066802978523</v>
      </c>
      <c r="C3154" s="3">
        <v>30.639999389648441</v>
      </c>
      <c r="D3154" s="4">
        <v>-6.2131323266140237E-3</v>
      </c>
      <c r="E3154" s="4">
        <v>-4.6374155895856028E-2</v>
      </c>
      <c r="F3154" s="2">
        <v>5</v>
      </c>
      <c r="G3154" s="4">
        <v>5.1804076519456732E-2</v>
      </c>
      <c r="H3154" s="4">
        <v>-0.51775574241447742</v>
      </c>
      <c r="I3154" s="4">
        <v>0.15937434216564661</v>
      </c>
    </row>
    <row r="3155" spans="1:9" x14ac:dyDescent="0.25">
      <c r="A3155" t="s">
        <v>3336</v>
      </c>
      <c r="B3155" s="3">
        <v>48.729831695556641</v>
      </c>
      <c r="C3155" s="3">
        <v>32.130001068115227</v>
      </c>
      <c r="D3155" s="4">
        <v>3.4795351363480442E-2</v>
      </c>
      <c r="E3155" s="4">
        <v>-6.7885119516110093E-2</v>
      </c>
      <c r="F3155" s="2">
        <v>5</v>
      </c>
      <c r="G3155" s="4">
        <v>4.5534171540594359E-2</v>
      </c>
      <c r="H3155" s="4">
        <v>-0.51474076255954804</v>
      </c>
      <c r="I3155" s="4">
        <v>0.16662272352212451</v>
      </c>
    </row>
    <row r="3156" spans="1:9" x14ac:dyDescent="0.25">
      <c r="A3156" t="s">
        <v>3337</v>
      </c>
      <c r="B3156" s="3">
        <v>47.091274261474609</v>
      </c>
      <c r="C3156" s="3">
        <v>34.470001220703118</v>
      </c>
      <c r="D3156" s="4">
        <v>-7.6934794325426159E-3</v>
      </c>
      <c r="E3156" s="4">
        <v>1.4420296794228399E-2</v>
      </c>
      <c r="F3156" s="2">
        <v>5</v>
      </c>
      <c r="G3156" s="4">
        <v>9.6117082193420966E-3</v>
      </c>
      <c r="H3156" s="4">
        <v>-0.531057772146871</v>
      </c>
      <c r="I3156" s="4">
        <v>0.12739463120407721</v>
      </c>
    </row>
    <row r="3157" spans="1:9" x14ac:dyDescent="0.25">
      <c r="A3157" t="s">
        <v>3338</v>
      </c>
      <c r="B3157" s="3">
        <v>47.456378936767578</v>
      </c>
      <c r="C3157" s="3">
        <v>33.979999542236328</v>
      </c>
      <c r="D3157" s="4">
        <v>-2.2560670960397929E-2</v>
      </c>
      <c r="E3157" s="4">
        <v>6.2871450486463365E-2</v>
      </c>
      <c r="F3157" s="2">
        <v>5</v>
      </c>
      <c r="G3157" s="4">
        <v>1.0735957564771191E-2</v>
      </c>
      <c r="H3157" s="4">
        <v>-0.52742200304704112</v>
      </c>
      <c r="I3157" s="4">
        <v>0.13613546604467411</v>
      </c>
    </row>
    <row r="3158" spans="1:9" x14ac:dyDescent="0.25">
      <c r="A3158" t="s">
        <v>3339</v>
      </c>
      <c r="B3158" s="3">
        <v>48.551738739013672</v>
      </c>
      <c r="C3158" s="3">
        <v>31.969999313354489</v>
      </c>
      <c r="D3158" s="4">
        <v>3.312673563977242E-3</v>
      </c>
      <c r="E3158" s="4">
        <v>-2.8562763245698841E-2</v>
      </c>
      <c r="F3158" s="2">
        <v>5</v>
      </c>
      <c r="G3158" s="4">
        <v>5.4917068200893038E-2</v>
      </c>
      <c r="H3158" s="4">
        <v>-0.51651423989937295</v>
      </c>
      <c r="I3158" s="4">
        <v>0.16235906648139611</v>
      </c>
    </row>
    <row r="3159" spans="1:9" x14ac:dyDescent="0.25">
      <c r="A3159" t="s">
        <v>3340</v>
      </c>
      <c r="B3159" s="3">
        <v>48.391433715820313</v>
      </c>
      <c r="C3159" s="3">
        <v>32.909999847412109</v>
      </c>
      <c r="D3159" s="4">
        <v>-1.9133642759336381E-2</v>
      </c>
      <c r="E3159" s="4">
        <v>2.8437495231628421E-2</v>
      </c>
      <c r="F3159" s="2">
        <v>5</v>
      </c>
      <c r="G3159" s="4">
        <v>3.4741404455998832E-2</v>
      </c>
      <c r="H3159" s="4">
        <v>-0.51811058223436568</v>
      </c>
      <c r="I3159" s="4">
        <v>0.15852126371777259</v>
      </c>
    </row>
    <row r="3160" spans="1:9" x14ac:dyDescent="0.25">
      <c r="A3160" t="s">
        <v>3341</v>
      </c>
      <c r="B3160" s="3">
        <v>49.335399627685547</v>
      </c>
      <c r="C3160" s="3">
        <v>32</v>
      </c>
      <c r="D3160" s="4">
        <v>-7.7021557903239612E-3</v>
      </c>
      <c r="E3160" s="4">
        <v>-7.2732496192763896E-2</v>
      </c>
      <c r="F3160" s="2">
        <v>5</v>
      </c>
      <c r="G3160" s="4">
        <v>6.3772495600508572E-2</v>
      </c>
      <c r="H3160" s="4">
        <v>-0.50871042297620694</v>
      </c>
      <c r="I3160" s="4">
        <v>0.18112039949752301</v>
      </c>
    </row>
    <row r="3161" spans="1:9" x14ac:dyDescent="0.25">
      <c r="A3161" t="s">
        <v>3342</v>
      </c>
      <c r="B3161" s="3">
        <v>49.718338012695313</v>
      </c>
      <c r="C3161" s="3">
        <v>34.509998321533203</v>
      </c>
      <c r="D3161" s="4">
        <v>-2.3438543721015611E-2</v>
      </c>
      <c r="E3161" s="4">
        <v>2.984183975197063E-2</v>
      </c>
      <c r="F3161" s="2">
        <v>5</v>
      </c>
      <c r="G3161" s="4">
        <v>7.2847195858413372E-2</v>
      </c>
      <c r="H3161" s="4">
        <v>-0.50489706302336601</v>
      </c>
      <c r="I3161" s="4">
        <v>0.19028818453015611</v>
      </c>
    </row>
    <row r="3162" spans="1:9" x14ac:dyDescent="0.25">
      <c r="A3162" t="s">
        <v>3343</v>
      </c>
      <c r="B3162" s="3">
        <v>50.911632537841797</v>
      </c>
      <c r="C3162" s="3">
        <v>33.509998321533203</v>
      </c>
      <c r="D3162" s="4">
        <v>-1.6514900085782939E-2</v>
      </c>
      <c r="E3162" s="4">
        <v>7.335038624421597E-2</v>
      </c>
      <c r="F3162" s="2">
        <v>5</v>
      </c>
      <c r="G3162" s="4">
        <v>0.116268334729138</v>
      </c>
      <c r="H3162" s="4">
        <v>-0.49301405068439141</v>
      </c>
      <c r="I3162" s="4">
        <v>0.21885640363642839</v>
      </c>
    </row>
    <row r="3163" spans="1:9" x14ac:dyDescent="0.25">
      <c r="A3163" t="s">
        <v>3344</v>
      </c>
      <c r="B3163" s="3">
        <v>51.766551971435547</v>
      </c>
      <c r="C3163" s="3">
        <v>31.219999313354489</v>
      </c>
      <c r="D3163" s="4">
        <v>1.1132426150170179E-2</v>
      </c>
      <c r="E3163" s="4">
        <v>2.8911068106072251E-3</v>
      </c>
      <c r="F3163" s="2">
        <v>5</v>
      </c>
      <c r="G3163" s="4">
        <v>0.1383216532739886</v>
      </c>
      <c r="H3163" s="4">
        <v>-0.48450063009614519</v>
      </c>
      <c r="I3163" s="4">
        <v>0.23932371089581461</v>
      </c>
    </row>
    <row r="3164" spans="1:9" x14ac:dyDescent="0.25">
      <c r="A3164" t="s">
        <v>3345</v>
      </c>
      <c r="B3164" s="3">
        <v>51.196609497070313</v>
      </c>
      <c r="C3164" s="3">
        <v>31.129999160766602</v>
      </c>
      <c r="D3164" s="4">
        <v>-6.2229154344001234E-3</v>
      </c>
      <c r="E3164" s="4">
        <v>3.628489387548095E-2</v>
      </c>
      <c r="F3164" s="2">
        <v>5</v>
      </c>
      <c r="G3164" s="4">
        <v>0.1072806746871848</v>
      </c>
      <c r="H3164" s="4">
        <v>-0.49017620583429439</v>
      </c>
      <c r="I3164" s="4">
        <v>0.22567893071580139</v>
      </c>
    </row>
    <row r="3165" spans="1:9" x14ac:dyDescent="0.25">
      <c r="A3165" t="s">
        <v>3346</v>
      </c>
      <c r="B3165" s="3">
        <v>51.517196655273438</v>
      </c>
      <c r="C3165" s="3">
        <v>30.04000091552734</v>
      </c>
      <c r="D3165" s="4">
        <v>1.8844543062814131E-2</v>
      </c>
      <c r="E3165" s="4">
        <v>-8.4425490454827945E-2</v>
      </c>
      <c r="F3165" s="2">
        <v>5</v>
      </c>
      <c r="G3165" s="4">
        <v>0.1099702767930497</v>
      </c>
      <c r="H3165" s="4">
        <v>-0.48698374908839859</v>
      </c>
      <c r="I3165" s="4">
        <v>0.2333539882855826</v>
      </c>
    </row>
    <row r="3166" spans="1:9" x14ac:dyDescent="0.25">
      <c r="A3166" t="s">
        <v>3347</v>
      </c>
      <c r="B3166" s="3">
        <v>50.564334869384773</v>
      </c>
      <c r="C3166" s="3">
        <v>32.810001373291023</v>
      </c>
      <c r="D3166" s="4">
        <v>-5.2827058191118326E-4</v>
      </c>
      <c r="E3166" s="4">
        <v>-9.2643763502693877E-2</v>
      </c>
      <c r="F3166" s="2">
        <v>5</v>
      </c>
      <c r="G3166" s="4">
        <v>7.1683874069269793E-2</v>
      </c>
      <c r="H3166" s="4">
        <v>-0.49647249484264772</v>
      </c>
      <c r="I3166" s="4">
        <v>0.2105418797041578</v>
      </c>
    </row>
    <row r="3167" spans="1:9" x14ac:dyDescent="0.25">
      <c r="A3167" t="s">
        <v>3348</v>
      </c>
      <c r="B3167" s="3">
        <v>50.591060638427727</v>
      </c>
      <c r="C3167" s="3">
        <v>36.159999847412109</v>
      </c>
      <c r="D3167" s="4">
        <v>-3.5156040838751901E-2</v>
      </c>
      <c r="E3167" s="4">
        <v>0.31586610079213262</v>
      </c>
      <c r="F3167" s="2">
        <v>5</v>
      </c>
      <c r="G3167" s="4">
        <v>6.5464546611643248E-2</v>
      </c>
      <c r="H3167" s="4">
        <v>-0.49620635548089442</v>
      </c>
      <c r="I3167" s="4">
        <v>0.21118171137162431</v>
      </c>
    </row>
    <row r="3168" spans="1:9" x14ac:dyDescent="0.25">
      <c r="A3168" t="s">
        <v>3349</v>
      </c>
      <c r="B3168" s="3">
        <v>52.4344482421875</v>
      </c>
      <c r="C3168" s="3">
        <v>27.479999542236332</v>
      </c>
      <c r="D3168" s="4">
        <v>1.151007368772583E-2</v>
      </c>
      <c r="E3168" s="4">
        <v>-7.939701202498628E-2</v>
      </c>
      <c r="F3168" s="2">
        <v>5</v>
      </c>
      <c r="G3168" s="4">
        <v>0.10986498855687429</v>
      </c>
      <c r="H3168" s="4">
        <v>-0.4778496152299484</v>
      </c>
      <c r="I3168" s="4">
        <v>0.2553135663765993</v>
      </c>
    </row>
    <row r="3169" spans="1:9" x14ac:dyDescent="0.25">
      <c r="A3169" t="s">
        <v>3350</v>
      </c>
      <c r="B3169" s="3">
        <v>51.837791442871087</v>
      </c>
      <c r="C3169" s="3">
        <v>29.85000038146973</v>
      </c>
      <c r="D3169" s="4">
        <v>7.0930984268660069E-3</v>
      </c>
      <c r="E3169" s="4">
        <v>-1.0278496933380571E-2</v>
      </c>
      <c r="F3169" s="2">
        <v>5</v>
      </c>
      <c r="G3169" s="4">
        <v>9.13144754726678E-2</v>
      </c>
      <c r="H3169" s="4">
        <v>-0.48379121636780631</v>
      </c>
      <c r="I3169" s="4">
        <v>0.24102922850785241</v>
      </c>
    </row>
    <row r="3170" spans="1:9" x14ac:dyDescent="0.25">
      <c r="A3170" t="s">
        <v>3351</v>
      </c>
      <c r="B3170" s="3">
        <v>51.472690582275391</v>
      </c>
      <c r="C3170" s="3">
        <v>30.159999847412109</v>
      </c>
      <c r="D3170" s="4">
        <v>-5.1629093044803787E-3</v>
      </c>
      <c r="E3170" s="4">
        <v>-1.1147545986488259E-2</v>
      </c>
      <c r="F3170" s="2">
        <v>5</v>
      </c>
      <c r="G3170" s="4">
        <v>8.5041928878798245E-2</v>
      </c>
      <c r="H3170" s="4">
        <v>-0.48742694748028781</v>
      </c>
      <c r="I3170" s="4">
        <v>0.23228848499349991</v>
      </c>
    </row>
    <row r="3171" spans="1:9" x14ac:dyDescent="0.25">
      <c r="A3171" t="s">
        <v>3352</v>
      </c>
      <c r="B3171" s="3">
        <v>51.739818572998047</v>
      </c>
      <c r="C3171" s="3">
        <v>30.5</v>
      </c>
      <c r="D3171" s="4">
        <v>2.0730411705576209E-2</v>
      </c>
      <c r="E3171" s="4">
        <v>-6.8417885266635503E-2</v>
      </c>
      <c r="F3171" s="2">
        <v>5</v>
      </c>
      <c r="G3171" s="4">
        <v>9.0672974527129524E-2</v>
      </c>
      <c r="H3171" s="4">
        <v>-0.48476684543259502</v>
      </c>
      <c r="I3171" s="4">
        <v>0.23868369657585939</v>
      </c>
    </row>
    <row r="3172" spans="1:9" x14ac:dyDescent="0.25">
      <c r="A3172" t="s">
        <v>3353</v>
      </c>
      <c r="B3172" s="3">
        <v>50.689014434814453</v>
      </c>
      <c r="C3172" s="3">
        <v>32.740001678466797</v>
      </c>
      <c r="D3172" s="4">
        <v>8.5047054193816418E-3</v>
      </c>
      <c r="E3172" s="4">
        <v>-5.838362820163856E-2</v>
      </c>
      <c r="F3172" s="2">
        <v>5</v>
      </c>
      <c r="G3172" s="4">
        <v>8.1621522930270141E-2</v>
      </c>
      <c r="H3172" s="4">
        <v>-0.49523091635284688</v>
      </c>
      <c r="I3172" s="4">
        <v>0.2279315875424994</v>
      </c>
    </row>
    <row r="3173" spans="1:9" x14ac:dyDescent="0.25">
      <c r="A3173" t="s">
        <v>3354</v>
      </c>
      <c r="B3173" s="3">
        <v>50.261554718017578</v>
      </c>
      <c r="C3173" s="3">
        <v>34.770000457763672</v>
      </c>
      <c r="D3173" s="4">
        <v>-2.6057132347935271E-2</v>
      </c>
      <c r="E3173" s="4">
        <v>0.16054744727224951</v>
      </c>
      <c r="F3173" s="2">
        <v>5</v>
      </c>
      <c r="G3173" s="4">
        <v>7.7377017705734685E-2</v>
      </c>
      <c r="H3173" s="4">
        <v>-0.49948762664697</v>
      </c>
      <c r="I3173" s="4">
        <v>0.2306942833062815</v>
      </c>
    </row>
    <row r="3174" spans="1:9" x14ac:dyDescent="0.25">
      <c r="A3174" t="s">
        <v>3355</v>
      </c>
      <c r="B3174" s="3">
        <v>51.606266021728523</v>
      </c>
      <c r="C3174" s="3">
        <v>29.95999908447266</v>
      </c>
      <c r="D3174" s="4">
        <v>-1.6796466585490499E-2</v>
      </c>
      <c r="E3174" s="4">
        <v>0.22136152653201191</v>
      </c>
      <c r="F3174" s="2">
        <v>5</v>
      </c>
      <c r="G3174" s="4">
        <v>0.1180638546374415</v>
      </c>
      <c r="H3174" s="4">
        <v>-0.4860967824943967</v>
      </c>
      <c r="I3174" s="4">
        <v>0.26983924204667531</v>
      </c>
    </row>
    <row r="3175" spans="1:9" x14ac:dyDescent="0.25">
      <c r="A3175" t="s">
        <v>3356</v>
      </c>
      <c r="B3175" s="3">
        <v>52.487876892089837</v>
      </c>
      <c r="C3175" s="3">
        <v>24.530000686645511</v>
      </c>
      <c r="D3175" s="4">
        <v>1.5292932816202141E-3</v>
      </c>
      <c r="E3175" s="4">
        <v>-3.6527825265882607E-2</v>
      </c>
      <c r="F3175" s="2">
        <v>5</v>
      </c>
      <c r="G3175" s="4">
        <v>0.13803617579180799</v>
      </c>
      <c r="H3175" s="4">
        <v>-0.4773175644305313</v>
      </c>
      <c r="I3175" s="4">
        <v>0.29153242323766437</v>
      </c>
    </row>
    <row r="3176" spans="1:9" x14ac:dyDescent="0.25">
      <c r="A3176" t="s">
        <v>3357</v>
      </c>
      <c r="B3176" s="3">
        <v>52.407730102539063</v>
      </c>
      <c r="C3176" s="3">
        <v>25.45999908447266</v>
      </c>
      <c r="D3176" s="4">
        <v>2.7588485366759841E-2</v>
      </c>
      <c r="E3176" s="4">
        <v>-0.14735436824986389</v>
      </c>
      <c r="F3176" s="2">
        <v>5</v>
      </c>
      <c r="G3176" s="4">
        <v>0.1336914264287361</v>
      </c>
      <c r="H3176" s="4">
        <v>-0.47811567861700521</v>
      </c>
      <c r="I3176" s="4">
        <v>0.2895603073234303</v>
      </c>
    </row>
    <row r="3177" spans="1:9" x14ac:dyDescent="0.25">
      <c r="A3177" t="s">
        <v>3358</v>
      </c>
      <c r="B3177" s="3">
        <v>51.000698089599609</v>
      </c>
      <c r="C3177" s="3">
        <v>29.860000610351559</v>
      </c>
      <c r="D3177" s="4">
        <v>-1.2209142924591849E-3</v>
      </c>
      <c r="E3177" s="4">
        <v>-7.3246446956529931E-2</v>
      </c>
      <c r="F3177" s="2">
        <v>5</v>
      </c>
      <c r="G3177" s="4">
        <v>0.10557937096179471</v>
      </c>
      <c r="H3177" s="4">
        <v>-0.49212712207773779</v>
      </c>
      <c r="I3177" s="4">
        <v>0.25493845609136939</v>
      </c>
    </row>
    <row r="3178" spans="1:9" x14ac:dyDescent="0.25">
      <c r="A3178" t="s">
        <v>3359</v>
      </c>
      <c r="B3178" s="3">
        <v>51.063041687011719</v>
      </c>
      <c r="C3178" s="3">
        <v>32.220001220703118</v>
      </c>
      <c r="D3178" s="4">
        <v>-1.9661234226707961E-2</v>
      </c>
      <c r="E3178" s="4">
        <v>0.10116202900434509</v>
      </c>
      <c r="F3178" s="2">
        <v>5</v>
      </c>
      <c r="G3178" s="4">
        <v>0.1103348074347532</v>
      </c>
      <c r="H3178" s="4">
        <v>-0.49150629484548908</v>
      </c>
      <c r="I3178" s="4">
        <v>0.25647250132632071</v>
      </c>
    </row>
    <row r="3179" spans="1:9" x14ac:dyDescent="0.25">
      <c r="A3179" t="s">
        <v>3360</v>
      </c>
      <c r="B3179" s="3">
        <v>52.087139129638672</v>
      </c>
      <c r="C3179" s="3">
        <v>29.260000228881839</v>
      </c>
      <c r="D3179" s="4">
        <v>2.076771623375295E-2</v>
      </c>
      <c r="E3179" s="4">
        <v>-6.5772652810172527E-2</v>
      </c>
      <c r="F3179" s="2">
        <v>5</v>
      </c>
      <c r="G3179" s="4">
        <v>0.1356590630199814</v>
      </c>
      <c r="H3179" s="4">
        <v>-0.48130817335024928</v>
      </c>
      <c r="I3179" s="4">
        <v>0.28167174980091109</v>
      </c>
    </row>
    <row r="3180" spans="1:9" x14ac:dyDescent="0.25">
      <c r="A3180" t="s">
        <v>3361</v>
      </c>
      <c r="B3180" s="3">
        <v>51.027416229248047</v>
      </c>
      <c r="C3180" s="3">
        <v>31.319999694824219</v>
      </c>
      <c r="D3180" s="4">
        <v>1.2546264283310959E-2</v>
      </c>
      <c r="E3180" s="4">
        <v>-9.9482438352822888E-2</v>
      </c>
      <c r="F3180" s="2">
        <v>5</v>
      </c>
      <c r="G3180" s="4">
        <v>0.1179400866068305</v>
      </c>
      <c r="H3180" s="4">
        <v>-0.49186105869068097</v>
      </c>
      <c r="I3180" s="4">
        <v>0.25559589063983662</v>
      </c>
    </row>
    <row r="3181" spans="1:9" x14ac:dyDescent="0.25">
      <c r="A3181" t="s">
        <v>3362</v>
      </c>
      <c r="B3181" s="3">
        <v>50.395145416259773</v>
      </c>
      <c r="C3181" s="3">
        <v>34.779998779296882</v>
      </c>
      <c r="D3181" s="4">
        <v>-4.9231908115502376E-3</v>
      </c>
      <c r="E3181" s="4">
        <v>9.8722464037559465E-3</v>
      </c>
      <c r="F3181" s="2">
        <v>5</v>
      </c>
      <c r="G3181" s="4">
        <v>0.1116221988111987</v>
      </c>
      <c r="H3181" s="4">
        <v>-0.49815730971168593</v>
      </c>
      <c r="I3181" s="4">
        <v>0.24003804559839881</v>
      </c>
    </row>
    <row r="3182" spans="1:9" x14ac:dyDescent="0.25">
      <c r="A3182" t="s">
        <v>3363</v>
      </c>
      <c r="B3182" s="3">
        <v>50.644477844238281</v>
      </c>
      <c r="C3182" s="3">
        <v>34.439998626708977</v>
      </c>
      <c r="D3182" s="4">
        <v>-1.93138241767804E-2</v>
      </c>
      <c r="E3182" s="4">
        <v>9.1254727804242153E-2</v>
      </c>
      <c r="F3182" s="2">
        <v>5</v>
      </c>
      <c r="G3182" s="4">
        <v>0.1193045279990408</v>
      </c>
      <c r="H3182" s="4">
        <v>-0.49567441864352191</v>
      </c>
      <c r="I3182" s="4">
        <v>0.24617319401678239</v>
      </c>
    </row>
    <row r="3183" spans="1:9" x14ac:dyDescent="0.25">
      <c r="A3183" t="s">
        <v>3364</v>
      </c>
      <c r="B3183" s="3">
        <v>51.641880035400391</v>
      </c>
      <c r="C3183" s="3">
        <v>31.559999465942379</v>
      </c>
      <c r="D3183" s="4">
        <v>1.239520718954479E-2</v>
      </c>
      <c r="E3183" s="4">
        <v>-5.4806827108639933E-2</v>
      </c>
      <c r="F3183" s="2">
        <v>5</v>
      </c>
      <c r="G3183" s="4">
        <v>0.14965729660698621</v>
      </c>
      <c r="H3183" s="4">
        <v>-0.48574213261124949</v>
      </c>
      <c r="I3183" s="4">
        <v>0.27071557113640798</v>
      </c>
    </row>
    <row r="3184" spans="1:9" x14ac:dyDescent="0.25">
      <c r="A3184" t="s">
        <v>3365</v>
      </c>
      <c r="B3184" s="3">
        <v>51.009605407714837</v>
      </c>
      <c r="C3184" s="3">
        <v>33.389999389648438</v>
      </c>
      <c r="D3184" s="4">
        <v>-1.546904637194535E-2</v>
      </c>
      <c r="E3184" s="4">
        <v>0.18236542706339959</v>
      </c>
      <c r="F3184" s="2">
        <v>5</v>
      </c>
      <c r="G3184" s="4">
        <v>0.1249567999343124</v>
      </c>
      <c r="H3184" s="4">
        <v>-0.49203842161960282</v>
      </c>
      <c r="I3184" s="4">
        <v>0.25515763222938648</v>
      </c>
    </row>
    <row r="3185" spans="1:9" x14ac:dyDescent="0.25">
      <c r="A3185" t="s">
        <v>3366</v>
      </c>
      <c r="B3185" s="3">
        <v>51.811073303222663</v>
      </c>
      <c r="C3185" s="3">
        <v>28.239999771118161</v>
      </c>
      <c r="D3185" s="4">
        <v>1.8557262321600151E-2</v>
      </c>
      <c r="E3185" s="4">
        <v>-8.0130323475136933E-2</v>
      </c>
      <c r="F3185" s="2">
        <v>5</v>
      </c>
      <c r="G3185" s="4">
        <v>0.13841533014388399</v>
      </c>
      <c r="H3185" s="4">
        <v>-0.48405727975486312</v>
      </c>
      <c r="I3185" s="4">
        <v>0.27487879137172538</v>
      </c>
    </row>
    <row r="3186" spans="1:9" x14ac:dyDescent="0.25">
      <c r="A3186" t="s">
        <v>3367</v>
      </c>
      <c r="B3186" s="3">
        <v>50.867118835449219</v>
      </c>
      <c r="C3186" s="3">
        <v>30.70000076293945</v>
      </c>
      <c r="D3186" s="4">
        <v>9.1872334750964235E-3</v>
      </c>
      <c r="E3186" s="4">
        <v>-1.7914250218878269E-2</v>
      </c>
      <c r="F3186" s="2">
        <v>5</v>
      </c>
      <c r="G3186" s="4">
        <v>0.14139380132341481</v>
      </c>
      <c r="H3186" s="4">
        <v>-0.49345732505097722</v>
      </c>
      <c r="I3186" s="4">
        <v>0.25165156494578511</v>
      </c>
    </row>
    <row r="3187" spans="1:9" x14ac:dyDescent="0.25">
      <c r="A3187" t="s">
        <v>3368</v>
      </c>
      <c r="B3187" s="3">
        <v>50.404045104980469</v>
      </c>
      <c r="C3187" s="3">
        <v>31.260000228881839</v>
      </c>
      <c r="D3187" s="4">
        <v>4.9716483852144666E-3</v>
      </c>
      <c r="E3187" s="4">
        <v>-4.8691428842082662E-2</v>
      </c>
      <c r="F3187" s="2">
        <v>5</v>
      </c>
      <c r="G3187" s="4">
        <v>0.1287639687885411</v>
      </c>
      <c r="H3187" s="4">
        <v>-0.49806868522824732</v>
      </c>
      <c r="I3187" s="4">
        <v>0.24025703400524809</v>
      </c>
    </row>
    <row r="3188" spans="1:9" x14ac:dyDescent="0.25">
      <c r="A3188" t="s">
        <v>3369</v>
      </c>
      <c r="B3188" s="3">
        <v>50.154693603515618</v>
      </c>
      <c r="C3188" s="3">
        <v>32.860000610351563</v>
      </c>
      <c r="D3188" s="4">
        <v>6.793148654112402E-3</v>
      </c>
      <c r="E3188" s="4">
        <v>-4.8455434643850381E-3</v>
      </c>
      <c r="F3188" s="2">
        <v>5</v>
      </c>
      <c r="G3188" s="4">
        <v>0.13236998535935471</v>
      </c>
      <c r="H3188" s="4">
        <v>-0.50055176623315245</v>
      </c>
      <c r="I3188" s="4">
        <v>0.23412141625894581</v>
      </c>
    </row>
    <row r="3189" spans="1:9" x14ac:dyDescent="0.25">
      <c r="A3189" t="s">
        <v>3370</v>
      </c>
      <c r="B3189" s="3">
        <v>49.8162841796875</v>
      </c>
      <c r="C3189" s="3">
        <v>33.020000457763672</v>
      </c>
      <c r="D3189" s="4">
        <v>3.4584847858501577E-2</v>
      </c>
      <c r="E3189" s="4">
        <v>-8.7845310446274305E-2</v>
      </c>
      <c r="F3189" s="2">
        <v>5</v>
      </c>
      <c r="G3189" s="4">
        <v>0.1324129070569251</v>
      </c>
      <c r="H3189" s="4">
        <v>-0.50392169987001489</v>
      </c>
      <c r="I3189" s="4">
        <v>0.22579441259480901</v>
      </c>
    </row>
    <row r="3190" spans="1:9" x14ac:dyDescent="0.25">
      <c r="A3190" t="s">
        <v>3371</v>
      </c>
      <c r="B3190" s="3">
        <v>48.150989532470703</v>
      </c>
      <c r="C3190" s="3">
        <v>36.200000762939453</v>
      </c>
      <c r="D3190" s="4">
        <v>-6.6142332879525201E-3</v>
      </c>
      <c r="E3190" s="4">
        <v>-1.9299612335470511E-3</v>
      </c>
      <c r="F3190" s="2">
        <v>5</v>
      </c>
      <c r="G3190" s="4">
        <v>9.4997992611004056E-2</v>
      </c>
      <c r="H3190" s="4">
        <v>-0.52050496278113578</v>
      </c>
      <c r="I3190" s="4">
        <v>0.1848176736128451</v>
      </c>
    </row>
    <row r="3191" spans="1:9" x14ac:dyDescent="0.25">
      <c r="A3191" t="s">
        <v>3372</v>
      </c>
      <c r="B3191" s="3">
        <v>48.471591949462891</v>
      </c>
      <c r="C3191" s="3">
        <v>36.270000457763672</v>
      </c>
      <c r="D3191" s="4">
        <v>1.6813687369492621E-2</v>
      </c>
      <c r="E3191" s="4">
        <v>-4.0729988352108393E-2</v>
      </c>
      <c r="F3191" s="2">
        <v>5</v>
      </c>
      <c r="G3191" s="4">
        <v>0.1098738259732692</v>
      </c>
      <c r="H3191" s="4">
        <v>-0.51731235408584708</v>
      </c>
      <c r="I3191" s="4">
        <v>0.1927065127321155</v>
      </c>
    </row>
    <row r="3192" spans="1:9" x14ac:dyDescent="0.25">
      <c r="A3192" t="s">
        <v>3373</v>
      </c>
      <c r="B3192" s="3">
        <v>47.670082092285163</v>
      </c>
      <c r="C3192" s="3">
        <v>37.810001373291023</v>
      </c>
      <c r="D3192" s="4">
        <v>2.5675148826989739E-2</v>
      </c>
      <c r="E3192" s="4">
        <v>-7.3738322979822524E-2</v>
      </c>
      <c r="F3192" s="2">
        <v>5</v>
      </c>
      <c r="G3192" s="4">
        <v>9.5512051580587842E-2</v>
      </c>
      <c r="H3192" s="4">
        <v>-0.52529391381141721</v>
      </c>
      <c r="I3192" s="4">
        <v>0.17298432106835551</v>
      </c>
    </row>
    <row r="3193" spans="1:9" x14ac:dyDescent="0.25">
      <c r="A3193" t="s">
        <v>3374</v>
      </c>
      <c r="B3193" s="3">
        <v>46.476783752441413</v>
      </c>
      <c r="C3193" s="3">
        <v>40.819999694824219</v>
      </c>
      <c r="D3193" s="4">
        <v>2.053165336697016E-2</v>
      </c>
      <c r="E3193" s="4">
        <v>-0.1018702088095584</v>
      </c>
      <c r="F3193" s="2">
        <v>5</v>
      </c>
      <c r="G3193" s="4">
        <v>5.8840716544550808E-2</v>
      </c>
      <c r="H3193" s="4">
        <v>-0.53717696413773997</v>
      </c>
      <c r="I3193" s="4">
        <v>0.14362166462728029</v>
      </c>
    </row>
    <row r="3194" spans="1:9" x14ac:dyDescent="0.25">
      <c r="A3194" t="s">
        <v>3375</v>
      </c>
      <c r="B3194" s="3">
        <v>45.541736602783203</v>
      </c>
      <c r="C3194" s="3">
        <v>45.450000762939453</v>
      </c>
      <c r="D3194" s="4">
        <v>-2.5719279678998449E-2</v>
      </c>
      <c r="E3194" s="4">
        <v>5.7960934160419468E-2</v>
      </c>
      <c r="F3194" s="2">
        <v>5</v>
      </c>
      <c r="G3194" s="4">
        <v>6.2791392047892636E-2</v>
      </c>
      <c r="H3194" s="4">
        <v>-0.54648830897571909</v>
      </c>
      <c r="I3194" s="4">
        <v>0.12061361433935699</v>
      </c>
    </row>
    <row r="3195" spans="1:9" x14ac:dyDescent="0.25">
      <c r="A3195" t="s">
        <v>3376</v>
      </c>
      <c r="B3195" s="3">
        <v>46.74395751953125</v>
      </c>
      <c r="C3195" s="3">
        <v>42.959999084472663</v>
      </c>
      <c r="D3195" s="4">
        <v>-2.579809097370522E-2</v>
      </c>
      <c r="E3195" s="4">
        <v>0.10607618217556181</v>
      </c>
      <c r="F3195" s="2">
        <v>5</v>
      </c>
      <c r="G3195" s="4">
        <v>7.9050894024718321E-2</v>
      </c>
      <c r="H3195" s="4">
        <v>-0.53451640624186836</v>
      </c>
      <c r="I3195" s="4">
        <v>0.15019582238078419</v>
      </c>
    </row>
    <row r="3196" spans="1:9" x14ac:dyDescent="0.25">
      <c r="A3196" t="s">
        <v>3377</v>
      </c>
      <c r="B3196" s="3">
        <v>47.981796264648438</v>
      </c>
      <c r="C3196" s="3">
        <v>38.840000152587891</v>
      </c>
      <c r="D3196" s="4">
        <v>-1.192021953383238E-2</v>
      </c>
      <c r="E3196" s="4">
        <v>-5.4527789158311468E-2</v>
      </c>
      <c r="F3196" s="2">
        <v>5</v>
      </c>
      <c r="G3196" s="4">
        <v>0.1062714107925786</v>
      </c>
      <c r="H3196" s="4">
        <v>-0.52218981563752231</v>
      </c>
      <c r="I3196" s="4">
        <v>0.18065445337752781</v>
      </c>
    </row>
    <row r="3197" spans="1:9" x14ac:dyDescent="0.25">
      <c r="A3197" t="s">
        <v>3378</v>
      </c>
      <c r="B3197" s="3">
        <v>48.560649871826172</v>
      </c>
      <c r="C3197" s="3">
        <v>41.080001831054688</v>
      </c>
      <c r="D3197" s="4">
        <v>-1.481475290158296E-2</v>
      </c>
      <c r="E3197" s="4">
        <v>8.936629086182224E-2</v>
      </c>
      <c r="F3197" s="2">
        <v>5</v>
      </c>
      <c r="G3197" s="4">
        <v>0.11462036364451469</v>
      </c>
      <c r="H3197" s="4">
        <v>-0.51642550145388977</v>
      </c>
      <c r="I3197" s="4">
        <v>0.19489789864995011</v>
      </c>
    </row>
    <row r="3198" spans="1:9" x14ac:dyDescent="0.25">
      <c r="A3198" t="s">
        <v>3379</v>
      </c>
      <c r="B3198" s="3">
        <v>49.290882110595703</v>
      </c>
      <c r="C3198" s="3">
        <v>37.709999084472663</v>
      </c>
      <c r="D3198" s="4">
        <v>1.0405417726689899E-2</v>
      </c>
      <c r="E3198" s="4">
        <v>-3.3572561709962027E-2</v>
      </c>
      <c r="F3198" s="2">
        <v>5</v>
      </c>
      <c r="G3198" s="4">
        <v>0.12954775024662649</v>
      </c>
      <c r="H3198" s="4">
        <v>-0.50915373533014074</v>
      </c>
      <c r="I3198" s="4">
        <v>0.2128662118816558</v>
      </c>
    </row>
    <row r="3199" spans="1:9" x14ac:dyDescent="0.25">
      <c r="A3199" t="s">
        <v>3380</v>
      </c>
      <c r="B3199" s="3">
        <v>48.783271789550781</v>
      </c>
      <c r="C3199" s="3">
        <v>39.020000457763672</v>
      </c>
      <c r="D3199" s="4">
        <v>1.1634366122756029E-2</v>
      </c>
      <c r="E3199" s="4">
        <v>-5.4060594963304953E-2</v>
      </c>
      <c r="F3199" s="2">
        <v>5</v>
      </c>
      <c r="G3199" s="4">
        <v>0.11746260048933931</v>
      </c>
      <c r="H3199" s="4">
        <v>-0.51420859779808614</v>
      </c>
      <c r="I3199" s="4">
        <v>0.2003758002510341</v>
      </c>
    </row>
    <row r="3200" spans="1:9" x14ac:dyDescent="0.25">
      <c r="A3200" t="s">
        <v>3381</v>
      </c>
      <c r="B3200" s="3">
        <v>48.222236633300781</v>
      </c>
      <c r="C3200" s="3">
        <v>41.25</v>
      </c>
      <c r="D3200" s="4">
        <v>1.0638059728937501E-2</v>
      </c>
      <c r="E3200" s="4">
        <v>-2.4183428733057788E-3</v>
      </c>
      <c r="F3200" s="2">
        <v>5</v>
      </c>
      <c r="G3200" s="4">
        <v>9.8605873034468328E-2</v>
      </c>
      <c r="H3200" s="4">
        <v>-0.51979547307810037</v>
      </c>
      <c r="I3200" s="4">
        <v>0.18657080112022939</v>
      </c>
    </row>
    <row r="3201" spans="1:9" x14ac:dyDescent="0.25">
      <c r="A3201" t="s">
        <v>3382</v>
      </c>
      <c r="B3201" s="3">
        <v>47.714645385742188</v>
      </c>
      <c r="C3201" s="3">
        <v>41.349998474121087</v>
      </c>
      <c r="D3201" s="4">
        <v>-3.2502544222520642E-2</v>
      </c>
      <c r="E3201" s="4">
        <v>0.1079849628148786</v>
      </c>
      <c r="F3201" s="2">
        <v>5</v>
      </c>
      <c r="G3201" s="4">
        <v>0.10915319261421021</v>
      </c>
      <c r="H3201" s="4">
        <v>-0.52485014560930454</v>
      </c>
      <c r="I3201" s="4">
        <v>0.17408085881752641</v>
      </c>
    </row>
    <row r="3202" spans="1:9" x14ac:dyDescent="0.25">
      <c r="A3202" t="s">
        <v>3383</v>
      </c>
      <c r="B3202" s="3">
        <v>49.317592620849609</v>
      </c>
      <c r="C3202" s="3">
        <v>37.319999694824219</v>
      </c>
      <c r="D3202" s="4">
        <v>-1.7388342149491809E-2</v>
      </c>
      <c r="E3202" s="4">
        <v>0.13572729767593689</v>
      </c>
      <c r="F3202" s="2">
        <v>5</v>
      </c>
      <c r="G3202" s="4">
        <v>0.1459435920000027</v>
      </c>
      <c r="H3202" s="4">
        <v>-0.50888774791778046</v>
      </c>
      <c r="I3202" s="4">
        <v>0.21352345869895539</v>
      </c>
    </row>
    <row r="3203" spans="1:9" x14ac:dyDescent="0.25">
      <c r="A3203" t="s">
        <v>3384</v>
      </c>
      <c r="B3203" s="3">
        <v>50.190319061279297</v>
      </c>
      <c r="C3203" s="3">
        <v>32.860000610351563</v>
      </c>
      <c r="D3203" s="4">
        <v>-4.4160430090505187E-3</v>
      </c>
      <c r="E3203" s="4">
        <v>3.9719239209727863E-3</v>
      </c>
      <c r="F3203" s="2">
        <v>5</v>
      </c>
      <c r="G3203" s="4">
        <v>0.16311699053140741</v>
      </c>
      <c r="H3203" s="4">
        <v>-0.50019700238796072</v>
      </c>
      <c r="I3203" s="4">
        <v>0.2349980269454299</v>
      </c>
    </row>
    <row r="3204" spans="1:9" x14ac:dyDescent="0.25">
      <c r="A3204" t="s">
        <v>3385</v>
      </c>
      <c r="B3204" s="3">
        <v>50.412944793701172</v>
      </c>
      <c r="C3204" s="3">
        <v>32.729999542236328</v>
      </c>
      <c r="D3204" s="4">
        <v>3.531962710769943E-4</v>
      </c>
      <c r="E3204" s="4">
        <v>5.6488057645519119E-2</v>
      </c>
      <c r="F3204" s="2">
        <v>5</v>
      </c>
      <c r="G3204" s="4">
        <v>0.16803700469496841</v>
      </c>
      <c r="H3204" s="4">
        <v>-0.49798006074480877</v>
      </c>
      <c r="I3204" s="4">
        <v>0.24047602241209759</v>
      </c>
    </row>
    <row r="3205" spans="1:9" x14ac:dyDescent="0.25">
      <c r="A3205" t="s">
        <v>3386</v>
      </c>
      <c r="B3205" s="3">
        <v>50.395145416259773</v>
      </c>
      <c r="C3205" s="3">
        <v>30.979999542236332</v>
      </c>
      <c r="D3205" s="4">
        <v>9.1666764699995795E-3</v>
      </c>
      <c r="E3205" s="4">
        <v>-3.0966524628751602E-2</v>
      </c>
      <c r="F3205" s="2">
        <v>5</v>
      </c>
      <c r="G3205" s="4">
        <v>0.18806190145157961</v>
      </c>
      <c r="H3205" s="4">
        <v>-0.49815730971168593</v>
      </c>
      <c r="I3205" s="4">
        <v>0.24003804559839881</v>
      </c>
    </row>
    <row r="3206" spans="1:9" x14ac:dyDescent="0.25">
      <c r="A3206" t="s">
        <v>3387</v>
      </c>
      <c r="B3206" s="3">
        <v>49.937385559082031</v>
      </c>
      <c r="C3206" s="3">
        <v>31.969999313354489</v>
      </c>
      <c r="D3206" s="4">
        <v>1.4811717991686461E-2</v>
      </c>
      <c r="E3206" s="4">
        <v>-7.6011539790491578E-2</v>
      </c>
      <c r="F3206" s="2">
        <v>5</v>
      </c>
      <c r="G3206" s="4">
        <v>0.18125776817588471</v>
      </c>
      <c r="H3206" s="4">
        <v>-0.50271575351286102</v>
      </c>
      <c r="I3206" s="4">
        <v>0.22877426941600221</v>
      </c>
    </row>
    <row r="3207" spans="1:9" x14ac:dyDescent="0.25">
      <c r="A3207" t="s">
        <v>3388</v>
      </c>
      <c r="B3207" s="3">
        <v>49.208522796630859</v>
      </c>
      <c r="C3207" s="3">
        <v>34.599998474121087</v>
      </c>
      <c r="D3207" s="4">
        <v>1.429096332770796E-2</v>
      </c>
      <c r="E3207" s="4">
        <v>-6.2584702867534148E-2</v>
      </c>
      <c r="F3207" s="2">
        <v>5</v>
      </c>
      <c r="G3207" s="4">
        <v>0.16864885305034871</v>
      </c>
      <c r="H3207" s="4">
        <v>-0.50997388217859263</v>
      </c>
      <c r="I3207" s="4">
        <v>0.21083965392885659</v>
      </c>
    </row>
    <row r="3208" spans="1:9" x14ac:dyDescent="0.25">
      <c r="A3208" t="s">
        <v>3389</v>
      </c>
      <c r="B3208" s="3">
        <v>48.515193939208977</v>
      </c>
      <c r="C3208" s="3">
        <v>36.909999847412109</v>
      </c>
      <c r="D3208" s="4">
        <v>1.336824063183739E-2</v>
      </c>
      <c r="E3208" s="4">
        <v>-4.3534602190539728E-2</v>
      </c>
      <c r="F3208" s="2">
        <v>5</v>
      </c>
      <c r="G3208" s="4">
        <v>0.15946791243086289</v>
      </c>
      <c r="H3208" s="4">
        <v>-0.51687815869549014</v>
      </c>
      <c r="I3208" s="4">
        <v>0.19377939635418559</v>
      </c>
    </row>
    <row r="3209" spans="1:9" x14ac:dyDescent="0.25">
      <c r="A3209" t="s">
        <v>3390</v>
      </c>
      <c r="B3209" s="3">
        <v>47.875186920166023</v>
      </c>
      <c r="C3209" s="3">
        <v>38.590000152587891</v>
      </c>
      <c r="D3209" s="4">
        <v>1.27864951395873E-2</v>
      </c>
      <c r="E3209" s="4">
        <v>1.817229854422564E-3</v>
      </c>
      <c r="F3209" s="2">
        <v>5</v>
      </c>
      <c r="G3209" s="4">
        <v>0.1490149705650696</v>
      </c>
      <c r="H3209" s="4">
        <v>-0.52325144805872115</v>
      </c>
      <c r="I3209" s="4">
        <v>0.17803119190893679</v>
      </c>
    </row>
    <row r="3210" spans="1:9" x14ac:dyDescent="0.25">
      <c r="A3210" t="s">
        <v>3391</v>
      </c>
      <c r="B3210" s="3">
        <v>47.270759582519531</v>
      </c>
      <c r="C3210" s="3">
        <v>38.520000457763672</v>
      </c>
      <c r="D3210" s="4">
        <v>-2.2246633242575808E-2</v>
      </c>
      <c r="E3210" s="4">
        <v>0.12237764569598331</v>
      </c>
      <c r="F3210" s="2">
        <v>5</v>
      </c>
      <c r="G3210" s="4">
        <v>0.15033332222460391</v>
      </c>
      <c r="H3210" s="4">
        <v>-0.52927042942493918</v>
      </c>
      <c r="I3210" s="4">
        <v>0.16315847176316731</v>
      </c>
    </row>
    <row r="3211" spans="1:9" x14ac:dyDescent="0.25">
      <c r="A3211" t="s">
        <v>3392</v>
      </c>
      <c r="B3211" s="3">
        <v>48.346302032470703</v>
      </c>
      <c r="C3211" s="3">
        <v>34.319999694824219</v>
      </c>
      <c r="D3211" s="4">
        <v>-4.5754196117844259E-3</v>
      </c>
      <c r="E3211" s="4">
        <v>2.816053315249523E-2</v>
      </c>
      <c r="F3211" s="2">
        <v>5</v>
      </c>
      <c r="G3211" s="4">
        <v>0.1808140919982115</v>
      </c>
      <c r="H3211" s="4">
        <v>-0.51856001055136591</v>
      </c>
      <c r="I3211" s="4">
        <v>0.18962359149998331</v>
      </c>
    </row>
    <row r="3212" spans="1:9" x14ac:dyDescent="0.25">
      <c r="A3212" t="s">
        <v>3393</v>
      </c>
      <c r="B3212" s="3">
        <v>48.568523406982422</v>
      </c>
      <c r="C3212" s="3">
        <v>33.380001068115227</v>
      </c>
      <c r="D3212" s="4">
        <v>2.5332882245117979E-2</v>
      </c>
      <c r="E3212" s="4">
        <v>-9.7837808969858497E-2</v>
      </c>
      <c r="F3212" s="2">
        <v>5</v>
      </c>
      <c r="G3212" s="4">
        <v>0.19085828203667179</v>
      </c>
      <c r="H3212" s="4">
        <v>-0.51634709556712721</v>
      </c>
      <c r="I3212" s="4">
        <v>0.19656376507517331</v>
      </c>
    </row>
    <row r="3213" spans="1:9" x14ac:dyDescent="0.25">
      <c r="A3213" t="s">
        <v>3394</v>
      </c>
      <c r="B3213" s="3">
        <v>47.368541717529297</v>
      </c>
      <c r="C3213" s="3">
        <v>37</v>
      </c>
      <c r="D3213" s="4">
        <v>1.8807827020195231E-4</v>
      </c>
      <c r="E3213" s="4">
        <v>9.0801945675649032E-2</v>
      </c>
      <c r="F3213" s="2">
        <v>5</v>
      </c>
      <c r="G3213" s="4">
        <v>0.1754138789263158</v>
      </c>
      <c r="H3213" s="4">
        <v>-0.52829669972756232</v>
      </c>
      <c r="I3213" s="4">
        <v>0.1707499453628987</v>
      </c>
    </row>
    <row r="3214" spans="1:9" x14ac:dyDescent="0.25">
      <c r="A3214" t="s">
        <v>3395</v>
      </c>
      <c r="B3214" s="3">
        <v>47.359634399414063</v>
      </c>
      <c r="C3214" s="3">
        <v>33.919998168945313</v>
      </c>
      <c r="D3214" s="4">
        <v>-2.346061677426781E-2</v>
      </c>
      <c r="E3214" s="4">
        <v>6.5996181466421389E-2</v>
      </c>
      <c r="F3214" s="2">
        <v>5</v>
      </c>
      <c r="G3214" s="4">
        <v>0.1672748258214003</v>
      </c>
      <c r="H3214" s="4">
        <v>-0.52838540018569735</v>
      </c>
      <c r="I3214" s="4">
        <v>0.198371301893806</v>
      </c>
    </row>
    <row r="3215" spans="1:9" x14ac:dyDescent="0.25">
      <c r="A3215" t="s">
        <v>3396</v>
      </c>
      <c r="B3215" s="3">
        <v>48.497413635253913</v>
      </c>
      <c r="C3215" s="3">
        <v>31.819999694824219</v>
      </c>
      <c r="D3215" s="4">
        <v>-9.0808040741987561E-3</v>
      </c>
      <c r="E3215" s="4">
        <v>6.3250743289882116E-3</v>
      </c>
      <c r="F3215" s="2">
        <v>5</v>
      </c>
      <c r="G3215" s="4">
        <v>0.21512522570983661</v>
      </c>
      <c r="H3215" s="4">
        <v>-0.51705521772562602</v>
      </c>
      <c r="I3215" s="4">
        <v>0.24288603450296839</v>
      </c>
    </row>
    <row r="3216" spans="1:9" x14ac:dyDescent="0.25">
      <c r="A3216" t="s">
        <v>3397</v>
      </c>
      <c r="B3216" s="3">
        <v>48.941844940185547</v>
      </c>
      <c r="C3216" s="3">
        <v>31.620000839233398</v>
      </c>
      <c r="D3216" s="4">
        <v>1.636759470759586E-3</v>
      </c>
      <c r="E3216" s="4">
        <v>-3.8613516995526287E-2</v>
      </c>
      <c r="F3216" s="2">
        <v>5</v>
      </c>
      <c r="G3216" s="4">
        <v>0.2399589870033374</v>
      </c>
      <c r="H3216" s="4">
        <v>-0.51262950171919341</v>
      </c>
      <c r="I3216" s="4">
        <v>0.25427586791449558</v>
      </c>
    </row>
    <row r="3217" spans="1:9" x14ac:dyDescent="0.25">
      <c r="A3217" t="s">
        <v>3398</v>
      </c>
      <c r="B3217" s="3">
        <v>48.861869812011719</v>
      </c>
      <c r="C3217" s="3">
        <v>32.889999389648438</v>
      </c>
      <c r="D3217" s="4">
        <v>6.5924780728139343E-3</v>
      </c>
      <c r="E3217" s="4">
        <v>1.8897169560700089E-2</v>
      </c>
      <c r="F3217" s="2">
        <v>5</v>
      </c>
      <c r="G3217" s="4">
        <v>0.27496138440035289</v>
      </c>
      <c r="H3217" s="4">
        <v>-0.51342590647499664</v>
      </c>
      <c r="I3217" s="4">
        <v>0.25222627469984671</v>
      </c>
    </row>
    <row r="3218" spans="1:9" x14ac:dyDescent="0.25">
      <c r="A3218" t="s">
        <v>3399</v>
      </c>
      <c r="B3218" s="3">
        <v>48.541858673095703</v>
      </c>
      <c r="C3218" s="3">
        <v>32.279998779296882</v>
      </c>
      <c r="D3218" s="4">
        <v>2.7856250526046011E-2</v>
      </c>
      <c r="E3218" s="4">
        <v>-9.3003690899122748E-2</v>
      </c>
      <c r="F3218" s="2">
        <v>5</v>
      </c>
      <c r="G3218" s="4">
        <v>0.26225515019200718</v>
      </c>
      <c r="H3218" s="4">
        <v>-0.51661262713130873</v>
      </c>
      <c r="I3218" s="4">
        <v>0.24402506672542851</v>
      </c>
    </row>
    <row r="3219" spans="1:9" x14ac:dyDescent="0.25">
      <c r="A3219" t="s">
        <v>3400</v>
      </c>
      <c r="B3219" s="3">
        <v>47.226310729980469</v>
      </c>
      <c r="C3219" s="3">
        <v>35.590000152587891</v>
      </c>
      <c r="D3219" s="4">
        <v>2.5081941762042929E-2</v>
      </c>
      <c r="E3219" s="4">
        <v>-0.10487923402871289</v>
      </c>
      <c r="F3219" s="2">
        <v>5</v>
      </c>
      <c r="G3219" s="4">
        <v>0.21522836451037919</v>
      </c>
      <c r="H3219" s="4">
        <v>-0.52971305800660473</v>
      </c>
      <c r="I3219" s="4">
        <v>0.21031035817386859</v>
      </c>
    </row>
    <row r="3220" spans="1:9" x14ac:dyDescent="0.25">
      <c r="A3220" t="s">
        <v>3401</v>
      </c>
      <c r="B3220" s="3">
        <v>46.070766448974609</v>
      </c>
      <c r="C3220" s="3">
        <v>39.759998321533203</v>
      </c>
      <c r="D3220" s="4">
        <v>-1.632172044524138E-2</v>
      </c>
      <c r="E3220" s="4">
        <v>0.10752079753734201</v>
      </c>
      <c r="F3220" s="2">
        <v>5</v>
      </c>
      <c r="G3220" s="4">
        <v>0.19992447053367199</v>
      </c>
      <c r="H3220" s="4">
        <v>-0.54122014754741898</v>
      </c>
      <c r="I3220" s="4">
        <v>0.1806962047282106</v>
      </c>
    </row>
    <row r="3221" spans="1:9" x14ac:dyDescent="0.25">
      <c r="A3221" t="s">
        <v>3402</v>
      </c>
      <c r="B3221" s="3">
        <v>46.835197448730469</v>
      </c>
      <c r="C3221" s="3">
        <v>35.900001525878913</v>
      </c>
      <c r="D3221" s="4">
        <v>7.8423710990696005E-3</v>
      </c>
      <c r="E3221" s="4">
        <v>-1.0201238688034461E-2</v>
      </c>
      <c r="F3221" s="2">
        <v>5</v>
      </c>
      <c r="G3221" s="4">
        <v>0.20516422979892049</v>
      </c>
      <c r="H3221" s="4">
        <v>-0.53360782484671909</v>
      </c>
      <c r="I3221" s="4">
        <v>0.20028695282631229</v>
      </c>
    </row>
    <row r="3222" spans="1:9" x14ac:dyDescent="0.25">
      <c r="A3222" t="s">
        <v>3403</v>
      </c>
      <c r="B3222" s="3">
        <v>46.470756530761719</v>
      </c>
      <c r="C3222" s="3">
        <v>36.270000457763672</v>
      </c>
      <c r="D3222" s="4">
        <v>4.1226733357892398E-2</v>
      </c>
      <c r="E3222" s="4">
        <v>-0.14538167692263579</v>
      </c>
      <c r="F3222" s="2">
        <v>5</v>
      </c>
      <c r="G3222" s="4">
        <v>0.20729233696316271</v>
      </c>
      <c r="H3222" s="4">
        <v>-0.53723698414795562</v>
      </c>
      <c r="I3222" s="4">
        <v>0.1909471036798924</v>
      </c>
    </row>
    <row r="3223" spans="1:9" x14ac:dyDescent="0.25">
      <c r="A3223" t="s">
        <v>3404</v>
      </c>
      <c r="B3223" s="3">
        <v>44.630775451660163</v>
      </c>
      <c r="C3223" s="3">
        <v>42.439998626708977</v>
      </c>
      <c r="D3223" s="4">
        <v>3.5982093617950022E-3</v>
      </c>
      <c r="E3223" s="4">
        <v>-1.416958469598373E-2</v>
      </c>
      <c r="F3223" s="2">
        <v>5</v>
      </c>
      <c r="G3223" s="4">
        <v>0.13785420297522721</v>
      </c>
      <c r="H3223" s="4">
        <v>-0.5555598016969252</v>
      </c>
      <c r="I3223" s="4">
        <v>0.14379228416385439</v>
      </c>
    </row>
    <row r="3224" spans="1:9" x14ac:dyDescent="0.25">
      <c r="A3224" t="s">
        <v>3405</v>
      </c>
      <c r="B3224" s="3">
        <v>44.470760345458977</v>
      </c>
      <c r="C3224" s="3">
        <v>43.049999237060547</v>
      </c>
      <c r="D3224" s="4">
        <v>-1.8057344761113429E-2</v>
      </c>
      <c r="E3224" s="4">
        <v>8.9055796677253163E-3</v>
      </c>
      <c r="F3224" s="2">
        <v>5</v>
      </c>
      <c r="G3224" s="4">
        <v>0.12266897561372089</v>
      </c>
      <c r="H3224" s="4">
        <v>-0.55715325699345186</v>
      </c>
      <c r="I3224" s="4">
        <v>0.1396914357701089</v>
      </c>
    </row>
    <row r="3225" spans="1:9" x14ac:dyDescent="0.25">
      <c r="A3225" t="s">
        <v>3406</v>
      </c>
      <c r="B3225" s="3">
        <v>45.288551330566413</v>
      </c>
      <c r="C3225" s="3">
        <v>42.669998168945313</v>
      </c>
      <c r="D3225" s="4">
        <v>-4.9085643407256407E-2</v>
      </c>
      <c r="E3225" s="4">
        <v>0.35117157289523521</v>
      </c>
      <c r="F3225" s="2">
        <v>5</v>
      </c>
      <c r="G3225" s="4">
        <v>0.14484326791921179</v>
      </c>
      <c r="H3225" s="4">
        <v>-0.54900956726560302</v>
      </c>
      <c r="I3225" s="4">
        <v>0.16064968732094179</v>
      </c>
    </row>
    <row r="3226" spans="1:9" x14ac:dyDescent="0.25">
      <c r="A3226" t="s">
        <v>3407</v>
      </c>
      <c r="B3226" s="3">
        <v>47.626319885253913</v>
      </c>
      <c r="C3226" s="3">
        <v>31.579999923706051</v>
      </c>
      <c r="D3226" s="4">
        <v>-5.9364562941254251E-3</v>
      </c>
      <c r="E3226" s="4">
        <v>-3.8660536054987427E-2</v>
      </c>
      <c r="F3226" s="2">
        <v>5</v>
      </c>
      <c r="G3226" s="4">
        <v>0.18570238048318141</v>
      </c>
      <c r="H3226" s="4">
        <v>-0.52572970467040014</v>
      </c>
      <c r="I3226" s="4">
        <v>0.23576333040681849</v>
      </c>
    </row>
    <row r="3227" spans="1:9" x14ac:dyDescent="0.25">
      <c r="A3227" t="s">
        <v>3408</v>
      </c>
      <c r="B3227" s="3">
        <v>47.910739898681641</v>
      </c>
      <c r="C3227" s="3">
        <v>32.849998474121087</v>
      </c>
      <c r="D3227" s="4">
        <v>-8.4622658684162522E-3</v>
      </c>
      <c r="E3227" s="4">
        <v>3.074984653534352E-2</v>
      </c>
      <c r="F3227" s="2">
        <v>5</v>
      </c>
      <c r="G3227" s="4">
        <v>0.19751530728948019</v>
      </c>
      <c r="H3227" s="4">
        <v>-0.52289740597314582</v>
      </c>
      <c r="I3227" s="4">
        <v>0.24314319565516479</v>
      </c>
    </row>
    <row r="3228" spans="1:9" x14ac:dyDescent="0.25">
      <c r="A3228" t="s">
        <v>3409</v>
      </c>
      <c r="B3228" s="3">
        <v>48.319633483886719</v>
      </c>
      <c r="C3228" s="3">
        <v>31.870000839233398</v>
      </c>
      <c r="D3228" s="4">
        <v>1.474738948951093E-2</v>
      </c>
      <c r="E3228" s="4">
        <v>-0.1234873403670922</v>
      </c>
      <c r="F3228" s="2">
        <v>5</v>
      </c>
      <c r="G3228" s="4">
        <v>0.2231014902645416</v>
      </c>
      <c r="H3228" s="4">
        <v>-0.51882558010289559</v>
      </c>
      <c r="I3228" s="4">
        <v>0.2563607549172997</v>
      </c>
    </row>
    <row r="3229" spans="1:9" x14ac:dyDescent="0.25">
      <c r="A3229" t="s">
        <v>3410</v>
      </c>
      <c r="B3229" s="3">
        <v>47.617401123046882</v>
      </c>
      <c r="C3229" s="3">
        <v>36.360000610351563</v>
      </c>
      <c r="D3229" s="4">
        <v>8.8508921327172807E-3</v>
      </c>
      <c r="E3229" s="4">
        <v>-6.7692292042267677E-2</v>
      </c>
      <c r="F3229" s="2">
        <v>5</v>
      </c>
      <c r="G3229" s="4">
        <v>0.20748250097700449</v>
      </c>
      <c r="H3229" s="4">
        <v>-0.52581851909057986</v>
      </c>
      <c r="I3229" s="4">
        <v>0.2381019827499504</v>
      </c>
    </row>
    <row r="3230" spans="1:9" x14ac:dyDescent="0.25">
      <c r="A3230" t="s">
        <v>3411</v>
      </c>
      <c r="B3230" s="3">
        <v>47.199642181396477</v>
      </c>
      <c r="C3230" s="3">
        <v>39</v>
      </c>
      <c r="D3230" s="4">
        <v>4.404248060673277E-2</v>
      </c>
      <c r="E3230" s="4">
        <v>-9.2812317345531636E-2</v>
      </c>
      <c r="F3230" s="2">
        <v>5</v>
      </c>
      <c r="G3230" s="4">
        <v>0.18838508043118821</v>
      </c>
      <c r="H3230" s="4">
        <v>-0.52997862755813452</v>
      </c>
      <c r="I3230" s="4">
        <v>0.22723981552179121</v>
      </c>
    </row>
    <row r="3231" spans="1:9" x14ac:dyDescent="0.25">
      <c r="A3231" t="s">
        <v>3412</v>
      </c>
      <c r="B3231" s="3">
        <v>45.208545684814453</v>
      </c>
      <c r="C3231" s="3">
        <v>42.990001678466797</v>
      </c>
      <c r="D3231" s="4">
        <v>-4.0920326172009247E-2</v>
      </c>
      <c r="E3231" s="4">
        <v>0.2261836849560683</v>
      </c>
      <c r="F3231" s="2">
        <v>5</v>
      </c>
      <c r="G3231" s="4">
        <v>0.12922772599873381</v>
      </c>
      <c r="H3231" s="4">
        <v>-0.54980627592019227</v>
      </c>
      <c r="I3231" s="4">
        <v>0.17546923455508789</v>
      </c>
    </row>
    <row r="3232" spans="1:9" x14ac:dyDescent="0.25">
      <c r="A3232" t="s">
        <v>3413</v>
      </c>
      <c r="B3232" s="3">
        <v>47.137424468994141</v>
      </c>
      <c r="C3232" s="3">
        <v>35.060001373291023</v>
      </c>
      <c r="D3232" s="4">
        <v>4.8230524658473113E-2</v>
      </c>
      <c r="E3232" s="4">
        <v>-0.26958330472310388</v>
      </c>
      <c r="F3232" s="2">
        <v>5</v>
      </c>
      <c r="G3232" s="4">
        <v>0.14536784701996841</v>
      </c>
      <c r="H3232" s="4">
        <v>-0.53059820120789136</v>
      </c>
      <c r="I3232" s="4">
        <v>0.22562209025181179</v>
      </c>
    </row>
    <row r="3233" spans="1:9" x14ac:dyDescent="0.25">
      <c r="A3233" t="s">
        <v>3414</v>
      </c>
      <c r="B3233" s="3">
        <v>44.96856689453125</v>
      </c>
      <c r="C3233" s="3">
        <v>48</v>
      </c>
      <c r="D3233" s="4">
        <v>-6.0188787550226393E-2</v>
      </c>
      <c r="E3233" s="4">
        <v>0.5</v>
      </c>
      <c r="F3233" s="2">
        <v>5</v>
      </c>
      <c r="G3233" s="4">
        <v>8.3152497654886526E-2</v>
      </c>
      <c r="H3233" s="4">
        <v>-0.55219602201047735</v>
      </c>
      <c r="I3233" s="4">
        <v>0.16922953627126519</v>
      </c>
    </row>
    <row r="3234" spans="1:9" x14ac:dyDescent="0.25">
      <c r="A3234" t="s">
        <v>3415</v>
      </c>
      <c r="B3234" s="3">
        <v>47.8485107421875</v>
      </c>
      <c r="C3234" s="3">
        <v>32</v>
      </c>
      <c r="D3234" s="4">
        <v>-6.2768425950345819E-3</v>
      </c>
      <c r="E3234" s="4">
        <v>1.073910784038379E-2</v>
      </c>
      <c r="F3234" s="2">
        <v>5</v>
      </c>
      <c r="G3234" s="4">
        <v>0.16040805968859589</v>
      </c>
      <c r="H3234" s="4">
        <v>-0.52351709358494736</v>
      </c>
      <c r="I3234" s="4">
        <v>0.24411107335426949</v>
      </c>
    </row>
    <row r="3235" spans="1:9" x14ac:dyDescent="0.25">
      <c r="A3235" t="s">
        <v>3416</v>
      </c>
      <c r="B3235" s="3">
        <v>48.150745391845703</v>
      </c>
      <c r="C3235" s="3">
        <v>31.659999847412109</v>
      </c>
      <c r="D3235" s="4">
        <v>-4.6470697949604012E-2</v>
      </c>
      <c r="E3235" s="4">
        <v>0.35414888724803611</v>
      </c>
      <c r="F3235" s="2">
        <v>5</v>
      </c>
      <c r="G3235" s="4">
        <v>0.1659927626290498</v>
      </c>
      <c r="H3235" s="4">
        <v>-0.52050739397142309</v>
      </c>
      <c r="I3235" s="4">
        <v>0.25196948876905889</v>
      </c>
    </row>
    <row r="3236" spans="1:9" x14ac:dyDescent="0.25">
      <c r="A3236" t="s">
        <v>3417</v>
      </c>
      <c r="B3236" s="3">
        <v>50.497394561767578</v>
      </c>
      <c r="C3236" s="3">
        <v>23.379999160766602</v>
      </c>
      <c r="D3236" s="4">
        <v>9.5964981670655369E-3</v>
      </c>
      <c r="E3236" s="4">
        <v>-5.6877841980134007E-2</v>
      </c>
      <c r="F3236" s="2">
        <v>4</v>
      </c>
      <c r="G3236" s="4">
        <v>0.21995230444791389</v>
      </c>
      <c r="H3236" s="4">
        <v>-0.49713909682952268</v>
      </c>
      <c r="I3236" s="4">
        <v>0.31298480925223798</v>
      </c>
    </row>
    <row r="3237" spans="1:9" x14ac:dyDescent="0.25">
      <c r="A3237" t="s">
        <v>3418</v>
      </c>
      <c r="B3237" s="3">
        <v>50.017402648925781</v>
      </c>
      <c r="C3237" s="3">
        <v>24.79000091552734</v>
      </c>
      <c r="D3237" s="4">
        <v>-2.529028098941077E-2</v>
      </c>
      <c r="E3237" s="4">
        <v>4.7759977827676707E-2</v>
      </c>
      <c r="F3237" s="2">
        <v>5</v>
      </c>
      <c r="G3237" s="4">
        <v>0.22057783382227461</v>
      </c>
      <c r="H3237" s="4">
        <v>-0.50191893089622708</v>
      </c>
      <c r="I3237" s="4">
        <v>0.30050452000970429</v>
      </c>
    </row>
    <row r="3238" spans="1:9" x14ac:dyDescent="0.25">
      <c r="A3238" t="s">
        <v>3419</v>
      </c>
      <c r="B3238" s="3">
        <v>51.315177917480469</v>
      </c>
      <c r="C3238" s="3">
        <v>23.659999847412109</v>
      </c>
      <c r="D3238" s="4">
        <v>-4.654944325427457E-3</v>
      </c>
      <c r="E3238" s="4">
        <v>-6.2970303072787726E-2</v>
      </c>
      <c r="F3238" s="2">
        <v>4</v>
      </c>
      <c r="G3238" s="4">
        <v>0.24688091283926311</v>
      </c>
      <c r="H3238" s="4">
        <v>-0.48899548307637042</v>
      </c>
      <c r="I3238" s="4">
        <v>0.33424802753564808</v>
      </c>
    </row>
    <row r="3239" spans="1:9" x14ac:dyDescent="0.25">
      <c r="A3239" t="s">
        <v>3420</v>
      </c>
      <c r="B3239" s="3">
        <v>51.555164337158203</v>
      </c>
      <c r="C3239" s="3">
        <v>25.25</v>
      </c>
      <c r="D3239" s="4">
        <v>-3.2651016667786248E-3</v>
      </c>
      <c r="E3239" s="4">
        <v>6.3605738982309701E-2</v>
      </c>
      <c r="F3239" s="2">
        <v>5</v>
      </c>
      <c r="G3239" s="4">
        <v>0.27622958970190908</v>
      </c>
      <c r="H3239" s="4">
        <v>-0.4866056610113888</v>
      </c>
      <c r="I3239" s="4">
        <v>0.34048792419166812</v>
      </c>
    </row>
    <row r="3240" spans="1:9" x14ac:dyDescent="0.25">
      <c r="A3240" t="s">
        <v>3421</v>
      </c>
      <c r="B3240" s="3">
        <v>51.724048614501953</v>
      </c>
      <c r="C3240" s="3">
        <v>23.739999771118161</v>
      </c>
      <c r="D3240" s="4">
        <v>1.7215029100137169E-3</v>
      </c>
      <c r="E3240" s="4">
        <v>3.3072247346436427E-2</v>
      </c>
      <c r="F3240" s="2">
        <v>4</v>
      </c>
      <c r="G3240" s="4">
        <v>0.28321208142397031</v>
      </c>
      <c r="H3240" s="4">
        <v>-0.48492388513020962</v>
      </c>
      <c r="I3240" s="4">
        <v>0.34487909115380999</v>
      </c>
    </row>
    <row r="3241" spans="1:9" x14ac:dyDescent="0.25">
      <c r="A3241" t="s">
        <v>3422</v>
      </c>
      <c r="B3241" s="3">
        <v>51.635158538818359</v>
      </c>
      <c r="C3241" s="3">
        <v>22.979999542236332</v>
      </c>
      <c r="D3241" s="4">
        <v>-2.5826049256795321E-2</v>
      </c>
      <c r="E3241" s="4">
        <v>0.13593673070820039</v>
      </c>
      <c r="F3241" s="2">
        <v>4</v>
      </c>
      <c r="G3241" s="4">
        <v>0.27154822327872652</v>
      </c>
      <c r="H3241" s="4">
        <v>-0.48580906631884441</v>
      </c>
      <c r="I3241" s="4">
        <v>0.34256785668164169</v>
      </c>
    </row>
    <row r="3242" spans="1:9" x14ac:dyDescent="0.25">
      <c r="A3242" t="s">
        <v>3423</v>
      </c>
      <c r="B3242" s="3">
        <v>53.004043579101563</v>
      </c>
      <c r="C3242" s="3">
        <v>20.229999542236332</v>
      </c>
      <c r="D3242" s="4">
        <v>2.5219089623549351E-3</v>
      </c>
      <c r="E3242" s="4">
        <v>4.5477991907913351E-2</v>
      </c>
      <c r="F3242" s="2">
        <v>4</v>
      </c>
      <c r="G3242" s="4">
        <v>0.2948543240286583</v>
      </c>
      <c r="H3242" s="4">
        <v>-0.47217749634048878</v>
      </c>
      <c r="I3242" s="4">
        <v>0.37816029227366088</v>
      </c>
    </row>
    <row r="3243" spans="1:9" x14ac:dyDescent="0.25">
      <c r="A3243" t="s">
        <v>3424</v>
      </c>
      <c r="B3243" s="3">
        <v>52.870708465576172</v>
      </c>
      <c r="C3243" s="3">
        <v>19.35000038146973</v>
      </c>
      <c r="D3243" s="4">
        <v>-2.013579927508502E-3</v>
      </c>
      <c r="E3243" s="4">
        <v>0.10445204771071361</v>
      </c>
      <c r="F3243" s="2">
        <v>3</v>
      </c>
      <c r="G3243" s="4">
        <v>0.29104034660894329</v>
      </c>
      <c r="H3243" s="4">
        <v>-0.47350526812344101</v>
      </c>
      <c r="I3243" s="4">
        <v>0.37469344056540832</v>
      </c>
    </row>
    <row r="3244" spans="1:9" x14ac:dyDescent="0.25">
      <c r="A3244" t="s">
        <v>3425</v>
      </c>
      <c r="B3244" s="3">
        <v>52.977382659912109</v>
      </c>
      <c r="C3244" s="3">
        <v>17.520000457763668</v>
      </c>
      <c r="D3244" s="4">
        <v>1.034071792179647E-2</v>
      </c>
      <c r="E3244" s="4">
        <v>-2.277847915444942E-3</v>
      </c>
      <c r="F3244" s="2">
        <v>3</v>
      </c>
      <c r="G3244" s="4">
        <v>0.30431793128948881</v>
      </c>
      <c r="H3244" s="4">
        <v>-0.47244298991732198</v>
      </c>
      <c r="I3244" s="4">
        <v>0.37746708062976819</v>
      </c>
    </row>
    <row r="3245" spans="1:9" x14ac:dyDescent="0.25">
      <c r="A3245" t="s">
        <v>3426</v>
      </c>
      <c r="B3245" s="3">
        <v>52.435165405273438</v>
      </c>
      <c r="C3245" s="3">
        <v>17.559999465942379</v>
      </c>
      <c r="D3245" s="4">
        <v>6.6554441456947444E-3</v>
      </c>
      <c r="E3245" s="4">
        <v>-8.0146708979365711E-2</v>
      </c>
      <c r="F3245" s="2">
        <v>3</v>
      </c>
      <c r="G3245" s="4">
        <v>0.2991480036992773</v>
      </c>
      <c r="H3245" s="4">
        <v>-0.47784247360847981</v>
      </c>
      <c r="I3245" s="4">
        <v>0.36585481216267413</v>
      </c>
    </row>
    <row r="3246" spans="1:9" x14ac:dyDescent="0.25">
      <c r="A3246" t="s">
        <v>3427</v>
      </c>
      <c r="B3246" s="3">
        <v>52.088493347167969</v>
      </c>
      <c r="C3246" s="3">
        <v>19.090000152587891</v>
      </c>
      <c r="D3246" s="4">
        <v>-4.2479591171490361E-3</v>
      </c>
      <c r="E3246" s="4">
        <v>-6.2466911818730431E-3</v>
      </c>
      <c r="F3246" s="2">
        <v>3</v>
      </c>
      <c r="G3246" s="4">
        <v>0.3232274739932095</v>
      </c>
      <c r="H3246" s="4">
        <v>-0.48129468784162499</v>
      </c>
      <c r="I3246" s="4">
        <v>0.36607636737584559</v>
      </c>
    </row>
    <row r="3247" spans="1:9" x14ac:dyDescent="0.25">
      <c r="A3247" t="s">
        <v>3428</v>
      </c>
      <c r="B3247" s="3">
        <v>52.310707092285163</v>
      </c>
      <c r="C3247" s="3">
        <v>19.20999908447266</v>
      </c>
      <c r="D3247" s="4">
        <v>2.276663616178487E-2</v>
      </c>
      <c r="E3247" s="4">
        <v>-8.3054969694552949E-2</v>
      </c>
      <c r="F3247" s="2">
        <v>3</v>
      </c>
      <c r="G3247" s="4">
        <v>0.31066906455291782</v>
      </c>
      <c r="H3247" s="4">
        <v>-0.47908184883208282</v>
      </c>
      <c r="I3247" s="4">
        <v>0.38976376037538901</v>
      </c>
    </row>
    <row r="3248" spans="1:9" x14ac:dyDescent="0.25">
      <c r="A3248" t="s">
        <v>3429</v>
      </c>
      <c r="B3248" s="3">
        <v>51.146278381347663</v>
      </c>
      <c r="C3248" s="3">
        <v>20.95000076293945</v>
      </c>
      <c r="D3248" s="4">
        <v>-5.3583404055810302E-3</v>
      </c>
      <c r="E3248" s="4">
        <v>7.2708654703987463E-2</v>
      </c>
      <c r="F3248" s="2">
        <v>4</v>
      </c>
      <c r="G3248" s="4">
        <v>0.29696780334541861</v>
      </c>
      <c r="H3248" s="4">
        <v>-0.49067741090694261</v>
      </c>
      <c r="I3248" s="4">
        <v>0.35991166049783158</v>
      </c>
    </row>
    <row r="3249" spans="1:9" x14ac:dyDescent="0.25">
      <c r="A3249" t="s">
        <v>3430</v>
      </c>
      <c r="B3249" s="3">
        <v>51.42181396484375</v>
      </c>
      <c r="C3249" s="3">
        <v>19.530000686645511</v>
      </c>
      <c r="D3249" s="4">
        <v>1.3311976478995071E-2</v>
      </c>
      <c r="E3249" s="4">
        <v>-6.1057624855687997E-2</v>
      </c>
      <c r="F3249" s="2">
        <v>3</v>
      </c>
      <c r="G3249" s="4">
        <v>0.31512954298001539</v>
      </c>
      <c r="H3249" s="4">
        <v>-0.48793358474373388</v>
      </c>
      <c r="I3249" s="4">
        <v>0.38342255846021289</v>
      </c>
    </row>
    <row r="3250" spans="1:9" x14ac:dyDescent="0.25">
      <c r="A3250" t="s">
        <v>3431</v>
      </c>
      <c r="B3250" s="3">
        <v>50.746280670166023</v>
      </c>
      <c r="C3250" s="3">
        <v>20.79999923706055</v>
      </c>
      <c r="D3250" s="4">
        <v>-1.1599787026540079E-2</v>
      </c>
      <c r="E3250" s="4">
        <v>4.4701124885448973E-2</v>
      </c>
      <c r="F3250" s="2">
        <v>4</v>
      </c>
      <c r="G3250" s="4">
        <v>0.26199175212626402</v>
      </c>
      <c r="H3250" s="4">
        <v>-0.49466065028110262</v>
      </c>
      <c r="I3250" s="4">
        <v>0.38197927514105651</v>
      </c>
    </row>
    <row r="3251" spans="1:9" x14ac:dyDescent="0.25">
      <c r="A3251" t="s">
        <v>3432</v>
      </c>
      <c r="B3251" s="3">
        <v>51.341835021972663</v>
      </c>
      <c r="C3251" s="3">
        <v>19.909999847412109</v>
      </c>
      <c r="D3251" s="4">
        <v>4.1724893550190156E-3</v>
      </c>
      <c r="E3251" s="4">
        <v>2.0130350523053231E-3</v>
      </c>
      <c r="F3251" s="2">
        <v>4</v>
      </c>
      <c r="G3251" s="4">
        <v>0.27792293468850532</v>
      </c>
      <c r="H3251" s="4">
        <v>-0.48873002748688538</v>
      </c>
      <c r="I3251" s="4">
        <v>0.42063740700223889</v>
      </c>
    </row>
    <row r="3252" spans="1:9" x14ac:dyDescent="0.25">
      <c r="A3252" t="s">
        <v>3433</v>
      </c>
      <c r="B3252" s="3">
        <v>51.128501892089837</v>
      </c>
      <c r="C3252" s="3">
        <v>19.870000839233398</v>
      </c>
      <c r="D3252" s="4">
        <v>-7.5912472750099269E-3</v>
      </c>
      <c r="E3252" s="4">
        <v>8.0478602430951618E-2</v>
      </c>
      <c r="F3252" s="2">
        <v>4</v>
      </c>
      <c r="G3252" s="4">
        <v>0.27906995608533142</v>
      </c>
      <c r="H3252" s="4">
        <v>-0.49085443194973027</v>
      </c>
      <c r="I3252" s="4">
        <v>0.44430790079804749</v>
      </c>
    </row>
    <row r="3253" spans="1:9" x14ac:dyDescent="0.25">
      <c r="A3253" t="s">
        <v>3434</v>
      </c>
      <c r="B3253" s="3">
        <v>51.519599914550781</v>
      </c>
      <c r="C3253" s="3">
        <v>18.389999389648441</v>
      </c>
      <c r="D3253" s="4">
        <v>-1.8126509554934781E-2</v>
      </c>
      <c r="E3253" s="4">
        <v>0.15297803194743231</v>
      </c>
      <c r="F3253" s="2">
        <v>3</v>
      </c>
      <c r="G3253" s="4">
        <v>0.30555854153100892</v>
      </c>
      <c r="H3253" s="4">
        <v>-0.48695981705900881</v>
      </c>
      <c r="I3253" s="4">
        <v>0.49418795239372798</v>
      </c>
    </row>
    <row r="3254" spans="1:9" x14ac:dyDescent="0.25">
      <c r="A3254" t="s">
        <v>3435</v>
      </c>
      <c r="B3254" s="3">
        <v>52.470710754394531</v>
      </c>
      <c r="C3254" s="3">
        <v>15.94999980926514</v>
      </c>
      <c r="D3254" s="4">
        <v>-2.7031291101237138E-3</v>
      </c>
      <c r="E3254" s="4">
        <v>0</v>
      </c>
      <c r="F3254" s="2">
        <v>2</v>
      </c>
      <c r="G3254" s="4">
        <v>0.33353453670790101</v>
      </c>
      <c r="H3254" s="4">
        <v>-0.47748850749760091</v>
      </c>
      <c r="I3254" s="4">
        <v>0.52177237386910202</v>
      </c>
    </row>
    <row r="3255" spans="1:9" x14ac:dyDescent="0.25">
      <c r="A3255" t="s">
        <v>3436</v>
      </c>
      <c r="B3255" s="3">
        <v>52.612930297851563</v>
      </c>
      <c r="C3255" s="3">
        <v>15.94999980926514</v>
      </c>
      <c r="D3255" s="4">
        <v>1.370089549619191E-2</v>
      </c>
      <c r="E3255" s="4">
        <v>-2.3867829845826919E-2</v>
      </c>
      <c r="F3255" s="2">
        <v>2</v>
      </c>
      <c r="G3255" s="4">
        <v>0.34985502835082699</v>
      </c>
      <c r="H3255" s="4">
        <v>-0.47607226318060308</v>
      </c>
      <c r="I3255" s="4">
        <v>0.52589707065985514</v>
      </c>
    </row>
    <row r="3256" spans="1:9" x14ac:dyDescent="0.25">
      <c r="A3256" t="s">
        <v>3437</v>
      </c>
      <c r="B3256" s="3">
        <v>51.901828765869141</v>
      </c>
      <c r="C3256" s="3">
        <v>16.340000152587891</v>
      </c>
      <c r="D3256" s="4">
        <v>3.264466228690921E-3</v>
      </c>
      <c r="E3256" s="4">
        <v>1.7434663509129589E-2</v>
      </c>
      <c r="F3256" s="2">
        <v>3</v>
      </c>
      <c r="G3256" s="4">
        <v>0.3388812728479178</v>
      </c>
      <c r="H3256" s="4">
        <v>-0.4831535227529401</v>
      </c>
      <c r="I3256" s="4">
        <v>0.51317288397458993</v>
      </c>
    </row>
    <row r="3257" spans="1:9" x14ac:dyDescent="0.25">
      <c r="A3257" t="s">
        <v>3438</v>
      </c>
      <c r="B3257" s="3">
        <v>51.732948303222663</v>
      </c>
      <c r="C3257" s="3">
        <v>16.059999465942379</v>
      </c>
      <c r="D3257" s="4">
        <v>5.0081136643711499E-3</v>
      </c>
      <c r="E3257" s="4">
        <v>1.197224837765698E-2</v>
      </c>
      <c r="F3257" s="2">
        <v>2</v>
      </c>
      <c r="G3257" s="4">
        <v>0.3771290362937425</v>
      </c>
      <c r="H3257" s="4">
        <v>-0.48483526064677113</v>
      </c>
      <c r="I3257" s="4">
        <v>0.50824925521648745</v>
      </c>
    </row>
    <row r="3258" spans="1:9" x14ac:dyDescent="0.25">
      <c r="A3258" t="s">
        <v>3439</v>
      </c>
      <c r="B3258" s="3">
        <v>51.475154876708977</v>
      </c>
      <c r="C3258" s="3">
        <v>15.86999988555908</v>
      </c>
      <c r="D3258" s="4">
        <v>1.5074346041888729E-2</v>
      </c>
      <c r="E3258" s="4">
        <v>-3.9346280520175081E-2</v>
      </c>
      <c r="F3258" s="2">
        <v>2</v>
      </c>
      <c r="G3258" s="4">
        <v>0.3744608787669732</v>
      </c>
      <c r="H3258" s="4">
        <v>-0.48740240765332621</v>
      </c>
      <c r="I3258" s="4">
        <v>0.5007334117107205</v>
      </c>
    </row>
    <row r="3259" spans="1:9" x14ac:dyDescent="0.25">
      <c r="A3259" t="s">
        <v>3440</v>
      </c>
      <c r="B3259" s="3">
        <v>50.710723876953118</v>
      </c>
      <c r="C3259" s="3">
        <v>16.520000457763668</v>
      </c>
      <c r="D3259" s="4">
        <v>1.332131186554086E-2</v>
      </c>
      <c r="E3259" s="4">
        <v>-4.3427908518835052E-2</v>
      </c>
      <c r="F3259" s="2">
        <v>3</v>
      </c>
      <c r="G3259" s="4">
        <v>0.35023405491674803</v>
      </c>
      <c r="H3259" s="4">
        <v>-0.4950147303540261</v>
      </c>
      <c r="I3259" s="4">
        <v>0.47844679314631228</v>
      </c>
    </row>
    <row r="3260" spans="1:9" x14ac:dyDescent="0.25">
      <c r="A3260" t="s">
        <v>3441</v>
      </c>
      <c r="B3260" s="3">
        <v>50.044071197509773</v>
      </c>
      <c r="C3260" s="3">
        <v>17.270000457763668</v>
      </c>
      <c r="D3260" s="4">
        <v>4.1022086454836071E-3</v>
      </c>
      <c r="E3260" s="4">
        <v>-9.9113177410982689E-2</v>
      </c>
      <c r="F3260" s="2">
        <v>3</v>
      </c>
      <c r="G3260" s="4">
        <v>0.32874006755948509</v>
      </c>
      <c r="H3260" s="4">
        <v>-0.5016533613446974</v>
      </c>
      <c r="I3260" s="4">
        <v>0.45901085453780488</v>
      </c>
    </row>
    <row r="3261" spans="1:9" x14ac:dyDescent="0.25">
      <c r="A3261" t="s">
        <v>3442</v>
      </c>
      <c r="B3261" s="3">
        <v>49.839618682861328</v>
      </c>
      <c r="C3261" s="3">
        <v>19.170000076293949</v>
      </c>
      <c r="D3261" s="4">
        <v>1.484144079498617E-2</v>
      </c>
      <c r="E3261" s="4">
        <v>-6.7606975960819993E-2</v>
      </c>
      <c r="F3261" s="2">
        <v>3</v>
      </c>
      <c r="G3261" s="4">
        <v>0.30317397098620003</v>
      </c>
      <c r="H3261" s="4">
        <v>-0.50368933126084492</v>
      </c>
      <c r="I3261" s="4">
        <v>0.45305013969243763</v>
      </c>
    </row>
    <row r="3262" spans="1:9" x14ac:dyDescent="0.25">
      <c r="A3262" t="s">
        <v>3443</v>
      </c>
      <c r="B3262" s="3">
        <v>49.110744476318359</v>
      </c>
      <c r="C3262" s="3">
        <v>20.559999465942379</v>
      </c>
      <c r="D3262" s="4">
        <v>1.5998514445642931E-2</v>
      </c>
      <c r="E3262" s="4">
        <v>-2.5592459988843411E-2</v>
      </c>
      <c r="F3262" s="2">
        <v>4</v>
      </c>
      <c r="G3262" s="4">
        <v>0.2345835845030024</v>
      </c>
      <c r="H3262" s="4">
        <v>-0.51094757388862122</v>
      </c>
      <c r="I3262" s="4">
        <v>0.43180016235262952</v>
      </c>
    </row>
    <row r="3263" spans="1:9" x14ac:dyDescent="0.25">
      <c r="A3263" t="s">
        <v>3444</v>
      </c>
      <c r="B3263" s="3">
        <v>48.337417602539063</v>
      </c>
      <c r="C3263" s="3">
        <v>21.10000038146973</v>
      </c>
      <c r="D3263" s="4">
        <v>-1.7347342109873209E-2</v>
      </c>
      <c r="E3263" s="4">
        <v>9.3830968379345014E-2</v>
      </c>
      <c r="F3263" s="2">
        <v>4</v>
      </c>
      <c r="G3263" s="4">
        <v>0.210848994716508</v>
      </c>
      <c r="H3263" s="4">
        <v>-0.51864848308541145</v>
      </c>
      <c r="I3263" s="4">
        <v>0.40925418885465548</v>
      </c>
    </row>
    <row r="3264" spans="1:9" x14ac:dyDescent="0.25">
      <c r="A3264" t="s">
        <v>3445</v>
      </c>
      <c r="B3264" s="3">
        <v>49.190746307373047</v>
      </c>
      <c r="C3264" s="3">
        <v>19.29000091552734</v>
      </c>
      <c r="D3264" s="4">
        <v>9.3017354588031953E-3</v>
      </c>
      <c r="E3264" s="4">
        <v>4.157669755568949E-2</v>
      </c>
      <c r="F3264" s="2">
        <v>3</v>
      </c>
      <c r="G3264" s="4">
        <v>0.23246978646877661</v>
      </c>
      <c r="H3264" s="4">
        <v>-0.51015090322138024</v>
      </c>
      <c r="I3264" s="4">
        <v>0.43413257730406341</v>
      </c>
    </row>
    <row r="3265" spans="1:9" x14ac:dyDescent="0.25">
      <c r="A3265" t="s">
        <v>3446</v>
      </c>
      <c r="B3265" s="3">
        <v>48.737403869628913</v>
      </c>
      <c r="C3265" s="3">
        <v>18.520000457763668</v>
      </c>
      <c r="D3265" s="4">
        <v>-7.2423604383817794E-3</v>
      </c>
      <c r="E3265" s="4">
        <v>-1.8027579087207309E-2</v>
      </c>
      <c r="F3265" s="2">
        <v>3</v>
      </c>
      <c r="G3265" s="4">
        <v>0.20254940642078509</v>
      </c>
      <c r="H3265" s="4">
        <v>-0.51466535767329624</v>
      </c>
      <c r="I3265" s="4">
        <v>0.42091559631782732</v>
      </c>
    </row>
    <row r="3266" spans="1:9" x14ac:dyDescent="0.25">
      <c r="A3266" t="s">
        <v>3447</v>
      </c>
      <c r="B3266" s="3">
        <v>49.092952728271477</v>
      </c>
      <c r="C3266" s="3">
        <v>18.860000610351559</v>
      </c>
      <c r="D3266" s="4">
        <v>2.145322562325935E-2</v>
      </c>
      <c r="E3266" s="4">
        <v>-5.6528222796642602E-2</v>
      </c>
      <c r="F3266" s="2">
        <v>3</v>
      </c>
      <c r="G3266" s="4">
        <v>0.2063450595892751</v>
      </c>
      <c r="H3266" s="4">
        <v>-0.51112474688080178</v>
      </c>
      <c r="I3266" s="4">
        <v>0.43128145248549782</v>
      </c>
    </row>
    <row r="3267" spans="1:9" x14ac:dyDescent="0.25">
      <c r="A3267" t="s">
        <v>3448</v>
      </c>
      <c r="B3267" s="3">
        <v>48.061870574951172</v>
      </c>
      <c r="C3267" s="3">
        <v>19.989999771118161</v>
      </c>
      <c r="D3267" s="4">
        <v>5.2058895405182604E-3</v>
      </c>
      <c r="E3267" s="4">
        <v>-8.5125884571103594E-2</v>
      </c>
      <c r="F3267" s="2">
        <v>4</v>
      </c>
      <c r="G3267" s="4">
        <v>0.17188485939388179</v>
      </c>
      <c r="H3267" s="4">
        <v>-0.52139242321066481</v>
      </c>
      <c r="I3267" s="4">
        <v>0.40122074763841858</v>
      </c>
    </row>
    <row r="3268" spans="1:9" x14ac:dyDescent="0.25">
      <c r="A3268" t="s">
        <v>3449</v>
      </c>
      <c r="B3268" s="3">
        <v>47.812961578369141</v>
      </c>
      <c r="C3268" s="3">
        <v>21.85000038146973</v>
      </c>
      <c r="D3268" s="4">
        <v>-3.132043469073031E-3</v>
      </c>
      <c r="E3268" s="4">
        <v>-3.8715318015357103E-2</v>
      </c>
      <c r="F3268" s="2">
        <v>4</v>
      </c>
      <c r="G3268" s="4">
        <v>0.15589345722494219</v>
      </c>
      <c r="H3268" s="4">
        <v>-0.52387109768317441</v>
      </c>
      <c r="I3268" s="4">
        <v>0.3939639254192191</v>
      </c>
    </row>
    <row r="3269" spans="1:9" x14ac:dyDescent="0.25">
      <c r="A3269" t="s">
        <v>3450</v>
      </c>
      <c r="B3269" s="3">
        <v>47.963184356689453</v>
      </c>
      <c r="C3269" s="3">
        <v>22.729999542236332</v>
      </c>
      <c r="D3269" s="4">
        <v>-3.8682195637076422E-3</v>
      </c>
      <c r="E3269" s="4">
        <v>6.6135078217398391E-2</v>
      </c>
      <c r="F3269" s="2">
        <v>4</v>
      </c>
      <c r="G3269" s="4">
        <v>0.16048844538202939</v>
      </c>
      <c r="H3269" s="4">
        <v>-0.52237515590957395</v>
      </c>
      <c r="I3269" s="4">
        <v>0.3983435983539636</v>
      </c>
    </row>
    <row r="3270" spans="1:9" x14ac:dyDescent="0.25">
      <c r="A3270" t="s">
        <v>3451</v>
      </c>
      <c r="B3270" s="3">
        <v>48.149436950683587</v>
      </c>
      <c r="C3270" s="3">
        <v>21.319999694824219</v>
      </c>
      <c r="D3270" s="4">
        <v>-1.897373631356436E-2</v>
      </c>
      <c r="E3270" s="4">
        <v>0.16757937719531801</v>
      </c>
      <c r="F3270" s="2">
        <v>4</v>
      </c>
      <c r="G3270" s="4">
        <v>0.16872108136426661</v>
      </c>
      <c r="H3270" s="4">
        <v>-0.52052042363186857</v>
      </c>
      <c r="I3270" s="4">
        <v>0.40377370325591649</v>
      </c>
    </row>
    <row r="3271" spans="1:9" x14ac:dyDescent="0.25">
      <c r="A3271" t="s">
        <v>3452</v>
      </c>
      <c r="B3271" s="3">
        <v>49.080680847167969</v>
      </c>
      <c r="C3271" s="3">
        <v>18.260000228881839</v>
      </c>
      <c r="D3271" s="4">
        <v>1.281115538601285E-2</v>
      </c>
      <c r="E3271" s="4">
        <v>-6.8842444643122502E-2</v>
      </c>
      <c r="F3271" s="2">
        <v>3</v>
      </c>
      <c r="G3271" s="4">
        <v>0.19617116074345509</v>
      </c>
      <c r="H3271" s="4">
        <v>-0.51124695218008254</v>
      </c>
      <c r="I3271" s="4">
        <v>0.43092367168734969</v>
      </c>
    </row>
    <row r="3272" spans="1:9" x14ac:dyDescent="0.25">
      <c r="A3272" t="s">
        <v>3453</v>
      </c>
      <c r="B3272" s="3">
        <v>48.459854125976563</v>
      </c>
      <c r="C3272" s="3">
        <v>19.610000610351559</v>
      </c>
      <c r="D3272" s="4">
        <v>0</v>
      </c>
      <c r="E3272" s="4">
        <v>3.9766700727907223E-2</v>
      </c>
      <c r="F3272" s="2">
        <v>4</v>
      </c>
      <c r="G3272" s="4">
        <v>0.2127144153807439</v>
      </c>
      <c r="H3272" s="4">
        <v>-0.51742924115637434</v>
      </c>
      <c r="I3272" s="4">
        <v>0.41282376687683842</v>
      </c>
    </row>
    <row r="3273" spans="1:9" x14ac:dyDescent="0.25">
      <c r="A3273" t="s">
        <v>3454</v>
      </c>
      <c r="B3273" s="3">
        <v>48.459854125976563</v>
      </c>
      <c r="C3273" s="3">
        <v>18.860000610351559</v>
      </c>
      <c r="D3273" s="4">
        <v>-1.5318021074051219E-2</v>
      </c>
      <c r="E3273" s="4">
        <v>6.1339342966177053E-2</v>
      </c>
      <c r="F3273" s="2">
        <v>3</v>
      </c>
      <c r="G3273" s="4">
        <v>0.21244831915012011</v>
      </c>
      <c r="H3273" s="4">
        <v>-0.51742924115637434</v>
      </c>
      <c r="I3273" s="4">
        <v>0.41282376687683842</v>
      </c>
    </row>
    <row r="3274" spans="1:9" x14ac:dyDescent="0.25">
      <c r="A3274" t="s">
        <v>3455</v>
      </c>
      <c r="B3274" s="3">
        <v>49.213710784912109</v>
      </c>
      <c r="C3274" s="3">
        <v>17.770000457763668</v>
      </c>
      <c r="D3274" s="4">
        <v>1.8055841253341589E-3</v>
      </c>
      <c r="E3274" s="4">
        <v>-5.4284215437199967E-2</v>
      </c>
      <c r="F3274" s="2">
        <v>3</v>
      </c>
      <c r="G3274" s="4">
        <v>0.24305695133501831</v>
      </c>
      <c r="H3274" s="4">
        <v>-0.50992221938498938</v>
      </c>
      <c r="I3274" s="4">
        <v>0.43480209561455507</v>
      </c>
    </row>
    <row r="3275" spans="1:9" x14ac:dyDescent="0.25">
      <c r="A3275" t="s">
        <v>3456</v>
      </c>
      <c r="B3275" s="3">
        <v>49.125011444091797</v>
      </c>
      <c r="C3275" s="3">
        <v>18.79000091552734</v>
      </c>
      <c r="D3275" s="4">
        <v>-7.1697829552090919E-3</v>
      </c>
      <c r="E3275" s="4">
        <v>3.9845115266347042E-2</v>
      </c>
      <c r="F3275" s="2">
        <v>3</v>
      </c>
      <c r="G3275" s="4">
        <v>0.27621192458574328</v>
      </c>
      <c r="H3275" s="4">
        <v>-0.51080550120621226</v>
      </c>
      <c r="I3275" s="4">
        <v>0.43221610894419737</v>
      </c>
    </row>
    <row r="3276" spans="1:9" x14ac:dyDescent="0.25">
      <c r="A3276" t="s">
        <v>3457</v>
      </c>
      <c r="B3276" s="3">
        <v>49.479770660400391</v>
      </c>
      <c r="C3276" s="3">
        <v>18.069999694824219</v>
      </c>
      <c r="D3276" s="4">
        <v>-1.7892002154212829E-3</v>
      </c>
      <c r="E3276" s="4">
        <v>-2.2714985478258121E-2</v>
      </c>
      <c r="F3276" s="2">
        <v>3</v>
      </c>
      <c r="G3276" s="4">
        <v>0.27466546827562399</v>
      </c>
      <c r="H3276" s="4">
        <v>-0.50727275379480319</v>
      </c>
      <c r="I3276" s="4">
        <v>0.44255894346896563</v>
      </c>
    </row>
    <row r="3277" spans="1:9" x14ac:dyDescent="0.25">
      <c r="A3277" t="s">
        <v>3458</v>
      </c>
      <c r="B3277" s="3">
        <v>49.568458557128913</v>
      </c>
      <c r="C3277" s="3">
        <v>18.489999771118161</v>
      </c>
      <c r="D3277" s="4">
        <v>-8.1634840146846965E-3</v>
      </c>
      <c r="E3277" s="4">
        <v>3.0083508926284971E-2</v>
      </c>
      <c r="F3277" s="2">
        <v>3</v>
      </c>
      <c r="G3277" s="4">
        <v>0.27464249836354448</v>
      </c>
      <c r="H3277" s="4">
        <v>-0.50638958593562489</v>
      </c>
      <c r="I3277" s="4">
        <v>0.44514459649232457</v>
      </c>
    </row>
    <row r="3278" spans="1:9" x14ac:dyDescent="0.25">
      <c r="A3278" t="s">
        <v>3459</v>
      </c>
      <c r="B3278" s="3">
        <v>49.9764404296875</v>
      </c>
      <c r="C3278" s="3">
        <v>17.95000076293945</v>
      </c>
      <c r="D3278" s="4">
        <v>-1.503221532690069E-2</v>
      </c>
      <c r="E3278" s="4">
        <v>-7.7390485609482029E-3</v>
      </c>
      <c r="F3278" s="2">
        <v>3</v>
      </c>
      <c r="G3278" s="4">
        <v>0.26176214714714269</v>
      </c>
      <c r="H3278" s="4">
        <v>-0.50232683904160358</v>
      </c>
      <c r="I3278" s="4">
        <v>0.45703911199184022</v>
      </c>
    </row>
    <row r="3279" spans="1:9" x14ac:dyDescent="0.25">
      <c r="A3279" t="s">
        <v>3460</v>
      </c>
      <c r="B3279" s="3">
        <v>50.739162445068359</v>
      </c>
      <c r="C3279" s="3">
        <v>18.090000152587891</v>
      </c>
      <c r="D3279" s="4">
        <v>2.1018499941498629E-3</v>
      </c>
      <c r="E3279" s="4">
        <v>-1.1475360285664539E-2</v>
      </c>
      <c r="F3279" s="2">
        <v>3</v>
      </c>
      <c r="G3279" s="4">
        <v>0.23711938440950411</v>
      </c>
      <c r="H3279" s="4">
        <v>-0.49473153467291409</v>
      </c>
      <c r="I3279" s="4">
        <v>0.47927590593779329</v>
      </c>
    </row>
    <row r="3280" spans="1:9" x14ac:dyDescent="0.25">
      <c r="A3280" t="s">
        <v>3461</v>
      </c>
      <c r="B3280" s="3">
        <v>50.632740020751953</v>
      </c>
      <c r="C3280" s="3">
        <v>18.29999923706055</v>
      </c>
      <c r="D3280" s="4">
        <v>-2.176133046253137E-2</v>
      </c>
      <c r="E3280" s="4">
        <v>0.18446598465886771</v>
      </c>
      <c r="F3280" s="2">
        <v>3</v>
      </c>
      <c r="G3280" s="4">
        <v>0.2462699418116181</v>
      </c>
      <c r="H3280" s="4">
        <v>-0.49579130571404928</v>
      </c>
      <c r="I3280" s="4">
        <v>0.47617321128229539</v>
      </c>
    </row>
    <row r="3281" spans="1:9" x14ac:dyDescent="0.25">
      <c r="A3281" t="s">
        <v>3462</v>
      </c>
      <c r="B3281" s="3">
        <v>51.759086608886719</v>
      </c>
      <c r="C3281" s="3">
        <v>15.44999980926514</v>
      </c>
      <c r="D3281" s="4">
        <v>1.619323373366921E-2</v>
      </c>
      <c r="E3281" s="4">
        <v>-3.3166442312489552E-2</v>
      </c>
      <c r="F3281" s="2">
        <v>2</v>
      </c>
      <c r="G3281" s="4">
        <v>0.30416571109019142</v>
      </c>
      <c r="H3281" s="4">
        <v>-0.4845749713366464</v>
      </c>
      <c r="I3281" s="4">
        <v>0.50901130496125302</v>
      </c>
    </row>
    <row r="3282" spans="1:9" x14ac:dyDescent="0.25">
      <c r="A3282" t="s">
        <v>3463</v>
      </c>
      <c r="B3282" s="3">
        <v>50.934295654296882</v>
      </c>
      <c r="C3282" s="3">
        <v>15.97999954223633</v>
      </c>
      <c r="D3282" s="4">
        <v>5.0753893860566723E-3</v>
      </c>
      <c r="E3282" s="4">
        <v>-6.83658230630102E-3</v>
      </c>
      <c r="F3282" s="2">
        <v>2</v>
      </c>
      <c r="G3282" s="4">
        <v>0.27156350717909811</v>
      </c>
      <c r="H3282" s="4">
        <v>-0.49278836784851132</v>
      </c>
      <c r="I3282" s="4">
        <v>0.48496492091064719</v>
      </c>
    </row>
    <row r="3283" spans="1:9" x14ac:dyDescent="0.25">
      <c r="A3283" t="s">
        <v>3464</v>
      </c>
      <c r="B3283" s="3">
        <v>50.677089691162109</v>
      </c>
      <c r="C3283" s="3">
        <v>16.090000152587891</v>
      </c>
      <c r="D3283" s="4">
        <v>6.1630701727943826E-3</v>
      </c>
      <c r="E3283" s="4">
        <v>-5.7410636189611293E-2</v>
      </c>
      <c r="F3283" s="2">
        <v>3</v>
      </c>
      <c r="G3283" s="4">
        <v>0.25769545518922771</v>
      </c>
      <c r="H3283" s="4">
        <v>-0.49534966480343789</v>
      </c>
      <c r="I3283" s="4">
        <v>0.47746620461747419</v>
      </c>
    </row>
    <row r="3284" spans="1:9" x14ac:dyDescent="0.25">
      <c r="A3284" t="s">
        <v>3465</v>
      </c>
      <c r="B3284" s="3">
        <v>50.366676330566413</v>
      </c>
      <c r="C3284" s="3">
        <v>17.069999694824219</v>
      </c>
      <c r="D3284" s="4">
        <v>3.8890151460142519E-3</v>
      </c>
      <c r="E3284" s="4">
        <v>-4.208754280831084E-2</v>
      </c>
      <c r="F3284" s="2">
        <v>3</v>
      </c>
      <c r="G3284" s="4">
        <v>0.29721976516601362</v>
      </c>
      <c r="H3284" s="4">
        <v>-0.49844080929158391</v>
      </c>
      <c r="I3284" s="4">
        <v>0.47227938259217889</v>
      </c>
    </row>
    <row r="3285" spans="1:9" x14ac:dyDescent="0.25">
      <c r="A3285" t="s">
        <v>3466</v>
      </c>
      <c r="B3285" s="3">
        <v>50.171558380126953</v>
      </c>
      <c r="C3285" s="3">
        <v>17.819999694824219</v>
      </c>
      <c r="D3285" s="4">
        <v>-6.1489192805102011E-3</v>
      </c>
      <c r="E3285" s="4">
        <v>-2.4630583013928179E-2</v>
      </c>
      <c r="F3285" s="2">
        <v>3</v>
      </c>
      <c r="G3285" s="4">
        <v>0.27774003481290621</v>
      </c>
      <c r="H3285" s="4">
        <v>-0.50038382416659366</v>
      </c>
      <c r="I3285" s="4">
        <v>0.46657584691076409</v>
      </c>
    </row>
    <row r="3286" spans="1:9" x14ac:dyDescent="0.25">
      <c r="A3286" t="s">
        <v>3467</v>
      </c>
      <c r="B3286" s="3">
        <v>50.481967926025391</v>
      </c>
      <c r="C3286" s="3">
        <v>18.270000457763668</v>
      </c>
      <c r="D3286" s="4">
        <v>-1.471346787218142E-2</v>
      </c>
      <c r="E3286" s="4">
        <v>4.8192778994872183E-2</v>
      </c>
      <c r="F3286" s="2">
        <v>3</v>
      </c>
      <c r="G3286" s="4">
        <v>0.28679673348146489</v>
      </c>
      <c r="H3286" s="4">
        <v>-0.49729271766579602</v>
      </c>
      <c r="I3286" s="4">
        <v>0.5214577294066709</v>
      </c>
    </row>
    <row r="3287" spans="1:9" x14ac:dyDescent="0.25">
      <c r="A3287" t="s">
        <v>3468</v>
      </c>
      <c r="B3287" s="3">
        <v>51.235824584960938</v>
      </c>
      <c r="C3287" s="3">
        <v>17.430000305175781</v>
      </c>
      <c r="D3287" s="4">
        <v>-7.5588203195029458E-3</v>
      </c>
      <c r="E3287" s="4">
        <v>0.1230669968477132</v>
      </c>
      <c r="F3287" s="2">
        <v>3</v>
      </c>
      <c r="G3287" s="4">
        <v>0.30076945999889793</v>
      </c>
      <c r="H3287" s="4">
        <v>-0.48978569589441101</v>
      </c>
      <c r="I3287" s="4">
        <v>0.54417794194440106</v>
      </c>
    </row>
    <row r="3288" spans="1:9" x14ac:dyDescent="0.25">
      <c r="A3288" t="s">
        <v>3469</v>
      </c>
      <c r="B3288" s="3">
        <v>51.626056671142578</v>
      </c>
      <c r="C3288" s="3">
        <v>15.52000045776367</v>
      </c>
      <c r="D3288" s="4">
        <v>2.929242132057253E-3</v>
      </c>
      <c r="E3288" s="4">
        <v>-4.3746093930870589E-2</v>
      </c>
      <c r="F3288" s="2">
        <v>2</v>
      </c>
      <c r="G3288" s="4">
        <v>0.32515865034843833</v>
      </c>
      <c r="H3288" s="4">
        <v>-0.48589970413173961</v>
      </c>
      <c r="I3288" s="4">
        <v>0.55593900531367324</v>
      </c>
    </row>
    <row r="3289" spans="1:9" x14ac:dyDescent="0.25">
      <c r="A3289" t="s">
        <v>3470</v>
      </c>
      <c r="B3289" s="3">
        <v>51.475273132324219</v>
      </c>
      <c r="C3289" s="3">
        <v>16.229999542236332</v>
      </c>
      <c r="D3289" s="4">
        <v>8.3389003716838328E-3</v>
      </c>
      <c r="E3289" s="4">
        <v>-7.5213661094455153E-2</v>
      </c>
      <c r="F3289" s="2">
        <v>3</v>
      </c>
      <c r="G3289" s="4">
        <v>0.27223453806506842</v>
      </c>
      <c r="H3289" s="4">
        <v>-0.48740123004553088</v>
      </c>
      <c r="I3289" s="4">
        <v>0.55139459490283782</v>
      </c>
    </row>
    <row r="3290" spans="1:9" x14ac:dyDescent="0.25">
      <c r="A3290" t="s">
        <v>3471</v>
      </c>
      <c r="B3290" s="3">
        <v>51.049575805664063</v>
      </c>
      <c r="C3290" s="3">
        <v>17.54999923706055</v>
      </c>
      <c r="D3290" s="4">
        <v>2.7875316407321988E-3</v>
      </c>
      <c r="E3290" s="4">
        <v>-3.7828977122586822E-2</v>
      </c>
      <c r="F3290" s="2">
        <v>3</v>
      </c>
      <c r="G3290" s="4">
        <v>0.25165864875368088</v>
      </c>
      <c r="H3290" s="4">
        <v>-0.49164039018476807</v>
      </c>
      <c r="I3290" s="4">
        <v>0.53856465750848082</v>
      </c>
    </row>
    <row r="3291" spans="1:9" x14ac:dyDescent="0.25">
      <c r="A3291" t="s">
        <v>3472</v>
      </c>
      <c r="B3291" s="3">
        <v>50.907669067382813</v>
      </c>
      <c r="C3291" s="3">
        <v>18.239999771118161</v>
      </c>
      <c r="D3291" s="4">
        <v>-1.729187332837356E-2</v>
      </c>
      <c r="E3291" s="4">
        <v>6.8541306222090981E-2</v>
      </c>
      <c r="F3291" s="2">
        <v>3</v>
      </c>
      <c r="G3291" s="4">
        <v>0.23094635860462609</v>
      </c>
      <c r="H3291" s="4">
        <v>-0.49305351953921039</v>
      </c>
      <c r="I3291" s="4">
        <v>0.53428778177080583</v>
      </c>
    </row>
    <row r="3292" spans="1:9" x14ac:dyDescent="0.25">
      <c r="A3292" t="s">
        <v>3473</v>
      </c>
      <c r="B3292" s="3">
        <v>51.803447723388672</v>
      </c>
      <c r="C3292" s="3">
        <v>17.069999694824219</v>
      </c>
      <c r="D3292" s="4">
        <v>-1.184228028420597E-2</v>
      </c>
      <c r="E3292" s="4">
        <v>6.487828843607768E-2</v>
      </c>
      <c r="F3292" s="2">
        <v>3</v>
      </c>
      <c r="G3292" s="4">
        <v>0.25661010641147719</v>
      </c>
      <c r="H3292" s="4">
        <v>-0.48413321646399021</v>
      </c>
      <c r="I3292" s="4">
        <v>0.56128532992532243</v>
      </c>
    </row>
    <row r="3293" spans="1:9" x14ac:dyDescent="0.25">
      <c r="A3293" t="s">
        <v>3474</v>
      </c>
      <c r="B3293" s="3">
        <v>52.424270629882813</v>
      </c>
      <c r="C3293" s="3">
        <v>16.030000686645511</v>
      </c>
      <c r="D3293" s="4">
        <v>5.9565193267363536E-3</v>
      </c>
      <c r="E3293" s="4">
        <v>-5.4277288193726347E-2</v>
      </c>
      <c r="F3293" s="2">
        <v>2</v>
      </c>
      <c r="G3293" s="4">
        <v>0.24721976528210199</v>
      </c>
      <c r="H3293" s="4">
        <v>-0.47795096547504662</v>
      </c>
      <c r="I3293" s="4">
        <v>0.5847723013324686</v>
      </c>
    </row>
    <row r="3294" spans="1:9" x14ac:dyDescent="0.25">
      <c r="A3294" t="s">
        <v>3475</v>
      </c>
      <c r="B3294" s="3">
        <v>52.113853454589837</v>
      </c>
      <c r="C3294" s="3">
        <v>16.95000076293945</v>
      </c>
      <c r="D3294" s="4">
        <v>-7.264428903602238E-3</v>
      </c>
      <c r="E3294" s="4">
        <v>6.5367751445736699E-2</v>
      </c>
      <c r="F3294" s="2">
        <v>3</v>
      </c>
      <c r="G3294" s="4">
        <v>0.22019960194651961</v>
      </c>
      <c r="H3294" s="4">
        <v>-0.48104214795054079</v>
      </c>
      <c r="I3294" s="4">
        <v>0.58112423853617479</v>
      </c>
    </row>
    <row r="3295" spans="1:9" x14ac:dyDescent="0.25">
      <c r="A3295" t="s">
        <v>3476</v>
      </c>
      <c r="B3295" s="3">
        <v>52.495201110839837</v>
      </c>
      <c r="C3295" s="3">
        <v>15.909999847412109</v>
      </c>
      <c r="D3295" s="4">
        <v>8.5189804955052573E-3</v>
      </c>
      <c r="E3295" s="4">
        <v>-7.2843823491555049E-2</v>
      </c>
      <c r="F3295" s="2">
        <v>2</v>
      </c>
      <c r="G3295" s="4">
        <v>0.25230947791188768</v>
      </c>
      <c r="H3295" s="4">
        <v>-0.47724462872191492</v>
      </c>
      <c r="I3295" s="4">
        <v>0.59269425270009046</v>
      </c>
    </row>
    <row r="3296" spans="1:9" x14ac:dyDescent="0.25">
      <c r="A3296" t="s">
        <v>3477</v>
      </c>
      <c r="B3296" s="3">
        <v>52.051773071289063</v>
      </c>
      <c r="C3296" s="3">
        <v>17.159999847412109</v>
      </c>
      <c r="D3296" s="4">
        <v>3.7626404939681279E-3</v>
      </c>
      <c r="E3296" s="4">
        <v>-6.7391293305755551E-2</v>
      </c>
      <c r="F3296" s="2">
        <v>3</v>
      </c>
      <c r="G3296" s="4">
        <v>0.2404312445484218</v>
      </c>
      <c r="H3296" s="4">
        <v>-0.48166035405576102</v>
      </c>
      <c r="I3296" s="4">
        <v>0.57924073170895429</v>
      </c>
    </row>
    <row r="3297" spans="1:9" x14ac:dyDescent="0.25">
      <c r="A3297" t="s">
        <v>3478</v>
      </c>
      <c r="B3297" s="3">
        <v>51.856655120849609</v>
      </c>
      <c r="C3297" s="3">
        <v>18.39999961853027</v>
      </c>
      <c r="D3297" s="4">
        <v>3.2599889931459458E-3</v>
      </c>
      <c r="E3297" s="4">
        <v>1.098894764873171E-2</v>
      </c>
      <c r="F3297" s="2">
        <v>3</v>
      </c>
      <c r="G3297" s="4">
        <v>0.30000654119682091</v>
      </c>
      <c r="H3297" s="4">
        <v>-0.48360336893077083</v>
      </c>
      <c r="I3297" s="4">
        <v>0.57332089081516702</v>
      </c>
    </row>
    <row r="3298" spans="1:9" x14ac:dyDescent="0.25">
      <c r="A3298" t="s">
        <v>3479</v>
      </c>
      <c r="B3298" s="3">
        <v>51.688152313232422</v>
      </c>
      <c r="C3298" s="3">
        <v>18.20000076293945</v>
      </c>
      <c r="D3298" s="4">
        <v>-5.4606035539136446E-3</v>
      </c>
      <c r="E3298" s="4">
        <v>6.5573819920157206E-2</v>
      </c>
      <c r="F3298" s="2">
        <v>3</v>
      </c>
      <c r="G3298" s="4">
        <v>0.26350580846207122</v>
      </c>
      <c r="H3298" s="4">
        <v>-0.48528134607712642</v>
      </c>
      <c r="I3298" s="4">
        <v>0.5682085482090482</v>
      </c>
    </row>
    <row r="3299" spans="1:9" x14ac:dyDescent="0.25">
      <c r="A3299" t="s">
        <v>3480</v>
      </c>
      <c r="B3299" s="3">
        <v>51.971950531005859</v>
      </c>
      <c r="C3299" s="3">
        <v>17.079999923706051</v>
      </c>
      <c r="D3299" s="4">
        <v>-1.533522021889278E-3</v>
      </c>
      <c r="E3299" s="4">
        <v>2.2754439724930631E-2</v>
      </c>
      <c r="F3299" s="2">
        <v>3</v>
      </c>
      <c r="G3299" s="4">
        <v>0.22798953767607449</v>
      </c>
      <c r="H3299" s="4">
        <v>-0.48245523931763479</v>
      </c>
      <c r="I3299" s="4">
        <v>0.57681893126901418</v>
      </c>
    </row>
    <row r="3300" spans="1:9" x14ac:dyDescent="0.25">
      <c r="A3300" t="s">
        <v>3481</v>
      </c>
      <c r="B3300" s="3">
        <v>52.051773071289063</v>
      </c>
      <c r="C3300" s="3">
        <v>16.70000076293945</v>
      </c>
      <c r="D3300" s="4">
        <v>-4.7483760402230457E-3</v>
      </c>
      <c r="E3300" s="4">
        <v>4.4402814383007312E-2</v>
      </c>
      <c r="F3300" s="2">
        <v>3</v>
      </c>
      <c r="G3300" s="4">
        <v>0.2235267238312815</v>
      </c>
      <c r="H3300" s="4">
        <v>-0.48166035405576102</v>
      </c>
      <c r="I3300" s="4">
        <v>0.57924073170895429</v>
      </c>
    </row>
    <row r="3301" spans="1:9" x14ac:dyDescent="0.25">
      <c r="A3301" t="s">
        <v>3482</v>
      </c>
      <c r="B3301" s="3">
        <v>52.300113677978523</v>
      </c>
      <c r="C3301" s="3">
        <v>15.989999771118161</v>
      </c>
      <c r="D3301" s="4">
        <v>-1.8617861994124629E-3</v>
      </c>
      <c r="E3301" s="4">
        <v>8.406778109275681E-2</v>
      </c>
      <c r="F3301" s="2">
        <v>2</v>
      </c>
      <c r="G3301" s="4">
        <v>0.19243189497816379</v>
      </c>
      <c r="H3301" s="4">
        <v>-0.47918733969813893</v>
      </c>
      <c r="I3301" s="4">
        <v>0.58677533770372348</v>
      </c>
    </row>
    <row r="3302" spans="1:9" x14ac:dyDescent="0.25">
      <c r="A3302" t="s">
        <v>3483</v>
      </c>
      <c r="B3302" s="3">
        <v>52.397666931152337</v>
      </c>
      <c r="C3302" s="3">
        <v>14.75</v>
      </c>
      <c r="D3302" s="4">
        <v>-8.4510820702055067E-4</v>
      </c>
      <c r="E3302" s="4">
        <v>8.8919367618687239E-3</v>
      </c>
      <c r="F3302" s="2">
        <v>2</v>
      </c>
      <c r="G3302" s="4">
        <v>0.21139691161887611</v>
      </c>
      <c r="H3302" s="4">
        <v>-0.47821588924165631</v>
      </c>
      <c r="I3302" s="4">
        <v>0.5897350845448508</v>
      </c>
    </row>
    <row r="3303" spans="1:9" x14ac:dyDescent="0.25">
      <c r="A3303" t="s">
        <v>3484</v>
      </c>
      <c r="B3303" s="3">
        <v>52.441986083984382</v>
      </c>
      <c r="C3303" s="3">
        <v>14.61999988555908</v>
      </c>
      <c r="D3303" s="4">
        <v>-1.5200880923333939E-3</v>
      </c>
      <c r="E3303" s="4">
        <v>-4.755703438235015E-2</v>
      </c>
      <c r="F3303" s="2">
        <v>2</v>
      </c>
      <c r="G3303" s="4">
        <v>0.18852536542307119</v>
      </c>
      <c r="H3303" s="4">
        <v>-0.47777455222983078</v>
      </c>
      <c r="I3303" s="4">
        <v>0.59107971907346379</v>
      </c>
    </row>
    <row r="3304" spans="1:9" x14ac:dyDescent="0.25">
      <c r="A3304" t="s">
        <v>3485</v>
      </c>
      <c r="B3304" s="3">
        <v>52.521823883056641</v>
      </c>
      <c r="C3304" s="3">
        <v>15.35000038146973</v>
      </c>
      <c r="D3304" s="4">
        <v>6.8003706540940012E-3</v>
      </c>
      <c r="E3304" s="4">
        <v>-1.728549974824101E-2</v>
      </c>
      <c r="F3304" s="2">
        <v>2</v>
      </c>
      <c r="G3304" s="4">
        <v>0.21106992783338671</v>
      </c>
      <c r="H3304" s="4">
        <v>-0.47697951501856412</v>
      </c>
      <c r="I3304" s="4">
        <v>0.59350198246211394</v>
      </c>
    </row>
    <row r="3305" spans="1:9" x14ac:dyDescent="0.25">
      <c r="A3305" t="s">
        <v>3486</v>
      </c>
      <c r="B3305" s="3">
        <v>52.167068481445313</v>
      </c>
      <c r="C3305" s="3">
        <v>15.61999988555908</v>
      </c>
      <c r="D3305" s="4">
        <v>5.6422158878903783E-3</v>
      </c>
      <c r="E3305" s="4">
        <v>-9.5117671433385675E-3</v>
      </c>
      <c r="F3305" s="2">
        <v>2</v>
      </c>
      <c r="G3305" s="4">
        <v>0.20362119188324651</v>
      </c>
      <c r="H3305" s="4">
        <v>-0.48051222444262498</v>
      </c>
      <c r="I3305" s="4">
        <v>0.58273877216280145</v>
      </c>
    </row>
    <row r="3306" spans="1:9" x14ac:dyDescent="0.25">
      <c r="A3306" t="s">
        <v>3487</v>
      </c>
      <c r="B3306" s="3">
        <v>51.874382019042969</v>
      </c>
      <c r="C3306" s="3">
        <v>15.77000045776367</v>
      </c>
      <c r="D3306" s="4">
        <v>2.5709086327339041E-3</v>
      </c>
      <c r="E3306" s="4">
        <v>7.3519462779466638E-2</v>
      </c>
      <c r="F3306" s="2">
        <v>2</v>
      </c>
      <c r="G3306" s="4">
        <v>0.17146339908581701</v>
      </c>
      <c r="H3306" s="4">
        <v>-0.48342684172351019</v>
      </c>
      <c r="I3306" s="4">
        <v>0.5738587214791766</v>
      </c>
    </row>
    <row r="3307" spans="1:9" x14ac:dyDescent="0.25">
      <c r="A3307" t="s">
        <v>3488</v>
      </c>
      <c r="B3307" s="3">
        <v>51.741359710693359</v>
      </c>
      <c r="C3307" s="3">
        <v>14.689999580383301</v>
      </c>
      <c r="D3307" s="4">
        <v>7.9471676060716145E-3</v>
      </c>
      <c r="E3307" s="4">
        <v>-2.5215668356743829E-2</v>
      </c>
      <c r="F3307" s="2">
        <v>2</v>
      </c>
      <c r="G3307" s="4">
        <v>0.16591507362523039</v>
      </c>
      <c r="H3307" s="4">
        <v>-0.48475149854390698</v>
      </c>
      <c r="I3307" s="4">
        <v>0.56982285036131985</v>
      </c>
    </row>
    <row r="3308" spans="1:9" x14ac:dyDescent="0.25">
      <c r="A3308" t="s">
        <v>3489</v>
      </c>
      <c r="B3308" s="3">
        <v>51.333404541015618</v>
      </c>
      <c r="C3308" s="3">
        <v>15.069999694824221</v>
      </c>
      <c r="D3308" s="4">
        <v>2.261521966431412E-2</v>
      </c>
      <c r="E3308" s="4">
        <v>-4.801012208115718E-2</v>
      </c>
      <c r="F3308" s="2">
        <v>2</v>
      </c>
      <c r="G3308" s="4">
        <v>0.16155042180265669</v>
      </c>
      <c r="H3308" s="4">
        <v>-0.48881397952649069</v>
      </c>
      <c r="I3308" s="4">
        <v>0.57997543518249661</v>
      </c>
    </row>
    <row r="3309" spans="1:9" x14ac:dyDescent="0.25">
      <c r="A3309" t="s">
        <v>3490</v>
      </c>
      <c r="B3309" s="3">
        <v>50.198162078857422</v>
      </c>
      <c r="C3309" s="3">
        <v>15.829999923706049</v>
      </c>
      <c r="D3309" s="4">
        <v>6.2221593505011894E-3</v>
      </c>
      <c r="E3309" s="4">
        <v>-6.6627312604111366E-2</v>
      </c>
      <c r="F3309" s="2">
        <v>2</v>
      </c>
      <c r="G3309" s="4">
        <v>0.14222023815620499</v>
      </c>
      <c r="H3309" s="4">
        <v>-0.50011890039998397</v>
      </c>
      <c r="I3309" s="4">
        <v>0.54980435396057215</v>
      </c>
    </row>
    <row r="3310" spans="1:9" x14ac:dyDescent="0.25">
      <c r="A3310" t="s">
        <v>3491</v>
      </c>
      <c r="B3310" s="3">
        <v>49.887752532958977</v>
      </c>
      <c r="C3310" s="3">
        <v>16.95999908447266</v>
      </c>
      <c r="D3310" s="4">
        <v>-7.0609371219138017E-3</v>
      </c>
      <c r="E3310" s="4">
        <v>0.1070495706473482</v>
      </c>
      <c r="F3310" s="2">
        <v>3</v>
      </c>
      <c r="G3310" s="4">
        <v>0.1415457255936283</v>
      </c>
      <c r="H3310" s="4">
        <v>-0.50321000690078166</v>
      </c>
      <c r="I3310" s="4">
        <v>0.55510441662960575</v>
      </c>
    </row>
    <row r="3311" spans="1:9" x14ac:dyDescent="0.25">
      <c r="A3311" t="s">
        <v>3492</v>
      </c>
      <c r="B3311" s="3">
        <v>50.242511749267578</v>
      </c>
      <c r="C3311" s="3">
        <v>15.319999694824221</v>
      </c>
      <c r="D3311" s="4">
        <v>-1.762010231755706E-3</v>
      </c>
      <c r="E3311" s="4">
        <v>-5.838971949666627E-2</v>
      </c>
      <c r="F3311" s="2">
        <v>2</v>
      </c>
      <c r="G3311" s="4">
        <v>0.1554696212668327</v>
      </c>
      <c r="H3311" s="4">
        <v>-0.49967725948937258</v>
      </c>
      <c r="I3311" s="4">
        <v>0.56714003734024465</v>
      </c>
    </row>
    <row r="3312" spans="1:9" x14ac:dyDescent="0.25">
      <c r="A3312" t="s">
        <v>3493</v>
      </c>
      <c r="B3312" s="3">
        <v>50.331195831298828</v>
      </c>
      <c r="C3312" s="3">
        <v>16.270000457763668</v>
      </c>
      <c r="D3312" s="4">
        <v>-1.7591375890576579E-3</v>
      </c>
      <c r="E3312" s="4">
        <v>-3.8416052931404383E-2</v>
      </c>
      <c r="F3312" s="2">
        <v>3</v>
      </c>
      <c r="G3312" s="4">
        <v>0.15680799358837949</v>
      </c>
      <c r="H3312" s="4">
        <v>-0.49879412961754271</v>
      </c>
      <c r="I3312" s="4">
        <v>0.56990622817718983</v>
      </c>
    </row>
    <row r="3313" spans="1:9" x14ac:dyDescent="0.25">
      <c r="A3313" t="s">
        <v>3494</v>
      </c>
      <c r="B3313" s="3">
        <v>50.419891357421882</v>
      </c>
      <c r="C3313" s="3">
        <v>16.920000076293949</v>
      </c>
      <c r="D3313" s="4">
        <v>8.5152430924193556E-3</v>
      </c>
      <c r="E3313" s="4">
        <v>-9.9473419997718748E-3</v>
      </c>
      <c r="F3313" s="2">
        <v>3</v>
      </c>
      <c r="G3313" s="4">
        <v>0.1449767895102638</v>
      </c>
      <c r="H3313" s="4">
        <v>-0.49791088578366788</v>
      </c>
      <c r="I3313" s="4">
        <v>0.57267277597269128</v>
      </c>
    </row>
    <row r="3314" spans="1:9" x14ac:dyDescent="0.25">
      <c r="A3314" t="s">
        <v>3495</v>
      </c>
      <c r="B3314" s="3">
        <v>49.994178771972663</v>
      </c>
      <c r="C3314" s="3">
        <v>17.090000152587891</v>
      </c>
      <c r="D3314" s="4">
        <v>-6.8711434405943628E-3</v>
      </c>
      <c r="E3314" s="4">
        <v>3.0138637456371908E-2</v>
      </c>
      <c r="F3314" s="2">
        <v>3</v>
      </c>
      <c r="G3314" s="4">
        <v>0.14031336862307861</v>
      </c>
      <c r="H3314" s="4">
        <v>-0.5021501978722982</v>
      </c>
      <c r="I3314" s="4">
        <v>0.56967592380498622</v>
      </c>
    </row>
    <row r="3315" spans="1:9" x14ac:dyDescent="0.25">
      <c r="A3315" t="s">
        <v>3496</v>
      </c>
      <c r="B3315" s="3">
        <v>50.340072631835938</v>
      </c>
      <c r="C3315" s="3">
        <v>16.590000152587891</v>
      </c>
      <c r="D3315" s="4">
        <v>-3.3362732979862471E-3</v>
      </c>
      <c r="E3315" s="4">
        <v>-7.1628462592753794E-2</v>
      </c>
      <c r="F3315" s="2">
        <v>3</v>
      </c>
      <c r="G3315" s="4">
        <v>0.16193889345232651</v>
      </c>
      <c r="H3315" s="4">
        <v>-0.49870573305819349</v>
      </c>
      <c r="I3315" s="4">
        <v>0.58053601346653982</v>
      </c>
    </row>
    <row r="3316" spans="1:9" x14ac:dyDescent="0.25">
      <c r="A3316" t="s">
        <v>3497</v>
      </c>
      <c r="B3316" s="3">
        <v>50.508583068847663</v>
      </c>
      <c r="C3316" s="3">
        <v>17.870000839233398</v>
      </c>
      <c r="D3316" s="4">
        <v>-4.7183061695034167E-3</v>
      </c>
      <c r="E3316" s="4">
        <v>4.4418480524310189E-2</v>
      </c>
      <c r="F3316" s="2">
        <v>3</v>
      </c>
      <c r="G3316" s="4">
        <v>0.1717680521717122</v>
      </c>
      <c r="H3316" s="4">
        <v>-0.49702767993714159</v>
      </c>
      <c r="I3316" s="4">
        <v>0.58582676495770025</v>
      </c>
    </row>
    <row r="3317" spans="1:9" x14ac:dyDescent="0.25">
      <c r="A3317" t="s">
        <v>3498</v>
      </c>
      <c r="B3317" s="3">
        <v>50.748027801513672</v>
      </c>
      <c r="C3317" s="3">
        <v>17.110000610351559</v>
      </c>
      <c r="D3317" s="4">
        <v>-6.9866183835576301E-4</v>
      </c>
      <c r="E3317" s="4">
        <v>1.2426094471092769E-2</v>
      </c>
      <c r="F3317" s="2">
        <v>3</v>
      </c>
      <c r="G3317" s="4">
        <v>0.17828340891376751</v>
      </c>
      <c r="H3317" s="4">
        <v>-0.49464325207560972</v>
      </c>
      <c r="I3317" s="4">
        <v>0.59334465286345117</v>
      </c>
    </row>
    <row r="3318" spans="1:9" x14ac:dyDescent="0.25">
      <c r="A3318" t="s">
        <v>3499</v>
      </c>
      <c r="B3318" s="3">
        <v>50.78350830078125</v>
      </c>
      <c r="C3318" s="3">
        <v>16.89999961853027</v>
      </c>
      <c r="D3318" s="4">
        <v>2.4508954940209988E-3</v>
      </c>
      <c r="E3318" s="4">
        <v>-2.0289877186650759E-2</v>
      </c>
      <c r="F3318" s="2">
        <v>3</v>
      </c>
      <c r="G3318" s="4">
        <v>0.18612241464967119</v>
      </c>
      <c r="H3318" s="4">
        <v>-0.49428993174965102</v>
      </c>
      <c r="I3318" s="4">
        <v>0.61268684248637584</v>
      </c>
    </row>
    <row r="3319" spans="1:9" x14ac:dyDescent="0.25">
      <c r="A3319" t="s">
        <v>3500</v>
      </c>
      <c r="B3319" s="3">
        <v>50.659347534179688</v>
      </c>
      <c r="C3319" s="3">
        <v>17.25</v>
      </c>
      <c r="D3319" s="4">
        <v>-2.6192423701563161E-3</v>
      </c>
      <c r="E3319" s="4">
        <v>-1.428571428571423E-2</v>
      </c>
      <c r="F3319" s="2">
        <v>3</v>
      </c>
      <c r="G3319" s="4">
        <v>0.18589853439322071</v>
      </c>
      <c r="H3319" s="4">
        <v>-0.49552634396009138</v>
      </c>
      <c r="I3319" s="4">
        <v>0.62317683499655452</v>
      </c>
    </row>
    <row r="3320" spans="1:9" x14ac:dyDescent="0.25">
      <c r="A3320" t="s">
        <v>3501</v>
      </c>
      <c r="B3320" s="3">
        <v>50.792385101318359</v>
      </c>
      <c r="C3320" s="3">
        <v>17.5</v>
      </c>
      <c r="D3320" s="4">
        <v>-3.3067362202855439E-3</v>
      </c>
      <c r="E3320" s="4">
        <v>5.7471484863269584E-3</v>
      </c>
      <c r="F3320" s="2">
        <v>3</v>
      </c>
      <c r="G3320" s="4">
        <v>0.1860868978067014</v>
      </c>
      <c r="H3320" s="4">
        <v>-0.49420153519030191</v>
      </c>
      <c r="I3320" s="4">
        <v>0.6274394934727241</v>
      </c>
    </row>
    <row r="3321" spans="1:9" x14ac:dyDescent="0.25">
      <c r="A3321" t="s">
        <v>3502</v>
      </c>
      <c r="B3321" s="3">
        <v>50.960899353027337</v>
      </c>
      <c r="C3321" s="3">
        <v>17.39999961853027</v>
      </c>
      <c r="D3321" s="4">
        <v>5.2231405949010323E-4</v>
      </c>
      <c r="E3321" s="4">
        <v>-1.916573601886018E-2</v>
      </c>
      <c r="F3321" s="2">
        <v>3</v>
      </c>
      <c r="G3321" s="4">
        <v>0.1934488436697539</v>
      </c>
      <c r="H3321" s="4">
        <v>-0.49252344408190157</v>
      </c>
      <c r="I3321" s="4">
        <v>0.63283886087587216</v>
      </c>
    </row>
    <row r="3322" spans="1:9" x14ac:dyDescent="0.25">
      <c r="A3322" t="s">
        <v>3503</v>
      </c>
      <c r="B3322" s="3">
        <v>50.934295654296882</v>
      </c>
      <c r="C3322" s="3">
        <v>17.739999771118161</v>
      </c>
      <c r="D3322" s="4">
        <v>1.395280884651795E-3</v>
      </c>
      <c r="E3322" s="4">
        <v>1.693997074895925E-3</v>
      </c>
      <c r="F3322" s="2">
        <v>3</v>
      </c>
      <c r="G3322" s="4">
        <v>0.2039717364945062</v>
      </c>
      <c r="H3322" s="4">
        <v>-0.49278836784851132</v>
      </c>
      <c r="I3322" s="4">
        <v>0.6319864514074045</v>
      </c>
    </row>
    <row r="3323" spans="1:9" x14ac:dyDescent="0.25">
      <c r="A3323" t="s">
        <v>3504</v>
      </c>
      <c r="B3323" s="3">
        <v>50.863327026367188</v>
      </c>
      <c r="C3323" s="3">
        <v>17.70999908447266</v>
      </c>
      <c r="D3323" s="4">
        <v>4.7298012139180834E-3</v>
      </c>
      <c r="E3323" s="4">
        <v>-2.4779777903113809E-2</v>
      </c>
      <c r="F3323" s="2">
        <v>3</v>
      </c>
      <c r="G3323" s="4">
        <v>0.20229419838177631</v>
      </c>
      <c r="H3323" s="4">
        <v>-0.49349508447512541</v>
      </c>
      <c r="I3323" s="4">
        <v>0.70739595378313203</v>
      </c>
    </row>
    <row r="3324" spans="1:9" x14ac:dyDescent="0.25">
      <c r="A3324" t="s">
        <v>3505</v>
      </c>
      <c r="B3324" s="3">
        <v>50.623886108398438</v>
      </c>
      <c r="C3324" s="3">
        <v>18.159999847412109</v>
      </c>
      <c r="D3324" s="4">
        <v>9.7296846533998504E-3</v>
      </c>
      <c r="E3324" s="4">
        <v>-6.5843654911584504E-2</v>
      </c>
      <c r="F3324" s="2">
        <v>3</v>
      </c>
      <c r="G3324" s="4">
        <v>0.1909469441952103</v>
      </c>
      <c r="H3324" s="4">
        <v>-0.49587947434930901</v>
      </c>
      <c r="I3324" s="4">
        <v>0.69935832670659348</v>
      </c>
    </row>
    <row r="3325" spans="1:9" x14ac:dyDescent="0.25">
      <c r="A3325" t="s">
        <v>3506</v>
      </c>
      <c r="B3325" s="3">
        <v>50.136077880859382</v>
      </c>
      <c r="C3325" s="3">
        <v>19.440000534057621</v>
      </c>
      <c r="D3325" s="4">
        <v>-5.4540513859041573E-3</v>
      </c>
      <c r="E3325" s="4">
        <v>8.5427174744872048E-2</v>
      </c>
      <c r="F3325" s="2">
        <v>3</v>
      </c>
      <c r="G3325" s="4">
        <v>0.18338334601545811</v>
      </c>
      <c r="H3325" s="4">
        <v>-0.50073714449255247</v>
      </c>
      <c r="I3325" s="4">
        <v>0.69264268941043539</v>
      </c>
    </row>
    <row r="3326" spans="1:9" x14ac:dyDescent="0.25">
      <c r="A3326" t="s">
        <v>3507</v>
      </c>
      <c r="B3326" s="3">
        <v>50.411022186279297</v>
      </c>
      <c r="C3326" s="3">
        <v>17.909999847412109</v>
      </c>
      <c r="D3326" s="4">
        <v>2.4692779673740621E-3</v>
      </c>
      <c r="E3326" s="4">
        <v>-5.0000084771050224E-3</v>
      </c>
      <c r="F3326" s="2">
        <v>3</v>
      </c>
      <c r="G3326" s="4">
        <v>0.19557462813092069</v>
      </c>
      <c r="H3326" s="4">
        <v>-0.49799920636832062</v>
      </c>
      <c r="I3326" s="4">
        <v>0.70192507623115907</v>
      </c>
    </row>
    <row r="3327" spans="1:9" x14ac:dyDescent="0.25">
      <c r="A3327" t="s">
        <v>3508</v>
      </c>
      <c r="B3327" s="3">
        <v>50.286849975585938</v>
      </c>
      <c r="C3327" s="3">
        <v>18</v>
      </c>
      <c r="D3327" s="4">
        <v>1.7770454799710619E-2</v>
      </c>
      <c r="E3327" s="4">
        <v>-6.1032867586724437E-2</v>
      </c>
      <c r="F3327" s="2">
        <v>3</v>
      </c>
      <c r="G3327" s="4">
        <v>0.19387312069348689</v>
      </c>
      <c r="H3327" s="4">
        <v>-0.49923573254080578</v>
      </c>
      <c r="I3327" s="4">
        <v>0.69773290178230196</v>
      </c>
    </row>
    <row r="3328" spans="1:9" x14ac:dyDescent="0.25">
      <c r="A3328" t="s">
        <v>3509</v>
      </c>
      <c r="B3328" s="3">
        <v>49.408832550048828</v>
      </c>
      <c r="C3328" s="3">
        <v>19.170000076293949</v>
      </c>
      <c r="D3328" s="4">
        <v>5.5958962599280682E-3</v>
      </c>
      <c r="E3328" s="4">
        <v>-5.1459626684384308E-2</v>
      </c>
      <c r="F3328" s="2">
        <v>3</v>
      </c>
      <c r="G3328" s="4">
        <v>0.1713181699508122</v>
      </c>
      <c r="H3328" s="4">
        <v>-0.50797916652263131</v>
      </c>
      <c r="I3328" s="4">
        <v>0.66809018062565273</v>
      </c>
    </row>
    <row r="3329" spans="1:9" x14ac:dyDescent="0.25">
      <c r="A3329" t="s">
        <v>3510</v>
      </c>
      <c r="B3329" s="3">
        <v>49.133884429931641</v>
      </c>
      <c r="C3329" s="3">
        <v>20.20999908447266</v>
      </c>
      <c r="D3329" s="4">
        <v>-1.802082333920207E-3</v>
      </c>
      <c r="E3329" s="4">
        <v>-1.9408127803645089E-2</v>
      </c>
      <c r="F3329" s="2">
        <v>4</v>
      </c>
      <c r="G3329" s="4">
        <v>0.15924737658144711</v>
      </c>
      <c r="H3329" s="4">
        <v>-0.51071714263421142</v>
      </c>
      <c r="I3329" s="4">
        <v>0.65880766501704402</v>
      </c>
    </row>
    <row r="3330" spans="1:9" x14ac:dyDescent="0.25">
      <c r="A3330" t="s">
        <v>3511</v>
      </c>
      <c r="B3330" s="3">
        <v>49.222587585449219</v>
      </c>
      <c r="C3330" s="3">
        <v>20.610000610351559</v>
      </c>
      <c r="D3330" s="4">
        <v>1.9283867984339679E-2</v>
      </c>
      <c r="E3330" s="4">
        <v>-0.15671030441954681</v>
      </c>
      <c r="F3330" s="2">
        <v>4</v>
      </c>
      <c r="G3330" s="4">
        <v>0.16933797416825841</v>
      </c>
      <c r="H3330" s="4">
        <v>-0.50983382282564027</v>
      </c>
      <c r="I3330" s="4">
        <v>0.68570501025199859</v>
      </c>
    </row>
    <row r="3331" spans="1:9" x14ac:dyDescent="0.25">
      <c r="A3331" t="s">
        <v>3512</v>
      </c>
      <c r="B3331" s="3">
        <v>48.291343688964837</v>
      </c>
      <c r="C3331" s="3">
        <v>24.440000534057621</v>
      </c>
      <c r="D3331" s="4">
        <v>-2.2541186136130209E-3</v>
      </c>
      <c r="E3331" s="4">
        <v>-7.318923942938671E-2</v>
      </c>
      <c r="F3331" s="2">
        <v>5</v>
      </c>
      <c r="G3331" s="4">
        <v>0.1576025813981794</v>
      </c>
      <c r="H3331" s="4">
        <v>-0.5191072942774263</v>
      </c>
      <c r="I3331" s="4">
        <v>0.66636799350474729</v>
      </c>
    </row>
    <row r="3332" spans="1:9" x14ac:dyDescent="0.25">
      <c r="A3332" t="s">
        <v>3513</v>
      </c>
      <c r="B3332" s="3">
        <v>48.400444030761719</v>
      </c>
      <c r="C3332" s="3">
        <v>26.370000839233398</v>
      </c>
      <c r="D3332" s="4">
        <v>9.2339210959386797E-3</v>
      </c>
      <c r="E3332" s="4">
        <v>-0.1030611843065169</v>
      </c>
      <c r="F3332" s="2">
        <v>5</v>
      </c>
      <c r="G3332" s="4">
        <v>0.15320043718032331</v>
      </c>
      <c r="H3332" s="4">
        <v>-0.51802085611782822</v>
      </c>
      <c r="I3332" s="4">
        <v>0.67013267064485094</v>
      </c>
    </row>
    <row r="3333" spans="1:9" x14ac:dyDescent="0.25">
      <c r="A3333" t="s">
        <v>3514</v>
      </c>
      <c r="B3333" s="3">
        <v>47.957607269287109</v>
      </c>
      <c r="C3333" s="3">
        <v>29.39999961853027</v>
      </c>
      <c r="D3333" s="4">
        <v>-2.4148367215456101E-2</v>
      </c>
      <c r="E3333" s="4">
        <v>0.20888157843140021</v>
      </c>
      <c r="F3333" s="2">
        <v>5</v>
      </c>
      <c r="G3333" s="4">
        <v>0.14648452604162879</v>
      </c>
      <c r="H3333" s="4">
        <v>-0.52243069341269743</v>
      </c>
      <c r="I3333" s="4">
        <v>0.65485189878599703</v>
      </c>
    </row>
    <row r="3334" spans="1:9" x14ac:dyDescent="0.25">
      <c r="A3334" t="s">
        <v>3515</v>
      </c>
      <c r="B3334" s="3">
        <v>49.144363403320313</v>
      </c>
      <c r="C3334" s="3">
        <v>24.319999694824219</v>
      </c>
      <c r="D3334" s="4">
        <v>-1.4212423223630701E-2</v>
      </c>
      <c r="E3334" s="4">
        <v>0.1509702158427291</v>
      </c>
      <c r="F3334" s="2">
        <v>4</v>
      </c>
      <c r="G3334" s="4">
        <v>0.1780677435817761</v>
      </c>
      <c r="H3334" s="4">
        <v>-0.51061279138860249</v>
      </c>
      <c r="I3334" s="4">
        <v>0.736549990395859</v>
      </c>
    </row>
    <row r="3335" spans="1:9" x14ac:dyDescent="0.25">
      <c r="A3335" t="s">
        <v>3516</v>
      </c>
      <c r="B3335" s="3">
        <v>49.852893829345703</v>
      </c>
      <c r="C3335" s="3">
        <v>21.129999160766602</v>
      </c>
      <c r="D3335" s="4">
        <v>-3.540127056928299E-3</v>
      </c>
      <c r="E3335" s="4">
        <v>5.2290798857072662E-2</v>
      </c>
      <c r="F3335" s="2">
        <v>4</v>
      </c>
      <c r="G3335" s="4">
        <v>0.2026416888654041</v>
      </c>
      <c r="H3335" s="4">
        <v>-0.50355713528897772</v>
      </c>
      <c r="I3335" s="4">
        <v>0.7684601945685019</v>
      </c>
    </row>
    <row r="3336" spans="1:9" x14ac:dyDescent="0.25">
      <c r="A3336" t="s">
        <v>3517</v>
      </c>
      <c r="B3336" s="3">
        <v>50.030006408691413</v>
      </c>
      <c r="C3336" s="3">
        <v>20.079999923706051</v>
      </c>
      <c r="D3336" s="4">
        <v>6.2345565063650632E-3</v>
      </c>
      <c r="E3336" s="4">
        <v>-8.2266878706657165E-2</v>
      </c>
      <c r="F3336" s="2">
        <v>4</v>
      </c>
      <c r="G3336" s="4">
        <v>0.20385632297223519</v>
      </c>
      <c r="H3336" s="4">
        <v>-0.50179342069764976</v>
      </c>
      <c r="I3336" s="4">
        <v>0.7747430103184243</v>
      </c>
    </row>
    <row r="3337" spans="1:9" x14ac:dyDescent="0.25">
      <c r="A3337" t="s">
        <v>3518</v>
      </c>
      <c r="B3337" s="3">
        <v>49.720024108886719</v>
      </c>
      <c r="C3337" s="3">
        <v>21.879999160766602</v>
      </c>
      <c r="D3337" s="4">
        <v>-1.560590720773147E-2</v>
      </c>
      <c r="E3337" s="4">
        <v>8.2096928970504246E-2</v>
      </c>
      <c r="F3337" s="2">
        <v>4</v>
      </c>
      <c r="G3337" s="4">
        <v>0.19665006443772831</v>
      </c>
      <c r="H3337" s="4">
        <v>-0.50488027261544488</v>
      </c>
      <c r="I3337" s="4">
        <v>0.81195419610782715</v>
      </c>
    </row>
    <row r="3338" spans="1:9" x14ac:dyDescent="0.25">
      <c r="A3338" t="s">
        <v>3519</v>
      </c>
      <c r="B3338" s="3">
        <v>50.508251190185547</v>
      </c>
      <c r="C3338" s="3">
        <v>20.219999313354489</v>
      </c>
      <c r="D3338" s="4">
        <v>-6.7925208232909604E-3</v>
      </c>
      <c r="E3338" s="4">
        <v>2.0181615776448721E-2</v>
      </c>
      <c r="F3338" s="2">
        <v>4</v>
      </c>
      <c r="G3338" s="4">
        <v>0.22025934451554299</v>
      </c>
      <c r="H3338" s="4">
        <v>-0.49703098483643832</v>
      </c>
      <c r="I3338" s="4">
        <v>0.85283385055412819</v>
      </c>
    </row>
    <row r="3339" spans="1:9" x14ac:dyDescent="0.25">
      <c r="A3339" t="s">
        <v>3520</v>
      </c>
      <c r="B3339" s="3">
        <v>50.853675842285163</v>
      </c>
      <c r="C3339" s="3">
        <v>19.819999694824219</v>
      </c>
      <c r="D3339" s="4">
        <v>4.0218154113256244E-3</v>
      </c>
      <c r="E3339" s="4">
        <v>-4.0658284549460411E-2</v>
      </c>
      <c r="F3339" s="2">
        <v>4</v>
      </c>
      <c r="G3339" s="4">
        <v>0.23858260883622909</v>
      </c>
      <c r="H3339" s="4">
        <v>-0.49359119246616678</v>
      </c>
      <c r="I3339" s="4">
        <v>0.94394786463715818</v>
      </c>
    </row>
    <row r="3340" spans="1:9" x14ac:dyDescent="0.25">
      <c r="A3340" t="s">
        <v>3521</v>
      </c>
      <c r="B3340" s="3">
        <v>50.649971008300781</v>
      </c>
      <c r="C3340" s="3">
        <v>20.659999847412109</v>
      </c>
      <c r="D3340" s="4">
        <v>-1.345518782495303E-2</v>
      </c>
      <c r="E3340" s="4">
        <v>8.3945457833233927E-2</v>
      </c>
      <c r="F3340" s="2">
        <v>4</v>
      </c>
      <c r="G3340" s="4">
        <v>0.24051434273813529</v>
      </c>
      <c r="H3340" s="4">
        <v>-0.49561971686205958</v>
      </c>
      <c r="I3340" s="4">
        <v>0.97619869944567816</v>
      </c>
    </row>
    <row r="3341" spans="1:9" x14ac:dyDescent="0.25">
      <c r="A3341" t="s">
        <v>3522</v>
      </c>
      <c r="B3341" s="3">
        <v>51.340770721435547</v>
      </c>
      <c r="C3341" s="3">
        <v>19.059999465942379</v>
      </c>
      <c r="D3341" s="4">
        <v>-5.1483834952503749E-3</v>
      </c>
      <c r="E3341" s="4">
        <v>2.473113306658492E-2</v>
      </c>
      <c r="F3341" s="2">
        <v>3</v>
      </c>
      <c r="G3341" s="4">
        <v>0.2598705032657822</v>
      </c>
      <c r="H3341" s="4">
        <v>-0.48874062595704371</v>
      </c>
      <c r="I3341" s="4">
        <v>1.0031514788352389</v>
      </c>
    </row>
    <row r="3342" spans="1:9" x14ac:dyDescent="0.25">
      <c r="A3342" t="s">
        <v>3523</v>
      </c>
      <c r="B3342" s="3">
        <v>51.606460571289063</v>
      </c>
      <c r="C3342" s="3">
        <v>18.60000038146973</v>
      </c>
      <c r="D3342" s="4">
        <v>1.9775927547590388E-2</v>
      </c>
      <c r="E3342" s="4">
        <v>-0.1014492900516938</v>
      </c>
      <c r="F3342" s="2">
        <v>3</v>
      </c>
      <c r="G3342" s="4">
        <v>0.28549007422653178</v>
      </c>
      <c r="H3342" s="4">
        <v>-0.48609484513963652</v>
      </c>
      <c r="I3342" s="4">
        <v>1.013517840854486</v>
      </c>
    </row>
    <row r="3343" spans="1:9" x14ac:dyDescent="0.25">
      <c r="A3343" t="s">
        <v>3524</v>
      </c>
      <c r="B3343" s="3">
        <v>50.605686187744141</v>
      </c>
      <c r="C3343" s="3">
        <v>20.70000076293945</v>
      </c>
      <c r="D3343" s="4">
        <v>5.2780599691155672E-3</v>
      </c>
      <c r="E3343" s="4">
        <v>-1.475485304927482E-2</v>
      </c>
      <c r="F3343" s="2">
        <v>4</v>
      </c>
      <c r="G3343" s="4">
        <v>0.26470843395914878</v>
      </c>
      <c r="H3343" s="4">
        <v>-0.49606071198775098</v>
      </c>
      <c r="I3343" s="4">
        <v>0.97447084841147169</v>
      </c>
    </row>
    <row r="3344" spans="1:9" x14ac:dyDescent="0.25">
      <c r="A3344" t="s">
        <v>3525</v>
      </c>
      <c r="B3344" s="3">
        <v>50.339988708496087</v>
      </c>
      <c r="C3344" s="3">
        <v>21.010000228881839</v>
      </c>
      <c r="D3344" s="4">
        <v>-1.609820701823161E-2</v>
      </c>
      <c r="E3344" s="4">
        <v>0.14495911673649009</v>
      </c>
      <c r="F3344" s="2">
        <v>4</v>
      </c>
      <c r="G3344" s="4">
        <v>0.25944846949200812</v>
      </c>
      <c r="H3344" s="4">
        <v>-0.49870656877985481</v>
      </c>
      <c r="I3344" s="4">
        <v>0.96410418871782788</v>
      </c>
    </row>
    <row r="3345" spans="1:9" x14ac:dyDescent="0.25">
      <c r="A3345" t="s">
        <v>3526</v>
      </c>
      <c r="B3345" s="3">
        <v>51.163631439208977</v>
      </c>
      <c r="C3345" s="3">
        <v>18.35000038146973</v>
      </c>
      <c r="D3345" s="4">
        <v>2.0810817979308731E-3</v>
      </c>
      <c r="E3345" s="4">
        <v>-4.5265294639228792E-2</v>
      </c>
      <c r="F3345" s="2">
        <v>3</v>
      </c>
      <c r="G3345" s="4">
        <v>0.28400135252369929</v>
      </c>
      <c r="H3345" s="4">
        <v>-0.49050460645980931</v>
      </c>
      <c r="I3345" s="4">
        <v>0.99624007469841303</v>
      </c>
    </row>
    <row r="3346" spans="1:9" x14ac:dyDescent="0.25">
      <c r="A3346" t="s">
        <v>3527</v>
      </c>
      <c r="B3346" s="3">
        <v>51.057376861572273</v>
      </c>
      <c r="C3346" s="3">
        <v>19.219999313354489</v>
      </c>
      <c r="D3346" s="4">
        <v>1.389382434158448E-2</v>
      </c>
      <c r="E3346" s="4">
        <v>-9.8499081216194218E-2</v>
      </c>
      <c r="F3346" s="2">
        <v>3</v>
      </c>
      <c r="G3346" s="4">
        <v>0.29994226961604431</v>
      </c>
      <c r="H3346" s="4">
        <v>-0.49156270605762209</v>
      </c>
      <c r="I3346" s="4">
        <v>0.99209436337902401</v>
      </c>
    </row>
    <row r="3347" spans="1:9" x14ac:dyDescent="0.25">
      <c r="A3347" t="s">
        <v>3528</v>
      </c>
      <c r="B3347" s="3">
        <v>50.357715606689453</v>
      </c>
      <c r="C3347" s="3">
        <v>21.319999694824219</v>
      </c>
      <c r="D3347" s="4">
        <v>5.3044176293333134E-3</v>
      </c>
      <c r="E3347" s="4">
        <v>-3.6601875131491157E-2</v>
      </c>
      <c r="F3347" s="2">
        <v>4</v>
      </c>
      <c r="G3347" s="4">
        <v>0.28672894430599588</v>
      </c>
      <c r="H3347" s="4">
        <v>-0.49853004157259417</v>
      </c>
      <c r="I3347" s="4">
        <v>0.9647958351779844</v>
      </c>
    </row>
    <row r="3348" spans="1:9" x14ac:dyDescent="0.25">
      <c r="A3348" t="s">
        <v>3529</v>
      </c>
      <c r="B3348" s="3">
        <v>50.092006683349609</v>
      </c>
      <c r="C3348" s="3">
        <v>22.129999160766602</v>
      </c>
      <c r="D3348" s="4">
        <v>-8.2411189662575657E-3</v>
      </c>
      <c r="E3348" s="4">
        <v>6.3942306369719315E-2</v>
      </c>
      <c r="F3348" s="2">
        <v>4</v>
      </c>
      <c r="G3348" s="4">
        <v>0.27965235542501538</v>
      </c>
      <c r="H3348" s="4">
        <v>-0.50117601232674258</v>
      </c>
      <c r="I3348" s="4">
        <v>0.95442872897274578</v>
      </c>
    </row>
    <row r="3349" spans="1:9" x14ac:dyDescent="0.25">
      <c r="A3349" t="s">
        <v>3530</v>
      </c>
      <c r="B3349" s="3">
        <v>50.508251190185547</v>
      </c>
      <c r="C3349" s="3">
        <v>20.79999923706055</v>
      </c>
      <c r="D3349" s="4">
        <v>-2.8946064126471049E-2</v>
      </c>
      <c r="E3349" s="4">
        <v>0.26597680162599452</v>
      </c>
      <c r="F3349" s="2">
        <v>4</v>
      </c>
      <c r="G3349" s="4">
        <v>0.30343386442252379</v>
      </c>
      <c r="H3349" s="4">
        <v>-0.49703098483643832</v>
      </c>
      <c r="I3349" s="4">
        <v>0.97066924869438154</v>
      </c>
    </row>
    <row r="3350" spans="1:9" x14ac:dyDescent="0.25">
      <c r="A3350" t="s">
        <v>3531</v>
      </c>
      <c r="B3350" s="3">
        <v>52.013847351074219</v>
      </c>
      <c r="C3350" s="3">
        <v>16.430000305175781</v>
      </c>
      <c r="D3350" s="4">
        <v>-2.208805923206048E-3</v>
      </c>
      <c r="E3350" s="4">
        <v>-9.6443547884567105E-3</v>
      </c>
      <c r="F3350" s="2">
        <v>3</v>
      </c>
      <c r="G3350" s="4">
        <v>0.32488620020776282</v>
      </c>
      <c r="H3350" s="4">
        <v>-0.4820380242719402</v>
      </c>
      <c r="I3350" s="4">
        <v>1.0294127606018411</v>
      </c>
    </row>
    <row r="3351" spans="1:9" x14ac:dyDescent="0.25">
      <c r="A3351" t="s">
        <v>3532</v>
      </c>
      <c r="B3351" s="3">
        <v>52.128990173339837</v>
      </c>
      <c r="C3351" s="3">
        <v>16.590000152587891</v>
      </c>
      <c r="D3351" s="4">
        <v>-3.397233610139549E-4</v>
      </c>
      <c r="E3351" s="4">
        <v>-7.7750697431410174E-3</v>
      </c>
      <c r="F3351" s="2">
        <v>3</v>
      </c>
      <c r="G3351" s="4">
        <v>0.32515411788481191</v>
      </c>
      <c r="H3351" s="4">
        <v>-0.48089141415273362</v>
      </c>
      <c r="I3351" s="4">
        <v>1.0339052625930969</v>
      </c>
    </row>
    <row r="3352" spans="1:9" x14ac:dyDescent="0.25">
      <c r="A3352" t="s">
        <v>3533</v>
      </c>
      <c r="B3352" s="3">
        <v>52.146705627441413</v>
      </c>
      <c r="C3352" s="3">
        <v>16.719999313354489</v>
      </c>
      <c r="D3352" s="4">
        <v>6.4956407595972987E-3</v>
      </c>
      <c r="E3352" s="4">
        <v>2.138047991312653E-2</v>
      </c>
      <c r="F3352" s="2">
        <v>3</v>
      </c>
      <c r="G3352" s="4">
        <v>0.32501289154431001</v>
      </c>
      <c r="H3352" s="4">
        <v>-0.48071500090751768</v>
      </c>
      <c r="I3352" s="4">
        <v>1.034596462541659</v>
      </c>
    </row>
    <row r="3353" spans="1:9" x14ac:dyDescent="0.25">
      <c r="A3353" t="s">
        <v>3534</v>
      </c>
      <c r="B3353" s="3">
        <v>51.810165405273438</v>
      </c>
      <c r="C3353" s="3">
        <v>16.370000839233398</v>
      </c>
      <c r="D3353" s="4">
        <v>-1.365485086904372E-3</v>
      </c>
      <c r="E3353" s="4">
        <v>2.633235329095673E-2</v>
      </c>
      <c r="F3353" s="2">
        <v>3</v>
      </c>
      <c r="G3353" s="4">
        <v>0.3247323146544101</v>
      </c>
      <c r="H3353" s="4">
        <v>-0.48406632074374373</v>
      </c>
      <c r="I3353" s="4">
        <v>1.0214657472397579</v>
      </c>
    </row>
    <row r="3354" spans="1:9" x14ac:dyDescent="0.25">
      <c r="A3354" t="s">
        <v>3535</v>
      </c>
      <c r="B3354" s="3">
        <v>51.881008148193359</v>
      </c>
      <c r="C3354" s="3">
        <v>15.94999980926514</v>
      </c>
      <c r="D3354" s="4">
        <v>2.395599814619898E-3</v>
      </c>
      <c r="E3354" s="4">
        <v>1.6571079403144621E-2</v>
      </c>
      <c r="F3354" s="2">
        <v>2</v>
      </c>
      <c r="G3354" s="4">
        <v>0.33402665248967128</v>
      </c>
      <c r="H3354" s="4">
        <v>-0.48336085769962139</v>
      </c>
      <c r="I3354" s="4">
        <v>1.024229802848015</v>
      </c>
    </row>
    <row r="3355" spans="1:9" x14ac:dyDescent="0.25">
      <c r="A3355" t="s">
        <v>3536</v>
      </c>
      <c r="B3355" s="3">
        <v>51.75701904296875</v>
      </c>
      <c r="C3355" s="3">
        <v>15.689999580383301</v>
      </c>
      <c r="D3355" s="4">
        <v>7.2390477406556464E-3</v>
      </c>
      <c r="E3355" s="4">
        <v>-2.4860196918037539E-2</v>
      </c>
      <c r="F3355" s="2">
        <v>2</v>
      </c>
      <c r="G3355" s="4">
        <v>0.34786911124014708</v>
      </c>
      <c r="H3355" s="4">
        <v>-0.48459556047939117</v>
      </c>
      <c r="I3355" s="4">
        <v>1.019392147394073</v>
      </c>
    </row>
    <row r="3356" spans="1:9" x14ac:dyDescent="0.25">
      <c r="A3356" t="s">
        <v>3537</v>
      </c>
      <c r="B3356" s="3">
        <v>51.385040283203118</v>
      </c>
      <c r="C3356" s="3">
        <v>16.090000152587891</v>
      </c>
      <c r="D3356" s="4">
        <v>1.553230295203045E-3</v>
      </c>
      <c r="E3356" s="4">
        <v>1.386265082641858E-2</v>
      </c>
      <c r="F3356" s="2">
        <v>3</v>
      </c>
      <c r="G3356" s="4">
        <v>0.34094013180162069</v>
      </c>
      <c r="H3356" s="4">
        <v>-0.48829978278074532</v>
      </c>
      <c r="I3356" s="4">
        <v>1.004878734520652</v>
      </c>
    </row>
    <row r="3357" spans="1:9" x14ac:dyDescent="0.25">
      <c r="A3357" t="s">
        <v>3538</v>
      </c>
      <c r="B3357" s="3">
        <v>51.305351257324219</v>
      </c>
      <c r="C3357" s="3">
        <v>15.86999988555908</v>
      </c>
      <c r="D3357" s="4">
        <v>-1.7230522028258699E-3</v>
      </c>
      <c r="E3357" s="4">
        <v>3.795032533201903E-3</v>
      </c>
      <c r="F3357" s="2">
        <v>2</v>
      </c>
      <c r="G3357" s="4">
        <v>0.35908943143325361</v>
      </c>
      <c r="H3357" s="4">
        <v>-0.4890933384854308</v>
      </c>
      <c r="I3357" s="4">
        <v>1.0017695254497101</v>
      </c>
    </row>
    <row r="3358" spans="1:9" x14ac:dyDescent="0.25">
      <c r="A3358" t="s">
        <v>3539</v>
      </c>
      <c r="B3358" s="3">
        <v>51.393905639648438</v>
      </c>
      <c r="C3358" s="3">
        <v>15.810000419616699</v>
      </c>
      <c r="D3358" s="4">
        <v>6.5911881644169501E-3</v>
      </c>
      <c r="E3358" s="4">
        <v>-2.8869794054391499E-2</v>
      </c>
      <c r="F3358" s="2">
        <v>2</v>
      </c>
      <c r="G3358" s="4">
        <v>0.35859296737808771</v>
      </c>
      <c r="H3358" s="4">
        <v>-0.48821150018344089</v>
      </c>
      <c r="I3358" s="4">
        <v>1.0052246321693299</v>
      </c>
    </row>
    <row r="3359" spans="1:9" x14ac:dyDescent="0.25">
      <c r="A3359" t="s">
        <v>3540</v>
      </c>
      <c r="B3359" s="3">
        <v>51.057376861572273</v>
      </c>
      <c r="C3359" s="3">
        <v>16.280000686645511</v>
      </c>
      <c r="D3359" s="4">
        <v>4.7055559504833866E-3</v>
      </c>
      <c r="E3359" s="4">
        <v>2.197114719175541E-2</v>
      </c>
      <c r="F3359" s="2">
        <v>3</v>
      </c>
      <c r="G3359" s="4">
        <v>0.36361492231062109</v>
      </c>
      <c r="H3359" s="4">
        <v>-0.49156270605762209</v>
      </c>
      <c r="I3359" s="4">
        <v>0.99209436337902401</v>
      </c>
    </row>
    <row r="3360" spans="1:9" x14ac:dyDescent="0.25">
      <c r="A3360" t="s">
        <v>3541</v>
      </c>
      <c r="B3360" s="3">
        <v>50.818248748779297</v>
      </c>
      <c r="C3360" s="3">
        <v>15.930000305175779</v>
      </c>
      <c r="D3360" s="4">
        <v>5.6082686087024491E-3</v>
      </c>
      <c r="E3360" s="4">
        <v>-4.5536261507660207E-2</v>
      </c>
      <c r="F3360" s="2">
        <v>2</v>
      </c>
      <c r="G3360" s="4">
        <v>0.3474388070740011</v>
      </c>
      <c r="H3360" s="4">
        <v>-0.49394398096925018</v>
      </c>
      <c r="I3360" s="4">
        <v>0.98276435477102475</v>
      </c>
    </row>
    <row r="3361" spans="1:9" x14ac:dyDescent="0.25">
      <c r="A3361" t="s">
        <v>3542</v>
      </c>
      <c r="B3361" s="3">
        <v>50.534835815429688</v>
      </c>
      <c r="C3361" s="3">
        <v>16.690000534057621</v>
      </c>
      <c r="D3361" s="4">
        <v>1.7558739352083741E-3</v>
      </c>
      <c r="E3361" s="4">
        <v>-3.5260042190994663E-2</v>
      </c>
      <c r="F3361" s="2">
        <v>3</v>
      </c>
      <c r="G3361" s="4">
        <v>0.35124162639772538</v>
      </c>
      <c r="H3361" s="4">
        <v>-0.49676625100656979</v>
      </c>
      <c r="I3361" s="4">
        <v>0.97170649512881901</v>
      </c>
    </row>
    <row r="3362" spans="1:9" x14ac:dyDescent="0.25">
      <c r="A3362" t="s">
        <v>3543</v>
      </c>
      <c r="B3362" s="3">
        <v>50.446258544921882</v>
      </c>
      <c r="C3362" s="3">
        <v>17.29999923706055</v>
      </c>
      <c r="D3362" s="4">
        <v>-1.577567034519056E-3</v>
      </c>
      <c r="E3362" s="4">
        <v>-1.8718090721208221E-2</v>
      </c>
      <c r="F3362" s="2">
        <v>3</v>
      </c>
      <c r="G3362" s="4">
        <v>0.30984260118601309</v>
      </c>
      <c r="H3362" s="4">
        <v>-0.49764831723264902</v>
      </c>
      <c r="I3362" s="4">
        <v>0.9682504953860096</v>
      </c>
    </row>
    <row r="3363" spans="1:9" x14ac:dyDescent="0.25">
      <c r="A3363" t="s">
        <v>3544</v>
      </c>
      <c r="B3363" s="3">
        <v>50.525966644287109</v>
      </c>
      <c r="C3363" s="3">
        <v>17.629999160766602</v>
      </c>
      <c r="D3363" s="4">
        <v>1.875004230344901E-2</v>
      </c>
      <c r="E3363" s="4">
        <v>-9.7286301028044253E-2</v>
      </c>
      <c r="F3363" s="2">
        <v>3</v>
      </c>
      <c r="G3363" s="4">
        <v>0.319125340958752</v>
      </c>
      <c r="H3363" s="4">
        <v>-0.49685457159122243</v>
      </c>
      <c r="I3363" s="4">
        <v>0.97136044864294346</v>
      </c>
    </row>
    <row r="3364" spans="1:9" x14ac:dyDescent="0.25">
      <c r="A3364" t="s">
        <v>3545</v>
      </c>
      <c r="B3364" s="3">
        <v>49.596038818359382</v>
      </c>
      <c r="C3364" s="3">
        <v>19.530000686645511</v>
      </c>
      <c r="D3364" s="4">
        <v>4.8444877016664556E-3</v>
      </c>
      <c r="E3364" s="4">
        <v>-2.5449112055013878E-2</v>
      </c>
      <c r="F3364" s="2">
        <v>3</v>
      </c>
      <c r="G3364" s="4">
        <v>0.30652111739361909</v>
      </c>
      <c r="H3364" s="4">
        <v>-0.50611493740786639</v>
      </c>
      <c r="I3364" s="4">
        <v>0.93507766064538345</v>
      </c>
    </row>
    <row r="3365" spans="1:9" x14ac:dyDescent="0.25">
      <c r="A3365" t="s">
        <v>3546</v>
      </c>
      <c r="B3365" s="3">
        <v>49.356929779052727</v>
      </c>
      <c r="C3365" s="3">
        <v>20.04000091552734</v>
      </c>
      <c r="D3365" s="4">
        <v>-2.5358369574928211E-2</v>
      </c>
      <c r="E3365" s="4">
        <v>0.2408669590638095</v>
      </c>
      <c r="F3365" s="2">
        <v>4</v>
      </c>
      <c r="G3365" s="4">
        <v>0.31450302078324471</v>
      </c>
      <c r="H3365" s="4">
        <v>-0.50849602238275338</v>
      </c>
      <c r="I3365" s="4">
        <v>0.92574839622337524</v>
      </c>
    </row>
    <row r="3366" spans="1:9" x14ac:dyDescent="0.25">
      <c r="A3366" t="s">
        <v>3547</v>
      </c>
      <c r="B3366" s="3">
        <v>50.641105651855469</v>
      </c>
      <c r="C3366" s="3">
        <v>16.14999961853027</v>
      </c>
      <c r="D3366" s="4">
        <v>6.1585541191961912E-3</v>
      </c>
      <c r="E3366" s="4">
        <v>-2.9447102709810661E-2</v>
      </c>
      <c r="F3366" s="2">
        <v>3</v>
      </c>
      <c r="G3366" s="4">
        <v>0.32516740202439659</v>
      </c>
      <c r="H3366" s="4">
        <v>-0.49570799945936411</v>
      </c>
      <c r="I3366" s="4">
        <v>0.97585280179700074</v>
      </c>
    </row>
    <row r="3367" spans="1:9" x14ac:dyDescent="0.25">
      <c r="A3367" t="s">
        <v>3548</v>
      </c>
      <c r="B3367" s="3">
        <v>50.331138610839837</v>
      </c>
      <c r="C3367" s="3">
        <v>16.639999389648441</v>
      </c>
      <c r="D3367" s="4">
        <v>5.3070802570549516E-3</v>
      </c>
      <c r="E3367" s="4">
        <v>-5.4008001972625667E-2</v>
      </c>
      <c r="F3367" s="2">
        <v>3</v>
      </c>
      <c r="G3367" s="4">
        <v>0.28317215885302321</v>
      </c>
      <c r="H3367" s="4">
        <v>-0.49879469942776622</v>
      </c>
      <c r="I3367" s="4">
        <v>0.96375888641794338</v>
      </c>
    </row>
    <row r="3368" spans="1:9" x14ac:dyDescent="0.25">
      <c r="A3368" t="s">
        <v>3549</v>
      </c>
      <c r="B3368" s="3">
        <v>50.065437316894531</v>
      </c>
      <c r="C3368" s="3">
        <v>17.590000152587891</v>
      </c>
      <c r="D3368" s="4">
        <v>1.4166259976127189E-3</v>
      </c>
      <c r="E3368" s="4">
        <v>-3.3994032430114669E-3</v>
      </c>
      <c r="F3368" s="2">
        <v>3</v>
      </c>
      <c r="G3368" s="4">
        <v>0.28647132120687441</v>
      </c>
      <c r="H3368" s="4">
        <v>-0.50144059420721809</v>
      </c>
      <c r="I3368" s="4">
        <v>0.95339207788710123</v>
      </c>
    </row>
    <row r="3369" spans="1:9" x14ac:dyDescent="0.25">
      <c r="A3369" t="s">
        <v>3550</v>
      </c>
      <c r="B3369" s="3">
        <v>49.994613647460938</v>
      </c>
      <c r="C3369" s="3">
        <v>17.64999961853027</v>
      </c>
      <c r="D3369" s="4">
        <v>1.382964601564529E-2</v>
      </c>
      <c r="E3369" s="4">
        <v>-4.4396303481794352E-2</v>
      </c>
      <c r="F3369" s="2">
        <v>3</v>
      </c>
      <c r="G3369" s="4">
        <v>0.28581086815221801</v>
      </c>
      <c r="H3369" s="4">
        <v>-0.50214586731459909</v>
      </c>
      <c r="I3369" s="4">
        <v>0.95062876646483607</v>
      </c>
    </row>
    <row r="3370" spans="1:9" x14ac:dyDescent="0.25">
      <c r="A3370" t="s">
        <v>3551</v>
      </c>
      <c r="B3370" s="3">
        <v>49.312637329101563</v>
      </c>
      <c r="C3370" s="3">
        <v>18.469999313354489</v>
      </c>
      <c r="D3370" s="4">
        <v>-7.6635599535850307E-3</v>
      </c>
      <c r="E3370" s="4">
        <v>2.6681464610518679E-2</v>
      </c>
      <c r="F3370" s="2">
        <v>3</v>
      </c>
      <c r="G3370" s="4">
        <v>0.27257942859100481</v>
      </c>
      <c r="H3370" s="4">
        <v>-0.5089370934831412</v>
      </c>
      <c r="I3370" s="4">
        <v>0.9240202475147723</v>
      </c>
    </row>
    <row r="3371" spans="1:9" x14ac:dyDescent="0.25">
      <c r="A3371" t="s">
        <v>3552</v>
      </c>
      <c r="B3371" s="3">
        <v>49.693466186523438</v>
      </c>
      <c r="C3371" s="3">
        <v>17.989999771118161</v>
      </c>
      <c r="D3371" s="4">
        <v>-7.0784333587835544E-3</v>
      </c>
      <c r="E3371" s="4">
        <v>3.9283669910775483E-2</v>
      </c>
      <c r="F3371" s="2">
        <v>3</v>
      </c>
      <c r="G3371" s="4">
        <v>0.24491332568238119</v>
      </c>
      <c r="H3371" s="4">
        <v>-0.5051447405338757</v>
      </c>
      <c r="I3371" s="4">
        <v>0.93887896268807713</v>
      </c>
    </row>
    <row r="3372" spans="1:9" x14ac:dyDescent="0.25">
      <c r="A3372" t="s">
        <v>3553</v>
      </c>
      <c r="B3372" s="3">
        <v>50.047725677490227</v>
      </c>
      <c r="C3372" s="3">
        <v>17.309999465942379</v>
      </c>
      <c r="D3372" s="4">
        <v>-1.137158711285435E-2</v>
      </c>
      <c r="E3372" s="4">
        <v>9.0737214289058121E-2</v>
      </c>
      <c r="F3372" s="2">
        <v>3</v>
      </c>
      <c r="G3372" s="4">
        <v>0.2420474315417509</v>
      </c>
      <c r="H3372" s="4">
        <v>-0.50161696946508572</v>
      </c>
      <c r="I3372" s="4">
        <v>0.95270102677573765</v>
      </c>
    </row>
    <row r="3373" spans="1:9" x14ac:dyDescent="0.25">
      <c r="A3373" t="s">
        <v>3554</v>
      </c>
      <c r="B3373" s="3">
        <v>50.623394012451172</v>
      </c>
      <c r="C3373" s="3">
        <v>15.86999988555908</v>
      </c>
      <c r="D3373" s="4">
        <v>2.8068971156025579E-3</v>
      </c>
      <c r="E3373" s="4">
        <v>2.6520041811154641E-2</v>
      </c>
      <c r="F3373" s="2">
        <v>2</v>
      </c>
      <c r="G3373" s="4">
        <v>0.23826735753848041</v>
      </c>
      <c r="H3373" s="4">
        <v>-0.49588437471723168</v>
      </c>
      <c r="I3373" s="4">
        <v>0.97516175068563715</v>
      </c>
    </row>
    <row r="3374" spans="1:9" x14ac:dyDescent="0.25">
      <c r="A3374" t="s">
        <v>3555</v>
      </c>
      <c r="B3374" s="3">
        <v>50.481697082519531</v>
      </c>
      <c r="C3374" s="3">
        <v>15.460000038146971</v>
      </c>
      <c r="D3374" s="4">
        <v>7.4232090939962969E-3</v>
      </c>
      <c r="E3374" s="4">
        <v>-5.6741878348624653E-2</v>
      </c>
      <c r="F3374" s="2">
        <v>2</v>
      </c>
      <c r="G3374" s="4">
        <v>0.25473093323872059</v>
      </c>
      <c r="H3374" s="4">
        <v>-0.49729541476752082</v>
      </c>
      <c r="I3374" s="4">
        <v>0.96963319295752992</v>
      </c>
    </row>
    <row r="3375" spans="1:9" x14ac:dyDescent="0.25">
      <c r="A3375" t="s">
        <v>3556</v>
      </c>
      <c r="B3375" s="3">
        <v>50.109722137451172</v>
      </c>
      <c r="C3375" s="3">
        <v>16.389999389648441</v>
      </c>
      <c r="D3375" s="4">
        <v>3.5365830348044192E-4</v>
      </c>
      <c r="E3375" s="4">
        <v>9.2364298426308444E-3</v>
      </c>
      <c r="F3375" s="2">
        <v>3</v>
      </c>
      <c r="G3375" s="4">
        <v>0.2309862874338586</v>
      </c>
      <c r="H3375" s="4">
        <v>-0.50099959908152669</v>
      </c>
      <c r="I3375" s="4">
        <v>0.9551199289213077</v>
      </c>
    </row>
    <row r="3376" spans="1:9" x14ac:dyDescent="0.25">
      <c r="A3376" t="s">
        <v>3557</v>
      </c>
      <c r="B3376" s="3">
        <v>50.092006683349609</v>
      </c>
      <c r="C3376" s="3">
        <v>16.239999771118161</v>
      </c>
      <c r="D3376" s="4">
        <v>7.1223162560287712E-3</v>
      </c>
      <c r="E3376" s="4">
        <v>-3.8484289047911117E-2</v>
      </c>
      <c r="F3376" s="2">
        <v>3</v>
      </c>
      <c r="G3376" s="4">
        <v>0.23161361193080171</v>
      </c>
      <c r="H3376" s="4">
        <v>-0.50117601232674258</v>
      </c>
      <c r="I3376" s="4">
        <v>0.95442872897274578</v>
      </c>
    </row>
    <row r="3377" spans="1:9" x14ac:dyDescent="0.25">
      <c r="A3377" t="s">
        <v>3558</v>
      </c>
      <c r="B3377" s="3">
        <v>49.737758636474609</v>
      </c>
      <c r="C3377" s="3">
        <v>16.889999389648441</v>
      </c>
      <c r="D3377" s="4">
        <v>1.4271259460729711E-3</v>
      </c>
      <c r="E3377" s="4">
        <v>-3.7058237853539122E-2</v>
      </c>
      <c r="F3377" s="2">
        <v>3</v>
      </c>
      <c r="G3377" s="4">
        <v>0.23813001601783121</v>
      </c>
      <c r="H3377" s="4">
        <v>-0.50470366943348788</v>
      </c>
      <c r="I3377" s="4">
        <v>0.94060711139668007</v>
      </c>
    </row>
    <row r="3378" spans="1:9" x14ac:dyDescent="0.25">
      <c r="A3378" t="s">
        <v>3559</v>
      </c>
      <c r="B3378" s="3">
        <v>49.666877746582031</v>
      </c>
      <c r="C3378" s="3">
        <v>17.54000091552734</v>
      </c>
      <c r="D3378" s="4">
        <v>3.7585029267321879E-3</v>
      </c>
      <c r="E3378" s="4">
        <v>2.3337312725955069E-2</v>
      </c>
      <c r="F3378" s="2">
        <v>3</v>
      </c>
      <c r="G3378" s="4">
        <v>0.22089746584431261</v>
      </c>
      <c r="H3378" s="4">
        <v>-0.50540951235109244</v>
      </c>
      <c r="I3378" s="4">
        <v>0.93784156741644153</v>
      </c>
    </row>
    <row r="3379" spans="1:9" x14ac:dyDescent="0.25">
      <c r="A3379" t="s">
        <v>3560</v>
      </c>
      <c r="B3379" s="3">
        <v>49.480903625488281</v>
      </c>
      <c r="C3379" s="3">
        <v>17.139999389648441</v>
      </c>
      <c r="D3379" s="4">
        <v>-8.9395695573379896E-4</v>
      </c>
      <c r="E3379" s="4">
        <v>-1.4942542217354251E-2</v>
      </c>
      <c r="F3379" s="2">
        <v>3</v>
      </c>
      <c r="G3379" s="4">
        <v>0.2113614945693767</v>
      </c>
      <c r="H3379" s="4">
        <v>-0.50726147155237655</v>
      </c>
      <c r="I3379" s="4">
        <v>0.93058545632852407</v>
      </c>
    </row>
    <row r="3380" spans="1:9" x14ac:dyDescent="0.25">
      <c r="A3380" t="s">
        <v>3561</v>
      </c>
      <c r="B3380" s="3">
        <v>49.525177001953118</v>
      </c>
      <c r="C3380" s="3">
        <v>17.39999961853027</v>
      </c>
      <c r="D3380" s="4">
        <v>3.2285115433583482E-3</v>
      </c>
      <c r="E3380" s="4">
        <v>2.2326624591438641E-2</v>
      </c>
      <c r="F3380" s="2">
        <v>3</v>
      </c>
      <c r="G3380" s="4">
        <v>0.2224243056525903</v>
      </c>
      <c r="H3380" s="4">
        <v>-0.50682059038872984</v>
      </c>
      <c r="I3380" s="4">
        <v>0.93231286085113596</v>
      </c>
    </row>
    <row r="3381" spans="1:9" x14ac:dyDescent="0.25">
      <c r="A3381" t="s">
        <v>3562</v>
      </c>
      <c r="B3381" s="3">
        <v>49.365798950195313</v>
      </c>
      <c r="C3381" s="3">
        <v>17.020000457763668</v>
      </c>
      <c r="D3381" s="4">
        <v>8.5042476037893167E-3</v>
      </c>
      <c r="E3381" s="4">
        <v>-2.071339012579387E-2</v>
      </c>
      <c r="F3381" s="2">
        <v>3</v>
      </c>
      <c r="G3381" s="4">
        <v>0.21928266394687951</v>
      </c>
      <c r="H3381" s="4">
        <v>-0.5084077017981008</v>
      </c>
      <c r="I3381" s="4">
        <v>0.92609444270925079</v>
      </c>
    </row>
    <row r="3382" spans="1:9" x14ac:dyDescent="0.25">
      <c r="A3382" t="s">
        <v>3563</v>
      </c>
      <c r="B3382" s="3">
        <v>48.949520111083977</v>
      </c>
      <c r="C3382" s="3">
        <v>17.379999160766602</v>
      </c>
      <c r="D3382" s="4">
        <v>-7.232240826532399E-4</v>
      </c>
      <c r="E3382" s="4">
        <v>-1.306084279461983E-2</v>
      </c>
      <c r="F3382" s="2">
        <v>3</v>
      </c>
      <c r="G3382" s="4">
        <v>0.20170839364434329</v>
      </c>
      <c r="H3382" s="4">
        <v>-0.51255307117453919</v>
      </c>
      <c r="I3382" s="4">
        <v>0.90985258345283104</v>
      </c>
    </row>
    <row r="3383" spans="1:9" x14ac:dyDescent="0.25">
      <c r="A3383" t="s">
        <v>3564</v>
      </c>
      <c r="B3383" s="3">
        <v>48.984947204589837</v>
      </c>
      <c r="C3383" s="3">
        <v>17.610000610351559</v>
      </c>
      <c r="D3383" s="4">
        <v>1.5607766956198031E-2</v>
      </c>
      <c r="E3383" s="4">
        <v>-7.8872895576584945E-3</v>
      </c>
      <c r="F3383" s="2">
        <v>3</v>
      </c>
      <c r="G3383" s="4">
        <v>0.20257812710713941</v>
      </c>
      <c r="H3383" s="4">
        <v>-0.51220028267145579</v>
      </c>
      <c r="I3383" s="4">
        <v>0.91123483451275655</v>
      </c>
    </row>
    <row r="3384" spans="1:9" x14ac:dyDescent="0.25">
      <c r="A3384" t="s">
        <v>3565</v>
      </c>
      <c r="B3384" s="3">
        <v>48.232151031494141</v>
      </c>
      <c r="C3384" s="3">
        <v>17.75</v>
      </c>
      <c r="D3384" s="4">
        <v>-3.6592001468849218E-3</v>
      </c>
      <c r="E3384" s="4">
        <v>1.3127827410210459E-2</v>
      </c>
      <c r="F3384" s="2">
        <v>3</v>
      </c>
      <c r="G3384" s="4">
        <v>0.20143777975107049</v>
      </c>
      <c r="H3384" s="4">
        <v>-0.51969674396003063</v>
      </c>
      <c r="I3384" s="4">
        <v>0.88186315297762574</v>
      </c>
    </row>
    <row r="3385" spans="1:9" x14ac:dyDescent="0.25">
      <c r="A3385" t="s">
        <v>3566</v>
      </c>
      <c r="B3385" s="3">
        <v>48.409290313720703</v>
      </c>
      <c r="C3385" s="3">
        <v>17.520000457763668</v>
      </c>
      <c r="D3385" s="4">
        <v>-2.3725696981655719E-3</v>
      </c>
      <c r="E3385" s="4">
        <v>1.388887509151804E-2</v>
      </c>
      <c r="F3385" s="2">
        <v>3</v>
      </c>
      <c r="G3385" s="4">
        <v>0.1948810015671614</v>
      </c>
      <c r="H3385" s="4">
        <v>-0.51793276345726502</v>
      </c>
      <c r="I3385" s="4">
        <v>0.88877455711445164</v>
      </c>
    </row>
    <row r="3386" spans="1:9" x14ac:dyDescent="0.25">
      <c r="A3386" t="s">
        <v>3567</v>
      </c>
      <c r="B3386" s="3">
        <v>48.524417877197273</v>
      </c>
      <c r="C3386" s="3">
        <v>17.280000686645511</v>
      </c>
      <c r="D3386" s="4">
        <v>2.195387519578373E-3</v>
      </c>
      <c r="E3386" s="4">
        <v>-1.3698616715036249E-2</v>
      </c>
      <c r="F3386" s="2">
        <v>3</v>
      </c>
      <c r="G3386" s="4">
        <v>0.20136530278683759</v>
      </c>
      <c r="H3386" s="4">
        <v>-0.5167863052874514</v>
      </c>
      <c r="I3386" s="4">
        <v>0.89326646375691432</v>
      </c>
    </row>
    <row r="3387" spans="1:9" x14ac:dyDescent="0.25">
      <c r="A3387" t="s">
        <v>3568</v>
      </c>
      <c r="B3387" s="3">
        <v>48.418121337890618</v>
      </c>
      <c r="C3387" s="3">
        <v>17.520000457763668</v>
      </c>
      <c r="D3387" s="4">
        <v>-1.8260832637345681E-3</v>
      </c>
      <c r="E3387" s="4">
        <v>-8.4889427211441992E-3</v>
      </c>
      <c r="F3387" s="2">
        <v>3</v>
      </c>
      <c r="G3387" s="4">
        <v>0.1938061942760034</v>
      </c>
      <c r="H3387" s="4">
        <v>-0.51784482274609478</v>
      </c>
      <c r="I3387" s="4">
        <v>0.88911911522834486</v>
      </c>
    </row>
    <row r="3388" spans="1:9" x14ac:dyDescent="0.25">
      <c r="A3388" t="s">
        <v>3569</v>
      </c>
      <c r="B3388" s="3">
        <v>48.506698608398438</v>
      </c>
      <c r="C3388" s="3">
        <v>17.670000076293949</v>
      </c>
      <c r="D3388" s="4">
        <v>5.4781034022322039E-4</v>
      </c>
      <c r="E3388" s="4">
        <v>7.2859794351445295E-2</v>
      </c>
      <c r="F3388" s="2">
        <v>3</v>
      </c>
      <c r="G3388" s="4">
        <v>0.20223247676772479</v>
      </c>
      <c r="H3388" s="4">
        <v>-0.51696275652001544</v>
      </c>
      <c r="I3388" s="4">
        <v>0.89257511497115427</v>
      </c>
    </row>
    <row r="3389" spans="1:9" x14ac:dyDescent="0.25">
      <c r="A3389" t="s">
        <v>3570</v>
      </c>
      <c r="B3389" s="3">
        <v>48.480140686035163</v>
      </c>
      <c r="C3389" s="3">
        <v>16.469999313354489</v>
      </c>
      <c r="D3389" s="4">
        <v>-2.5507645308422422E-3</v>
      </c>
      <c r="E3389" s="4">
        <v>6.6019386192980756E-2</v>
      </c>
      <c r="F3389" s="2">
        <v>3</v>
      </c>
      <c r="G3389" s="4">
        <v>0.21265160556770349</v>
      </c>
      <c r="H3389" s="4">
        <v>-0.51722722443844638</v>
      </c>
      <c r="I3389" s="4">
        <v>0.89153891039710431</v>
      </c>
    </row>
    <row r="3390" spans="1:9" x14ac:dyDescent="0.25">
      <c r="A3390" t="s">
        <v>3571</v>
      </c>
      <c r="B3390" s="3">
        <v>48.604118347167969</v>
      </c>
      <c r="C3390" s="3">
        <v>15.44999980926514</v>
      </c>
      <c r="D3390" s="4">
        <v>-1.8236602178878239E-4</v>
      </c>
      <c r="E3390" s="4">
        <v>-6.3068524941677806E-2</v>
      </c>
      <c r="F3390" s="2">
        <v>2</v>
      </c>
      <c r="G3390" s="4">
        <v>0.22462255565010031</v>
      </c>
      <c r="H3390" s="4">
        <v>-0.51599263562072117</v>
      </c>
      <c r="I3390" s="4">
        <v>0.89637611933945149</v>
      </c>
    </row>
    <row r="3391" spans="1:9" x14ac:dyDescent="0.25">
      <c r="A3391" t="s">
        <v>3572</v>
      </c>
      <c r="B3391" s="3">
        <v>48.612983703613281</v>
      </c>
      <c r="C3391" s="3">
        <v>16.489999771118161</v>
      </c>
      <c r="D3391" s="4">
        <v>6.0483202478758269E-3</v>
      </c>
      <c r="E3391" s="4">
        <v>4.8750715691610047E-3</v>
      </c>
      <c r="F3391" s="2">
        <v>3</v>
      </c>
      <c r="G3391" s="4">
        <v>0.23220129522479049</v>
      </c>
      <c r="H3391" s="4">
        <v>-0.51590435302341686</v>
      </c>
      <c r="I3391" s="4">
        <v>0.89672201698812892</v>
      </c>
    </row>
    <row r="3392" spans="1:9" x14ac:dyDescent="0.25">
      <c r="A3392" t="s">
        <v>3573</v>
      </c>
      <c r="B3392" s="3">
        <v>48.320724487304688</v>
      </c>
      <c r="C3392" s="3">
        <v>16.409999847412109</v>
      </c>
      <c r="D3392" s="4">
        <v>7.3378259873435603E-4</v>
      </c>
      <c r="E3392" s="4">
        <v>1.8621925865588199E-2</v>
      </c>
      <c r="F3392" s="2">
        <v>3</v>
      </c>
      <c r="G3392" s="4">
        <v>0.23856770709581571</v>
      </c>
      <c r="H3392" s="4">
        <v>-0.51881471572129967</v>
      </c>
      <c r="I3392" s="4">
        <v>0.88531900388323681</v>
      </c>
    </row>
    <row r="3393" spans="1:9" x14ac:dyDescent="0.25">
      <c r="A3393" t="s">
        <v>3574</v>
      </c>
      <c r="B3393" s="3">
        <v>48.285293579101563</v>
      </c>
      <c r="C3393" s="3">
        <v>16.110000610351559</v>
      </c>
      <c r="D3393" s="4">
        <v>8.8095109507646541E-4</v>
      </c>
      <c r="E3393" s="4">
        <v>-7.3605452801729587E-2</v>
      </c>
      <c r="F3393" s="2">
        <v>3</v>
      </c>
      <c r="G3393" s="4">
        <v>0.2578310733971465</v>
      </c>
      <c r="H3393" s="4">
        <v>-0.51916754221173123</v>
      </c>
      <c r="I3393" s="4">
        <v>0.88393660398611318</v>
      </c>
    </row>
    <row r="3394" spans="1:9" x14ac:dyDescent="0.25">
      <c r="A3394" t="s">
        <v>3575</v>
      </c>
      <c r="B3394" s="3">
        <v>48.242794036865227</v>
      </c>
      <c r="C3394" s="3">
        <v>17.389999389648441</v>
      </c>
      <c r="D3394" s="4">
        <v>7.7548110077085841E-3</v>
      </c>
      <c r="E3394" s="4">
        <v>-3.0657810927321231E-2</v>
      </c>
      <c r="F3394" s="2">
        <v>3</v>
      </c>
      <c r="G3394" s="4">
        <v>0.24142572119219111</v>
      </c>
      <c r="H3394" s="4">
        <v>-0.51959075925844744</v>
      </c>
      <c r="I3394" s="4">
        <v>0.88227840876067654</v>
      </c>
    </row>
    <row r="3395" spans="1:9" x14ac:dyDescent="0.25">
      <c r="A3395" t="s">
        <v>3576</v>
      </c>
      <c r="B3395" s="3">
        <v>47.871559143066413</v>
      </c>
      <c r="C3395" s="3">
        <v>17.940000534057621</v>
      </c>
      <c r="D3395" s="4">
        <v>-4.4115562193565161E-3</v>
      </c>
      <c r="E3395" s="4">
        <v>1.8739347658629502E-2</v>
      </c>
      <c r="F3395" s="2">
        <v>3</v>
      </c>
      <c r="G3395" s="4">
        <v>0.23354137700038671</v>
      </c>
      <c r="H3395" s="4">
        <v>-0.52328757402689519</v>
      </c>
      <c r="I3395" s="4">
        <v>0.86779401914091014</v>
      </c>
    </row>
    <row r="3396" spans="1:9" x14ac:dyDescent="0.25">
      <c r="A3396" t="s">
        <v>3577</v>
      </c>
      <c r="B3396" s="3">
        <v>48.083683013916023</v>
      </c>
      <c r="C3396" s="3">
        <v>17.610000610351559</v>
      </c>
      <c r="D3396" s="4">
        <v>1.8417258684990669E-3</v>
      </c>
      <c r="E3396" s="4">
        <v>3.418881817630615E-3</v>
      </c>
      <c r="F3396" s="2">
        <v>3</v>
      </c>
      <c r="G3396" s="4">
        <v>0.23205450310807921</v>
      </c>
      <c r="H3396" s="4">
        <v>-0.52117521155344171</v>
      </c>
      <c r="I3396" s="4">
        <v>0.87607040922266721</v>
      </c>
    </row>
    <row r="3397" spans="1:9" x14ac:dyDescent="0.25">
      <c r="A3397" t="s">
        <v>3578</v>
      </c>
      <c r="B3397" s="3">
        <v>47.995288848876953</v>
      </c>
      <c r="C3397" s="3">
        <v>17.54999923706055</v>
      </c>
      <c r="D3397" s="4">
        <v>-3.4871716074468262E-3</v>
      </c>
      <c r="E3397" s="4">
        <v>-3.4072328910508261E-3</v>
      </c>
      <c r="F3397" s="2">
        <v>3</v>
      </c>
      <c r="G3397" s="4">
        <v>0.2414935722787952</v>
      </c>
      <c r="H3397" s="4">
        <v>-0.52205545438680556</v>
      </c>
      <c r="I3397" s="4">
        <v>0.87262155366537275</v>
      </c>
    </row>
    <row r="3398" spans="1:9" x14ac:dyDescent="0.25">
      <c r="A3398" t="s">
        <v>3579</v>
      </c>
      <c r="B3398" s="3">
        <v>48.163242340087891</v>
      </c>
      <c r="C3398" s="3">
        <v>17.610000610351559</v>
      </c>
      <c r="D3398" s="4">
        <v>6.6507796144705811E-3</v>
      </c>
      <c r="E3398" s="4">
        <v>2.086960060009058E-2</v>
      </c>
      <c r="F3398" s="2">
        <v>3</v>
      </c>
      <c r="G3398" s="4">
        <v>0.24105739066157689</v>
      </c>
      <c r="H3398" s="4">
        <v>-0.52038294741859636</v>
      </c>
      <c r="I3398" s="4">
        <v>0.87917455782887011</v>
      </c>
    </row>
    <row r="3399" spans="1:9" x14ac:dyDescent="0.25">
      <c r="A3399" t="s">
        <v>3580</v>
      </c>
      <c r="B3399" s="3">
        <v>47.845035552978523</v>
      </c>
      <c r="C3399" s="3">
        <v>17.25</v>
      </c>
      <c r="D3399" s="4">
        <v>9.2468881631702082E-4</v>
      </c>
      <c r="E3399" s="4">
        <v>-2.762118249380785E-2</v>
      </c>
      <c r="F3399" s="2">
        <v>3</v>
      </c>
      <c r="G3399" s="4">
        <v>0.23901124004859911</v>
      </c>
      <c r="H3399" s="4">
        <v>-0.52355170005919183</v>
      </c>
      <c r="I3399" s="4">
        <v>0.86675915410164439</v>
      </c>
    </row>
    <row r="3400" spans="1:9" x14ac:dyDescent="0.25">
      <c r="A3400" t="s">
        <v>3581</v>
      </c>
      <c r="B3400" s="3">
        <v>47.800834655761719</v>
      </c>
      <c r="C3400" s="3">
        <v>17.739999771118161</v>
      </c>
      <c r="D3400" s="4">
        <v>3.711843664898629E-3</v>
      </c>
      <c r="E3400" s="4">
        <v>-1.389660940415127E-2</v>
      </c>
      <c r="F3400" s="2">
        <v>3</v>
      </c>
      <c r="G3400" s="4">
        <v>0.25034769293340681</v>
      </c>
      <c r="H3400" s="4">
        <v>-0.52399185946322202</v>
      </c>
      <c r="I3400" s="4">
        <v>0.86503457748579882</v>
      </c>
    </row>
    <row r="3401" spans="1:9" x14ac:dyDescent="0.25">
      <c r="A3401" t="s">
        <v>3582</v>
      </c>
      <c r="B3401" s="3">
        <v>47.624061584472663</v>
      </c>
      <c r="C3401" s="3">
        <v>17.989999771118161</v>
      </c>
      <c r="D3401" s="4">
        <v>5.5732729105284484E-4</v>
      </c>
      <c r="E3401" s="4">
        <v>-1.664854932486026E-3</v>
      </c>
      <c r="F3401" s="2">
        <v>3</v>
      </c>
      <c r="G3401" s="4">
        <v>0.23806284285854121</v>
      </c>
      <c r="H3401" s="4">
        <v>-0.52575219318055688</v>
      </c>
      <c r="I3401" s="4">
        <v>0.85813746172000283</v>
      </c>
    </row>
    <row r="3402" spans="1:9" x14ac:dyDescent="0.25">
      <c r="A3402" t="s">
        <v>3583</v>
      </c>
      <c r="B3402" s="3">
        <v>47.5975341796875</v>
      </c>
      <c r="C3402" s="3">
        <v>18.020000457763668</v>
      </c>
      <c r="D3402" s="4">
        <v>-3.7133344277051622E-4</v>
      </c>
      <c r="E3402" s="4">
        <v>5.552597864935116E-4</v>
      </c>
      <c r="F3402" s="2">
        <v>3</v>
      </c>
      <c r="G3402" s="4">
        <v>0.23148446615606019</v>
      </c>
      <c r="H3402" s="4">
        <v>-0.52601635720020168</v>
      </c>
      <c r="I3402" s="4">
        <v>0.85710244784353873</v>
      </c>
    </row>
    <row r="3403" spans="1:9" x14ac:dyDescent="0.25">
      <c r="A3403" t="s">
        <v>3584</v>
      </c>
      <c r="B3403" s="3">
        <v>47.615215301513672</v>
      </c>
      <c r="C3403" s="3">
        <v>18.010000228881839</v>
      </c>
      <c r="D3403" s="4">
        <v>2.6056250463870612E-3</v>
      </c>
      <c r="E3403" s="4">
        <v>-7.117066550828921E-2</v>
      </c>
      <c r="F3403" s="2">
        <v>3</v>
      </c>
      <c r="G3403" s="4">
        <v>0.2383973078791741</v>
      </c>
      <c r="H3403" s="4">
        <v>-0.52584028584111997</v>
      </c>
      <c r="I3403" s="4">
        <v>0.85779230825731667</v>
      </c>
    </row>
    <row r="3404" spans="1:9" x14ac:dyDescent="0.25">
      <c r="A3404" t="s">
        <v>3585</v>
      </c>
      <c r="B3404" s="3">
        <v>47.491470336914063</v>
      </c>
      <c r="C3404" s="3">
        <v>19.389999389648441</v>
      </c>
      <c r="D3404" s="4">
        <v>1.0152477021342809E-2</v>
      </c>
      <c r="E3404" s="4">
        <v>-9.2228518933113457E-2</v>
      </c>
      <c r="F3404" s="2">
        <v>3</v>
      </c>
      <c r="G3404" s="4">
        <v>0.23013408591608789</v>
      </c>
      <c r="H3404" s="4">
        <v>-0.52707255743060255</v>
      </c>
      <c r="I3404" s="4">
        <v>0.85296417838406113</v>
      </c>
    </row>
    <row r="3405" spans="1:9" x14ac:dyDescent="0.25">
      <c r="A3405" t="s">
        <v>3586</v>
      </c>
      <c r="B3405" s="3">
        <v>47.01416015625</v>
      </c>
      <c r="C3405" s="3">
        <v>21.360000610351559</v>
      </c>
      <c r="D3405" s="4">
        <v>2.1116672369695388E-2</v>
      </c>
      <c r="E3405" s="4">
        <v>-9.2608335615561477E-2</v>
      </c>
      <c r="F3405" s="2">
        <v>4</v>
      </c>
      <c r="G3405" s="4">
        <v>0.21943094053902801</v>
      </c>
      <c r="H3405" s="4">
        <v>-0.53182568639149597</v>
      </c>
      <c r="I3405" s="4">
        <v>0.83434107279322256</v>
      </c>
    </row>
    <row r="3406" spans="1:9" x14ac:dyDescent="0.25">
      <c r="A3406" t="s">
        <v>3587</v>
      </c>
      <c r="B3406" s="3">
        <v>46.041908264160163</v>
      </c>
      <c r="C3406" s="3">
        <v>23.54000091552734</v>
      </c>
      <c r="D3406" s="4">
        <v>-1.213719115910339E-2</v>
      </c>
      <c r="E3406" s="4">
        <v>9.3358112623219025E-2</v>
      </c>
      <c r="F3406" s="2">
        <v>4</v>
      </c>
      <c r="G3406" s="4">
        <v>0.20654956659779011</v>
      </c>
      <c r="H3406" s="4">
        <v>-0.54150752183683726</v>
      </c>
      <c r="I3406" s="4">
        <v>0.79640693608134439</v>
      </c>
    </row>
    <row r="3407" spans="1:9" x14ac:dyDescent="0.25">
      <c r="A3407" t="s">
        <v>3588</v>
      </c>
      <c r="B3407" s="3">
        <v>46.607593536376953</v>
      </c>
      <c r="C3407" s="3">
        <v>21.530000686645511</v>
      </c>
      <c r="D3407" s="4">
        <v>-7.5814757150283185E-4</v>
      </c>
      <c r="E3407" s="4">
        <v>-3.1053044465860439E-2</v>
      </c>
      <c r="F3407" s="2">
        <v>4</v>
      </c>
      <c r="G3407" s="4">
        <v>0.22277761520203709</v>
      </c>
      <c r="H3407" s="4">
        <v>-0.53587433997932121</v>
      </c>
      <c r="I3407" s="4">
        <v>0.81847815304348637</v>
      </c>
    </row>
    <row r="3408" spans="1:9" x14ac:dyDescent="0.25">
      <c r="A3408" t="s">
        <v>3589</v>
      </c>
      <c r="B3408" s="3">
        <v>46.642955780029297</v>
      </c>
      <c r="C3408" s="3">
        <v>22.219999313354489</v>
      </c>
      <c r="D3408" s="4">
        <v>-6.5885002141650162E-3</v>
      </c>
      <c r="E3408" s="4">
        <v>0.13599181595294341</v>
      </c>
      <c r="F3408" s="2">
        <v>4</v>
      </c>
      <c r="G3408" s="4">
        <v>0.20514713934083589</v>
      </c>
      <c r="H3408" s="4">
        <v>-0.5355221972611578</v>
      </c>
      <c r="I3408" s="4">
        <v>0.81985787387104203</v>
      </c>
    </row>
    <row r="3409" spans="1:9" x14ac:dyDescent="0.25">
      <c r="A3409" t="s">
        <v>3590</v>
      </c>
      <c r="B3409" s="3">
        <v>46.952301025390618</v>
      </c>
      <c r="C3409" s="3">
        <v>19.559999465942379</v>
      </c>
      <c r="D3409" s="4">
        <v>2.0164983364240999E-2</v>
      </c>
      <c r="E3409" s="4">
        <v>-5.1866201568204873E-2</v>
      </c>
      <c r="F3409" s="2">
        <v>3</v>
      </c>
      <c r="G3409" s="4">
        <v>0.21838003871451181</v>
      </c>
      <c r="H3409" s="4">
        <v>-0.53244168923051838</v>
      </c>
      <c r="I3409" s="4">
        <v>0.83192752878678866</v>
      </c>
    </row>
    <row r="3410" spans="1:9" x14ac:dyDescent="0.25">
      <c r="A3410" t="s">
        <v>3591</v>
      </c>
      <c r="B3410" s="3">
        <v>46.024223327636719</v>
      </c>
      <c r="C3410" s="3">
        <v>20.629999160766602</v>
      </c>
      <c r="D3410" s="4">
        <v>-1.587603779827218E-2</v>
      </c>
      <c r="E3410" s="4">
        <v>0.12302657693441429</v>
      </c>
      <c r="F3410" s="2">
        <v>4</v>
      </c>
      <c r="G3410" s="4">
        <v>0.1902382691481288</v>
      </c>
      <c r="H3410" s="4">
        <v>-0.54168363118326712</v>
      </c>
      <c r="I3410" s="4">
        <v>0.79571692683036832</v>
      </c>
    </row>
    <row r="3411" spans="1:9" x14ac:dyDescent="0.25">
      <c r="A3411" t="s">
        <v>3592</v>
      </c>
      <c r="B3411" s="3">
        <v>46.766693115234382</v>
      </c>
      <c r="C3411" s="3">
        <v>18.370000839233398</v>
      </c>
      <c r="D3411" s="4">
        <v>8.3859099472718412E-3</v>
      </c>
      <c r="E3411" s="4">
        <v>1.8292677769324191E-2</v>
      </c>
      <c r="F3411" s="2">
        <v>3</v>
      </c>
      <c r="G3411" s="4">
        <v>0.22892816995918339</v>
      </c>
      <c r="H3411" s="4">
        <v>-0.53429000164637164</v>
      </c>
      <c r="I3411" s="4">
        <v>0.86693391375616424</v>
      </c>
    </row>
    <row r="3412" spans="1:9" x14ac:dyDescent="0.25">
      <c r="A3412" t="s">
        <v>3593</v>
      </c>
      <c r="B3412" s="3">
        <v>46.377773284912109</v>
      </c>
      <c r="C3412" s="3">
        <v>18.04000091552734</v>
      </c>
      <c r="D3412" s="4">
        <v>7.6281725608362549E-4</v>
      </c>
      <c r="E3412" s="4">
        <v>-3.7866617838541623E-2</v>
      </c>
      <c r="F3412" s="2">
        <v>3</v>
      </c>
      <c r="G3412" s="4">
        <v>0.21256783735610821</v>
      </c>
      <c r="H3412" s="4">
        <v>-0.53816292576124936</v>
      </c>
      <c r="I3412" s="4">
        <v>0.85140817155387016</v>
      </c>
    </row>
    <row r="3413" spans="1:9" x14ac:dyDescent="0.25">
      <c r="A3413" t="s">
        <v>3594</v>
      </c>
      <c r="B3413" s="3">
        <v>46.342422485351563</v>
      </c>
      <c r="C3413" s="3">
        <v>18.75</v>
      </c>
      <c r="D3413" s="4">
        <v>1.608564087170139E-2</v>
      </c>
      <c r="E3413" s="4">
        <v>-0.13832721494582939</v>
      </c>
      <c r="F3413" s="2">
        <v>3</v>
      </c>
      <c r="G3413" s="4">
        <v>0.1927925348574826</v>
      </c>
      <c r="H3413" s="4">
        <v>-0.53851495451736808</v>
      </c>
      <c r="I3413" s="4">
        <v>0.84999696194759422</v>
      </c>
    </row>
    <row r="3414" spans="1:9" x14ac:dyDescent="0.25">
      <c r="A3414" t="s">
        <v>3595</v>
      </c>
      <c r="B3414" s="3">
        <v>45.608776092529297</v>
      </c>
      <c r="C3414" s="3">
        <v>21.760000228881839</v>
      </c>
      <c r="D3414" s="4">
        <v>2.9151146496841922E-3</v>
      </c>
      <c r="E3414" s="4">
        <v>-3.6315309902340893E-2</v>
      </c>
      <c r="F3414" s="2">
        <v>4</v>
      </c>
      <c r="G3414" s="4">
        <v>0.16732931468116341</v>
      </c>
      <c r="H3414" s="4">
        <v>-0.54582071931778975</v>
      </c>
      <c r="I3414" s="4">
        <v>0.82070967990501176</v>
      </c>
    </row>
    <row r="3415" spans="1:9" x14ac:dyDescent="0.25">
      <c r="A3415" t="s">
        <v>3596</v>
      </c>
      <c r="B3415" s="3">
        <v>45.476207733154297</v>
      </c>
      <c r="C3415" s="3">
        <v>22.579999923706051</v>
      </c>
      <c r="D3415" s="4">
        <v>-1.644021985746558E-2</v>
      </c>
      <c r="E3415" s="4">
        <v>0.1178217361819678</v>
      </c>
      <c r="F3415" s="2">
        <v>4</v>
      </c>
      <c r="G3415" s="4">
        <v>0.1676014773230674</v>
      </c>
      <c r="H3415" s="4">
        <v>-0.54714085564374615</v>
      </c>
      <c r="I3415" s="4">
        <v>0.81541752966898029</v>
      </c>
    </row>
    <row r="3416" spans="1:9" x14ac:dyDescent="0.25">
      <c r="A3416" t="s">
        <v>3597</v>
      </c>
      <c r="B3416" s="3">
        <v>46.236343383789063</v>
      </c>
      <c r="C3416" s="3">
        <v>20.20000076293945</v>
      </c>
      <c r="D3416" s="4">
        <v>-3.8090153271278519E-3</v>
      </c>
      <c r="E3416" s="4">
        <v>-1.9893247708405389E-2</v>
      </c>
      <c r="F3416" s="2">
        <v>4</v>
      </c>
      <c r="G3416" s="4">
        <v>0.19925629878733481</v>
      </c>
      <c r="H3416" s="4">
        <v>-0.53957130669716191</v>
      </c>
      <c r="I3416" s="4">
        <v>0.84576226714546565</v>
      </c>
    </row>
    <row r="3417" spans="1:9" x14ac:dyDescent="0.25">
      <c r="A3417" t="s">
        <v>3598</v>
      </c>
      <c r="B3417" s="3">
        <v>46.413131713867188</v>
      </c>
      <c r="C3417" s="3">
        <v>20.610000610351559</v>
      </c>
      <c r="D3417" s="4">
        <v>-1.6298643474874971E-2</v>
      </c>
      <c r="E3417" s="4">
        <v>0.10568676422796169</v>
      </c>
      <c r="F3417" s="2">
        <v>4</v>
      </c>
      <c r="G3417" s="4">
        <v>0.2137700059566581</v>
      </c>
      <c r="H3417" s="4">
        <v>-0.53781082103043421</v>
      </c>
      <c r="I3417" s="4">
        <v>0.85281968572680333</v>
      </c>
    </row>
    <row r="3418" spans="1:9" x14ac:dyDescent="0.25">
      <c r="A3418" t="s">
        <v>3599</v>
      </c>
      <c r="B3418" s="3">
        <v>47.182136535644531</v>
      </c>
      <c r="C3418" s="3">
        <v>18.639999389648441</v>
      </c>
      <c r="D3418" s="4">
        <v>-6.3285276542590641E-3</v>
      </c>
      <c r="E3418" s="4">
        <v>9.2041192535956551E-3</v>
      </c>
      <c r="F3418" s="2">
        <v>3</v>
      </c>
      <c r="G3418" s="4">
        <v>0.22685376863935791</v>
      </c>
      <c r="H3418" s="4">
        <v>-0.53015295149919728</v>
      </c>
      <c r="I3418" s="4">
        <v>0.88351848194231897</v>
      </c>
    </row>
    <row r="3419" spans="1:9" x14ac:dyDescent="0.25">
      <c r="A3419" t="s">
        <v>3600</v>
      </c>
      <c r="B3419" s="3">
        <v>47.482631683349609</v>
      </c>
      <c r="C3419" s="3">
        <v>18.469999313354489</v>
      </c>
      <c r="D3419" s="4">
        <v>5.0513018937516918E-3</v>
      </c>
      <c r="E3419" s="4">
        <v>-3.1970682012092848E-2</v>
      </c>
      <c r="F3419" s="2">
        <v>3</v>
      </c>
      <c r="G3419" s="4">
        <v>0.24259342745426249</v>
      </c>
      <c r="H3419" s="4">
        <v>-0.52716057411646933</v>
      </c>
      <c r="I3419" s="4">
        <v>0.89551429658731529</v>
      </c>
    </row>
    <row r="3420" spans="1:9" x14ac:dyDescent="0.25">
      <c r="A3420" t="s">
        <v>3601</v>
      </c>
      <c r="B3420" s="3">
        <v>47.243988037109382</v>
      </c>
      <c r="C3420" s="3">
        <v>19.079999923706051</v>
      </c>
      <c r="D3420" s="4">
        <v>-5.3965149966772596E-3</v>
      </c>
      <c r="E3420" s="4">
        <v>4.3192945250650087E-2</v>
      </c>
      <c r="F3420" s="2">
        <v>3</v>
      </c>
      <c r="G3420" s="4">
        <v>0.2394737990401048</v>
      </c>
      <c r="H3420" s="4">
        <v>-0.52953702463487129</v>
      </c>
      <c r="I3420" s="4">
        <v>0.88598760383248409</v>
      </c>
    </row>
    <row r="3421" spans="1:9" x14ac:dyDescent="0.25">
      <c r="A3421" t="s">
        <v>3602</v>
      </c>
      <c r="B3421" s="3">
        <v>47.500324249267578</v>
      </c>
      <c r="C3421" s="3">
        <v>18.29000091552734</v>
      </c>
      <c r="D3421" s="4">
        <v>1.304630917067007E-3</v>
      </c>
      <c r="E3421" s="4">
        <v>1.6429729610876189E-3</v>
      </c>
      <c r="F3421" s="2">
        <v>3</v>
      </c>
      <c r="G3421" s="4">
        <v>0.27281929741423538</v>
      </c>
      <c r="H3421" s="4">
        <v>-0.52698438879534293</v>
      </c>
      <c r="I3421" s="4">
        <v>0.89622058666543225</v>
      </c>
    </row>
    <row r="3422" spans="1:9" x14ac:dyDescent="0.25">
      <c r="A3422" t="s">
        <v>3603</v>
      </c>
      <c r="B3422" s="3">
        <v>47.438434600830078</v>
      </c>
      <c r="C3422" s="3">
        <v>18.260000228881839</v>
      </c>
      <c r="D3422" s="4">
        <v>0</v>
      </c>
      <c r="E3422" s="4">
        <v>-1.4038888901476421E-2</v>
      </c>
      <c r="F3422" s="2">
        <v>3</v>
      </c>
      <c r="G3422" s="4">
        <v>0.27866576717832009</v>
      </c>
      <c r="H3422" s="4">
        <v>-0.52760069553315136</v>
      </c>
      <c r="I3422" s="4">
        <v>0.89374994194198099</v>
      </c>
    </row>
    <row r="3423" spans="1:9" x14ac:dyDescent="0.25">
      <c r="A3423" t="s">
        <v>3604</v>
      </c>
      <c r="B3423" s="3">
        <v>47.438434600830078</v>
      </c>
      <c r="C3423" s="3">
        <v>18.520000457763668</v>
      </c>
      <c r="D3423" s="4">
        <v>1.225941065322012E-2</v>
      </c>
      <c r="E3423" s="4">
        <v>-5.3169684896441027E-2</v>
      </c>
      <c r="F3423" s="2">
        <v>3</v>
      </c>
      <c r="G3423" s="4">
        <v>0.31022173475800718</v>
      </c>
      <c r="H3423" s="4">
        <v>-0.52760069553315136</v>
      </c>
      <c r="I3423" s="4">
        <v>0.89374994194198099</v>
      </c>
    </row>
    <row r="3424" spans="1:9" x14ac:dyDescent="0.25">
      <c r="A3424" t="s">
        <v>3605</v>
      </c>
      <c r="B3424" s="3">
        <v>46.863910675048828</v>
      </c>
      <c r="C3424" s="3">
        <v>19.559999465942379</v>
      </c>
      <c r="D3424" s="4">
        <v>4.5471256187097353E-3</v>
      </c>
      <c r="E3424" s="4">
        <v>-9.3184991067206235E-2</v>
      </c>
      <c r="F3424" s="2">
        <v>3</v>
      </c>
      <c r="G3424" s="4">
        <v>0.29654949472946329</v>
      </c>
      <c r="H3424" s="4">
        <v>-0.53332189407653408</v>
      </c>
      <c r="I3424" s="4">
        <v>0.87081485438591977</v>
      </c>
    </row>
    <row r="3425" spans="1:9" x14ac:dyDescent="0.25">
      <c r="A3425" t="s">
        <v>3606</v>
      </c>
      <c r="B3425" s="3">
        <v>46.651779174804688</v>
      </c>
      <c r="C3425" s="3">
        <v>21.569999694824219</v>
      </c>
      <c r="D3425" s="4">
        <v>1.072354329831438E-2</v>
      </c>
      <c r="E3425" s="4">
        <v>-1.1910225826409221E-2</v>
      </c>
      <c r="F3425" s="2">
        <v>4</v>
      </c>
      <c r="G3425" s="4">
        <v>0.2947595176515565</v>
      </c>
      <c r="H3425" s="4">
        <v>-0.53543433252468398</v>
      </c>
      <c r="I3425" s="4">
        <v>0.86234653076496337</v>
      </c>
    </row>
    <row r="3426" spans="1:9" x14ac:dyDescent="0.25">
      <c r="A3426" t="s">
        <v>3607</v>
      </c>
      <c r="B3426" s="3">
        <v>46.156814575195313</v>
      </c>
      <c r="C3426" s="3">
        <v>21.829999923706051</v>
      </c>
      <c r="D3426" s="4">
        <v>7.6680285391939051E-4</v>
      </c>
      <c r="E3426" s="4">
        <v>2.97169404761497E-2</v>
      </c>
      <c r="F3426" s="2">
        <v>4</v>
      </c>
      <c r="G3426" s="4">
        <v>0.28633998931569971</v>
      </c>
      <c r="H3426" s="4">
        <v>-0.54036326693322134</v>
      </c>
      <c r="I3426" s="4">
        <v>0.84258746431049847</v>
      </c>
    </row>
    <row r="3427" spans="1:9" x14ac:dyDescent="0.25">
      <c r="A3427" t="s">
        <v>3608</v>
      </c>
      <c r="B3427" s="3">
        <v>46.121448516845703</v>
      </c>
      <c r="C3427" s="3">
        <v>21.20000076293945</v>
      </c>
      <c r="D3427" s="4">
        <v>-2.2943055209888601E-3</v>
      </c>
      <c r="E3427" s="4">
        <v>1.5325747846490991E-2</v>
      </c>
      <c r="F3427" s="2">
        <v>4</v>
      </c>
      <c r="G3427" s="4">
        <v>0.25084599589874718</v>
      </c>
      <c r="H3427" s="4">
        <v>-0.54071544763873303</v>
      </c>
      <c r="I3427" s="4">
        <v>0.84117564557090785</v>
      </c>
    </row>
    <row r="3428" spans="1:9" x14ac:dyDescent="0.25">
      <c r="A3428" t="s">
        <v>3609</v>
      </c>
      <c r="B3428" s="3">
        <v>46.227508544921882</v>
      </c>
      <c r="C3428" s="3">
        <v>20.879999160766602</v>
      </c>
      <c r="D3428" s="4">
        <v>2.1074560280973649E-3</v>
      </c>
      <c r="E3428" s="4">
        <v>8.2085989284954586E-3</v>
      </c>
      <c r="F3428" s="2">
        <v>4</v>
      </c>
      <c r="G3428" s="4">
        <v>0.27492592639740909</v>
      </c>
      <c r="H3428" s="4">
        <v>-0.53965928539568042</v>
      </c>
      <c r="I3428" s="4">
        <v>0.84540957895639313</v>
      </c>
    </row>
    <row r="3429" spans="1:9" x14ac:dyDescent="0.25">
      <c r="A3429" t="s">
        <v>3610</v>
      </c>
      <c r="B3429" s="3">
        <v>46.130290985107422</v>
      </c>
      <c r="C3429" s="3">
        <v>20.70999908447266</v>
      </c>
      <c r="D3429" s="4">
        <v>3.0751413480056829E-3</v>
      </c>
      <c r="E3429" s="4">
        <v>2.4233421748661499E-2</v>
      </c>
      <c r="F3429" s="2">
        <v>4</v>
      </c>
      <c r="G3429" s="4">
        <v>0.24369888340683249</v>
      </c>
      <c r="H3429" s="4">
        <v>-0.54062739296551809</v>
      </c>
      <c r="I3429" s="4">
        <v>0.8415286383266376</v>
      </c>
    </row>
    <row r="3430" spans="1:9" x14ac:dyDescent="0.25">
      <c r="A3430" t="s">
        <v>3611</v>
      </c>
      <c r="B3430" s="3">
        <v>45.988868713378913</v>
      </c>
      <c r="C3430" s="3">
        <v>20.219999313354489</v>
      </c>
      <c r="D3430" s="4">
        <v>2.698102162923099E-3</v>
      </c>
      <c r="E3430" s="4">
        <v>1.8639744321121698E-2</v>
      </c>
      <c r="F3430" s="2">
        <v>4</v>
      </c>
      <c r="G3430" s="4">
        <v>0.22113865245238509</v>
      </c>
      <c r="H3430" s="4">
        <v>-0.54203569792673412</v>
      </c>
      <c r="I3430" s="4">
        <v>0.83588303848489054</v>
      </c>
    </row>
    <row r="3431" spans="1:9" x14ac:dyDescent="0.25">
      <c r="A3431" t="s">
        <v>3612</v>
      </c>
      <c r="B3431" s="3">
        <v>45.865119934082031</v>
      </c>
      <c r="C3431" s="3">
        <v>19.85000038146973</v>
      </c>
      <c r="D3431" s="4">
        <v>4.8413174788710664E-3</v>
      </c>
      <c r="E3431" s="4">
        <v>5.6975487524081769E-2</v>
      </c>
      <c r="F3431" s="2">
        <v>4</v>
      </c>
      <c r="G3431" s="4">
        <v>0.21389992185496531</v>
      </c>
      <c r="H3431" s="4">
        <v>-0.54326800750356496</v>
      </c>
      <c r="I3431" s="4">
        <v>0.83094296730461714</v>
      </c>
    </row>
    <row r="3432" spans="1:9" x14ac:dyDescent="0.25">
      <c r="A3432" t="s">
        <v>3613</v>
      </c>
      <c r="B3432" s="3">
        <v>45.644142150878913</v>
      </c>
      <c r="C3432" s="3">
        <v>18.780000686645511</v>
      </c>
      <c r="D3432" s="4">
        <v>6.8239954763620334E-3</v>
      </c>
      <c r="E3432" s="4">
        <v>-2.5428114140015449E-2</v>
      </c>
      <c r="F3432" s="2">
        <v>3</v>
      </c>
      <c r="G3432" s="4">
        <v>0.20303052574819791</v>
      </c>
      <c r="H3432" s="4">
        <v>-0.54546853861227818</v>
      </c>
      <c r="I3432" s="4">
        <v>0.82212149864460216</v>
      </c>
    </row>
    <row r="3433" spans="1:9" x14ac:dyDescent="0.25">
      <c r="A3433" t="s">
        <v>3614</v>
      </c>
      <c r="B3433" s="3">
        <v>45.33477783203125</v>
      </c>
      <c r="C3433" s="3">
        <v>19.270000457763668</v>
      </c>
      <c r="D3433" s="4">
        <v>1.9537028161125129E-3</v>
      </c>
      <c r="E3433" s="4">
        <v>-2.6275918833115201E-2</v>
      </c>
      <c r="F3433" s="2">
        <v>3</v>
      </c>
      <c r="G3433" s="4">
        <v>0.19958554369127551</v>
      </c>
      <c r="H3433" s="4">
        <v>-0.54854923657965871</v>
      </c>
      <c r="I3433" s="4">
        <v>0.80977162526057578</v>
      </c>
    </row>
    <row r="3434" spans="1:9" x14ac:dyDescent="0.25">
      <c r="A3434" t="s">
        <v>3615</v>
      </c>
      <c r="B3434" s="3">
        <v>45.246379852294922</v>
      </c>
      <c r="C3434" s="3">
        <v>19.79000091552734</v>
      </c>
      <c r="D3434" s="4">
        <v>7.2799577897646461E-3</v>
      </c>
      <c r="E3434" s="4">
        <v>-4.0717318439679628E-2</v>
      </c>
      <c r="F3434" s="2">
        <v>4</v>
      </c>
      <c r="G3434" s="4">
        <v>0.19503047053567801</v>
      </c>
      <c r="H3434" s="4">
        <v>-0.54942951740037071</v>
      </c>
      <c r="I3434" s="4">
        <v>0.80624276368657832</v>
      </c>
    </row>
    <row r="3435" spans="1:9" x14ac:dyDescent="0.25">
      <c r="A3435" t="s">
        <v>3616</v>
      </c>
      <c r="B3435" s="3">
        <v>44.919368743896477</v>
      </c>
      <c r="C3435" s="3">
        <v>20.629999160766602</v>
      </c>
      <c r="D3435" s="4">
        <v>-9.356200399846637E-3</v>
      </c>
      <c r="E3435" s="4">
        <v>8.0670455519611162E-2</v>
      </c>
      <c r="F3435" s="2">
        <v>4</v>
      </c>
      <c r="G3435" s="4">
        <v>0.1866678450699342</v>
      </c>
      <c r="H3435" s="4">
        <v>-0.55268594484069888</v>
      </c>
      <c r="I3435" s="4">
        <v>0.79318842762437858</v>
      </c>
    </row>
    <row r="3436" spans="1:9" x14ac:dyDescent="0.25">
      <c r="A3436" t="s">
        <v>3617</v>
      </c>
      <c r="B3436" s="3">
        <v>45.343612670898438</v>
      </c>
      <c r="C3436" s="3">
        <v>19.090000152587891</v>
      </c>
      <c r="D3436" s="4">
        <v>-3.6905144474881362E-3</v>
      </c>
      <c r="E3436" s="4">
        <v>3.152888269966736E-3</v>
      </c>
      <c r="F3436" s="2">
        <v>3</v>
      </c>
      <c r="G3436" s="4">
        <v>0.20991587884835969</v>
      </c>
      <c r="H3436" s="4">
        <v>-0.5484612578811402</v>
      </c>
      <c r="I3436" s="4">
        <v>0.8101243134496483</v>
      </c>
    </row>
    <row r="3437" spans="1:9" x14ac:dyDescent="0.25">
      <c r="A3437" t="s">
        <v>3618</v>
      </c>
      <c r="B3437" s="3">
        <v>45.511573791503913</v>
      </c>
      <c r="C3437" s="3">
        <v>19.030000686645511</v>
      </c>
      <c r="D3437" s="4">
        <v>2.1222145137385299E-2</v>
      </c>
      <c r="E3437" s="4">
        <v>-4.275646428590274E-2</v>
      </c>
      <c r="F3437" s="2">
        <v>3</v>
      </c>
      <c r="G3437" s="4">
        <v>0.20650131702415139</v>
      </c>
      <c r="H3437" s="4">
        <v>-0.54678867493823446</v>
      </c>
      <c r="I3437" s="4">
        <v>0.81682934840857069</v>
      </c>
    </row>
    <row r="3438" spans="1:9" x14ac:dyDescent="0.25">
      <c r="A3438" t="s">
        <v>3619</v>
      </c>
      <c r="B3438" s="3">
        <v>44.565792083740227</v>
      </c>
      <c r="C3438" s="3">
        <v>19.879999160766602</v>
      </c>
      <c r="D3438" s="4">
        <v>-1.979697465254282E-3</v>
      </c>
      <c r="E3438" s="4">
        <v>4.2475064441779953E-2</v>
      </c>
      <c r="F3438" s="2">
        <v>4</v>
      </c>
      <c r="G3438" s="4">
        <v>0.1786912599323536</v>
      </c>
      <c r="H3438" s="4">
        <v>-0.5562069161741543</v>
      </c>
      <c r="I3438" s="4">
        <v>0.77907359046170321</v>
      </c>
    </row>
    <row r="3439" spans="1:9" x14ac:dyDescent="0.25">
      <c r="A3439" t="s">
        <v>3620</v>
      </c>
      <c r="B3439" s="3">
        <v>44.654193878173828</v>
      </c>
      <c r="C3439" s="3">
        <v>19.069999694824219</v>
      </c>
      <c r="D3439" s="4">
        <v>8.1821906398227284E-3</v>
      </c>
      <c r="E3439" s="4">
        <v>7.3956358896707366E-3</v>
      </c>
      <c r="F3439" s="2">
        <v>3</v>
      </c>
      <c r="G3439" s="4">
        <v>0.1971166309909245</v>
      </c>
      <c r="H3439" s="4">
        <v>-0.55532659736609402</v>
      </c>
      <c r="I3439" s="4">
        <v>0.78260260431902928</v>
      </c>
    </row>
    <row r="3440" spans="1:9" x14ac:dyDescent="0.25">
      <c r="A3440" t="s">
        <v>3621</v>
      </c>
      <c r="B3440" s="3">
        <v>44.291790008544922</v>
      </c>
      <c r="C3440" s="3">
        <v>18.930000305175781</v>
      </c>
      <c r="D3440" s="4">
        <v>6.8313104489332588E-3</v>
      </c>
      <c r="E3440" s="4">
        <v>-1.582214174337349E-3</v>
      </c>
      <c r="F3440" s="2">
        <v>3</v>
      </c>
      <c r="G3440" s="4">
        <v>0.1876795968928178</v>
      </c>
      <c r="H3440" s="4">
        <v>-0.55893547142337152</v>
      </c>
      <c r="I3440" s="4">
        <v>0.76813538353393862</v>
      </c>
    </row>
    <row r="3441" spans="1:9" x14ac:dyDescent="0.25">
      <c r="A3441" t="s">
        <v>3622</v>
      </c>
      <c r="B3441" s="3">
        <v>43.99127197265625</v>
      </c>
      <c r="C3441" s="3">
        <v>18.95999908447266</v>
      </c>
      <c r="D3441" s="4">
        <v>4.0217179710411172E-4</v>
      </c>
      <c r="E3441" s="4">
        <v>-8.4500245164765064E-2</v>
      </c>
      <c r="F3441" s="2">
        <v>3</v>
      </c>
      <c r="G3441" s="4">
        <v>0.18212077447654831</v>
      </c>
      <c r="H3441" s="4">
        <v>-0.56192807673018885</v>
      </c>
      <c r="I3441" s="4">
        <v>0.75613865518897061</v>
      </c>
    </row>
    <row r="3442" spans="1:9" x14ac:dyDescent="0.25">
      <c r="A3442" t="s">
        <v>3623</v>
      </c>
      <c r="B3442" s="3">
        <v>43.973587036132813</v>
      </c>
      <c r="C3442" s="3">
        <v>20.70999908447266</v>
      </c>
      <c r="D3442" s="4">
        <v>6.8811714797016874E-3</v>
      </c>
      <c r="E3442" s="4">
        <v>-3.9424879523417673E-2</v>
      </c>
      <c r="F3442" s="2">
        <v>4</v>
      </c>
      <c r="G3442" s="4">
        <v>0.1883591765842538</v>
      </c>
      <c r="H3442" s="4">
        <v>-0.56210418607661883</v>
      </c>
      <c r="I3442" s="4">
        <v>0.7554326696775111</v>
      </c>
    </row>
    <row r="3443" spans="1:9" x14ac:dyDescent="0.25">
      <c r="A3443" t="s">
        <v>3624</v>
      </c>
      <c r="B3443" s="3">
        <v>43.673065185546882</v>
      </c>
      <c r="C3443" s="3">
        <v>21.559999465942379</v>
      </c>
      <c r="D3443" s="4">
        <v>3.6561117643691961E-3</v>
      </c>
      <c r="E3443" s="4">
        <v>3.2573148240930831E-3</v>
      </c>
      <c r="F3443" s="2">
        <v>4</v>
      </c>
      <c r="G3443" s="4">
        <v>0.18528877757691611</v>
      </c>
      <c r="H3443" s="4">
        <v>-0.56509682937078443</v>
      </c>
      <c r="I3443" s="4">
        <v>0.74343578904921448</v>
      </c>
    </row>
    <row r="3444" spans="1:9" x14ac:dyDescent="0.25">
      <c r="A3444" t="s">
        <v>3625</v>
      </c>
      <c r="B3444" s="3">
        <v>43.513973236083977</v>
      </c>
      <c r="C3444" s="3">
        <v>21.489999771118161</v>
      </c>
      <c r="D3444" s="4">
        <v>-8.6584552319564079E-3</v>
      </c>
      <c r="E3444" s="4">
        <v>-1.240810914171331E-2</v>
      </c>
      <c r="F3444" s="2">
        <v>4</v>
      </c>
      <c r="G3444" s="4">
        <v>0.184350463661586</v>
      </c>
      <c r="H3444" s="4">
        <v>-0.56668109172903747</v>
      </c>
      <c r="I3444" s="4">
        <v>0.73708481282932214</v>
      </c>
    </row>
    <row r="3445" spans="1:9" x14ac:dyDescent="0.25">
      <c r="A3445" t="s">
        <v>3626</v>
      </c>
      <c r="B3445" s="3">
        <v>43.894027709960938</v>
      </c>
      <c r="C3445" s="3">
        <v>21.760000228881839</v>
      </c>
      <c r="D3445" s="4">
        <v>2.433939266178986E-2</v>
      </c>
      <c r="E3445" s="4">
        <v>-7.5223136681344838E-2</v>
      </c>
      <c r="F3445" s="2">
        <v>4</v>
      </c>
      <c r="G3445" s="4">
        <v>0.2158572843143709</v>
      </c>
      <c r="H3445" s="4">
        <v>-0.56289645021146417</v>
      </c>
      <c r="I3445" s="4">
        <v>0.75225664857591479</v>
      </c>
    </row>
    <row r="3446" spans="1:9" x14ac:dyDescent="0.25">
      <c r="A3446" t="s">
        <v>3627</v>
      </c>
      <c r="B3446" s="3">
        <v>42.851058959960938</v>
      </c>
      <c r="C3446" s="3">
        <v>23.530000686645511</v>
      </c>
      <c r="D3446" s="4">
        <v>-1.0813890515544711E-2</v>
      </c>
      <c r="E3446" s="4">
        <v>4.5777808295355937E-2</v>
      </c>
      <c r="F3446" s="2">
        <v>4</v>
      </c>
      <c r="G3446" s="4">
        <v>0.1965488547240741</v>
      </c>
      <c r="H3446" s="4">
        <v>-0.57328249511843588</v>
      </c>
      <c r="I3446" s="4">
        <v>0.7106211682659207</v>
      </c>
    </row>
    <row r="3447" spans="1:9" x14ac:dyDescent="0.25">
      <c r="A3447" t="s">
        <v>3628</v>
      </c>
      <c r="B3447" s="3">
        <v>43.319511413574219</v>
      </c>
      <c r="C3447" s="3">
        <v>22.5</v>
      </c>
      <c r="D3447" s="4">
        <v>-1.2225315197650351E-3</v>
      </c>
      <c r="E3447" s="4">
        <v>-5.0632941953990929E-2</v>
      </c>
      <c r="F3447" s="2">
        <v>4</v>
      </c>
      <c r="G3447" s="4">
        <v>0.20608973916442119</v>
      </c>
      <c r="H3447" s="4">
        <v>-0.56861757278015035</v>
      </c>
      <c r="I3447" s="4">
        <v>0.7293218655865108</v>
      </c>
    </row>
    <row r="3448" spans="1:9" x14ac:dyDescent="0.25">
      <c r="A3448" t="s">
        <v>3629</v>
      </c>
      <c r="B3448" s="3">
        <v>43.372535705566413</v>
      </c>
      <c r="C3448" s="3">
        <v>23.70000076293945</v>
      </c>
      <c r="D3448" s="4">
        <v>-4.463250637607219E-3</v>
      </c>
      <c r="E3448" s="4">
        <v>1.9354871524277509E-2</v>
      </c>
      <c r="F3448" s="2">
        <v>4</v>
      </c>
      <c r="G3448" s="4">
        <v>0.17183936993168911</v>
      </c>
      <c r="H3448" s="4">
        <v>-0.56808954863964645</v>
      </c>
      <c r="I3448" s="4">
        <v>0.73143860385426063</v>
      </c>
    </row>
    <row r="3449" spans="1:9" x14ac:dyDescent="0.25">
      <c r="A3449" t="s">
        <v>3630</v>
      </c>
      <c r="B3449" s="3">
        <v>43.566986083984382</v>
      </c>
      <c r="C3449" s="3">
        <v>23.25</v>
      </c>
      <c r="D3449" s="4">
        <v>-1.620806749325632E-3</v>
      </c>
      <c r="E3449" s="4">
        <v>2.876104458224793E-2</v>
      </c>
      <c r="F3449" s="2">
        <v>4</v>
      </c>
      <c r="G3449" s="4">
        <v>0.17792913957556361</v>
      </c>
      <c r="H3449" s="4">
        <v>-0.56615318155057825</v>
      </c>
      <c r="I3449" s="4">
        <v>0.73920109424708613</v>
      </c>
    </row>
    <row r="3450" spans="1:9" x14ac:dyDescent="0.25">
      <c r="A3450" t="s">
        <v>3631</v>
      </c>
      <c r="B3450" s="3">
        <v>43.637714385986328</v>
      </c>
      <c r="C3450" s="3">
        <v>22.60000038146973</v>
      </c>
      <c r="D3450" s="4">
        <v>-4.0501572876616709E-4</v>
      </c>
      <c r="E3450" s="4">
        <v>2.6619105370599971E-3</v>
      </c>
      <c r="F3450" s="2">
        <v>4</v>
      </c>
      <c r="G3450" s="4">
        <v>0.17455575917477531</v>
      </c>
      <c r="H3450" s="4">
        <v>-0.56544885812690304</v>
      </c>
      <c r="I3450" s="4">
        <v>0.74202457944293854</v>
      </c>
    </row>
    <row r="3451" spans="1:9" x14ac:dyDescent="0.25">
      <c r="A3451" t="s">
        <v>3632</v>
      </c>
      <c r="B3451" s="3">
        <v>43.6553955078125</v>
      </c>
      <c r="C3451" s="3">
        <v>22.54000091552734</v>
      </c>
      <c r="D3451" s="4">
        <v>-5.4365528660357274E-3</v>
      </c>
      <c r="E3451" s="4">
        <v>3.8231315801773517E-2</v>
      </c>
      <c r="F3451" s="2">
        <v>4</v>
      </c>
      <c r="G3451" s="4">
        <v>0.19503806494891959</v>
      </c>
      <c r="H3451" s="4">
        <v>-0.56527278676782133</v>
      </c>
      <c r="I3451" s="4">
        <v>0.74273041267106943</v>
      </c>
    </row>
    <row r="3452" spans="1:9" x14ac:dyDescent="0.25">
      <c r="A3452" t="s">
        <v>3633</v>
      </c>
      <c r="B3452" s="3">
        <v>43.894027709960938</v>
      </c>
      <c r="C3452" s="3">
        <v>21.70999908447266</v>
      </c>
      <c r="D3452" s="4">
        <v>2.0340831994270839E-2</v>
      </c>
      <c r="E3452" s="4">
        <v>-9.0490225338010988E-2</v>
      </c>
      <c r="F3452" s="2">
        <v>4</v>
      </c>
      <c r="G3452" s="4">
        <v>0.1910033392231982</v>
      </c>
      <c r="H3452" s="4">
        <v>-0.56289645021146417</v>
      </c>
      <c r="I3452" s="4">
        <v>0.75225664857591479</v>
      </c>
    </row>
    <row r="3453" spans="1:9" x14ac:dyDescent="0.25">
      <c r="A3453" t="s">
        <v>3634</v>
      </c>
      <c r="B3453" s="3">
        <v>43.018985748291023</v>
      </c>
      <c r="C3453" s="3">
        <v>23.870000839233398</v>
      </c>
      <c r="D3453" s="4">
        <v>-4.1083855028856142E-4</v>
      </c>
      <c r="E3453" s="4">
        <v>6.0417618681611218E-2</v>
      </c>
      <c r="F3453" s="2">
        <v>4</v>
      </c>
      <c r="G3453" s="4">
        <v>0.1568111634861418</v>
      </c>
      <c r="H3453" s="4">
        <v>-0.57161025406166432</v>
      </c>
      <c r="I3453" s="4">
        <v>0.71732483267488556</v>
      </c>
    </row>
    <row r="3454" spans="1:9" x14ac:dyDescent="0.25">
      <c r="A3454" t="s">
        <v>3635</v>
      </c>
      <c r="B3454" s="3">
        <v>43.036666870117188</v>
      </c>
      <c r="C3454" s="3">
        <v>22.510000228881839</v>
      </c>
      <c r="D3454" s="4">
        <v>-2.6626770123279191E-3</v>
      </c>
      <c r="E3454" s="4">
        <v>7.1588297396525391E-3</v>
      </c>
      <c r="F3454" s="2">
        <v>4</v>
      </c>
      <c r="G3454" s="4">
        <v>0.15185940414284541</v>
      </c>
      <c r="H3454" s="4">
        <v>-0.57143418270258262</v>
      </c>
      <c r="I3454" s="4">
        <v>0.71803066590301645</v>
      </c>
    </row>
    <row r="3455" spans="1:9" x14ac:dyDescent="0.25">
      <c r="A3455" t="s">
        <v>3636</v>
      </c>
      <c r="B3455" s="3">
        <v>43.151565551757813</v>
      </c>
      <c r="C3455" s="3">
        <v>22.35000038146973</v>
      </c>
      <c r="D3455" s="4">
        <v>-2.0469779675880151E-4</v>
      </c>
      <c r="E3455" s="4">
        <v>3.9534901463708312E-2</v>
      </c>
      <c r="F3455" s="2">
        <v>4</v>
      </c>
      <c r="G3455" s="4">
        <v>0.15710460042184679</v>
      </c>
      <c r="H3455" s="4">
        <v>-0.57029000377366312</v>
      </c>
      <c r="I3455" s="4">
        <v>0.72261743976090309</v>
      </c>
    </row>
    <row r="3456" spans="1:9" x14ac:dyDescent="0.25">
      <c r="A3456" t="s">
        <v>3637</v>
      </c>
      <c r="B3456" s="3">
        <v>43.160400390625</v>
      </c>
      <c r="C3456" s="3">
        <v>21.5</v>
      </c>
      <c r="D3456" s="4">
        <v>1.7503311716867701E-2</v>
      </c>
      <c r="E3456" s="4">
        <v>-2.3171295937226111E-2</v>
      </c>
      <c r="F3456" s="2">
        <v>4</v>
      </c>
      <c r="G3456" s="4">
        <v>0.16088720107455209</v>
      </c>
      <c r="H3456" s="4">
        <v>-0.57020202507514473</v>
      </c>
      <c r="I3456" s="4">
        <v>0.72297012794997562</v>
      </c>
    </row>
    <row r="3457" spans="1:9" x14ac:dyDescent="0.25">
      <c r="A3457" t="s">
        <v>3638</v>
      </c>
      <c r="B3457" s="3">
        <v>42.417945861816413</v>
      </c>
      <c r="C3457" s="3">
        <v>22.010000228881839</v>
      </c>
      <c r="D3457" s="4">
        <v>3.3870916220195561E-3</v>
      </c>
      <c r="E3457" s="4">
        <v>1.335179211304283E-2</v>
      </c>
      <c r="F3457" s="2">
        <v>4</v>
      </c>
      <c r="G3457" s="4">
        <v>0.14282904096219709</v>
      </c>
      <c r="H3457" s="4">
        <v>-0.57759550266264714</v>
      </c>
      <c r="I3457" s="4">
        <v>0.69333122370162092</v>
      </c>
    </row>
    <row r="3458" spans="1:9" x14ac:dyDescent="0.25">
      <c r="A3458" t="s">
        <v>3639</v>
      </c>
      <c r="B3458" s="3">
        <v>42.274757385253913</v>
      </c>
      <c r="C3458" s="3">
        <v>21.719999313354489</v>
      </c>
      <c r="D3458" s="4">
        <v>3.9794719186587724E-3</v>
      </c>
      <c r="E3458" s="4">
        <v>-1.7194618169955159E-2</v>
      </c>
      <c r="F3458" s="2">
        <v>4</v>
      </c>
      <c r="G3458" s="4">
        <v>0.138703005181773</v>
      </c>
      <c r="H3458" s="4">
        <v>-0.57902139576609724</v>
      </c>
      <c r="I3458" s="4">
        <v>0.68761511667872499</v>
      </c>
    </row>
    <row r="3459" spans="1:9" x14ac:dyDescent="0.25">
      <c r="A3459" t="s">
        <v>3640</v>
      </c>
      <c r="B3459" s="3">
        <v>42.107192993164063</v>
      </c>
      <c r="C3459" s="3">
        <v>22.10000038146973</v>
      </c>
      <c r="D3459" s="4">
        <v>6.3226629431343273E-3</v>
      </c>
      <c r="E3459" s="4">
        <v>2.5046425273820949E-2</v>
      </c>
      <c r="F3459" s="2">
        <v>4</v>
      </c>
      <c r="G3459" s="4">
        <v>0.1507367827590709</v>
      </c>
      <c r="H3459" s="4">
        <v>-0.58069002802478631</v>
      </c>
      <c r="I3459" s="4">
        <v>0.68092591918597867</v>
      </c>
    </row>
    <row r="3460" spans="1:9" x14ac:dyDescent="0.25">
      <c r="A3460" t="s">
        <v>3641</v>
      </c>
      <c r="B3460" s="3">
        <v>41.842636108398438</v>
      </c>
      <c r="C3460" s="3">
        <v>21.559999465942379</v>
      </c>
      <c r="D3460" s="4">
        <v>4.2324299773122132E-3</v>
      </c>
      <c r="E3460" s="4">
        <v>1.6501668862680671E-2</v>
      </c>
      <c r="F3460" s="2">
        <v>4</v>
      </c>
      <c r="G3460" s="4">
        <v>0.14707323041656831</v>
      </c>
      <c r="H3460" s="4">
        <v>-0.58332452659976686</v>
      </c>
      <c r="I3460" s="4">
        <v>0.67036476577986504</v>
      </c>
    </row>
    <row r="3461" spans="1:9" x14ac:dyDescent="0.25">
      <c r="A3461" t="s">
        <v>3642</v>
      </c>
      <c r="B3461" s="3">
        <v>41.666286468505859</v>
      </c>
      <c r="C3461" s="3">
        <v>21.20999908447266</v>
      </c>
      <c r="D3461" s="4">
        <v>1.394854158008285E-2</v>
      </c>
      <c r="E3461" s="4">
        <v>-3.5470700080223128E-2</v>
      </c>
      <c r="F3461" s="2">
        <v>4</v>
      </c>
      <c r="G3461" s="4">
        <v>0.1466406024705138</v>
      </c>
      <c r="H3461" s="4">
        <v>-0.5850806437214473</v>
      </c>
      <c r="I3461" s="4">
        <v>0.66332485978131817</v>
      </c>
    </row>
    <row r="3462" spans="1:9" x14ac:dyDescent="0.25">
      <c r="A3462" t="s">
        <v>3643</v>
      </c>
      <c r="B3462" s="3">
        <v>41.093097686767578</v>
      </c>
      <c r="C3462" s="3">
        <v>21.989999771118161</v>
      </c>
      <c r="D3462" s="4">
        <v>3.6612272807272639E-3</v>
      </c>
      <c r="E3462" s="4">
        <v>-3.5949132574446541E-2</v>
      </c>
      <c r="F3462" s="2">
        <v>4</v>
      </c>
      <c r="G3462" s="4">
        <v>0.13195694315662759</v>
      </c>
      <c r="H3462" s="4">
        <v>-0.59078854669294678</v>
      </c>
      <c r="I3462" s="4">
        <v>0.64044307139027223</v>
      </c>
    </row>
    <row r="3463" spans="1:9" x14ac:dyDescent="0.25">
      <c r="A3463" t="s">
        <v>3644</v>
      </c>
      <c r="B3463" s="3">
        <v>40.943195343017578</v>
      </c>
      <c r="C3463" s="3">
        <v>22.809999465942379</v>
      </c>
      <c r="D3463" s="4">
        <v>3.8918181372624709E-3</v>
      </c>
      <c r="E3463" s="4">
        <v>-1.8924754153015751E-2</v>
      </c>
      <c r="F3463" s="2">
        <v>4</v>
      </c>
      <c r="G3463" s="4">
        <v>0.13853249459879269</v>
      </c>
      <c r="H3463" s="4">
        <v>-0.59228129752929526</v>
      </c>
      <c r="I3463" s="4">
        <v>0.63445894570901373</v>
      </c>
    </row>
    <row r="3464" spans="1:9" x14ac:dyDescent="0.25">
      <c r="A3464" t="s">
        <v>3645</v>
      </c>
      <c r="B3464" s="3">
        <v>40.784469604492188</v>
      </c>
      <c r="C3464" s="3">
        <v>23.25</v>
      </c>
      <c r="D3464" s="4">
        <v>1.203520056916418E-2</v>
      </c>
      <c r="E3464" s="4">
        <v>-2.3109212381994811E-2</v>
      </c>
      <c r="F3464" s="2">
        <v>4</v>
      </c>
      <c r="G3464" s="4">
        <v>0.14386179941245961</v>
      </c>
      <c r="H3464" s="4">
        <v>-0.59386191310211744</v>
      </c>
      <c r="I3464" s="4">
        <v>0.62812258868866855</v>
      </c>
    </row>
    <row r="3465" spans="1:9" x14ac:dyDescent="0.25">
      <c r="A3465" t="s">
        <v>3646</v>
      </c>
      <c r="B3465" s="3">
        <v>40.299457550048828</v>
      </c>
      <c r="C3465" s="3">
        <v>23.79999923706055</v>
      </c>
      <c r="D3465" s="4">
        <v>-6.737638730332951E-3</v>
      </c>
      <c r="E3465" s="4">
        <v>0.1168465431028132</v>
      </c>
      <c r="F3465" s="2">
        <v>4</v>
      </c>
      <c r="G3465" s="4">
        <v>0.14090054398789739</v>
      </c>
      <c r="H3465" s="4">
        <v>-0.59869173851910273</v>
      </c>
      <c r="I3465" s="4">
        <v>0.60876082943856025</v>
      </c>
    </row>
    <row r="3466" spans="1:9" x14ac:dyDescent="0.25">
      <c r="A3466" t="s">
        <v>3647</v>
      </c>
      <c r="B3466" s="3">
        <v>40.572822570800781</v>
      </c>
      <c r="C3466" s="3">
        <v>21.309999465942379</v>
      </c>
      <c r="D3466" s="4">
        <v>1.6570915612525772E-2</v>
      </c>
      <c r="E3466" s="4">
        <v>-8.1069470669230981E-2</v>
      </c>
      <c r="F3466" s="2">
        <v>4</v>
      </c>
      <c r="G3466" s="4">
        <v>0.17335135809575911</v>
      </c>
      <c r="H3466" s="4">
        <v>-0.59596952715704132</v>
      </c>
      <c r="I3466" s="4">
        <v>0.61967360505044611</v>
      </c>
    </row>
    <row r="3467" spans="1:9" x14ac:dyDescent="0.25">
      <c r="A3467" t="s">
        <v>3648</v>
      </c>
      <c r="B3467" s="3">
        <v>39.911453247070313</v>
      </c>
      <c r="C3467" s="3">
        <v>23.190000534057621</v>
      </c>
      <c r="D3467" s="4">
        <v>1.1170813003698489E-2</v>
      </c>
      <c r="E3467" s="4">
        <v>-2.9300915591238149E-2</v>
      </c>
      <c r="F3467" s="2">
        <v>4</v>
      </c>
      <c r="G3467" s="4">
        <v>0.16187082276734421</v>
      </c>
      <c r="H3467" s="4">
        <v>-0.60255554567040337</v>
      </c>
      <c r="I3467" s="4">
        <v>0.59327163523513393</v>
      </c>
    </row>
    <row r="3468" spans="1:9" x14ac:dyDescent="0.25">
      <c r="A3468" t="s">
        <v>3649</v>
      </c>
      <c r="B3468" s="3">
        <v>39.470535278320313</v>
      </c>
      <c r="C3468" s="3">
        <v>23.889999389648441</v>
      </c>
      <c r="D3468" s="4">
        <v>2.99116365190597E-2</v>
      </c>
      <c r="E3468" s="4">
        <v>-8.2917462981693446E-2</v>
      </c>
      <c r="F3468" s="2">
        <v>4</v>
      </c>
      <c r="G3468" s="4">
        <v>0.14815768708505089</v>
      </c>
      <c r="H3468" s="4">
        <v>-0.60694627532910905</v>
      </c>
      <c r="I3468" s="4">
        <v>0.57567011898048759</v>
      </c>
    </row>
    <row r="3469" spans="1:9" x14ac:dyDescent="0.25">
      <c r="A3469" t="s">
        <v>3650</v>
      </c>
      <c r="B3469" s="3">
        <v>38.324195861816413</v>
      </c>
      <c r="C3469" s="3">
        <v>26.04999923706055</v>
      </c>
      <c r="D3469" s="4">
        <v>-3.439198129495225E-3</v>
      </c>
      <c r="E3469" s="4">
        <v>-4.2631381346648463E-2</v>
      </c>
      <c r="F3469" s="2">
        <v>5</v>
      </c>
      <c r="G3469" s="4">
        <v>9.3924596251230508E-2</v>
      </c>
      <c r="H3469" s="4">
        <v>-0.61836170139862578</v>
      </c>
      <c r="I3469" s="4">
        <v>0.52990806503168186</v>
      </c>
    </row>
    <row r="3470" spans="1:9" x14ac:dyDescent="0.25">
      <c r="A3470" t="s">
        <v>3651</v>
      </c>
      <c r="B3470" s="3">
        <v>38.456455230712891</v>
      </c>
      <c r="C3470" s="3">
        <v>27.20999908447266</v>
      </c>
      <c r="D3470" s="4">
        <v>-1.043773116034874E-2</v>
      </c>
      <c r="E3470" s="4">
        <v>0.11288336341145321</v>
      </c>
      <c r="F3470" s="2">
        <v>5</v>
      </c>
      <c r="G3470" s="4">
        <v>8.6570809806626015E-2</v>
      </c>
      <c r="H3470" s="4">
        <v>-0.61704464204787668</v>
      </c>
      <c r="I3470" s="4">
        <v>0.53518788031809561</v>
      </c>
    </row>
    <row r="3471" spans="1:9" x14ac:dyDescent="0.25">
      <c r="A3471" t="s">
        <v>3652</v>
      </c>
      <c r="B3471" s="3">
        <v>38.862087249755859</v>
      </c>
      <c r="C3471" s="3">
        <v>24.45000076293945</v>
      </c>
      <c r="D3471" s="4">
        <v>1.2172643549205329E-2</v>
      </c>
      <c r="E3471" s="4">
        <v>-0.1066861522381938</v>
      </c>
      <c r="F3471" s="2">
        <v>5</v>
      </c>
      <c r="G3471" s="4">
        <v>9.9118932275039429E-2</v>
      </c>
      <c r="H3471" s="4">
        <v>-0.61300529536036963</v>
      </c>
      <c r="I3471" s="4">
        <v>0.55138077578305222</v>
      </c>
    </row>
    <row r="3472" spans="1:9" x14ac:dyDescent="0.25">
      <c r="A3472" t="s">
        <v>3653</v>
      </c>
      <c r="B3472" s="3">
        <v>38.394721984863281</v>
      </c>
      <c r="C3472" s="3">
        <v>27.370000839233398</v>
      </c>
      <c r="D3472" s="4">
        <v>-1.2026252267124841E-2</v>
      </c>
      <c r="E3472" s="4">
        <v>2.5093635099214359E-2</v>
      </c>
      <c r="F3472" s="2">
        <v>5</v>
      </c>
      <c r="G3472" s="4">
        <v>8.8595256814139933E-2</v>
      </c>
      <c r="H3472" s="4">
        <v>-0.61765939130440728</v>
      </c>
      <c r="I3472" s="4">
        <v>0.53272347921111751</v>
      </c>
    </row>
    <row r="3473" spans="1:9" x14ac:dyDescent="0.25">
      <c r="A3473" t="s">
        <v>3654</v>
      </c>
      <c r="B3473" s="3">
        <v>38.862087249755859</v>
      </c>
      <c r="C3473" s="3">
        <v>26.70000076293945</v>
      </c>
      <c r="D3473" s="4">
        <v>9.6220427133864028E-3</v>
      </c>
      <c r="E3473" s="4">
        <v>-2.7676560337649311E-2</v>
      </c>
      <c r="F3473" s="2">
        <v>5</v>
      </c>
      <c r="G3473" s="4">
        <v>9.9935984842800085E-2</v>
      </c>
      <c r="H3473" s="4">
        <v>-0.61300529536036963</v>
      </c>
      <c r="I3473" s="4">
        <v>0.55138077578305222</v>
      </c>
    </row>
    <row r="3474" spans="1:9" x14ac:dyDescent="0.25">
      <c r="A3474" t="s">
        <v>3655</v>
      </c>
      <c r="B3474" s="3">
        <v>38.491718292236328</v>
      </c>
      <c r="C3474" s="3">
        <v>27.45999908447266</v>
      </c>
      <c r="D3474" s="4">
        <v>-1.8660039057637249E-2</v>
      </c>
      <c r="E3474" s="4">
        <v>7.0148061097595082E-2</v>
      </c>
      <c r="F3474" s="2">
        <v>5</v>
      </c>
      <c r="G3474" s="4">
        <v>9.2700811817452822E-2</v>
      </c>
      <c r="H3474" s="4">
        <v>-0.61669348700076743</v>
      </c>
      <c r="I3474" s="4">
        <v>0.53659558740781343</v>
      </c>
    </row>
    <row r="3475" spans="1:9" x14ac:dyDescent="0.25">
      <c r="A3475" t="s">
        <v>3656</v>
      </c>
      <c r="B3475" s="3">
        <v>39.2236328125</v>
      </c>
      <c r="C3475" s="3">
        <v>25.659999847412109</v>
      </c>
      <c r="D3475" s="4">
        <v>-9.7953053335945173E-3</v>
      </c>
      <c r="E3475" s="4">
        <v>6.6692851243790319E-3</v>
      </c>
      <c r="F3475" s="2">
        <v>5</v>
      </c>
      <c r="G3475" s="4">
        <v>0.1123728960799453</v>
      </c>
      <c r="H3475" s="4">
        <v>-0.60940496845644565</v>
      </c>
      <c r="I3475" s="4">
        <v>0.56581373281920455</v>
      </c>
    </row>
    <row r="3476" spans="1:9" x14ac:dyDescent="0.25">
      <c r="A3476" t="s">
        <v>3657</v>
      </c>
      <c r="B3476" s="3">
        <v>39.611640930175781</v>
      </c>
      <c r="C3476" s="3">
        <v>25.489999771118161</v>
      </c>
      <c r="D3476" s="4">
        <v>1.3374046596532629E-3</v>
      </c>
      <c r="E3476" s="4">
        <v>-3.5930436601759867E-2</v>
      </c>
      <c r="F3476" s="2">
        <v>5</v>
      </c>
      <c r="G3476" s="4">
        <v>0.1383512951872872</v>
      </c>
      <c r="H3476" s="4">
        <v>-0.60554112331779675</v>
      </c>
      <c r="I3476" s="4">
        <v>0.5813030793059597</v>
      </c>
    </row>
    <row r="3477" spans="1:9" x14ac:dyDescent="0.25">
      <c r="A3477" t="s">
        <v>3658</v>
      </c>
      <c r="B3477" s="3">
        <v>39.558734893798828</v>
      </c>
      <c r="C3477" s="3">
        <v>26.440000534057621</v>
      </c>
      <c r="D3477" s="4">
        <v>-1.514779547342082E-2</v>
      </c>
      <c r="E3477" s="4">
        <v>7.5233849938590946E-2</v>
      </c>
      <c r="F3477" s="2">
        <v>5</v>
      </c>
      <c r="G3477" s="4">
        <v>0.15013764938635071</v>
      </c>
      <c r="H3477" s="4">
        <v>-0.60606796985050537</v>
      </c>
      <c r="I3477" s="4">
        <v>0.5791910618213969</v>
      </c>
    </row>
    <row r="3478" spans="1:9" x14ac:dyDescent="0.25">
      <c r="A3478" t="s">
        <v>3659</v>
      </c>
      <c r="B3478" s="3">
        <v>40.167179107666023</v>
      </c>
      <c r="C3478" s="3">
        <v>24.590000152587891</v>
      </c>
      <c r="D3478" s="4">
        <v>3.9672093102416373E-3</v>
      </c>
      <c r="E3478" s="4">
        <v>1.068640483753169E-2</v>
      </c>
      <c r="F3478" s="2">
        <v>5</v>
      </c>
      <c r="G3478" s="4">
        <v>0.17590672067786711</v>
      </c>
      <c r="H3478" s="4">
        <v>-0.60000898780659306</v>
      </c>
      <c r="I3478" s="4">
        <v>0.60348025273550343</v>
      </c>
    </row>
    <row r="3479" spans="1:9" x14ac:dyDescent="0.25">
      <c r="A3479" t="s">
        <v>3660</v>
      </c>
      <c r="B3479" s="3">
        <v>40.008457183837891</v>
      </c>
      <c r="C3479" s="3">
        <v>24.329999923706051</v>
      </c>
      <c r="D3479" s="4">
        <v>1.272298808010452E-2</v>
      </c>
      <c r="E3479" s="4">
        <v>-6.7816108501681183E-2</v>
      </c>
      <c r="F3479" s="2">
        <v>4</v>
      </c>
      <c r="G3479" s="4">
        <v>0.1880006012510507</v>
      </c>
      <c r="H3479" s="4">
        <v>-0.60158956539206709</v>
      </c>
      <c r="I3479" s="4">
        <v>0.59714404799848686</v>
      </c>
    </row>
    <row r="3480" spans="1:9" x14ac:dyDescent="0.25">
      <c r="A3480" t="s">
        <v>3661</v>
      </c>
      <c r="B3480" s="3">
        <v>39.505825042724609</v>
      </c>
      <c r="C3480" s="3">
        <v>26.10000038146973</v>
      </c>
      <c r="D3480" s="4">
        <v>1.789079216693912E-3</v>
      </c>
      <c r="E3480" s="4">
        <v>-5.3353426398475854E-3</v>
      </c>
      <c r="F3480" s="2">
        <v>5</v>
      </c>
      <c r="G3480" s="4">
        <v>0.1390349375985471</v>
      </c>
      <c r="H3480" s="4">
        <v>-0.60659485437056215</v>
      </c>
      <c r="I3480" s="4">
        <v>0.57707889205350571</v>
      </c>
    </row>
    <row r="3481" spans="1:9" x14ac:dyDescent="0.25">
      <c r="A3481" t="s">
        <v>3662</v>
      </c>
      <c r="B3481" s="3">
        <v>39.435272216796882</v>
      </c>
      <c r="C3481" s="3">
        <v>26.239999771118161</v>
      </c>
      <c r="D3481" s="4">
        <v>-7.1049910701379559E-3</v>
      </c>
      <c r="E3481" s="4">
        <v>1.9821229613496971E-2</v>
      </c>
      <c r="F3481" s="2">
        <v>5</v>
      </c>
      <c r="G3481" s="4">
        <v>0.1239541469084173</v>
      </c>
      <c r="H3481" s="4">
        <v>-0.60729743037621842</v>
      </c>
      <c r="I3481" s="4">
        <v>0.57426241189076954</v>
      </c>
    </row>
    <row r="3482" spans="1:9" x14ac:dyDescent="0.25">
      <c r="A3482" t="s">
        <v>3663</v>
      </c>
      <c r="B3482" s="3">
        <v>39.717464447021477</v>
      </c>
      <c r="C3482" s="3">
        <v>25.729999542236332</v>
      </c>
      <c r="D3482" s="4">
        <v>-7.9295544556577946E-3</v>
      </c>
      <c r="E3482" s="4">
        <v>1.339110518949083E-2</v>
      </c>
      <c r="F3482" s="2">
        <v>5</v>
      </c>
      <c r="G3482" s="4">
        <v>0.13824320592551009</v>
      </c>
      <c r="H3482" s="4">
        <v>-0.60448731629033481</v>
      </c>
      <c r="I3482" s="4">
        <v>0.5855275711250707</v>
      </c>
    </row>
    <row r="3483" spans="1:9" x14ac:dyDescent="0.25">
      <c r="A3483" t="s">
        <v>3664</v>
      </c>
      <c r="B3483" s="3">
        <v>40.034923553466797</v>
      </c>
      <c r="C3483" s="3">
        <v>25.389999389648441</v>
      </c>
      <c r="D3483" s="4">
        <v>-2.7212141677248169E-2</v>
      </c>
      <c r="E3483" s="4">
        <v>0.1350021652711986</v>
      </c>
      <c r="F3483" s="2">
        <v>5</v>
      </c>
      <c r="G3483" s="4">
        <v>0.16516772000754051</v>
      </c>
      <c r="H3483" s="4">
        <v>-0.6013260091699939</v>
      </c>
      <c r="I3483" s="4">
        <v>0.5982005897324183</v>
      </c>
    </row>
    <row r="3484" spans="1:9" x14ac:dyDescent="0.25">
      <c r="A3484" t="s">
        <v>3665</v>
      </c>
      <c r="B3484" s="3">
        <v>41.154834747314453</v>
      </c>
      <c r="C3484" s="3">
        <v>22.370000839233398</v>
      </c>
      <c r="D3484" s="4">
        <v>-8.7084128858709864E-3</v>
      </c>
      <c r="E3484" s="4">
        <v>1.038850297766936E-2</v>
      </c>
      <c r="F3484" s="2">
        <v>4</v>
      </c>
      <c r="G3484" s="4">
        <v>0.18747787614515721</v>
      </c>
      <c r="H3484" s="4">
        <v>-0.59017375944906791</v>
      </c>
      <c r="I3484" s="4">
        <v>0.64290762478057872</v>
      </c>
    </row>
    <row r="3485" spans="1:9" x14ac:dyDescent="0.25">
      <c r="A3485" t="s">
        <v>3666</v>
      </c>
      <c r="B3485" s="3">
        <v>41.516376495361328</v>
      </c>
      <c r="C3485" s="3">
        <v>22.139999389648441</v>
      </c>
      <c r="D3485" s="4">
        <v>6.842995675668595E-3</v>
      </c>
      <c r="E3485" s="4">
        <v>1.839924667624326E-2</v>
      </c>
      <c r="F3485" s="2">
        <v>4</v>
      </c>
      <c r="G3485" s="4">
        <v>0.18949915596065561</v>
      </c>
      <c r="H3485" s="4">
        <v>-0.5865734705324922</v>
      </c>
      <c r="I3485" s="4">
        <v>0.65734042953340244</v>
      </c>
    </row>
    <row r="3486" spans="1:9" x14ac:dyDescent="0.25">
      <c r="A3486" t="s">
        <v>3667</v>
      </c>
      <c r="B3486" s="3">
        <v>41.234210968017578</v>
      </c>
      <c r="C3486" s="3">
        <v>21.739999771118161</v>
      </c>
      <c r="D3486" s="4">
        <v>-1.494345099588235E-3</v>
      </c>
      <c r="E3486" s="4">
        <v>-1.6289620096722409E-2</v>
      </c>
      <c r="F3486" s="2">
        <v>4</v>
      </c>
      <c r="G3486" s="4">
        <v>0.196414884186523</v>
      </c>
      <c r="H3486" s="4">
        <v>-0.58938331870693794</v>
      </c>
      <c r="I3486" s="4">
        <v>0.64607633628240158</v>
      </c>
    </row>
    <row r="3487" spans="1:9" x14ac:dyDescent="0.25">
      <c r="A3487" t="s">
        <v>3668</v>
      </c>
      <c r="B3487" s="3">
        <v>41.295921325683587</v>
      </c>
      <c r="C3487" s="3">
        <v>22.10000038146973</v>
      </c>
      <c r="D3487" s="4">
        <v>-2.3434907330788231E-3</v>
      </c>
      <c r="E3487" s="4">
        <v>-4.9526658053683503E-3</v>
      </c>
      <c r="F3487" s="2">
        <v>4</v>
      </c>
      <c r="G3487" s="4">
        <v>0.1876498210320918</v>
      </c>
      <c r="H3487" s="4">
        <v>-0.58876879737449683</v>
      </c>
      <c r="I3487" s="4">
        <v>0.64853982368940777</v>
      </c>
    </row>
    <row r="3488" spans="1:9" x14ac:dyDescent="0.25">
      <c r="A3488" t="s">
        <v>3669</v>
      </c>
      <c r="B3488" s="3">
        <v>41.392925262451172</v>
      </c>
      <c r="C3488" s="3">
        <v>22.20999908447266</v>
      </c>
      <c r="D3488" s="4">
        <v>1.011416780345442E-2</v>
      </c>
      <c r="E3488" s="4">
        <v>-1.855943843878238E-2</v>
      </c>
      <c r="F3488" s="2">
        <v>4</v>
      </c>
      <c r="G3488" s="4">
        <v>0.18122299811139861</v>
      </c>
      <c r="H3488" s="4">
        <v>-0.58780281709616045</v>
      </c>
      <c r="I3488" s="4">
        <v>0.65241223645276092</v>
      </c>
    </row>
    <row r="3489" spans="1:9" x14ac:dyDescent="0.25">
      <c r="A3489" t="s">
        <v>3670</v>
      </c>
      <c r="B3489" s="3">
        <v>40.978462219238281</v>
      </c>
      <c r="C3489" s="3">
        <v>22.629999160766602</v>
      </c>
      <c r="D3489" s="4">
        <v>-4.2855846502379844E-3</v>
      </c>
      <c r="E3489" s="4">
        <v>2.8168965262944209E-2</v>
      </c>
      <c r="F3489" s="2">
        <v>4</v>
      </c>
      <c r="G3489" s="4">
        <v>0.16939553543737459</v>
      </c>
      <c r="H3489" s="4">
        <v>-0.59193010449483774</v>
      </c>
      <c r="I3489" s="4">
        <v>0.63586680508206017</v>
      </c>
    </row>
    <row r="3490" spans="1:9" x14ac:dyDescent="0.25">
      <c r="A3490" t="s">
        <v>3671</v>
      </c>
      <c r="B3490" s="3">
        <v>41.154834747314453</v>
      </c>
      <c r="C3490" s="3">
        <v>22.010000228881839</v>
      </c>
      <c r="D3490" s="4">
        <v>1.877316344735647E-2</v>
      </c>
      <c r="E3490" s="4">
        <v>-6.340424557949631E-2</v>
      </c>
      <c r="F3490" s="2">
        <v>4</v>
      </c>
      <c r="G3490" s="4">
        <v>0.19199330445927429</v>
      </c>
      <c r="H3490" s="4">
        <v>-0.59017375944906791</v>
      </c>
      <c r="I3490" s="4">
        <v>0.64290762478057872</v>
      </c>
    </row>
    <row r="3491" spans="1:9" x14ac:dyDescent="0.25">
      <c r="A3491" t="s">
        <v>3672</v>
      </c>
      <c r="B3491" s="3">
        <v>40.396465301513672</v>
      </c>
      <c r="C3491" s="3">
        <v>23.5</v>
      </c>
      <c r="D3491" s="4">
        <v>2.1882221182676349E-3</v>
      </c>
      <c r="E3491" s="4">
        <v>-2.6108544661324621E-2</v>
      </c>
      <c r="F3491" s="2">
        <v>4</v>
      </c>
      <c r="G3491" s="4">
        <v>0.16648006847074301</v>
      </c>
      <c r="H3491" s="4">
        <v>-0.59772572025341808</v>
      </c>
      <c r="I3491" s="4">
        <v>0.61263339448524201</v>
      </c>
    </row>
    <row r="3492" spans="1:9" x14ac:dyDescent="0.25">
      <c r="A3492" t="s">
        <v>3673</v>
      </c>
      <c r="B3492" s="3">
        <v>40.308261871337891</v>
      </c>
      <c r="C3492" s="3">
        <v>24.129999160766602</v>
      </c>
      <c r="D3492" s="4">
        <v>-7.3837242618013388E-3</v>
      </c>
      <c r="E3492" s="4">
        <v>-4.9484882158102872E-3</v>
      </c>
      <c r="F3492" s="2">
        <v>4</v>
      </c>
      <c r="G3492" s="4">
        <v>0.17073819566451329</v>
      </c>
      <c r="H3492" s="4">
        <v>-0.59860406371937014</v>
      </c>
      <c r="I3492" s="4">
        <v>0.60911229936100386</v>
      </c>
    </row>
    <row r="3493" spans="1:9" x14ac:dyDescent="0.25">
      <c r="A3493" t="s">
        <v>3674</v>
      </c>
      <c r="B3493" s="3">
        <v>40.608100891113281</v>
      </c>
      <c r="C3493" s="3">
        <v>24.25</v>
      </c>
      <c r="D3493" s="4">
        <v>-7.9704966097735586E-3</v>
      </c>
      <c r="E3493" s="4">
        <v>4.5709333399351681E-2</v>
      </c>
      <c r="F3493" s="2">
        <v>4</v>
      </c>
      <c r="G3493" s="4">
        <v>0.18729268020378059</v>
      </c>
      <c r="H3493" s="4">
        <v>-0.59561822016053911</v>
      </c>
      <c r="I3493" s="4">
        <v>0.62108192127347839</v>
      </c>
    </row>
    <row r="3494" spans="1:9" x14ac:dyDescent="0.25">
      <c r="A3494" t="s">
        <v>3675</v>
      </c>
      <c r="B3494" s="3">
        <v>40.934368133544922</v>
      </c>
      <c r="C3494" s="3">
        <v>23.190000534057621</v>
      </c>
      <c r="D3494" s="4">
        <v>-4.3100693914654992E-4</v>
      </c>
      <c r="E3494" s="4">
        <v>2.0237615533890582E-2</v>
      </c>
      <c r="F3494" s="2">
        <v>4</v>
      </c>
      <c r="G3494" s="4">
        <v>0.18862044825684049</v>
      </c>
      <c r="H3494" s="4">
        <v>-0.59236920025311735</v>
      </c>
      <c r="I3494" s="4">
        <v>0.63410656208659844</v>
      </c>
    </row>
    <row r="3495" spans="1:9" x14ac:dyDescent="0.25">
      <c r="A3495" t="s">
        <v>3676</v>
      </c>
      <c r="B3495" s="3">
        <v>40.952018737792969</v>
      </c>
      <c r="C3495" s="3">
        <v>22.729999542236332</v>
      </c>
      <c r="D3495" s="4">
        <v>8.2501188309012097E-3</v>
      </c>
      <c r="E3495" s="4">
        <v>-3.152960344132183E-2</v>
      </c>
      <c r="F3495" s="2">
        <v>4</v>
      </c>
      <c r="G3495" s="4">
        <v>0.19826891954474091</v>
      </c>
      <c r="H3495" s="4">
        <v>-0.59219343279282155</v>
      </c>
      <c r="I3495" s="4">
        <v>0.63481117704810042</v>
      </c>
    </row>
    <row r="3496" spans="1:9" x14ac:dyDescent="0.25">
      <c r="A3496" t="s">
        <v>3677</v>
      </c>
      <c r="B3496" s="3">
        <v>40.616924285888672</v>
      </c>
      <c r="C3496" s="3">
        <v>23.469999313354489</v>
      </c>
      <c r="D3496" s="4">
        <v>6.3360283995617106E-3</v>
      </c>
      <c r="E3496" s="4">
        <v>-4.709703154435696E-2</v>
      </c>
      <c r="F3496" s="2">
        <v>4</v>
      </c>
      <c r="G3496" s="4">
        <v>0.17940275990101751</v>
      </c>
      <c r="H3496" s="4">
        <v>-0.59553035542406529</v>
      </c>
      <c r="I3496" s="4">
        <v>0.62143415261256507</v>
      </c>
    </row>
    <row r="3497" spans="1:9" x14ac:dyDescent="0.25">
      <c r="A3497" t="s">
        <v>3678</v>
      </c>
      <c r="B3497" s="3">
        <v>40.361194610595703</v>
      </c>
      <c r="C3497" s="3">
        <v>24.629999160766602</v>
      </c>
      <c r="D3497" s="4">
        <v>2.5313618421843209E-2</v>
      </c>
      <c r="E3497" s="4">
        <v>-3.9391585527478568E-2</v>
      </c>
      <c r="F3497" s="2">
        <v>5</v>
      </c>
      <c r="G3497" s="4">
        <v>0.19785204047437471</v>
      </c>
      <c r="H3497" s="4">
        <v>-0.59807695127522387</v>
      </c>
      <c r="I3497" s="4">
        <v>0.61122538282886696</v>
      </c>
    </row>
    <row r="3498" spans="1:9" x14ac:dyDescent="0.25">
      <c r="A3498" t="s">
        <v>3679</v>
      </c>
      <c r="B3498" s="3">
        <v>39.364730834960938</v>
      </c>
      <c r="C3498" s="3">
        <v>25.639999389648441</v>
      </c>
      <c r="D3498" s="4">
        <v>-1.369838398829804E-2</v>
      </c>
      <c r="E3498" s="4">
        <v>7.1458381222953893E-2</v>
      </c>
      <c r="F3498" s="2">
        <v>5</v>
      </c>
      <c r="G3498" s="4">
        <v>0.1780701812468706</v>
      </c>
      <c r="H3498" s="4">
        <v>-0.60799989241982977</v>
      </c>
      <c r="I3498" s="4">
        <v>0.57144638857801944</v>
      </c>
    </row>
    <row r="3499" spans="1:9" x14ac:dyDescent="0.25">
      <c r="A3499" t="s">
        <v>3680</v>
      </c>
      <c r="B3499" s="3">
        <v>39.911453247070313</v>
      </c>
      <c r="C3499" s="3">
        <v>23.930000305175781</v>
      </c>
      <c r="D3499" s="4">
        <v>1.2075002998727101E-2</v>
      </c>
      <c r="E3499" s="4">
        <v>-7.8552139473091476E-2</v>
      </c>
      <c r="F3499" s="2">
        <v>4</v>
      </c>
      <c r="G3499" s="4">
        <v>0.20262227350832701</v>
      </c>
      <c r="H3499" s="4">
        <v>-0.60255554567040337</v>
      </c>
      <c r="I3499" s="4">
        <v>0.59327163523513393</v>
      </c>
    </row>
    <row r="3500" spans="1:9" x14ac:dyDescent="0.25">
      <c r="A3500" t="s">
        <v>3681</v>
      </c>
      <c r="B3500" s="3">
        <v>39.435272216796882</v>
      </c>
      <c r="C3500" s="3">
        <v>25.969999313354489</v>
      </c>
      <c r="D3500" s="4">
        <v>8.5698564275873412E-3</v>
      </c>
      <c r="E3500" s="4">
        <v>-1.066669282459076E-2</v>
      </c>
      <c r="F3500" s="2">
        <v>5</v>
      </c>
      <c r="G3500" s="4">
        <v>0.1996625350027097</v>
      </c>
      <c r="H3500" s="4">
        <v>-0.60729743037621842</v>
      </c>
      <c r="I3500" s="4">
        <v>0.57426241189076954</v>
      </c>
    </row>
    <row r="3501" spans="1:9" x14ac:dyDescent="0.25">
      <c r="A3501" t="s">
        <v>3682</v>
      </c>
      <c r="B3501" s="3">
        <v>39.100189208984382</v>
      </c>
      <c r="C3501" s="3">
        <v>26.25</v>
      </c>
      <c r="D3501" s="4">
        <v>-2.7630879807034159E-2</v>
      </c>
      <c r="E3501" s="4">
        <v>4.4152769980122297E-2</v>
      </c>
      <c r="F3501" s="2">
        <v>5</v>
      </c>
      <c r="G3501" s="4">
        <v>0.1958364337943366</v>
      </c>
      <c r="H3501" s="4">
        <v>-0.61063423904541747</v>
      </c>
      <c r="I3501" s="4">
        <v>0.56088584430522026</v>
      </c>
    </row>
    <row r="3502" spans="1:9" x14ac:dyDescent="0.25">
      <c r="A3502" t="s">
        <v>3683</v>
      </c>
      <c r="B3502" s="3">
        <v>40.211261749267578</v>
      </c>
      <c r="C3502" s="3">
        <v>25.139999389648441</v>
      </c>
      <c r="D3502" s="4">
        <v>8.7761958955545616E-4</v>
      </c>
      <c r="E3502" s="4">
        <v>1.004419470190809E-2</v>
      </c>
      <c r="F3502" s="2">
        <v>5</v>
      </c>
      <c r="G3502" s="4">
        <v>0.2444745232047536</v>
      </c>
      <c r="H3502" s="4">
        <v>-0.59957000601035826</v>
      </c>
      <c r="I3502" s="4">
        <v>0.60524003888097955</v>
      </c>
    </row>
    <row r="3503" spans="1:9" x14ac:dyDescent="0.25">
      <c r="A3503" t="s">
        <v>3684</v>
      </c>
      <c r="B3503" s="3">
        <v>40.176002502441413</v>
      </c>
      <c r="C3503" s="3">
        <v>24.889999389648441</v>
      </c>
      <c r="D3503" s="4">
        <v>5.0738013982800636E-3</v>
      </c>
      <c r="E3503" s="4">
        <v>1.343647927043601E-2</v>
      </c>
      <c r="F3503" s="2">
        <v>5</v>
      </c>
      <c r="G3503" s="4">
        <v>0.28515383404991451</v>
      </c>
      <c r="H3503" s="4">
        <v>-0.59992112307011924</v>
      </c>
      <c r="I3503" s="4">
        <v>0.60383248407459011</v>
      </c>
    </row>
    <row r="3504" spans="1:9" x14ac:dyDescent="0.25">
      <c r="A3504" t="s">
        <v>3685</v>
      </c>
      <c r="B3504" s="3">
        <v>39.973186492919922</v>
      </c>
      <c r="C3504" s="3">
        <v>24.559999465942379</v>
      </c>
      <c r="D3504" s="4">
        <v>1.296079830977459E-2</v>
      </c>
      <c r="E3504" s="4">
        <v>5.3212918191842817E-3</v>
      </c>
      <c r="F3504" s="2">
        <v>5</v>
      </c>
      <c r="G3504" s="4">
        <v>0.28333685946708731</v>
      </c>
      <c r="H3504" s="4">
        <v>-0.60194079641387277</v>
      </c>
      <c r="I3504" s="4">
        <v>0.59573603634211181</v>
      </c>
    </row>
    <row r="3505" spans="1:9" x14ac:dyDescent="0.25">
      <c r="A3505" t="s">
        <v>3686</v>
      </c>
      <c r="B3505" s="3">
        <v>39.46173095703125</v>
      </c>
      <c r="C3505" s="3">
        <v>24.430000305175781</v>
      </c>
      <c r="D3505" s="4">
        <v>2.9134416683915809E-3</v>
      </c>
      <c r="E3505" s="4">
        <v>-2.2017583952738121E-2</v>
      </c>
      <c r="F3505" s="2">
        <v>5</v>
      </c>
      <c r="G3505" s="4">
        <v>0.29122489579362482</v>
      </c>
      <c r="H3505" s="4">
        <v>-0.60703395012884176</v>
      </c>
      <c r="I3505" s="4">
        <v>0.57531864905804375</v>
      </c>
    </row>
    <row r="3506" spans="1:9" x14ac:dyDescent="0.25">
      <c r="A3506" t="s">
        <v>3687</v>
      </c>
      <c r="B3506" s="3">
        <v>39.347095489501953</v>
      </c>
      <c r="C3506" s="3">
        <v>24.979999542236332</v>
      </c>
      <c r="D3506" s="4">
        <v>9.5023104933049662E-3</v>
      </c>
      <c r="E3506" s="4">
        <v>-2.8393604365283931E-2</v>
      </c>
      <c r="F3506" s="2">
        <v>5</v>
      </c>
      <c r="G3506" s="4">
        <v>0.29302837337570797</v>
      </c>
      <c r="H3506" s="4">
        <v>-0.60817550793073272</v>
      </c>
      <c r="I3506" s="4">
        <v>0.57074238274983191</v>
      </c>
    </row>
    <row r="3507" spans="1:9" x14ac:dyDescent="0.25">
      <c r="A3507" t="s">
        <v>3688</v>
      </c>
      <c r="B3507" s="3">
        <v>38.976726531982422</v>
      </c>
      <c r="C3507" s="3">
        <v>25.70999908447266</v>
      </c>
      <c r="D3507" s="4">
        <v>5.4599321730075534E-3</v>
      </c>
      <c r="E3507" s="4">
        <v>-4.2101380837968438E-2</v>
      </c>
      <c r="F3507" s="2">
        <v>5</v>
      </c>
      <c r="G3507" s="4">
        <v>0.28307089177597028</v>
      </c>
      <c r="H3507" s="4">
        <v>-0.6118636995711304</v>
      </c>
      <c r="I3507" s="4">
        <v>0.5559571943745929</v>
      </c>
    </row>
    <row r="3508" spans="1:9" x14ac:dyDescent="0.25">
      <c r="A3508" t="s">
        <v>3689</v>
      </c>
      <c r="B3508" s="3">
        <v>38.765071868896477</v>
      </c>
      <c r="C3508" s="3">
        <v>26.840000152587891</v>
      </c>
      <c r="D3508" s="4">
        <v>3.1924678867481848E-2</v>
      </c>
      <c r="E3508" s="4">
        <v>-9.4772327220747243E-2</v>
      </c>
      <c r="F3508" s="2">
        <v>5</v>
      </c>
      <c r="G3508" s="4">
        <v>0.28275544926409668</v>
      </c>
      <c r="H3508" s="4">
        <v>-0.61397138960075071</v>
      </c>
      <c r="I3508" s="4">
        <v>0.54750790616971345</v>
      </c>
    </row>
    <row r="3509" spans="1:9" x14ac:dyDescent="0.25">
      <c r="A3509" t="s">
        <v>3690</v>
      </c>
      <c r="B3509" s="3">
        <v>37.5657958984375</v>
      </c>
      <c r="C3509" s="3">
        <v>29.64999961853027</v>
      </c>
      <c r="D3509" s="4">
        <v>3.0609323238670601E-3</v>
      </c>
      <c r="E3509" s="4">
        <v>-1.560428976120465E-2</v>
      </c>
      <c r="F3509" s="2">
        <v>5</v>
      </c>
      <c r="G3509" s="4">
        <v>0.2121784467263734</v>
      </c>
      <c r="H3509" s="4">
        <v>-0.62591396610176186</v>
      </c>
      <c r="I3509" s="4">
        <v>0.49963261646971602</v>
      </c>
    </row>
    <row r="3510" spans="1:9" x14ac:dyDescent="0.25">
      <c r="A3510" t="s">
        <v>3691</v>
      </c>
      <c r="B3510" s="3">
        <v>37.451160430908203</v>
      </c>
      <c r="C3510" s="3">
        <v>30.120000839233398</v>
      </c>
      <c r="D3510" s="4">
        <v>-2.8177800683145682E-3</v>
      </c>
      <c r="E3510" s="4">
        <v>-8.3384045046396293E-2</v>
      </c>
      <c r="F3510" s="2">
        <v>5</v>
      </c>
      <c r="G3510" s="4">
        <v>0.20202972360262289</v>
      </c>
      <c r="H3510" s="4">
        <v>-0.62705552390365282</v>
      </c>
      <c r="I3510" s="4">
        <v>0.49505635016150418</v>
      </c>
    </row>
    <row r="3511" spans="1:9" x14ac:dyDescent="0.25">
      <c r="A3511" t="s">
        <v>3692</v>
      </c>
      <c r="B3511" s="3">
        <v>37.556987762451172</v>
      </c>
      <c r="C3511" s="3">
        <v>32.860000610351563</v>
      </c>
      <c r="D3511" s="4">
        <v>-2.8094584899924779E-3</v>
      </c>
      <c r="E3511" s="4">
        <v>-4.8639266376525818E-2</v>
      </c>
      <c r="F3511" s="2">
        <v>5</v>
      </c>
      <c r="G3511" s="4">
        <v>0.17893285403290121</v>
      </c>
      <c r="H3511" s="4">
        <v>-0.62600167888884273</v>
      </c>
      <c r="I3511" s="4">
        <v>0.49928099426394379</v>
      </c>
    </row>
    <row r="3512" spans="1:9" x14ac:dyDescent="0.25">
      <c r="A3512" t="s">
        <v>3693</v>
      </c>
      <c r="B3512" s="3">
        <v>37.662799835205078</v>
      </c>
      <c r="C3512" s="3">
        <v>34.540000915527337</v>
      </c>
      <c r="D3512" s="4">
        <v>-1.5217577565847851E-2</v>
      </c>
      <c r="E3512" s="4">
        <v>1.201288703723891E-2</v>
      </c>
      <c r="F3512" s="2">
        <v>5</v>
      </c>
      <c r="G3512" s="4">
        <v>0.1829042258813065</v>
      </c>
      <c r="H3512" s="4">
        <v>-0.62494798582342548</v>
      </c>
      <c r="I3512" s="4">
        <v>0.50350502923306917</v>
      </c>
    </row>
    <row r="3513" spans="1:9" x14ac:dyDescent="0.25">
      <c r="A3513" t="s">
        <v>3694</v>
      </c>
      <c r="B3513" s="3">
        <v>38.244792938232422</v>
      </c>
      <c r="C3513" s="3">
        <v>34.130001068115227</v>
      </c>
      <c r="D3513" s="4">
        <v>-3.8573044295301513E-2</v>
      </c>
      <c r="E3513" s="4">
        <v>0.1768965885556977</v>
      </c>
      <c r="F3513" s="2">
        <v>5</v>
      </c>
      <c r="G3513" s="4">
        <v>0.1988775638265694</v>
      </c>
      <c r="H3513" s="4">
        <v>-0.6191524080521934</v>
      </c>
      <c r="I3513" s="4">
        <v>0.52673828754655871</v>
      </c>
    </row>
    <row r="3514" spans="1:9" x14ac:dyDescent="0.25">
      <c r="A3514" t="s">
        <v>3695</v>
      </c>
      <c r="B3514" s="3">
        <v>39.779197692871087</v>
      </c>
      <c r="C3514" s="3">
        <v>29</v>
      </c>
      <c r="D3514" s="4">
        <v>-3.533826877170521E-3</v>
      </c>
      <c r="E3514" s="4">
        <v>1.6473862672372611E-2</v>
      </c>
      <c r="F3514" s="2">
        <v>5</v>
      </c>
      <c r="G3514" s="4">
        <v>0.24971932519160681</v>
      </c>
      <c r="H3514" s="4">
        <v>-0.60387256703380432</v>
      </c>
      <c r="I3514" s="4">
        <v>0.5879919722320488</v>
      </c>
    </row>
    <row r="3515" spans="1:9" x14ac:dyDescent="0.25">
      <c r="A3515" t="s">
        <v>3696</v>
      </c>
      <c r="B3515" s="3">
        <v>39.920269012451172</v>
      </c>
      <c r="C3515" s="3">
        <v>28.530000686645511</v>
      </c>
      <c r="D3515" s="4">
        <v>1.987999555377318E-4</v>
      </c>
      <c r="E3515" s="4">
        <v>-4.0685914384160138E-2</v>
      </c>
      <c r="F3515" s="2">
        <v>5</v>
      </c>
      <c r="G3515" s="4">
        <v>0.2569160893012179</v>
      </c>
      <c r="H3515" s="4">
        <v>-0.60246775690862608</v>
      </c>
      <c r="I3515" s="4">
        <v>0.59362356200756339</v>
      </c>
    </row>
    <row r="3516" spans="1:9" x14ac:dyDescent="0.25">
      <c r="A3516" t="s">
        <v>3697</v>
      </c>
      <c r="B3516" s="3">
        <v>39.912334442138672</v>
      </c>
      <c r="C3516" s="3">
        <v>29.739999771118161</v>
      </c>
      <c r="D3516" s="4">
        <v>-1.5200846137577219E-2</v>
      </c>
      <c r="E3516" s="4">
        <v>0.1051653637960988</v>
      </c>
      <c r="F3516" s="2">
        <v>5</v>
      </c>
      <c r="G3516" s="4">
        <v>0.28138320786726873</v>
      </c>
      <c r="H3516" s="4">
        <v>-0.60254677059296047</v>
      </c>
      <c r="I3516" s="4">
        <v>0.59330681268404395</v>
      </c>
    </row>
    <row r="3517" spans="1:9" x14ac:dyDescent="0.25">
      <c r="A3517" t="s">
        <v>3698</v>
      </c>
      <c r="B3517" s="3">
        <v>40.528400421142578</v>
      </c>
      <c r="C3517" s="3">
        <v>26.909999847412109</v>
      </c>
      <c r="D3517" s="4">
        <v>-4.1088811318142904E-3</v>
      </c>
      <c r="E3517" s="4">
        <v>-5.1755783215190476E-3</v>
      </c>
      <c r="F3517" s="2">
        <v>5</v>
      </c>
      <c r="G3517" s="4">
        <v>0.32309567423503988</v>
      </c>
      <c r="H3517" s="4">
        <v>-0.59641188982726923</v>
      </c>
      <c r="I3517" s="4">
        <v>0.61790026568872336</v>
      </c>
    </row>
    <row r="3518" spans="1:9" x14ac:dyDescent="0.25">
      <c r="A3518" t="s">
        <v>3699</v>
      </c>
      <c r="B3518" s="3">
        <v>40.695613861083977</v>
      </c>
      <c r="C3518" s="3">
        <v>27.04999923706055</v>
      </c>
      <c r="D3518" s="4">
        <v>-7.7253931851869462E-3</v>
      </c>
      <c r="E3518" s="4">
        <v>8.7218655526155597E-2</v>
      </c>
      <c r="F3518" s="2">
        <v>5</v>
      </c>
      <c r="G3518" s="4">
        <v>0.32552460681358292</v>
      </c>
      <c r="H3518" s="4">
        <v>-0.59474675240461816</v>
      </c>
      <c r="I3518" s="4">
        <v>0.62457545311523721</v>
      </c>
    </row>
    <row r="3519" spans="1:9" x14ac:dyDescent="0.25">
      <c r="A3519" t="s">
        <v>3700</v>
      </c>
      <c r="B3519" s="3">
        <v>41.012451171875</v>
      </c>
      <c r="C3519" s="3">
        <v>24.879999160766602</v>
      </c>
      <c r="D3519" s="4">
        <v>-8.5110311222703627E-3</v>
      </c>
      <c r="E3519" s="4">
        <v>3.8830829570003278E-2</v>
      </c>
      <c r="F3519" s="2">
        <v>5</v>
      </c>
      <c r="G3519" s="4">
        <v>0.29594716967258589</v>
      </c>
      <c r="H3519" s="4">
        <v>-0.59159163722204</v>
      </c>
      <c r="I3519" s="4">
        <v>0.63722364954002053</v>
      </c>
    </row>
    <row r="3520" spans="1:9" x14ac:dyDescent="0.25">
      <c r="A3520" t="s">
        <v>3701</v>
      </c>
      <c r="B3520" s="3">
        <v>41.364505767822273</v>
      </c>
      <c r="C3520" s="3">
        <v>23.95000076293945</v>
      </c>
      <c r="D3520" s="4">
        <v>8.3077544456311436E-4</v>
      </c>
      <c r="E3520" s="4">
        <v>-4.3912116072789553E-2</v>
      </c>
      <c r="F3520" s="2">
        <v>4</v>
      </c>
      <c r="G3520" s="4">
        <v>0.32110035967795891</v>
      </c>
      <c r="H3520" s="4">
        <v>-0.58808582284053124</v>
      </c>
      <c r="I3520" s="4">
        <v>0.65127772565457853</v>
      </c>
    </row>
    <row r="3521" spans="1:9" x14ac:dyDescent="0.25">
      <c r="A3521" t="s">
        <v>3702</v>
      </c>
      <c r="B3521" s="3">
        <v>41.330169677734382</v>
      </c>
      <c r="C3521" s="3">
        <v>25.04999923706055</v>
      </c>
      <c r="D3521" s="4">
        <v>3.1984516912311189E-3</v>
      </c>
      <c r="E3521" s="4">
        <v>-3.3564847093850443E-2</v>
      </c>
      <c r="F3521" s="2">
        <v>5</v>
      </c>
      <c r="G3521" s="4">
        <v>0.3174295931674076</v>
      </c>
      <c r="H3521" s="4">
        <v>-0.58842774696201883</v>
      </c>
      <c r="I3521" s="4">
        <v>0.64990702341371409</v>
      </c>
    </row>
    <row r="3522" spans="1:9" x14ac:dyDescent="0.25">
      <c r="A3522" t="s">
        <v>3703</v>
      </c>
      <c r="B3522" s="3">
        <v>41.198398590087891</v>
      </c>
      <c r="C3522" s="3">
        <v>25.920000076293949</v>
      </c>
      <c r="D3522" s="4">
        <v>4.0679023123311184E-3</v>
      </c>
      <c r="E3522" s="4">
        <v>1.932711072228477E-3</v>
      </c>
      <c r="F3522" s="2">
        <v>5</v>
      </c>
      <c r="G3522" s="4">
        <v>0.32578965220206219</v>
      </c>
      <c r="H3522" s="4">
        <v>-0.58973994393219353</v>
      </c>
      <c r="I3522" s="4">
        <v>0.64464670039336314</v>
      </c>
    </row>
    <row r="3523" spans="1:9" x14ac:dyDescent="0.25">
      <c r="A3523" t="s">
        <v>3704</v>
      </c>
      <c r="B3523" s="3">
        <v>41.031486511230469</v>
      </c>
      <c r="C3523" s="3">
        <v>25.870000839233398</v>
      </c>
      <c r="D3523" s="4">
        <v>2.681850934414021E-2</v>
      </c>
      <c r="E3523" s="4">
        <v>-9.4821521753217786E-2</v>
      </c>
      <c r="F3523" s="2">
        <v>5</v>
      </c>
      <c r="G3523" s="4">
        <v>0.30754467479984138</v>
      </c>
      <c r="H3523" s="4">
        <v>-0.59140208035433384</v>
      </c>
      <c r="I3523" s="4">
        <v>0.63798354334980978</v>
      </c>
    </row>
    <row r="3524" spans="1:9" x14ac:dyDescent="0.25">
      <c r="A3524" t="s">
        <v>3705</v>
      </c>
      <c r="B3524" s="3">
        <v>39.959823608398438</v>
      </c>
      <c r="C3524" s="3">
        <v>28.579999923706051</v>
      </c>
      <c r="D3524" s="4">
        <v>-2.1942200673885639E-4</v>
      </c>
      <c r="E3524" s="4">
        <v>-7.294233593026056E-3</v>
      </c>
      <c r="F3524" s="2">
        <v>5</v>
      </c>
      <c r="G3524" s="4">
        <v>0.24733531513434309</v>
      </c>
      <c r="H3524" s="4">
        <v>-0.60207386609474933</v>
      </c>
      <c r="I3524" s="4">
        <v>0.59520258784197311</v>
      </c>
    </row>
    <row r="3525" spans="1:9" x14ac:dyDescent="0.25">
      <c r="A3525" t="s">
        <v>3706</v>
      </c>
      <c r="B3525" s="3">
        <v>39.968593597412109</v>
      </c>
      <c r="C3525" s="3">
        <v>28.79000091552734</v>
      </c>
      <c r="D3525" s="4">
        <v>9.5405795244212221E-3</v>
      </c>
      <c r="E3525" s="4">
        <v>-5.8226980604067391E-2</v>
      </c>
      <c r="F3525" s="2">
        <v>5</v>
      </c>
      <c r="G3525" s="4">
        <v>0.2418488287182268</v>
      </c>
      <c r="H3525" s="4">
        <v>-0.60198653318115092</v>
      </c>
      <c r="I3525" s="4">
        <v>0.5955526872144592</v>
      </c>
    </row>
    <row r="3526" spans="1:9" x14ac:dyDescent="0.25">
      <c r="A3526" t="s">
        <v>3707</v>
      </c>
      <c r="B3526" s="3">
        <v>39.590873718261719</v>
      </c>
      <c r="C3526" s="3">
        <v>30.569999694824219</v>
      </c>
      <c r="D3526" s="4">
        <v>2.8525870197851241E-2</v>
      </c>
      <c r="E3526" s="4">
        <v>-9.3685143501267887E-2</v>
      </c>
      <c r="F3526" s="2">
        <v>5</v>
      </c>
      <c r="G3526" s="4">
        <v>0.23011283935039309</v>
      </c>
      <c r="H3526" s="4">
        <v>-0.6057479264416028</v>
      </c>
      <c r="I3526" s="4">
        <v>0.58047404886497911</v>
      </c>
    </row>
    <row r="3527" spans="1:9" x14ac:dyDescent="0.25">
      <c r="A3527" t="s">
        <v>3708</v>
      </c>
      <c r="B3527" s="3">
        <v>38.492832183837891</v>
      </c>
      <c r="C3527" s="3">
        <v>33.729999542236328</v>
      </c>
      <c r="D3527" s="4">
        <v>-8.3728500355645386E-3</v>
      </c>
      <c r="E3527" s="4">
        <v>8.9017147233616534E-4</v>
      </c>
      <c r="F3527" s="2">
        <v>5</v>
      </c>
      <c r="G3527" s="4">
        <v>0.1917879763486425</v>
      </c>
      <c r="H3527" s="4">
        <v>-0.61668239469508201</v>
      </c>
      <c r="I3527" s="4">
        <v>0.5366400541397689</v>
      </c>
    </row>
    <row r="3528" spans="1:9" x14ac:dyDescent="0.25">
      <c r="A3528" t="s">
        <v>3709</v>
      </c>
      <c r="B3528" s="3">
        <v>38.817848205566413</v>
      </c>
      <c r="C3528" s="3">
        <v>33.700000762939453</v>
      </c>
      <c r="D3528" s="4">
        <v>-1.8071883188715001E-3</v>
      </c>
      <c r="E3528" s="4">
        <v>-7.8479599557966573E-2</v>
      </c>
      <c r="F3528" s="2">
        <v>5</v>
      </c>
      <c r="G3528" s="4">
        <v>0.2110284058688523</v>
      </c>
      <c r="H3528" s="4">
        <v>-0.61344583463788216</v>
      </c>
      <c r="I3528" s="4">
        <v>0.54961474602110316</v>
      </c>
    </row>
    <row r="3529" spans="1:9" x14ac:dyDescent="0.25">
      <c r="A3529" t="s">
        <v>3710</v>
      </c>
      <c r="B3529" s="3">
        <v>38.888126373291023</v>
      </c>
      <c r="C3529" s="3">
        <v>36.569999694824219</v>
      </c>
      <c r="D3529" s="4">
        <v>-1.8186061083584001E-2</v>
      </c>
      <c r="E3529" s="4">
        <v>3.0721537955216819E-2</v>
      </c>
      <c r="F3529" s="2">
        <v>5</v>
      </c>
      <c r="G3529" s="4">
        <v>0.209592147389976</v>
      </c>
      <c r="H3529" s="4">
        <v>-0.61274599372129912</v>
      </c>
      <c r="I3529" s="4">
        <v>0.55242026178417891</v>
      </c>
    </row>
    <row r="3530" spans="1:9" x14ac:dyDescent="0.25">
      <c r="A3530" t="s">
        <v>3711</v>
      </c>
      <c r="B3530" s="3">
        <v>39.608448028564453</v>
      </c>
      <c r="C3530" s="3">
        <v>35.479999542236328</v>
      </c>
      <c r="D3530" s="4">
        <v>-3.4269063949120659E-2</v>
      </c>
      <c r="E3530" s="4">
        <v>0.20434489629487479</v>
      </c>
      <c r="F3530" s="2">
        <v>5</v>
      </c>
      <c r="G3530" s="4">
        <v>0.23333897553127231</v>
      </c>
      <c r="H3530" s="4">
        <v>-0.60557291872827168</v>
      </c>
      <c r="I3530" s="4">
        <v>0.58117561815990881</v>
      </c>
    </row>
    <row r="3531" spans="1:9" x14ac:dyDescent="0.25">
      <c r="A3531" t="s">
        <v>3712</v>
      </c>
      <c r="B3531" s="3">
        <v>41.013957977294922</v>
      </c>
      <c r="C3531" s="3">
        <v>29.45999908447266</v>
      </c>
      <c r="D3531" s="4">
        <v>9.5140614724407158E-3</v>
      </c>
      <c r="E3531" s="4">
        <v>-2.3533344051237529E-2</v>
      </c>
      <c r="F3531" s="2">
        <v>5</v>
      </c>
      <c r="G3531" s="4">
        <v>0.29151642708215331</v>
      </c>
      <c r="H3531" s="4">
        <v>-0.59157663221948598</v>
      </c>
      <c r="I3531" s="4">
        <v>0.63728380145482366</v>
      </c>
    </row>
    <row r="3532" spans="1:9" x14ac:dyDescent="0.25">
      <c r="A3532" t="s">
        <v>3713</v>
      </c>
      <c r="B3532" s="3">
        <v>40.627426147460938</v>
      </c>
      <c r="C3532" s="3">
        <v>30.170000076293949</v>
      </c>
      <c r="D3532" s="4">
        <v>2.3682981729249649E-2</v>
      </c>
      <c r="E3532" s="4">
        <v>-0.15109737481428309</v>
      </c>
      <c r="F3532" s="2">
        <v>5</v>
      </c>
      <c r="G3532" s="4">
        <v>0.27548316986352761</v>
      </c>
      <c r="H3532" s="4">
        <v>-0.59542577625436688</v>
      </c>
      <c r="I3532" s="4">
        <v>0.62185338861624251</v>
      </c>
    </row>
    <row r="3533" spans="1:9" x14ac:dyDescent="0.25">
      <c r="A3533" t="s">
        <v>3714</v>
      </c>
      <c r="B3533" s="3">
        <v>39.687507629394531</v>
      </c>
      <c r="C3533" s="3">
        <v>35.540000915527337</v>
      </c>
      <c r="D3533" s="4">
        <v>-9.2100863640228736E-3</v>
      </c>
      <c r="E3533" s="4">
        <v>0.10820084981987541</v>
      </c>
      <c r="F3533" s="2">
        <v>5</v>
      </c>
      <c r="G3533" s="4">
        <v>0.24768657598855251</v>
      </c>
      <c r="H3533" s="4">
        <v>-0.60478563093604554</v>
      </c>
      <c r="I3533" s="4">
        <v>0.58433169014545649</v>
      </c>
    </row>
    <row r="3534" spans="1:9" x14ac:dyDescent="0.25">
      <c r="A3534" t="s">
        <v>3715</v>
      </c>
      <c r="B3534" s="3">
        <v>40.056430816650391</v>
      </c>
      <c r="C3534" s="3">
        <v>32.069999694824219</v>
      </c>
      <c r="D3534" s="4">
        <v>-5.8862634728452656E-3</v>
      </c>
      <c r="E3534" s="4">
        <v>8.0525585076616446E-2</v>
      </c>
      <c r="F3534" s="2">
        <v>5</v>
      </c>
      <c r="G3534" s="4">
        <v>0.29523387669850187</v>
      </c>
      <c r="H3534" s="4">
        <v>-0.60111183650062983</v>
      </c>
      <c r="I3534" s="4">
        <v>0.5990591631391502</v>
      </c>
    </row>
    <row r="3535" spans="1:9" x14ac:dyDescent="0.25">
      <c r="A3535" t="s">
        <v>3716</v>
      </c>
      <c r="B3535" s="3">
        <v>40.293609619140618</v>
      </c>
      <c r="C3535" s="3">
        <v>29.680000305175781</v>
      </c>
      <c r="D3535" s="4">
        <v>3.7782728897506113E-2</v>
      </c>
      <c r="E3535" s="4">
        <v>-0.15248429705271621</v>
      </c>
      <c r="F3535" s="2">
        <v>5</v>
      </c>
      <c r="G3535" s="4">
        <v>0.31893312132630419</v>
      </c>
      <c r="H3535" s="4">
        <v>-0.59874997312395117</v>
      </c>
      <c r="I3535" s="4">
        <v>0.60852737909579346</v>
      </c>
    </row>
    <row r="3536" spans="1:9" x14ac:dyDescent="0.25">
      <c r="A3536" t="s">
        <v>3717</v>
      </c>
      <c r="B3536" s="3">
        <v>38.826633453369141</v>
      </c>
      <c r="C3536" s="3">
        <v>35.020000457763672</v>
      </c>
      <c r="D3536" s="4">
        <v>-1.118590727238444E-2</v>
      </c>
      <c r="E3536" s="4">
        <v>1.1846282582540059E-2</v>
      </c>
      <c r="F3536" s="2">
        <v>5</v>
      </c>
      <c r="G3536" s="4">
        <v>0.28562807756005532</v>
      </c>
      <c r="H3536" s="4">
        <v>-0.61335834977489079</v>
      </c>
      <c r="I3536" s="4">
        <v>0.54996545452690371</v>
      </c>
    </row>
    <row r="3537" spans="1:9" x14ac:dyDescent="0.25">
      <c r="A3537" t="s">
        <v>3718</v>
      </c>
      <c r="B3537" s="3">
        <v>39.265857696533203</v>
      </c>
      <c r="C3537" s="3">
        <v>34.610000610351563</v>
      </c>
      <c r="D3537" s="4">
        <v>8.9555730647861154E-4</v>
      </c>
      <c r="E3537" s="4">
        <v>-9.6816260804244103E-2</v>
      </c>
      <c r="F3537" s="2">
        <v>5</v>
      </c>
      <c r="G3537" s="4">
        <v>0.29120284861430368</v>
      </c>
      <c r="H3537" s="4">
        <v>-0.60898448649880255</v>
      </c>
      <c r="I3537" s="4">
        <v>0.56749935698364484</v>
      </c>
    </row>
    <row r="3538" spans="1:9" x14ac:dyDescent="0.25">
      <c r="A3538" t="s">
        <v>3719</v>
      </c>
      <c r="B3538" s="3">
        <v>39.230724334716797</v>
      </c>
      <c r="C3538" s="3">
        <v>38.319999694824219</v>
      </c>
      <c r="D3538" s="4">
        <v>-4.0147002296148093E-3</v>
      </c>
      <c r="E3538" s="4">
        <v>-4.4388998679030227E-2</v>
      </c>
      <c r="F3538" s="2">
        <v>5</v>
      </c>
      <c r="G3538" s="4">
        <v>0.33812563504731208</v>
      </c>
      <c r="H3538" s="4">
        <v>-0.60933434997607172</v>
      </c>
      <c r="I3538" s="4">
        <v>0.56609682752709989</v>
      </c>
    </row>
    <row r="3539" spans="1:9" x14ac:dyDescent="0.25">
      <c r="A3539" t="s">
        <v>3720</v>
      </c>
      <c r="B3539" s="3">
        <v>39.388858795166023</v>
      </c>
      <c r="C3539" s="3">
        <v>40.099998474121087</v>
      </c>
      <c r="D3539" s="4">
        <v>1.1049270957463889E-2</v>
      </c>
      <c r="E3539" s="4">
        <v>-0.12426299033937729</v>
      </c>
      <c r="F3539" s="2">
        <v>5</v>
      </c>
      <c r="G3539" s="4">
        <v>0.33912804283527698</v>
      </c>
      <c r="H3539" s="4">
        <v>-0.60775962244222637</v>
      </c>
      <c r="I3539" s="4">
        <v>0.57240958063150993</v>
      </c>
    </row>
    <row r="3540" spans="1:9" x14ac:dyDescent="0.25">
      <c r="A3540" t="s">
        <v>3721</v>
      </c>
      <c r="B3540" s="3">
        <v>38.958396911621087</v>
      </c>
      <c r="C3540" s="3">
        <v>45.790000915527337</v>
      </c>
      <c r="D3540" s="4">
        <v>-3.7125690014305428E-2</v>
      </c>
      <c r="E3540" s="4">
        <v>0.29643265320405421</v>
      </c>
      <c r="F3540" s="2">
        <v>5</v>
      </c>
      <c r="G3540" s="4">
        <v>0.30015172474549368</v>
      </c>
      <c r="H3540" s="4">
        <v>-0.61204622877941262</v>
      </c>
      <c r="I3540" s="4">
        <v>0.55522547298059743</v>
      </c>
    </row>
    <row r="3541" spans="1:9" x14ac:dyDescent="0.25">
      <c r="A3541" t="s">
        <v>3722</v>
      </c>
      <c r="B3541" s="3">
        <v>40.460521697998047</v>
      </c>
      <c r="C3541" s="3">
        <v>35.319999694824219</v>
      </c>
      <c r="D3541" s="4">
        <v>-7.9689964678159031E-3</v>
      </c>
      <c r="E3541" s="4">
        <v>5.2757093830525743E-2</v>
      </c>
      <c r="F3541" s="2">
        <v>5</v>
      </c>
      <c r="G3541" s="4">
        <v>0.34557160782902813</v>
      </c>
      <c r="H3541" s="4">
        <v>-0.59708783670181087</v>
      </c>
      <c r="I3541" s="4">
        <v>0.6151905361393466</v>
      </c>
    </row>
    <row r="3542" spans="1:9" x14ac:dyDescent="0.25">
      <c r="A3542" t="s">
        <v>3723</v>
      </c>
      <c r="B3542" s="3">
        <v>40.785541534423828</v>
      </c>
      <c r="C3542" s="3">
        <v>33.549999237060547</v>
      </c>
      <c r="D3542" s="4">
        <v>-1.380647051303319E-2</v>
      </c>
      <c r="E3542" s="4">
        <v>8.7872862226469506E-2</v>
      </c>
      <c r="F3542" s="2">
        <v>5</v>
      </c>
      <c r="G3542" s="4">
        <v>0.36271824670655572</v>
      </c>
      <c r="H3542" s="4">
        <v>-0.59385123865726275</v>
      </c>
      <c r="I3542" s="4">
        <v>0.62816538030400926</v>
      </c>
    </row>
    <row r="3543" spans="1:9" x14ac:dyDescent="0.25">
      <c r="A3543" t="s">
        <v>3724</v>
      </c>
      <c r="B3543" s="3">
        <v>41.356529235839837</v>
      </c>
      <c r="C3543" s="3">
        <v>30.840000152587891</v>
      </c>
      <c r="D3543" s="4">
        <v>3.1964065664811252E-3</v>
      </c>
      <c r="E3543" s="4">
        <v>-1.2804085194010771E-2</v>
      </c>
      <c r="F3543" s="2">
        <v>5</v>
      </c>
      <c r="G3543" s="4">
        <v>0.41782125854492591</v>
      </c>
      <c r="H3543" s="4">
        <v>-0.58816525438569633</v>
      </c>
      <c r="I3543" s="4">
        <v>0.65095930121444434</v>
      </c>
    </row>
    <row r="3544" spans="1:9" x14ac:dyDescent="0.25">
      <c r="A3544" t="s">
        <v>3725</v>
      </c>
      <c r="B3544" s="3">
        <v>41.224758148193359</v>
      </c>
      <c r="C3544" s="3">
        <v>31.239999771118161</v>
      </c>
      <c r="D3544" s="4">
        <v>-1.9226542141096089E-2</v>
      </c>
      <c r="E3544" s="4">
        <v>0.17091452075649971</v>
      </c>
      <c r="F3544" s="2">
        <v>5</v>
      </c>
      <c r="G3544" s="4">
        <v>0.41245756480328638</v>
      </c>
      <c r="H3544" s="4">
        <v>-0.58947745135587104</v>
      </c>
      <c r="I3544" s="4">
        <v>0.64569897819409339</v>
      </c>
    </row>
    <row r="3545" spans="1:9" x14ac:dyDescent="0.25">
      <c r="A3545" t="s">
        <v>3726</v>
      </c>
      <c r="B3545" s="3">
        <v>42.032905578613281</v>
      </c>
      <c r="C3545" s="3">
        <v>26.680000305175781</v>
      </c>
      <c r="D3545" s="4">
        <v>-1.5836840766907171E-2</v>
      </c>
      <c r="E3545" s="4">
        <v>4.5454538660057768E-2</v>
      </c>
      <c r="F3545" s="2">
        <v>5</v>
      </c>
      <c r="G3545" s="4">
        <v>0.45628376156576489</v>
      </c>
      <c r="H3545" s="4">
        <v>-0.58142979364436709</v>
      </c>
      <c r="I3545" s="4">
        <v>0.67796035364452845</v>
      </c>
    </row>
    <row r="3546" spans="1:9" x14ac:dyDescent="0.25">
      <c r="A3546" t="s">
        <v>3727</v>
      </c>
      <c r="B3546" s="3">
        <v>42.709285736083977</v>
      </c>
      <c r="C3546" s="3">
        <v>25.520000457763668</v>
      </c>
      <c r="D3546" s="4">
        <v>1.8859670795711821E-2</v>
      </c>
      <c r="E3546" s="4">
        <v>-9.8870030622644323E-2</v>
      </c>
      <c r="F3546" s="2">
        <v>5</v>
      </c>
      <c r="G3546" s="4">
        <v>0.44003235576004501</v>
      </c>
      <c r="H3546" s="4">
        <v>-0.57469429491568969</v>
      </c>
      <c r="I3546" s="4">
        <v>0.70496155835794094</v>
      </c>
    </row>
    <row r="3547" spans="1:9" x14ac:dyDescent="0.25">
      <c r="A3547" t="s">
        <v>3728</v>
      </c>
      <c r="B3547" s="3">
        <v>41.918712615966797</v>
      </c>
      <c r="C3547" s="3">
        <v>28.319999694824219</v>
      </c>
      <c r="D3547" s="4">
        <v>-1.0468848222154881E-3</v>
      </c>
      <c r="E3547" s="4">
        <v>-1.8030528953274279E-2</v>
      </c>
      <c r="F3547" s="2">
        <v>5</v>
      </c>
      <c r="G3547" s="4">
        <v>0.39609462821761138</v>
      </c>
      <c r="H3547" s="4">
        <v>-0.58256694491386263</v>
      </c>
      <c r="I3547" s="4">
        <v>0.67340175220243581</v>
      </c>
    </row>
    <row r="3548" spans="1:9" x14ac:dyDescent="0.25">
      <c r="A3548" t="s">
        <v>3729</v>
      </c>
      <c r="B3548" s="3">
        <v>41.962642669677727</v>
      </c>
      <c r="C3548" s="3">
        <v>28.840000152587891</v>
      </c>
      <c r="D3548" s="4">
        <v>5.1971243215660053E-2</v>
      </c>
      <c r="E3548" s="4">
        <v>-0.29572650512161519</v>
      </c>
      <c r="F3548" s="2">
        <v>5</v>
      </c>
      <c r="G3548" s="4">
        <v>0.402457188277489</v>
      </c>
      <c r="H3548" s="4">
        <v>-0.58212948261155728</v>
      </c>
      <c r="I3548" s="4">
        <v>0.67515544701476715</v>
      </c>
    </row>
    <row r="3549" spans="1:9" x14ac:dyDescent="0.25">
      <c r="A3549" t="s">
        <v>3730</v>
      </c>
      <c r="B3549" s="3">
        <v>39.889533996582031</v>
      </c>
      <c r="C3549" s="3">
        <v>40.950000762939453</v>
      </c>
      <c r="D3549" s="4">
        <v>-2.4908888286497399E-2</v>
      </c>
      <c r="E3549" s="4">
        <v>0.2484756620564266</v>
      </c>
      <c r="F3549" s="2">
        <v>5</v>
      </c>
      <c r="G3549" s="4">
        <v>0.33394982534072998</v>
      </c>
      <c r="H3549" s="4">
        <v>-0.60277382097337717</v>
      </c>
      <c r="I3549" s="4">
        <v>0.59239661522891152</v>
      </c>
    </row>
    <row r="3550" spans="1:9" x14ac:dyDescent="0.25">
      <c r="A3550" t="s">
        <v>3731</v>
      </c>
      <c r="B3550" s="3">
        <v>40.908519744873047</v>
      </c>
      <c r="C3550" s="3">
        <v>32.799999237060547</v>
      </c>
      <c r="D3550" s="4">
        <v>-3.34164152921399E-2</v>
      </c>
      <c r="E3550" s="4">
        <v>0.31674024239177689</v>
      </c>
      <c r="F3550" s="2">
        <v>5</v>
      </c>
      <c r="G3550" s="4">
        <v>0.33600274179032619</v>
      </c>
      <c r="H3550" s="4">
        <v>-0.59262660252477595</v>
      </c>
      <c r="I3550" s="4">
        <v>0.63307469025190244</v>
      </c>
    </row>
    <row r="3551" spans="1:9" x14ac:dyDescent="0.25">
      <c r="A3551" t="s">
        <v>3732</v>
      </c>
      <c r="B3551" s="3">
        <v>42.322795867919922</v>
      </c>
      <c r="C3551" s="3">
        <v>24.909999847412109</v>
      </c>
      <c r="D3551" s="4">
        <v>-5.1621930201088961E-3</v>
      </c>
      <c r="E3551" s="4">
        <v>4.488253724730229E-2</v>
      </c>
      <c r="F3551" s="2">
        <v>5</v>
      </c>
      <c r="G3551" s="4">
        <v>0.3825846922407441</v>
      </c>
      <c r="H3551" s="4">
        <v>-0.57854302108973998</v>
      </c>
      <c r="I3551" s="4">
        <v>0.68953282063597476</v>
      </c>
    </row>
    <row r="3552" spans="1:9" x14ac:dyDescent="0.25">
      <c r="A3552" t="s">
        <v>3733</v>
      </c>
      <c r="B3552" s="3">
        <v>42.542407989501953</v>
      </c>
      <c r="C3552" s="3">
        <v>23.840000152587891</v>
      </c>
      <c r="D3552" s="4">
        <v>-3.0041798987218819E-2</v>
      </c>
      <c r="E3552" s="4">
        <v>0.18078254195056859</v>
      </c>
      <c r="F3552" s="2">
        <v>4</v>
      </c>
      <c r="G3552" s="4">
        <v>0.3885689906586729</v>
      </c>
      <c r="H3552" s="4">
        <v>-0.57635608945169592</v>
      </c>
      <c r="I3552" s="4">
        <v>0.69829977186434533</v>
      </c>
    </row>
    <row r="3553" spans="1:9" x14ac:dyDescent="0.25">
      <c r="A3553" t="s">
        <v>3734</v>
      </c>
      <c r="B3553" s="3">
        <v>43.860042572021477</v>
      </c>
      <c r="C3553" s="3">
        <v>20.190000534057621</v>
      </c>
      <c r="D3553" s="4">
        <v>1.401308926658262E-2</v>
      </c>
      <c r="E3553" s="4">
        <v>-8.4353685594543482E-2</v>
      </c>
      <c r="F3553" s="2">
        <v>4</v>
      </c>
      <c r="G3553" s="4">
        <v>0.45990020619279282</v>
      </c>
      <c r="H3553" s="4">
        <v>-0.56323487949691375</v>
      </c>
      <c r="I3553" s="4">
        <v>0.75089995640128304</v>
      </c>
    </row>
    <row r="3554" spans="1:9" x14ac:dyDescent="0.25">
      <c r="A3554" t="s">
        <v>3735</v>
      </c>
      <c r="B3554" s="3">
        <v>43.253921508789063</v>
      </c>
      <c r="C3554" s="3">
        <v>22.04999923706055</v>
      </c>
      <c r="D3554" s="4">
        <v>-1.9709459804110541E-2</v>
      </c>
      <c r="E3554" s="4">
        <v>0.19576998906998239</v>
      </c>
      <c r="F3554" s="2">
        <v>4</v>
      </c>
      <c r="G3554" s="4">
        <v>0.44350551125688642</v>
      </c>
      <c r="H3554" s="4">
        <v>-0.56927072724574934</v>
      </c>
      <c r="I3554" s="4">
        <v>0.726703506034303</v>
      </c>
    </row>
    <row r="3555" spans="1:9" x14ac:dyDescent="0.25">
      <c r="A3555" t="s">
        <v>3736</v>
      </c>
      <c r="B3555" s="3">
        <v>44.123573303222663</v>
      </c>
      <c r="C3555" s="3">
        <v>18.440000534057621</v>
      </c>
      <c r="D3555" s="4">
        <v>1.7419594092266791E-2</v>
      </c>
      <c r="E3555" s="4">
        <v>-0.1252371631500605</v>
      </c>
      <c r="F3555" s="2">
        <v>3</v>
      </c>
      <c r="G3555" s="4">
        <v>0.48727945845151138</v>
      </c>
      <c r="H3555" s="4">
        <v>-0.56061059951860914</v>
      </c>
      <c r="I3555" s="4">
        <v>0.76142014559199911</v>
      </c>
    </row>
    <row r="3556" spans="1:9" x14ac:dyDescent="0.25">
      <c r="A3556" t="s">
        <v>3737</v>
      </c>
      <c r="B3556" s="3">
        <v>43.368118286132813</v>
      </c>
      <c r="C3556" s="3">
        <v>21.079999923706051</v>
      </c>
      <c r="D3556" s="4">
        <v>6.0800310937092483E-4</v>
      </c>
      <c r="E3556" s="4">
        <v>-7.5843909808914756E-2</v>
      </c>
      <c r="F3556" s="2">
        <v>4</v>
      </c>
      <c r="G3556" s="4">
        <v>0.48190045293104949</v>
      </c>
      <c r="H3556" s="4">
        <v>-0.56813353798890565</v>
      </c>
      <c r="I3556" s="4">
        <v>0.73126225975972425</v>
      </c>
    </row>
    <row r="3557" spans="1:9" x14ac:dyDescent="0.25">
      <c r="A3557" t="s">
        <v>3738</v>
      </c>
      <c r="B3557" s="3">
        <v>43.341766357421882</v>
      </c>
      <c r="C3557" s="3">
        <v>22.809999465942379</v>
      </c>
      <c r="D3557" s="4">
        <v>-2.122606644624736E-2</v>
      </c>
      <c r="E3557" s="4">
        <v>0.30566687821824151</v>
      </c>
      <c r="F3557" s="2">
        <v>4</v>
      </c>
      <c r="G3557" s="4">
        <v>0.47002258769779098</v>
      </c>
      <c r="H3557" s="4">
        <v>-0.56839595459053172</v>
      </c>
      <c r="I3557" s="4">
        <v>0.73021028652565123</v>
      </c>
    </row>
    <row r="3558" spans="1:9" x14ac:dyDescent="0.25">
      <c r="A3558" t="s">
        <v>3739</v>
      </c>
      <c r="B3558" s="3">
        <v>44.281692504882813</v>
      </c>
      <c r="C3558" s="3">
        <v>17.469999313354489</v>
      </c>
      <c r="D3558" s="4">
        <v>-2.1775023741755768E-3</v>
      </c>
      <c r="E3558" s="4">
        <v>5.1143106570402663E-2</v>
      </c>
      <c r="F3558" s="2">
        <v>3</v>
      </c>
      <c r="G3558" s="4">
        <v>0.50368522169654084</v>
      </c>
      <c r="H3558" s="4">
        <v>-0.55903602393415674</v>
      </c>
      <c r="I3558" s="4">
        <v>0.76773228956309447</v>
      </c>
    </row>
    <row r="3559" spans="1:9" x14ac:dyDescent="0.25">
      <c r="A3559" t="s">
        <v>3740</v>
      </c>
      <c r="B3559" s="3">
        <v>44.378326416015618</v>
      </c>
      <c r="C3559" s="3">
        <v>16.620000839233398</v>
      </c>
      <c r="D3559" s="4">
        <v>4.1738752439868243E-3</v>
      </c>
      <c r="E3559" s="4">
        <v>9.107561149518606E-3</v>
      </c>
      <c r="F3559" s="2">
        <v>3</v>
      </c>
      <c r="G3559" s="4">
        <v>0.53336446586552455</v>
      </c>
      <c r="H3559" s="4">
        <v>-0.55807372842859948</v>
      </c>
      <c r="I3559" s="4">
        <v>0.77158993084357208</v>
      </c>
    </row>
    <row r="3560" spans="1:9" x14ac:dyDescent="0.25">
      <c r="A3560" t="s">
        <v>3741</v>
      </c>
      <c r="B3560" s="3">
        <v>44.193866729736328</v>
      </c>
      <c r="C3560" s="3">
        <v>16.469999313354489</v>
      </c>
      <c r="D3560" s="4">
        <v>5.5971551664424357E-3</v>
      </c>
      <c r="E3560" s="4">
        <v>9.1911532680877261E-3</v>
      </c>
      <c r="F3560" s="2">
        <v>3</v>
      </c>
      <c r="G3560" s="4">
        <v>0.54189297038760476</v>
      </c>
      <c r="H3560" s="4">
        <v>-0.55991060665263315</v>
      </c>
      <c r="I3560" s="4">
        <v>0.76422627048838931</v>
      </c>
    </row>
    <row r="3561" spans="1:9" x14ac:dyDescent="0.25">
      <c r="A3561" t="s">
        <v>3742</v>
      </c>
      <c r="B3561" s="3">
        <v>43.947883605957031</v>
      </c>
      <c r="C3561" s="3">
        <v>16.319999694824219</v>
      </c>
      <c r="D3561" s="4">
        <v>5.6279574054187709E-3</v>
      </c>
      <c r="E3561" s="4">
        <v>3.7507957390824583E-2</v>
      </c>
      <c r="F3561" s="2">
        <v>3</v>
      </c>
      <c r="G3561" s="4">
        <v>0.53800139733670327</v>
      </c>
      <c r="H3561" s="4">
        <v>-0.56236014482904439</v>
      </c>
      <c r="I3561" s="4">
        <v>0.75440658460930266</v>
      </c>
    </row>
    <row r="3562" spans="1:9" x14ac:dyDescent="0.25">
      <c r="A3562" t="s">
        <v>3743</v>
      </c>
      <c r="B3562" s="3">
        <v>43.701930999755859</v>
      </c>
      <c r="C3562" s="3">
        <v>15.72999954223633</v>
      </c>
      <c r="D3562" s="4">
        <v>5.0503428832513464E-3</v>
      </c>
      <c r="E3562" s="4">
        <v>-9.284893864959276E-2</v>
      </c>
      <c r="F3562" s="2">
        <v>2</v>
      </c>
      <c r="G3562" s="4">
        <v>0.55074129317069787</v>
      </c>
      <c r="H3562" s="4">
        <v>-0.56480937910666973</v>
      </c>
      <c r="I3562" s="4">
        <v>0.74458811699684491</v>
      </c>
    </row>
    <row r="3563" spans="1:9" x14ac:dyDescent="0.25">
      <c r="A3563" t="s">
        <v>3744</v>
      </c>
      <c r="B3563" s="3">
        <v>43.482330322265618</v>
      </c>
      <c r="C3563" s="3">
        <v>17.340000152587891</v>
      </c>
      <c r="D3563" s="4">
        <v>-6.0575820121111512E-4</v>
      </c>
      <c r="E3563" s="4">
        <v>-5.5555578641352847E-2</v>
      </c>
      <c r="F3563" s="2">
        <v>3</v>
      </c>
      <c r="G3563" s="4">
        <v>0.49338488662472718</v>
      </c>
      <c r="H3563" s="4">
        <v>-0.5669961967826691</v>
      </c>
      <c r="I3563" s="4">
        <v>0.73582162261845996</v>
      </c>
    </row>
    <row r="3564" spans="1:9" x14ac:dyDescent="0.25">
      <c r="A3564" t="s">
        <v>3745</v>
      </c>
      <c r="B3564" s="3">
        <v>43.508686065673828</v>
      </c>
      <c r="C3564" s="3">
        <v>18.360000610351559</v>
      </c>
      <c r="D3564" s="4">
        <v>-1.1968603142336611E-2</v>
      </c>
      <c r="E3564" s="4">
        <v>0.15544368871374781</v>
      </c>
      <c r="F3564" s="2">
        <v>3</v>
      </c>
      <c r="G3564" s="4">
        <v>0.49743718004137621</v>
      </c>
      <c r="H3564" s="4">
        <v>-0.56673374219369488</v>
      </c>
      <c r="I3564" s="4">
        <v>0.73687374813586159</v>
      </c>
    </row>
    <row r="3565" spans="1:9" x14ac:dyDescent="0.25">
      <c r="A3565" t="s">
        <v>3746</v>
      </c>
      <c r="B3565" s="3">
        <v>44.035732269287109</v>
      </c>
      <c r="C3565" s="3">
        <v>15.89000034332275</v>
      </c>
      <c r="D3565" s="4">
        <v>4.4076217914728044E-3</v>
      </c>
      <c r="E3565" s="4">
        <v>1.924311660029487E-2</v>
      </c>
      <c r="F3565" s="2">
        <v>2</v>
      </c>
      <c r="G3565" s="4">
        <v>0.55486945340366445</v>
      </c>
      <c r="H3565" s="4">
        <v>-0.5614853341864785</v>
      </c>
      <c r="I3565" s="4">
        <v>0.7579135173839795</v>
      </c>
    </row>
    <row r="3566" spans="1:9" x14ac:dyDescent="0.25">
      <c r="A3566" t="s">
        <v>3747</v>
      </c>
      <c r="B3566" s="3">
        <v>43.842491149902337</v>
      </c>
      <c r="C3566" s="3">
        <v>15.590000152587891</v>
      </c>
      <c r="D3566" s="4">
        <v>1.196309400424167E-2</v>
      </c>
      <c r="E3566" s="4">
        <v>-3.7654356890343688E-2</v>
      </c>
      <c r="F3566" s="2">
        <v>2</v>
      </c>
      <c r="G3566" s="4">
        <v>0.54375758871751834</v>
      </c>
      <c r="H3566" s="4">
        <v>-0.5634096592861555</v>
      </c>
      <c r="I3566" s="4">
        <v>0.75019930080632502</v>
      </c>
    </row>
    <row r="3567" spans="1:9" x14ac:dyDescent="0.25">
      <c r="A3567" t="s">
        <v>3748</v>
      </c>
      <c r="B3567" s="3">
        <v>43.324199676513672</v>
      </c>
      <c r="C3567" s="3">
        <v>16.20000076293945</v>
      </c>
      <c r="D3567" s="4">
        <v>5.0947776073686502E-3</v>
      </c>
      <c r="E3567" s="4">
        <v>3.9794662533343413E-2</v>
      </c>
      <c r="F3567" s="2">
        <v>3</v>
      </c>
      <c r="G3567" s="4">
        <v>0.50695527782300198</v>
      </c>
      <c r="H3567" s="4">
        <v>-0.5685708863291663</v>
      </c>
      <c r="I3567" s="4">
        <v>0.72950902179737875</v>
      </c>
    </row>
    <row r="3568" spans="1:9" x14ac:dyDescent="0.25">
      <c r="A3568" t="s">
        <v>3749</v>
      </c>
      <c r="B3568" s="3">
        <v>43.104591369628913</v>
      </c>
      <c r="C3568" s="3">
        <v>15.579999923706049</v>
      </c>
      <c r="D3568" s="4">
        <v>8.1573726351580333E-4</v>
      </c>
      <c r="E3568" s="4">
        <v>-3.4696374666627561E-2</v>
      </c>
      <c r="F3568" s="2">
        <v>2</v>
      </c>
      <c r="G3568" s="4">
        <v>0.49704108890313109</v>
      </c>
      <c r="H3568" s="4">
        <v>-0.57075777997986221</v>
      </c>
      <c r="I3568" s="4">
        <v>0.7207422228523368</v>
      </c>
    </row>
    <row r="3569" spans="1:9" x14ac:dyDescent="0.25">
      <c r="A3569" t="s">
        <v>3750</v>
      </c>
      <c r="B3569" s="3">
        <v>43.0694580078125</v>
      </c>
      <c r="C3569" s="3">
        <v>16.139999389648441</v>
      </c>
      <c r="D3569" s="4">
        <v>5.9495934646420778E-3</v>
      </c>
      <c r="E3569" s="4">
        <v>-2.0631077793206831E-2</v>
      </c>
      <c r="F3569" s="2">
        <v>3</v>
      </c>
      <c r="G3569" s="4">
        <v>0.54216988591761939</v>
      </c>
      <c r="H3569" s="4">
        <v>-0.57110764345713139</v>
      </c>
      <c r="I3569" s="4">
        <v>0.71933969339579185</v>
      </c>
    </row>
    <row r="3570" spans="1:9" x14ac:dyDescent="0.25">
      <c r="A3570" t="s">
        <v>3751</v>
      </c>
      <c r="B3570" s="3">
        <v>42.814727783203118</v>
      </c>
      <c r="C3570" s="3">
        <v>16.479999542236332</v>
      </c>
      <c r="D3570" s="4">
        <v>2.261683182719576E-3</v>
      </c>
      <c r="E3570" s="4">
        <v>-8.4236636538899123E-3</v>
      </c>
      <c r="F3570" s="2">
        <v>3</v>
      </c>
      <c r="G3570" s="4">
        <v>0.55890865793455036</v>
      </c>
      <c r="H3570" s="4">
        <v>-0.57364428662305156</v>
      </c>
      <c r="I3570" s="4">
        <v>0.70917082184419078</v>
      </c>
    </row>
    <row r="3571" spans="1:9" x14ac:dyDescent="0.25">
      <c r="A3571" t="s">
        <v>3752</v>
      </c>
      <c r="B3571" s="3">
        <v>42.718112945556641</v>
      </c>
      <c r="C3571" s="3">
        <v>16.620000839233398</v>
      </c>
      <c r="D3571" s="4">
        <v>-2.4608223716502402E-3</v>
      </c>
      <c r="E3571" s="4">
        <v>2.4029655452678659E-2</v>
      </c>
      <c r="F3571" s="2">
        <v>3</v>
      </c>
      <c r="G3571" s="4">
        <v>0.51442124082418683</v>
      </c>
      <c r="H3571" s="4">
        <v>-0.57460639219186771</v>
      </c>
      <c r="I3571" s="4">
        <v>0.70531394198035646</v>
      </c>
    </row>
    <row r="3572" spans="1:9" x14ac:dyDescent="0.25">
      <c r="A3572" t="s">
        <v>3753</v>
      </c>
      <c r="B3572" s="3">
        <v>42.823493957519531</v>
      </c>
      <c r="C3572" s="3">
        <v>16.229999542236332</v>
      </c>
      <c r="D3572" s="4">
        <v>2.8796586076009771E-3</v>
      </c>
      <c r="E3572" s="4">
        <v>-4.6416033741467078E-2</v>
      </c>
      <c r="F3572" s="2">
        <v>3</v>
      </c>
      <c r="G3572" s="4">
        <v>0.51440362860429656</v>
      </c>
      <c r="H3572" s="4">
        <v>-0.57355699169680141</v>
      </c>
      <c r="I3572" s="4">
        <v>0.70952076893334826</v>
      </c>
    </row>
    <row r="3573" spans="1:9" x14ac:dyDescent="0.25">
      <c r="A3573" t="s">
        <v>3754</v>
      </c>
      <c r="B3573" s="3">
        <v>42.700531005859382</v>
      </c>
      <c r="C3573" s="3">
        <v>17.020000457763668</v>
      </c>
      <c r="D3573" s="4">
        <v>9.3441325525620567E-3</v>
      </c>
      <c r="E3573" s="4">
        <v>-2.5758378550526321E-2</v>
      </c>
      <c r="F3573" s="2">
        <v>3</v>
      </c>
      <c r="G3573" s="4">
        <v>0.53810706699787603</v>
      </c>
      <c r="H3573" s="4">
        <v>-0.57478147587989525</v>
      </c>
      <c r="I3573" s="4">
        <v>0.70461206811876953</v>
      </c>
    </row>
    <row r="3574" spans="1:9" x14ac:dyDescent="0.25">
      <c r="A3574" t="s">
        <v>3755</v>
      </c>
      <c r="B3574" s="3">
        <v>42.305225372314453</v>
      </c>
      <c r="C3574" s="3">
        <v>17.469999313354489</v>
      </c>
      <c r="D3574" s="4">
        <v>0</v>
      </c>
      <c r="E3574" s="4">
        <v>-6.8221056391374324E-3</v>
      </c>
      <c r="F3574" s="2">
        <v>3</v>
      </c>
      <c r="G3574" s="4">
        <v>0.572896657641353</v>
      </c>
      <c r="H3574" s="4">
        <v>-0.57871799081572284</v>
      </c>
      <c r="I3574" s="4">
        <v>0.68883140362437367</v>
      </c>
    </row>
    <row r="3575" spans="1:9" x14ac:dyDescent="0.25">
      <c r="A3575" t="s">
        <v>3756</v>
      </c>
      <c r="B3575" s="3">
        <v>42.305225372314453</v>
      </c>
      <c r="C3575" s="3">
        <v>17.590000152587891</v>
      </c>
      <c r="D3575" s="4">
        <v>-4.7528399387527509E-3</v>
      </c>
      <c r="E3575" s="4">
        <v>2.6853532653687621E-2</v>
      </c>
      <c r="F3575" s="2">
        <v>3</v>
      </c>
      <c r="G3575" s="4">
        <v>0.59624138318664732</v>
      </c>
      <c r="H3575" s="4">
        <v>-0.57871799081572284</v>
      </c>
      <c r="I3575" s="4">
        <v>0.68883140362437367</v>
      </c>
    </row>
    <row r="3576" spans="1:9" x14ac:dyDescent="0.25">
      <c r="A3576" t="s">
        <v>3757</v>
      </c>
      <c r="B3576" s="3">
        <v>42.507255554199219</v>
      </c>
      <c r="C3576" s="3">
        <v>17.129999160766602</v>
      </c>
      <c r="D3576" s="4">
        <v>3.3169811806630371E-3</v>
      </c>
      <c r="E3576" s="4">
        <v>-2.615127844405463E-2</v>
      </c>
      <c r="F3576" s="2">
        <v>3</v>
      </c>
      <c r="G3576" s="4">
        <v>0.61773632488866381</v>
      </c>
      <c r="H3576" s="4">
        <v>-0.57670614286570632</v>
      </c>
      <c r="I3576" s="4">
        <v>0.69689648099115731</v>
      </c>
    </row>
    <row r="3577" spans="1:9" x14ac:dyDescent="0.25">
      <c r="A3577" t="s">
        <v>3758</v>
      </c>
      <c r="B3577" s="3">
        <v>42.366725921630859</v>
      </c>
      <c r="C3577" s="3">
        <v>17.590000152587891</v>
      </c>
      <c r="D3577" s="4">
        <v>4.7918171884422378E-3</v>
      </c>
      <c r="E3577" s="4">
        <v>-1.012944853904829E-2</v>
      </c>
      <c r="F3577" s="2">
        <v>3</v>
      </c>
      <c r="G3577" s="4">
        <v>0.57262791763620902</v>
      </c>
      <c r="H3577" s="4">
        <v>-0.57810555878743475</v>
      </c>
      <c r="I3577" s="4">
        <v>0.6912865154483061</v>
      </c>
    </row>
    <row r="3578" spans="1:9" x14ac:dyDescent="0.25">
      <c r="A3578" t="s">
        <v>3759</v>
      </c>
      <c r="B3578" s="3">
        <v>42.164680480957031</v>
      </c>
      <c r="C3578" s="3">
        <v>17.770000457763668</v>
      </c>
      <c r="D3578" s="4">
        <v>1.042592512425111E-3</v>
      </c>
      <c r="E3578" s="4">
        <v>-3.4239085534118252E-2</v>
      </c>
      <c r="F3578" s="2">
        <v>3</v>
      </c>
      <c r="G3578" s="4">
        <v>0.53572853445577917</v>
      </c>
      <c r="H3578" s="4">
        <v>-0.58011755868684423</v>
      </c>
      <c r="I3578" s="4">
        <v>0.68322082894820801</v>
      </c>
    </row>
    <row r="3579" spans="1:9" x14ac:dyDescent="0.25">
      <c r="A3579" t="s">
        <v>3760</v>
      </c>
      <c r="B3579" s="3">
        <v>42.120765686035163</v>
      </c>
      <c r="C3579" s="3">
        <v>18.39999961853027</v>
      </c>
      <c r="D3579" s="4">
        <v>-1.457520164683368E-3</v>
      </c>
      <c r="E3579" s="4">
        <v>4.843307227471394E-2</v>
      </c>
      <c r="F3579" s="2">
        <v>3</v>
      </c>
      <c r="G3579" s="4">
        <v>0.58145746887595373</v>
      </c>
      <c r="H3579" s="4">
        <v>-0.58055486903975662</v>
      </c>
      <c r="I3579" s="4">
        <v>0.68146774326919113</v>
      </c>
    </row>
    <row r="3580" spans="1:9" x14ac:dyDescent="0.25">
      <c r="A3580" t="s">
        <v>3761</v>
      </c>
      <c r="B3580" s="3">
        <v>42.182247161865227</v>
      </c>
      <c r="C3580" s="3">
        <v>17.54999923706055</v>
      </c>
      <c r="D3580" s="4">
        <v>-4.767078197596919E-3</v>
      </c>
      <c r="E3580" s="4">
        <v>7.3394423705998246E-2</v>
      </c>
      <c r="F3580" s="2">
        <v>3</v>
      </c>
      <c r="G3580" s="4">
        <v>0.59107656225269434</v>
      </c>
      <c r="H3580" s="4">
        <v>-0.57994262694820964</v>
      </c>
      <c r="I3580" s="4">
        <v>0.68392209367648049</v>
      </c>
    </row>
    <row r="3581" spans="1:9" x14ac:dyDescent="0.25">
      <c r="A3581" t="s">
        <v>3762</v>
      </c>
      <c r="B3581" s="3">
        <v>42.384296417236328</v>
      </c>
      <c r="C3581" s="3">
        <v>16.35000038146973</v>
      </c>
      <c r="D3581" s="4">
        <v>6.8866701296517174E-3</v>
      </c>
      <c r="E3581" s="4">
        <v>-3.08239734377691E-2</v>
      </c>
      <c r="F3581" s="2">
        <v>3</v>
      </c>
      <c r="G3581" s="4">
        <v>0.56920666841465661</v>
      </c>
      <c r="H3581" s="4">
        <v>-0.57793058906145189</v>
      </c>
      <c r="I3581" s="4">
        <v>0.6919879324599072</v>
      </c>
    </row>
    <row r="3582" spans="1:9" x14ac:dyDescent="0.25">
      <c r="A3582" t="s">
        <v>3763</v>
      </c>
      <c r="B3582" s="3">
        <v>42.094406127929688</v>
      </c>
      <c r="C3582" s="3">
        <v>16.870000839233398</v>
      </c>
      <c r="D3582" s="4">
        <v>9.0544075552367875E-3</v>
      </c>
      <c r="E3582" s="4">
        <v>-5.8926622373166593E-3</v>
      </c>
      <c r="F3582" s="2">
        <v>3</v>
      </c>
      <c r="G3582" s="4">
        <v>0.65033761880668894</v>
      </c>
      <c r="H3582" s="4">
        <v>-0.580817361616079</v>
      </c>
      <c r="I3582" s="4">
        <v>0.68041546546846088</v>
      </c>
    </row>
    <row r="3583" spans="1:9" x14ac:dyDescent="0.25">
      <c r="A3583" t="s">
        <v>3764</v>
      </c>
      <c r="B3583" s="3">
        <v>41.716686248779297</v>
      </c>
      <c r="C3583" s="3">
        <v>16.969999313354489</v>
      </c>
      <c r="D3583" s="4">
        <v>-6.0483579607037976E-3</v>
      </c>
      <c r="E3583" s="4">
        <v>2.105887222910852E-2</v>
      </c>
      <c r="F3583" s="2">
        <v>3</v>
      </c>
      <c r="G3583" s="4">
        <v>0.61063520856976572</v>
      </c>
      <c r="H3583" s="4">
        <v>-0.58457875487653088</v>
      </c>
      <c r="I3583" s="4">
        <v>0.66533682711898057</v>
      </c>
    </row>
    <row r="3584" spans="1:9" x14ac:dyDescent="0.25">
      <c r="A3584" t="s">
        <v>3765</v>
      </c>
      <c r="B3584" s="3">
        <v>41.970539093017578</v>
      </c>
      <c r="C3584" s="3">
        <v>16.620000839233398</v>
      </c>
      <c r="D3584" s="4">
        <v>3.3564299732251608E-3</v>
      </c>
      <c r="E3584" s="4">
        <v>-1.7149557113869011E-2</v>
      </c>
      <c r="F3584" s="2">
        <v>3</v>
      </c>
      <c r="G3584" s="4">
        <v>0.61934493383135814</v>
      </c>
      <c r="H3584" s="4">
        <v>-0.58205084880070523</v>
      </c>
      <c r="I3584" s="4">
        <v>0.67547067350500023</v>
      </c>
    </row>
    <row r="3585" spans="1:9" x14ac:dyDescent="0.25">
      <c r="A3585" t="s">
        <v>3766</v>
      </c>
      <c r="B3585" s="3">
        <v>41.83013916015625</v>
      </c>
      <c r="C3585" s="3">
        <v>16.909999847412109</v>
      </c>
      <c r="D3585" s="4">
        <v>2.734275947250842E-3</v>
      </c>
      <c r="E3585" s="4">
        <v>-4.4092745228798247E-2</v>
      </c>
      <c r="F3585" s="2">
        <v>3</v>
      </c>
      <c r="G3585" s="4">
        <v>0.63428810827491078</v>
      </c>
      <c r="H3585" s="4">
        <v>-0.58344897315259359</v>
      </c>
      <c r="I3585" s="4">
        <v>0.6698658855953219</v>
      </c>
    </row>
    <row r="3586" spans="1:9" x14ac:dyDescent="0.25">
      <c r="A3586" t="s">
        <v>3767</v>
      </c>
      <c r="B3586" s="3">
        <v>41.716075897216797</v>
      </c>
      <c r="C3586" s="3">
        <v>17.690000534057621</v>
      </c>
      <c r="D3586" s="4">
        <v>6.350647198219761E-3</v>
      </c>
      <c r="E3586" s="4">
        <v>-1.7222192552354579E-2</v>
      </c>
      <c r="F3586" s="2">
        <v>3</v>
      </c>
      <c r="G3586" s="4">
        <v>0.69154101801184265</v>
      </c>
      <c r="H3586" s="4">
        <v>-0.58458483285224894</v>
      </c>
      <c r="I3586" s="4">
        <v>0.66531246178640213</v>
      </c>
    </row>
    <row r="3587" spans="1:9" x14ac:dyDescent="0.25">
      <c r="A3587" t="s">
        <v>3768</v>
      </c>
      <c r="B3587" s="3">
        <v>41.452823638916023</v>
      </c>
      <c r="C3587" s="3">
        <v>18</v>
      </c>
      <c r="D3587" s="4">
        <v>-2.533730755377217E-3</v>
      </c>
      <c r="E3587" s="4">
        <v>2.3890789426431521E-2</v>
      </c>
      <c r="F3587" s="2">
        <v>3</v>
      </c>
      <c r="G3587" s="4">
        <v>0.65279349566538669</v>
      </c>
      <c r="H3587" s="4">
        <v>-0.58720633975413228</v>
      </c>
      <c r="I3587" s="4">
        <v>0.6548033892786751</v>
      </c>
    </row>
    <row r="3588" spans="1:9" x14ac:dyDescent="0.25">
      <c r="A3588" t="s">
        <v>3769</v>
      </c>
      <c r="B3588" s="3">
        <v>41.558120727539063</v>
      </c>
      <c r="C3588" s="3">
        <v>17.579999923706051</v>
      </c>
      <c r="D3588" s="4">
        <v>2.112576938977373E-4</v>
      </c>
      <c r="E3588" s="4">
        <v>-2.6578048528822621E-2</v>
      </c>
      <c r="F3588" s="2">
        <v>3</v>
      </c>
      <c r="G3588" s="4">
        <v>0.66103791503698717</v>
      </c>
      <c r="H3588" s="4">
        <v>-0.58615777498072719</v>
      </c>
      <c r="I3588" s="4">
        <v>0.65900686599843716</v>
      </c>
    </row>
    <row r="3589" spans="1:9" x14ac:dyDescent="0.25">
      <c r="A3589" t="s">
        <v>3770</v>
      </c>
      <c r="B3589" s="3">
        <v>41.549343109130859</v>
      </c>
      <c r="C3589" s="3">
        <v>18.059999465942379</v>
      </c>
      <c r="D3589" s="4">
        <v>3.81567353199741E-3</v>
      </c>
      <c r="E3589" s="4">
        <v>-2.7463663826768011E-2</v>
      </c>
      <c r="F3589" s="2">
        <v>3</v>
      </c>
      <c r="G3589" s="4">
        <v>0.7157438744591984</v>
      </c>
      <c r="H3589" s="4">
        <v>-0.58624518386902214</v>
      </c>
      <c r="I3589" s="4">
        <v>0.65865646205929385</v>
      </c>
    </row>
    <row r="3590" spans="1:9" x14ac:dyDescent="0.25">
      <c r="A3590" t="s">
        <v>3771</v>
      </c>
      <c r="B3590" s="3">
        <v>41.391407012939453</v>
      </c>
      <c r="C3590" s="3">
        <v>18.569999694824219</v>
      </c>
      <c r="D3590" s="4">
        <v>8.1213605971068858E-3</v>
      </c>
      <c r="E3590" s="4">
        <v>3.6272299986769951E-2</v>
      </c>
      <c r="F3590" s="2">
        <v>3</v>
      </c>
      <c r="G3590" s="4">
        <v>0.73548929105389238</v>
      </c>
      <c r="H3590" s="4">
        <v>-0.58781793606075916</v>
      </c>
      <c r="I3590" s="4">
        <v>0.65235162768797217</v>
      </c>
    </row>
    <row r="3591" spans="1:9" x14ac:dyDescent="0.25">
      <c r="A3591" t="s">
        <v>3772</v>
      </c>
      <c r="B3591" s="3">
        <v>41.057960510253913</v>
      </c>
      <c r="C3591" s="3">
        <v>17.920000076293949</v>
      </c>
      <c r="D3591" s="4">
        <v>5.5877206365779752E-3</v>
      </c>
      <c r="E3591" s="4">
        <v>7.3074285596654853E-3</v>
      </c>
      <c r="F3591" s="2">
        <v>3</v>
      </c>
      <c r="G3591" s="4">
        <v>0.82784840867145948</v>
      </c>
      <c r="H3591" s="4">
        <v>-0.59113844815756422</v>
      </c>
      <c r="I3591" s="4">
        <v>0.63904038965039867</v>
      </c>
    </row>
    <row r="3592" spans="1:9" x14ac:dyDescent="0.25">
      <c r="A3592" t="s">
        <v>3773</v>
      </c>
      <c r="B3592" s="3">
        <v>40.829814910888672</v>
      </c>
      <c r="C3592" s="3">
        <v>17.79000091552734</v>
      </c>
      <c r="D3592" s="4">
        <v>1.9382011059869699E-3</v>
      </c>
      <c r="E3592" s="4">
        <v>2.1240002159179872E-2</v>
      </c>
      <c r="F3592" s="2">
        <v>3</v>
      </c>
      <c r="G3592" s="4">
        <v>0.77898695073837665</v>
      </c>
      <c r="H3592" s="4">
        <v>-0.59341035749361604</v>
      </c>
      <c r="I3592" s="4">
        <v>0.62993278061591607</v>
      </c>
    </row>
    <row r="3593" spans="1:9" x14ac:dyDescent="0.25">
      <c r="A3593" t="s">
        <v>3774</v>
      </c>
      <c r="B3593" s="3">
        <v>40.750831604003913</v>
      </c>
      <c r="C3593" s="3">
        <v>17.420000076293949</v>
      </c>
      <c r="D3593" s="4">
        <v>1.5082006468156051E-2</v>
      </c>
      <c r="E3593" s="4">
        <v>-6.9444406236337408E-2</v>
      </c>
      <c r="F3593" s="2">
        <v>3</v>
      </c>
      <c r="G3593" s="4">
        <v>0.76148142321936185</v>
      </c>
      <c r="H3593" s="4">
        <v>-0.59419688553887751</v>
      </c>
      <c r="I3593" s="4">
        <v>0.62677975429694066</v>
      </c>
    </row>
    <row r="3594" spans="1:9" x14ac:dyDescent="0.25">
      <c r="A3594" t="s">
        <v>3775</v>
      </c>
      <c r="B3594" s="3">
        <v>40.145359039306641</v>
      </c>
      <c r="C3594" s="3">
        <v>18.719999313354489</v>
      </c>
      <c r="D3594" s="4">
        <v>3.2899064537421641E-3</v>
      </c>
      <c r="E3594" s="4">
        <v>-5.8417743386752763E-3</v>
      </c>
      <c r="F3594" s="2">
        <v>3</v>
      </c>
      <c r="G3594" s="4">
        <v>0.68324407712088631</v>
      </c>
      <c r="H3594" s="4">
        <v>-0.60022627543851259</v>
      </c>
      <c r="I3594" s="4">
        <v>0.6026091920958252</v>
      </c>
    </row>
    <row r="3595" spans="1:9" x14ac:dyDescent="0.25">
      <c r="A3595" t="s">
        <v>3776</v>
      </c>
      <c r="B3595" s="3">
        <v>40.013717651367188</v>
      </c>
      <c r="C3595" s="3">
        <v>18.829999923706051</v>
      </c>
      <c r="D3595" s="4">
        <v>1.097075061408104E-3</v>
      </c>
      <c r="E3595" s="4">
        <v>-1.206713266951065E-2</v>
      </c>
      <c r="F3595" s="2">
        <v>3</v>
      </c>
      <c r="G3595" s="4">
        <v>0.72247202884275041</v>
      </c>
      <c r="H3595" s="4">
        <v>-0.60153718083884722</v>
      </c>
      <c r="I3595" s="4">
        <v>0.59735404670864711</v>
      </c>
    </row>
    <row r="3596" spans="1:9" x14ac:dyDescent="0.25">
      <c r="A3596" t="s">
        <v>3777</v>
      </c>
      <c r="B3596" s="3">
        <v>39.969867706298828</v>
      </c>
      <c r="C3596" s="3">
        <v>19.059999465942379</v>
      </c>
      <c r="D3596" s="4">
        <v>3.0829077498037978E-3</v>
      </c>
      <c r="E3596" s="4">
        <v>-1.0384255480928689E-2</v>
      </c>
      <c r="F3596" s="2">
        <v>3</v>
      </c>
      <c r="G3596" s="4">
        <v>0.71929305236734509</v>
      </c>
      <c r="H3596" s="4">
        <v>-0.60197384540683951</v>
      </c>
      <c r="I3596" s="4">
        <v>0.59560354984621666</v>
      </c>
    </row>
    <row r="3597" spans="1:9" x14ac:dyDescent="0.25">
      <c r="A3597" t="s">
        <v>3778</v>
      </c>
      <c r="B3597" s="3">
        <v>39.847023010253913</v>
      </c>
      <c r="C3597" s="3">
        <v>19.260000228881839</v>
      </c>
      <c r="D3597" s="4">
        <v>1.452194988062505E-2</v>
      </c>
      <c r="E3597" s="4">
        <v>-1.230768057016229E-2</v>
      </c>
      <c r="F3597" s="2">
        <v>3</v>
      </c>
      <c r="G3597" s="4">
        <v>0.6585971089512157</v>
      </c>
      <c r="H3597" s="4">
        <v>-0.60319715198213797</v>
      </c>
      <c r="I3597" s="4">
        <v>0.59069956981482497</v>
      </c>
    </row>
    <row r="3598" spans="1:9" x14ac:dyDescent="0.25">
      <c r="A3598" t="s">
        <v>3779</v>
      </c>
      <c r="B3598" s="3">
        <v>39.276649475097663</v>
      </c>
      <c r="C3598" s="3">
        <v>19.5</v>
      </c>
      <c r="D3598" s="4">
        <v>3.588052120767848E-3</v>
      </c>
      <c r="E3598" s="4">
        <v>-2.9850764680724558E-2</v>
      </c>
      <c r="F3598" s="2">
        <v>3</v>
      </c>
      <c r="G3598" s="4">
        <v>0.61956087460148579</v>
      </c>
      <c r="H3598" s="4">
        <v>-0.60887702029063817</v>
      </c>
      <c r="I3598" s="4">
        <v>0.56793016652029693</v>
      </c>
    </row>
    <row r="3599" spans="1:9" x14ac:dyDescent="0.25">
      <c r="A3599" t="s">
        <v>3780</v>
      </c>
      <c r="B3599" s="3">
        <v>39.136226654052727</v>
      </c>
      <c r="C3599" s="3">
        <v>20.10000038146973</v>
      </c>
      <c r="D3599" s="4">
        <v>-2.2442828283619759E-4</v>
      </c>
      <c r="E3599" s="4">
        <v>-8.3867820648634295E-3</v>
      </c>
      <c r="F3599" s="2">
        <v>4</v>
      </c>
      <c r="G3599" s="4">
        <v>0.56861377125297641</v>
      </c>
      <c r="H3599" s="4">
        <v>-0.6102753725666159</v>
      </c>
      <c r="I3599" s="4">
        <v>0.56232446491064692</v>
      </c>
    </row>
    <row r="3600" spans="1:9" x14ac:dyDescent="0.25">
      <c r="A3600" t="s">
        <v>3781</v>
      </c>
      <c r="B3600" s="3">
        <v>39.145011901855469</v>
      </c>
      <c r="C3600" s="3">
        <v>20.270000457763668</v>
      </c>
      <c r="D3600" s="4">
        <v>1.0190076547643921E-2</v>
      </c>
      <c r="E3600" s="4">
        <v>-5.1474044841880673E-2</v>
      </c>
      <c r="F3600" s="2">
        <v>4</v>
      </c>
      <c r="G3600" s="4">
        <v>0.55860818045147509</v>
      </c>
      <c r="H3600" s="4">
        <v>-0.61018788770362453</v>
      </c>
      <c r="I3600" s="4">
        <v>0.56267517341644746</v>
      </c>
    </row>
    <row r="3601" spans="1:9" x14ac:dyDescent="0.25">
      <c r="A3601" t="s">
        <v>3782</v>
      </c>
      <c r="B3601" s="3">
        <v>38.750144958496087</v>
      </c>
      <c r="C3601" s="3">
        <v>21.370000839233398</v>
      </c>
      <c r="D3601" s="4">
        <v>-1.296414462404505E-2</v>
      </c>
      <c r="E3601" s="4">
        <v>7.1715158820248481E-2</v>
      </c>
      <c r="F3601" s="2">
        <v>4</v>
      </c>
      <c r="G3601" s="4">
        <v>0.59383554626203772</v>
      </c>
      <c r="H3601" s="4">
        <v>-0.61412003409440485</v>
      </c>
      <c r="I3601" s="4">
        <v>0.54691202150484264</v>
      </c>
    </row>
    <row r="3602" spans="1:9" x14ac:dyDescent="0.25">
      <c r="A3602" t="s">
        <v>3783</v>
      </c>
      <c r="B3602" s="3">
        <v>39.259105682373047</v>
      </c>
      <c r="C3602" s="3">
        <v>19.940000534057621</v>
      </c>
      <c r="D3602" s="4">
        <v>-2.0070331982316998E-3</v>
      </c>
      <c r="E3602" s="4">
        <v>-3.9960000937477869E-3</v>
      </c>
      <c r="F3602" s="2">
        <v>4</v>
      </c>
      <c r="G3602" s="4">
        <v>0.55827744788992484</v>
      </c>
      <c r="H3602" s="4">
        <v>-0.60905172410518338</v>
      </c>
      <c r="I3602" s="4">
        <v>0.56722981549199614</v>
      </c>
    </row>
    <row r="3603" spans="1:9" x14ac:dyDescent="0.25">
      <c r="A3603" t="s">
        <v>3784</v>
      </c>
      <c r="B3603" s="3">
        <v>39.338058471679688</v>
      </c>
      <c r="C3603" s="3">
        <v>20.020000457763668</v>
      </c>
      <c r="D3603" s="4">
        <v>-4.4626067671882369E-4</v>
      </c>
      <c r="E3603" s="4">
        <v>-2.956852776625429E-2</v>
      </c>
      <c r="F3603" s="2">
        <v>4</v>
      </c>
      <c r="G3603" s="4">
        <v>0.56575068602512957</v>
      </c>
      <c r="H3603" s="4">
        <v>-0.60826549995870782</v>
      </c>
      <c r="I3603" s="4">
        <v>0.57038162354434263</v>
      </c>
    </row>
    <row r="3604" spans="1:9" x14ac:dyDescent="0.25">
      <c r="A3604" t="s">
        <v>3785</v>
      </c>
      <c r="B3604" s="3">
        <v>39.355621337890618</v>
      </c>
      <c r="C3604" s="3">
        <v>20.629999160766602</v>
      </c>
      <c r="D3604" s="4">
        <v>6.2825111980779891E-3</v>
      </c>
      <c r="E3604" s="4">
        <v>-5.0184170674338217E-2</v>
      </c>
      <c r="F3604" s="2">
        <v>4</v>
      </c>
      <c r="G3604" s="4">
        <v>0.54234249534165579</v>
      </c>
      <c r="H3604" s="4">
        <v>-0.60809060620742139</v>
      </c>
      <c r="I3604" s="4">
        <v>0.57108273598928649</v>
      </c>
    </row>
    <row r="3605" spans="1:9" x14ac:dyDescent="0.25">
      <c r="A3605" t="s">
        <v>3786</v>
      </c>
      <c r="B3605" s="3">
        <v>39.109912872314453</v>
      </c>
      <c r="C3605" s="3">
        <v>21.719999313354489</v>
      </c>
      <c r="D3605" s="4">
        <v>5.6409466675559914E-3</v>
      </c>
      <c r="E3605" s="4">
        <v>-2.382025557957335E-2</v>
      </c>
      <c r="F3605" s="2">
        <v>4</v>
      </c>
      <c r="G3605" s="4">
        <v>0.53376153788615444</v>
      </c>
      <c r="H3605" s="4">
        <v>-0.61053740929475953</v>
      </c>
      <c r="I3605" s="4">
        <v>0.56127401450986003</v>
      </c>
    </row>
    <row r="3606" spans="1:9" x14ac:dyDescent="0.25">
      <c r="A3606" t="s">
        <v>3787</v>
      </c>
      <c r="B3606" s="3">
        <v>38.890533447265618</v>
      </c>
      <c r="C3606" s="3">
        <v>22.25</v>
      </c>
      <c r="D3606" s="4">
        <v>1.279690605253969E-2</v>
      </c>
      <c r="E3606" s="4">
        <v>-2.1117446190194841E-2</v>
      </c>
      <c r="F3606" s="2">
        <v>4</v>
      </c>
      <c r="G3606" s="4">
        <v>0.46451318093753419</v>
      </c>
      <c r="H3606" s="4">
        <v>-0.61272202370456119</v>
      </c>
      <c r="I3606" s="4">
        <v>0.55251635256453491</v>
      </c>
    </row>
    <row r="3607" spans="1:9" x14ac:dyDescent="0.25">
      <c r="A3607" t="s">
        <v>3788</v>
      </c>
      <c r="B3607" s="3">
        <v>38.399143218994141</v>
      </c>
      <c r="C3607" s="3">
        <v>22.729999542236332</v>
      </c>
      <c r="D3607" s="4">
        <v>2.0611424134429068E-3</v>
      </c>
      <c r="E3607" s="4">
        <v>-5.1335542121678679E-2</v>
      </c>
      <c r="F3607" s="2">
        <v>4</v>
      </c>
      <c r="G3607" s="4">
        <v>0.43938611809077571</v>
      </c>
      <c r="H3607" s="4">
        <v>-0.61761536396779981</v>
      </c>
      <c r="I3607" s="4">
        <v>0.5328999755889825</v>
      </c>
    </row>
    <row r="3608" spans="1:9" x14ac:dyDescent="0.25">
      <c r="A3608" t="s">
        <v>3789</v>
      </c>
      <c r="B3608" s="3">
        <v>38.320159912109382</v>
      </c>
      <c r="C3608" s="3">
        <v>23.95999908447266</v>
      </c>
      <c r="D3608" s="4">
        <v>1.510901048446112E-2</v>
      </c>
      <c r="E3608" s="4">
        <v>-5.6692935263159661E-2</v>
      </c>
      <c r="F3608" s="2">
        <v>4</v>
      </c>
      <c r="G3608" s="4">
        <v>0.45402437148879571</v>
      </c>
      <c r="H3608" s="4">
        <v>-0.61840189201306128</v>
      </c>
      <c r="I3608" s="4">
        <v>0.52974694927000709</v>
      </c>
    </row>
    <row r="3609" spans="1:9" x14ac:dyDescent="0.25">
      <c r="A3609" t="s">
        <v>3790</v>
      </c>
      <c r="B3609" s="3">
        <v>37.749797821044922</v>
      </c>
      <c r="C3609" s="3">
        <v>25.39999961853027</v>
      </c>
      <c r="D3609" s="4">
        <v>-2.0877144614084302E-3</v>
      </c>
      <c r="E3609" s="4">
        <v>-2.307693774883568E-2</v>
      </c>
      <c r="F3609" s="2">
        <v>5</v>
      </c>
      <c r="G3609" s="4">
        <v>0.42577254091850603</v>
      </c>
      <c r="H3609" s="4">
        <v>-0.62408164635951668</v>
      </c>
      <c r="I3609" s="4">
        <v>0.5069780028254649</v>
      </c>
    </row>
    <row r="3610" spans="1:9" x14ac:dyDescent="0.25">
      <c r="A3610" t="s">
        <v>3791</v>
      </c>
      <c r="B3610" s="3">
        <v>37.828773498535163</v>
      </c>
      <c r="C3610" s="3">
        <v>26</v>
      </c>
      <c r="D3610" s="4">
        <v>1.031199027647456E-2</v>
      </c>
      <c r="E3610" s="4">
        <v>-1.9238031855096201E-2</v>
      </c>
      <c r="F3610" s="2">
        <v>5</v>
      </c>
      <c r="G3610" s="4">
        <v>0.37614115409733051</v>
      </c>
      <c r="H3610" s="4">
        <v>-0.62329519428895175</v>
      </c>
      <c r="I3610" s="4">
        <v>0.51013072457778308</v>
      </c>
    </row>
    <row r="3611" spans="1:9" x14ac:dyDescent="0.25">
      <c r="A3611" t="s">
        <v>3792</v>
      </c>
      <c r="B3611" s="3">
        <v>37.442665100097663</v>
      </c>
      <c r="C3611" s="3">
        <v>26.510000228881839</v>
      </c>
      <c r="D3611" s="4">
        <v>-7.2129355429859654E-3</v>
      </c>
      <c r="E3611" s="4">
        <v>1.5319785874370769E-2</v>
      </c>
      <c r="F3611" s="2">
        <v>5</v>
      </c>
      <c r="G3611" s="4">
        <v>0.36773961783325881</v>
      </c>
      <c r="H3611" s="4">
        <v>-0.62714012172817823</v>
      </c>
      <c r="I3611" s="4">
        <v>0.49471721518867828</v>
      </c>
    </row>
    <row r="3612" spans="1:9" x14ac:dyDescent="0.25">
      <c r="A3612" t="s">
        <v>3793</v>
      </c>
      <c r="B3612" s="3">
        <v>37.714698791503913</v>
      </c>
      <c r="C3612" s="3">
        <v>26.110000610351559</v>
      </c>
      <c r="D3612" s="4">
        <v>8.4463541201820203E-3</v>
      </c>
      <c r="E3612" s="4">
        <v>1.1503330802635769E-3</v>
      </c>
      <c r="F3612" s="2">
        <v>5</v>
      </c>
      <c r="G3612" s="4">
        <v>0.41372982149281617</v>
      </c>
      <c r="H3612" s="4">
        <v>-0.62443116795065168</v>
      </c>
      <c r="I3612" s="4">
        <v>0.50557684391887747</v>
      </c>
    </row>
    <row r="3613" spans="1:9" x14ac:dyDescent="0.25">
      <c r="A3613" t="s">
        <v>3794</v>
      </c>
      <c r="B3613" s="3">
        <v>37.398815155029297</v>
      </c>
      <c r="C3613" s="3">
        <v>26.079999923706051</v>
      </c>
      <c r="D3613" s="4">
        <v>-2.8935688455142161E-2</v>
      </c>
      <c r="E3613" s="4">
        <v>0.20740738255169869</v>
      </c>
      <c r="F3613" s="2">
        <v>5</v>
      </c>
      <c r="G3613" s="4">
        <v>0.43282372981604039</v>
      </c>
      <c r="H3613" s="4">
        <v>-0.62757678629617053</v>
      </c>
      <c r="I3613" s="4">
        <v>0.49296671832624778</v>
      </c>
    </row>
    <row r="3614" spans="1:9" x14ac:dyDescent="0.25">
      <c r="A3614" t="s">
        <v>3795</v>
      </c>
      <c r="B3614" s="3">
        <v>38.513221740722663</v>
      </c>
      <c r="C3614" s="3">
        <v>21.60000038146973</v>
      </c>
      <c r="D3614" s="4">
        <v>5.4981652863654862E-3</v>
      </c>
      <c r="E3614" s="4">
        <v>5.5866313682846336E-3</v>
      </c>
      <c r="F3614" s="2">
        <v>4</v>
      </c>
      <c r="G3614" s="4">
        <v>0.47749446397451017</v>
      </c>
      <c r="H3614" s="4">
        <v>-0.61647935231875151</v>
      </c>
      <c r="I3614" s="4">
        <v>0.53745400853121672</v>
      </c>
    </row>
    <row r="3615" spans="1:9" x14ac:dyDescent="0.25">
      <c r="A3615" t="s">
        <v>3796</v>
      </c>
      <c r="B3615" s="3">
        <v>38.302627563476563</v>
      </c>
      <c r="C3615" s="3">
        <v>21.479999542236332</v>
      </c>
      <c r="D3615" s="4">
        <v>9.0159003750946987E-3</v>
      </c>
      <c r="E3615" s="4">
        <v>-4.9136812875337783E-2</v>
      </c>
      <c r="F3615" s="2">
        <v>4</v>
      </c>
      <c r="G3615" s="4">
        <v>0.49239870281698161</v>
      </c>
      <c r="H3615" s="4">
        <v>-0.61857648186556169</v>
      </c>
      <c r="I3615" s="4">
        <v>0.52904705509169214</v>
      </c>
    </row>
    <row r="3616" spans="1:9" x14ac:dyDescent="0.25">
      <c r="A3616" t="s">
        <v>3797</v>
      </c>
      <c r="B3616" s="3">
        <v>37.960380554199219</v>
      </c>
      <c r="C3616" s="3">
        <v>22.590000152587891</v>
      </c>
      <c r="D3616" s="4">
        <v>1.098336407775813E-2</v>
      </c>
      <c r="E3616" s="4">
        <v>-8.2453315087243406E-2</v>
      </c>
      <c r="F3616" s="2">
        <v>4</v>
      </c>
      <c r="G3616" s="4">
        <v>0.49687762089521409</v>
      </c>
      <c r="H3616" s="4">
        <v>-0.62198463077475119</v>
      </c>
      <c r="I3616" s="4">
        <v>0.51538449941500364</v>
      </c>
    </row>
    <row r="3617" spans="1:9" x14ac:dyDescent="0.25">
      <c r="A3617" t="s">
        <v>3798</v>
      </c>
      <c r="B3617" s="3">
        <v>37.547977447509773</v>
      </c>
      <c r="C3617" s="3">
        <v>24.620000839233398</v>
      </c>
      <c r="D3617" s="4">
        <v>-1.7451236798498689E-2</v>
      </c>
      <c r="E3617" s="4">
        <v>3.7505322973689248E-2</v>
      </c>
      <c r="F3617" s="2">
        <v>5</v>
      </c>
      <c r="G3617" s="4">
        <v>0.45458698049248453</v>
      </c>
      <c r="H3617" s="4">
        <v>-0.62609140500538008</v>
      </c>
      <c r="I3617" s="4">
        <v>0.49892130104175503</v>
      </c>
    </row>
    <row r="3618" spans="1:9" x14ac:dyDescent="0.25">
      <c r="A3618" t="s">
        <v>3799</v>
      </c>
      <c r="B3618" s="3">
        <v>38.214874267578118</v>
      </c>
      <c r="C3618" s="3">
        <v>23.729999542236332</v>
      </c>
      <c r="D3618" s="4">
        <v>-2.5727132990706839E-2</v>
      </c>
      <c r="E3618" s="4">
        <v>2.5496982201815621E-2</v>
      </c>
      <c r="F3618" s="2">
        <v>4</v>
      </c>
      <c r="G3618" s="4">
        <v>0.4428627960309679</v>
      </c>
      <c r="H3618" s="4">
        <v>-0.61945034282442157</v>
      </c>
      <c r="I3618" s="4">
        <v>0.52554392940023065</v>
      </c>
    </row>
    <row r="3619" spans="1:9" x14ac:dyDescent="0.25">
      <c r="A3619" t="s">
        <v>3800</v>
      </c>
      <c r="B3619" s="3">
        <v>39.223995208740227</v>
      </c>
      <c r="C3619" s="3">
        <v>23.139999389648441</v>
      </c>
      <c r="D3619" s="4">
        <v>7.8918240502874326E-3</v>
      </c>
      <c r="E3619" s="4">
        <v>-5.7433804123447008E-2</v>
      </c>
      <c r="F3619" s="2">
        <v>4</v>
      </c>
      <c r="G3619" s="4">
        <v>0.53298943327307624</v>
      </c>
      <c r="H3619" s="4">
        <v>-0.60940135965836306</v>
      </c>
      <c r="I3619" s="4">
        <v>0.56582819973542287</v>
      </c>
    </row>
    <row r="3620" spans="1:9" x14ac:dyDescent="0.25">
      <c r="A3620" t="s">
        <v>3801</v>
      </c>
      <c r="B3620" s="3">
        <v>38.9168701171875</v>
      </c>
      <c r="C3620" s="3">
        <v>24.54999923706055</v>
      </c>
      <c r="D3620" s="4">
        <v>9.0251529905205352E-4</v>
      </c>
      <c r="E3620" s="4">
        <v>-3.3844967159224471E-2</v>
      </c>
      <c r="F3620" s="2">
        <v>5</v>
      </c>
      <c r="G3620" s="4">
        <v>0.53195825619538173</v>
      </c>
      <c r="H3620" s="4">
        <v>-0.61245975905232808</v>
      </c>
      <c r="I3620" s="4">
        <v>0.55356771666529347</v>
      </c>
    </row>
    <row r="3621" spans="1:9" x14ac:dyDescent="0.25">
      <c r="A3621" t="s">
        <v>3802</v>
      </c>
      <c r="B3621" s="3">
        <v>38.881778717041023</v>
      </c>
      <c r="C3621" s="3">
        <v>25.409999847412109</v>
      </c>
      <c r="D3621" s="4">
        <v>3.396987512844341E-3</v>
      </c>
      <c r="E3621" s="4">
        <v>-6.9571572892182409E-2</v>
      </c>
      <c r="F3621" s="2">
        <v>5</v>
      </c>
      <c r="G3621" s="4">
        <v>0.54169848090298789</v>
      </c>
      <c r="H3621" s="4">
        <v>-0.61280920466876665</v>
      </c>
      <c r="I3621" s="4">
        <v>0.55216686232536327</v>
      </c>
    </row>
    <row r="3622" spans="1:9" x14ac:dyDescent="0.25">
      <c r="A3622" t="s">
        <v>3803</v>
      </c>
      <c r="B3622" s="3">
        <v>38.750144958496087</v>
      </c>
      <c r="C3622" s="3">
        <v>27.309999465942379</v>
      </c>
      <c r="D3622" s="4">
        <v>-2.9237130493459659E-2</v>
      </c>
      <c r="E3622" s="4">
        <v>0.22631337694569689</v>
      </c>
      <c r="F3622" s="2">
        <v>5</v>
      </c>
      <c r="G3622" s="4">
        <v>0.54395915897001279</v>
      </c>
      <c r="H3622" s="4">
        <v>-0.61412003409440485</v>
      </c>
      <c r="I3622" s="4">
        <v>0.54691202150484264</v>
      </c>
    </row>
    <row r="3623" spans="1:9" x14ac:dyDescent="0.25">
      <c r="A3623" t="s">
        <v>3804</v>
      </c>
      <c r="B3623" s="3">
        <v>39.917209625244141</v>
      </c>
      <c r="C3623" s="3">
        <v>22.270000457763668</v>
      </c>
      <c r="D3623" s="4">
        <v>-9.3642214865495843E-3</v>
      </c>
      <c r="E3623" s="4">
        <v>0.1921841592043865</v>
      </c>
      <c r="F3623" s="2">
        <v>4</v>
      </c>
      <c r="G3623" s="4">
        <v>0.56918055600335005</v>
      </c>
      <c r="H3623" s="4">
        <v>-0.60249822276191267</v>
      </c>
      <c r="I3623" s="4">
        <v>0.59350143077801398</v>
      </c>
    </row>
    <row r="3624" spans="1:9" x14ac:dyDescent="0.25">
      <c r="A3624" t="s">
        <v>3805</v>
      </c>
      <c r="B3624" s="3">
        <v>40.294536590576172</v>
      </c>
      <c r="C3624" s="3">
        <v>18.680000305175781</v>
      </c>
      <c r="D3624" s="4">
        <v>-1.438040019643394E-2</v>
      </c>
      <c r="E3624" s="4">
        <v>6.2571125497356439E-2</v>
      </c>
      <c r="F3624" s="2">
        <v>3</v>
      </c>
      <c r="G3624" s="4">
        <v>0.65143082185291568</v>
      </c>
      <c r="H3624" s="4">
        <v>-0.59874074219832929</v>
      </c>
      <c r="I3624" s="4">
        <v>0.60856438394464685</v>
      </c>
    </row>
    <row r="3625" spans="1:9" x14ac:dyDescent="0.25">
      <c r="A3625" t="s">
        <v>3806</v>
      </c>
      <c r="B3625" s="3">
        <v>40.882442474365227</v>
      </c>
      <c r="C3625" s="3">
        <v>17.579999923706051</v>
      </c>
      <c r="D3625" s="4">
        <v>1.6139871745738169E-2</v>
      </c>
      <c r="E3625" s="4">
        <v>-1.842545653364358E-2</v>
      </c>
      <c r="F3625" s="2">
        <v>3</v>
      </c>
      <c r="G3625" s="4">
        <v>0.59237541123091764</v>
      </c>
      <c r="H3625" s="4">
        <v>-0.59288628403732879</v>
      </c>
      <c r="I3625" s="4">
        <v>0.63203368141748983</v>
      </c>
    </row>
    <row r="3626" spans="1:9" x14ac:dyDescent="0.25">
      <c r="A3626" t="s">
        <v>3807</v>
      </c>
      <c r="B3626" s="3">
        <v>40.233085632324219</v>
      </c>
      <c r="C3626" s="3">
        <v>17.909999847412109</v>
      </c>
      <c r="D3626" s="4">
        <v>-1.1641362155386579E-2</v>
      </c>
      <c r="E3626" s="4">
        <v>1.58820589888975E-2</v>
      </c>
      <c r="F3626" s="2">
        <v>3</v>
      </c>
      <c r="G3626" s="4">
        <v>0.58431514989827327</v>
      </c>
      <c r="H3626" s="4">
        <v>-0.59935268039109046</v>
      </c>
      <c r="I3626" s="4">
        <v>0.6061112518039864</v>
      </c>
    </row>
    <row r="3627" spans="1:9" x14ac:dyDescent="0.25">
      <c r="A3627" t="s">
        <v>3808</v>
      </c>
      <c r="B3627" s="3">
        <v>40.70697021484375</v>
      </c>
      <c r="C3627" s="3">
        <v>17.629999160766602</v>
      </c>
      <c r="D3627" s="4">
        <v>8.6344981120589637E-4</v>
      </c>
      <c r="E3627" s="4">
        <v>-1.2324998095322731E-2</v>
      </c>
      <c r="F3627" s="2">
        <v>3</v>
      </c>
      <c r="G3627" s="4">
        <v>0.62929164644891866</v>
      </c>
      <c r="H3627" s="4">
        <v>-0.59463366406891449</v>
      </c>
      <c r="I3627" s="4">
        <v>0.62502880058452437</v>
      </c>
    </row>
    <row r="3628" spans="1:9" x14ac:dyDescent="0.25">
      <c r="A3628" t="s">
        <v>3809</v>
      </c>
      <c r="B3628" s="3">
        <v>40.671852111816413</v>
      </c>
      <c r="C3628" s="3">
        <v>17.85000038146973</v>
      </c>
      <c r="D3628" s="4">
        <v>1.245094847819206E-2</v>
      </c>
      <c r="E3628" s="4">
        <v>-2.1917787316727329E-2</v>
      </c>
      <c r="F3628" s="2">
        <v>3</v>
      </c>
      <c r="G3628" s="4">
        <v>0.57827171561307256</v>
      </c>
      <c r="H3628" s="4">
        <v>-0.59498337559679082</v>
      </c>
      <c r="I3628" s="4">
        <v>0.62362688026129387</v>
      </c>
    </row>
    <row r="3629" spans="1:9" x14ac:dyDescent="0.25">
      <c r="A3629" t="s">
        <v>3810</v>
      </c>
      <c r="B3629" s="3">
        <v>40.171676635742188</v>
      </c>
      <c r="C3629" s="3">
        <v>18.25</v>
      </c>
      <c r="D3629" s="4">
        <v>-1.2510944345197389E-2</v>
      </c>
      <c r="E3629" s="4">
        <v>3.9886085092314623E-2</v>
      </c>
      <c r="F3629" s="2">
        <v>3</v>
      </c>
      <c r="G3629" s="4">
        <v>0.559390090224829</v>
      </c>
      <c r="H3629" s="4">
        <v>-0.59996420072302081</v>
      </c>
      <c r="I3629" s="4">
        <v>0.60365979477994069</v>
      </c>
    </row>
    <row r="3630" spans="1:9" x14ac:dyDescent="0.25">
      <c r="A3630" t="s">
        <v>3811</v>
      </c>
      <c r="B3630" s="3">
        <v>40.680629730224609</v>
      </c>
      <c r="C3630" s="3">
        <v>17.54999923706055</v>
      </c>
      <c r="D3630" s="4">
        <v>-4.0814775127903102E-3</v>
      </c>
      <c r="E3630" s="4">
        <v>-3.1991172121021212E-2</v>
      </c>
      <c r="F3630" s="2">
        <v>3</v>
      </c>
      <c r="G3630" s="4">
        <v>0.55026398300960766</v>
      </c>
      <c r="H3630" s="4">
        <v>-0.59489596670849587</v>
      </c>
      <c r="I3630" s="4">
        <v>0.62397728420043719</v>
      </c>
    </row>
    <row r="3631" spans="1:9" x14ac:dyDescent="0.25">
      <c r="A3631" t="s">
        <v>3812</v>
      </c>
      <c r="B3631" s="3">
        <v>40.847347259521477</v>
      </c>
      <c r="C3631" s="3">
        <v>18.129999160766602</v>
      </c>
      <c r="D3631" s="4">
        <v>8.2304220639450865E-3</v>
      </c>
      <c r="E3631" s="4">
        <v>-4.879330174366292E-2</v>
      </c>
      <c r="F3631" s="2">
        <v>3</v>
      </c>
      <c r="G3631" s="4">
        <v>0.521698897829588</v>
      </c>
      <c r="H3631" s="4">
        <v>-0.59323576764111552</v>
      </c>
      <c r="I3631" s="4">
        <v>0.63063267479423102</v>
      </c>
    </row>
    <row r="3632" spans="1:9" x14ac:dyDescent="0.25">
      <c r="A3632" t="s">
        <v>3813</v>
      </c>
      <c r="B3632" s="3">
        <v>40.513900756835938</v>
      </c>
      <c r="C3632" s="3">
        <v>19.059999465942379</v>
      </c>
      <c r="D3632" s="4">
        <v>6.5020504401203105E-4</v>
      </c>
      <c r="E3632" s="4">
        <v>-5.2192266318432656E-3</v>
      </c>
      <c r="F3632" s="2">
        <v>3</v>
      </c>
      <c r="G3632" s="4">
        <v>0.52514334556073927</v>
      </c>
      <c r="H3632" s="4">
        <v>-0.59655627973792069</v>
      </c>
      <c r="I3632" s="4">
        <v>0.61732143675665752</v>
      </c>
    </row>
    <row r="3633" spans="1:9" x14ac:dyDescent="0.25">
      <c r="A3633" t="s">
        <v>3814</v>
      </c>
      <c r="B3633" s="3">
        <v>40.487575531005859</v>
      </c>
      <c r="C3633" s="3">
        <v>19.159999847412109</v>
      </c>
      <c r="D3633" s="4">
        <v>-6.0319438575671116E-3</v>
      </c>
      <c r="E3633" s="4">
        <v>-9.8191488533286853E-3</v>
      </c>
      <c r="F3633" s="2">
        <v>3</v>
      </c>
      <c r="G3633" s="4">
        <v>0.48085540334345728</v>
      </c>
      <c r="H3633" s="4">
        <v>-0.596818430428109</v>
      </c>
      <c r="I3633" s="4">
        <v>0.61627052950588479</v>
      </c>
    </row>
    <row r="3634" spans="1:9" x14ac:dyDescent="0.25">
      <c r="A3634" t="s">
        <v>3815</v>
      </c>
      <c r="B3634" s="3">
        <v>40.7332763671875</v>
      </c>
      <c r="C3634" s="3">
        <v>19.35000038146973</v>
      </c>
      <c r="D3634" s="4">
        <v>0</v>
      </c>
      <c r="E3634" s="4">
        <v>-3.4431162801144999E-2</v>
      </c>
      <c r="F3634" s="2">
        <v>3</v>
      </c>
      <c r="G3634" s="4">
        <v>0.50473054425091801</v>
      </c>
      <c r="H3634" s="4">
        <v>-0.5943717033154674</v>
      </c>
      <c r="I3634" s="4">
        <v>0.62607894641865403</v>
      </c>
    </row>
    <row r="3635" spans="1:9" x14ac:dyDescent="0.25">
      <c r="A3635" t="s">
        <v>3816</v>
      </c>
      <c r="B3635" s="3">
        <v>40.7332763671875</v>
      </c>
      <c r="C3635" s="3">
        <v>20.04000091552734</v>
      </c>
      <c r="D3635" s="4">
        <v>1.464471465568962E-2</v>
      </c>
      <c r="E3635" s="4">
        <v>-7.5645727239999738E-2</v>
      </c>
      <c r="F3635" s="2">
        <v>4</v>
      </c>
      <c r="G3635" s="4">
        <v>0.50424607124654264</v>
      </c>
      <c r="H3635" s="4">
        <v>-0.5943717033154674</v>
      </c>
      <c r="I3635" s="4">
        <v>0.62607894641865403</v>
      </c>
    </row>
    <row r="3636" spans="1:9" x14ac:dyDescent="0.25">
      <c r="A3636" t="s">
        <v>3817</v>
      </c>
      <c r="B3636" s="3">
        <v>40.145359039306641</v>
      </c>
      <c r="C3636" s="3">
        <v>21.680000305175781</v>
      </c>
      <c r="D3636" s="4">
        <v>-9.096673256452914E-3</v>
      </c>
      <c r="E3636" s="4">
        <v>8.6172409799414984E-2</v>
      </c>
      <c r="F3636" s="2">
        <v>4</v>
      </c>
      <c r="G3636" s="4">
        <v>0.54684093298751901</v>
      </c>
      <c r="H3636" s="4">
        <v>-0.60022627543851259</v>
      </c>
      <c r="I3636" s="4">
        <v>0.6026091920958252</v>
      </c>
    </row>
    <row r="3637" spans="1:9" x14ac:dyDescent="0.25">
      <c r="A3637" t="s">
        <v>3818</v>
      </c>
      <c r="B3637" s="3">
        <v>40.513900756835938</v>
      </c>
      <c r="C3637" s="3">
        <v>19.95999908447266</v>
      </c>
      <c r="D3637" s="4">
        <v>3.0412888823996291E-3</v>
      </c>
      <c r="E3637" s="4">
        <v>-2.498807787968405E-3</v>
      </c>
      <c r="F3637" s="2">
        <v>4</v>
      </c>
      <c r="G3637" s="4">
        <v>0.57427483398037027</v>
      </c>
      <c r="H3637" s="4">
        <v>-0.59655627973792069</v>
      </c>
      <c r="I3637" s="4">
        <v>0.61732143675665752</v>
      </c>
    </row>
    <row r="3638" spans="1:9" x14ac:dyDescent="0.25">
      <c r="A3638" t="s">
        <v>3819</v>
      </c>
      <c r="B3638" s="3">
        <v>40.391059875488281</v>
      </c>
      <c r="C3638" s="3">
        <v>20.010000228881839</v>
      </c>
      <c r="D3638" s="4">
        <v>-4.1105243173494843E-3</v>
      </c>
      <c r="E3638" s="4">
        <v>4.0140452825421216E-3</v>
      </c>
      <c r="F3638" s="2">
        <v>4</v>
      </c>
      <c r="G3638" s="4">
        <v>0.6020978041175935</v>
      </c>
      <c r="H3638" s="4">
        <v>-0.59777954832587099</v>
      </c>
      <c r="I3638" s="4">
        <v>0.61241760900859443</v>
      </c>
    </row>
    <row r="3639" spans="1:9" x14ac:dyDescent="0.25">
      <c r="A3639" t="s">
        <v>3820</v>
      </c>
      <c r="B3639" s="3">
        <v>40.557773590087891</v>
      </c>
      <c r="C3639" s="3">
        <v>19.930000305175781</v>
      </c>
      <c r="D3639" s="4">
        <v>5.2193613307196518E-3</v>
      </c>
      <c r="E3639" s="4">
        <v>2.3626143196922241E-2</v>
      </c>
      <c r="F3639" s="2">
        <v>4</v>
      </c>
      <c r="G3639" s="4">
        <v>0.59545615145941722</v>
      </c>
      <c r="H3639" s="4">
        <v>-0.59611938724583902</v>
      </c>
      <c r="I3639" s="4">
        <v>0.61907284731905965</v>
      </c>
    </row>
    <row r="3640" spans="1:9" x14ac:dyDescent="0.25">
      <c r="A3640" t="s">
        <v>3821</v>
      </c>
      <c r="B3640" s="3">
        <v>40.347187042236328</v>
      </c>
      <c r="C3640" s="3">
        <v>19.469999313354489</v>
      </c>
      <c r="D3640" s="4">
        <v>9.2190421592961425E-3</v>
      </c>
      <c r="E3640" s="4">
        <v>-1.2176549074892301E-2</v>
      </c>
      <c r="F3640" s="2">
        <v>3</v>
      </c>
      <c r="G3640" s="4">
        <v>0.58662760891797761</v>
      </c>
      <c r="H3640" s="4">
        <v>-0.59821644081795267</v>
      </c>
      <c r="I3640" s="4">
        <v>0.6106661984461923</v>
      </c>
    </row>
    <row r="3641" spans="1:9" x14ac:dyDescent="0.25">
      <c r="A3641" t="s">
        <v>3822</v>
      </c>
      <c r="B3641" s="3">
        <v>39.978622436523438</v>
      </c>
      <c r="C3641" s="3">
        <v>19.70999908447266</v>
      </c>
      <c r="D3641" s="4">
        <v>7.2957692573485389E-3</v>
      </c>
      <c r="E3641" s="4">
        <v>8.7000082384962596E-3</v>
      </c>
      <c r="F3641" s="2">
        <v>4</v>
      </c>
      <c r="G3641" s="4">
        <v>0.57646220521968194</v>
      </c>
      <c r="H3641" s="4">
        <v>-0.60188666444263406</v>
      </c>
      <c r="I3641" s="4">
        <v>0.5959530400853883</v>
      </c>
    </row>
    <row r="3642" spans="1:9" x14ac:dyDescent="0.25">
      <c r="A3642" t="s">
        <v>3823</v>
      </c>
      <c r="B3642" s="3">
        <v>39.689060211181641</v>
      </c>
      <c r="C3642" s="3">
        <v>19.54000091552734</v>
      </c>
      <c r="D3642" s="4">
        <v>6.0051383934645042E-3</v>
      </c>
      <c r="E3642" s="4">
        <v>-4.6364024704866003E-2</v>
      </c>
      <c r="F3642" s="2">
        <v>3</v>
      </c>
      <c r="G3642" s="4">
        <v>0.55700695473399442</v>
      </c>
      <c r="H3642" s="4">
        <v>-0.60477017008531275</v>
      </c>
      <c r="I3642" s="4">
        <v>0.58439366946020277</v>
      </c>
    </row>
    <row r="3643" spans="1:9" x14ac:dyDescent="0.25">
      <c r="A3643" t="s">
        <v>3824</v>
      </c>
      <c r="B3643" s="3">
        <v>39.452144622802727</v>
      </c>
      <c r="C3643" s="3">
        <v>20.489999771118161</v>
      </c>
      <c r="D3643" s="4">
        <v>1.1246268013125119E-2</v>
      </c>
      <c r="E3643" s="4">
        <v>-5.4889322754000269E-2</v>
      </c>
      <c r="F3643" s="2">
        <v>4</v>
      </c>
      <c r="G3643" s="4">
        <v>0.51402159756641441</v>
      </c>
      <c r="H3643" s="4">
        <v>-0.60712941233496309</v>
      </c>
      <c r="I3643" s="4">
        <v>0.57493596105323408</v>
      </c>
    </row>
    <row r="3644" spans="1:9" x14ac:dyDescent="0.25">
      <c r="A3644" t="s">
        <v>3825</v>
      </c>
      <c r="B3644" s="3">
        <v>39.013389587402337</v>
      </c>
      <c r="C3644" s="3">
        <v>21.680000305175781</v>
      </c>
      <c r="D3644" s="4">
        <v>1.6298132705615309E-2</v>
      </c>
      <c r="E3644" s="4">
        <v>-3.6872497346361999E-2</v>
      </c>
      <c r="F3644" s="2">
        <v>4</v>
      </c>
      <c r="G3644" s="4">
        <v>0.50946848825944069</v>
      </c>
      <c r="H3644" s="4">
        <v>-0.61149860316721794</v>
      </c>
      <c r="I3644" s="4">
        <v>0.55742078944591245</v>
      </c>
    </row>
    <row r="3645" spans="1:9" x14ac:dyDescent="0.25">
      <c r="A3645" t="s">
        <v>3826</v>
      </c>
      <c r="B3645" s="3">
        <v>38.387741088867188</v>
      </c>
      <c r="C3645" s="3">
        <v>22.510000228881839</v>
      </c>
      <c r="D3645" s="4">
        <v>-1.2173110666650279E-2</v>
      </c>
      <c r="E3645" s="4">
        <v>9.5910380990550825E-2</v>
      </c>
      <c r="F3645" s="2">
        <v>4</v>
      </c>
      <c r="G3645" s="4">
        <v>0.45918667267367691</v>
      </c>
      <c r="H3645" s="4">
        <v>-0.61772890815168224</v>
      </c>
      <c r="I3645" s="4">
        <v>0.53244480071975198</v>
      </c>
    </row>
    <row r="3646" spans="1:9" x14ac:dyDescent="0.25">
      <c r="A3646" t="s">
        <v>3827</v>
      </c>
      <c r="B3646" s="3">
        <v>38.860797882080078</v>
      </c>
      <c r="C3646" s="3">
        <v>20.54000091552734</v>
      </c>
      <c r="D3646" s="4">
        <v>1.3545200718150241E-3</v>
      </c>
      <c r="E3646" s="4">
        <v>-4.4206554942247463E-2</v>
      </c>
      <c r="F3646" s="2">
        <v>4</v>
      </c>
      <c r="G3646" s="4">
        <v>0.4592836633859092</v>
      </c>
      <c r="H3646" s="4">
        <v>-0.61301813508407399</v>
      </c>
      <c r="I3646" s="4">
        <v>0.5513293040179803</v>
      </c>
    </row>
    <row r="3647" spans="1:9" x14ac:dyDescent="0.25">
      <c r="A3647" t="s">
        <v>3828</v>
      </c>
      <c r="B3647" s="3">
        <v>38.808231353759773</v>
      </c>
      <c r="C3647" s="3">
        <v>21.489999771118161</v>
      </c>
      <c r="D3647" s="4">
        <v>-5.6116087608775178E-3</v>
      </c>
      <c r="E3647" s="4">
        <v>1.6075657622707681E-2</v>
      </c>
      <c r="F3647" s="2">
        <v>4</v>
      </c>
      <c r="G3647" s="4">
        <v>0.5272763384682686</v>
      </c>
      <c r="H3647" s="4">
        <v>-0.61354160074278941</v>
      </c>
      <c r="I3647" s="4">
        <v>0.54923083974966458</v>
      </c>
    </row>
    <row r="3648" spans="1:9" x14ac:dyDescent="0.25">
      <c r="A3648" t="s">
        <v>3829</v>
      </c>
      <c r="B3648" s="3">
        <v>39.027236938476563</v>
      </c>
      <c r="C3648" s="3">
        <v>21.14999961853027</v>
      </c>
      <c r="D3648" s="4">
        <v>9.5170789675109724E-3</v>
      </c>
      <c r="E3648" s="4">
        <v>-2.0379830057799971E-2</v>
      </c>
      <c r="F3648" s="2">
        <v>4</v>
      </c>
      <c r="G3648" s="4">
        <v>0.50898621171709801</v>
      </c>
      <c r="H3648" s="4">
        <v>-0.61136070909311513</v>
      </c>
      <c r="I3648" s="4">
        <v>0.55797357792878532</v>
      </c>
    </row>
    <row r="3649" spans="1:9" x14ac:dyDescent="0.25">
      <c r="A3649" t="s">
        <v>3830</v>
      </c>
      <c r="B3649" s="3">
        <v>38.659313201904297</v>
      </c>
      <c r="C3649" s="3">
        <v>21.590000152587891</v>
      </c>
      <c r="D3649" s="4">
        <v>-3.8372826243482372E-3</v>
      </c>
      <c r="E3649" s="4">
        <v>-3.2706073128020978E-2</v>
      </c>
      <c r="F3649" s="2">
        <v>4</v>
      </c>
      <c r="G3649" s="4">
        <v>0.52507715822956147</v>
      </c>
      <c r="H3649" s="4">
        <v>-0.61502455084329255</v>
      </c>
      <c r="I3649" s="4">
        <v>0.54328600316718867</v>
      </c>
    </row>
    <row r="3650" spans="1:9" x14ac:dyDescent="0.25">
      <c r="A3650" t="s">
        <v>3831</v>
      </c>
      <c r="B3650" s="3">
        <v>38.808231353759773</v>
      </c>
      <c r="C3650" s="3">
        <v>22.319999694824219</v>
      </c>
      <c r="D3650" s="4">
        <v>4.991098825120055E-3</v>
      </c>
      <c r="E3650" s="4">
        <v>-1.500441989750145E-2</v>
      </c>
      <c r="F3650" s="2">
        <v>4</v>
      </c>
      <c r="G3650" s="4">
        <v>0.48898012052821649</v>
      </c>
      <c r="H3650" s="4">
        <v>-0.61354160074278941</v>
      </c>
      <c r="I3650" s="4">
        <v>0.54923083974966458</v>
      </c>
    </row>
    <row r="3651" spans="1:9" x14ac:dyDescent="0.25">
      <c r="A3651" t="s">
        <v>3832</v>
      </c>
      <c r="B3651" s="3">
        <v>38.615497589111328</v>
      </c>
      <c r="C3651" s="3">
        <v>22.659999847412109</v>
      </c>
      <c r="D3651" s="4">
        <v>1.008274582923141E-2</v>
      </c>
      <c r="E3651" s="4">
        <v>-4.3478288874022608E-2</v>
      </c>
      <c r="F3651" s="2">
        <v>4</v>
      </c>
      <c r="G3651" s="4">
        <v>0.47664760785567672</v>
      </c>
      <c r="H3651" s="4">
        <v>-0.61546087352515078</v>
      </c>
      <c r="I3651" s="4">
        <v>0.54153687685471574</v>
      </c>
    </row>
    <row r="3652" spans="1:9" x14ac:dyDescent="0.25">
      <c r="A3652" t="s">
        <v>3833</v>
      </c>
      <c r="B3652" s="3">
        <v>38.230033874511719</v>
      </c>
      <c r="C3652" s="3">
        <v>23.690000534057621</v>
      </c>
      <c r="D3652" s="4">
        <v>-6.1497728978210384E-3</v>
      </c>
      <c r="E3652" s="4">
        <v>7.1945707020035332E-2</v>
      </c>
      <c r="F3652" s="2">
        <v>4</v>
      </c>
      <c r="G3652" s="4">
        <v>0.45850600908712508</v>
      </c>
      <c r="H3652" s="4">
        <v>-0.61929938110252503</v>
      </c>
      <c r="I3652" s="4">
        <v>0.52614910334814691</v>
      </c>
    </row>
    <row r="3653" spans="1:9" x14ac:dyDescent="0.25">
      <c r="A3653" t="s">
        <v>3834</v>
      </c>
      <c r="B3653" s="3">
        <v>38.466594696044922</v>
      </c>
      <c r="C3653" s="3">
        <v>22.10000038146973</v>
      </c>
      <c r="D3653" s="4">
        <v>-4.759077323878369E-3</v>
      </c>
      <c r="E3653" s="4">
        <v>4.0000017951516531E-2</v>
      </c>
      <c r="F3653" s="2">
        <v>4</v>
      </c>
      <c r="G3653" s="4">
        <v>0.52533929646096111</v>
      </c>
      <c r="H3653" s="4">
        <v>-0.61694367167626085</v>
      </c>
      <c r="I3653" s="4">
        <v>0.53559264940555451</v>
      </c>
    </row>
    <row r="3654" spans="1:9" x14ac:dyDescent="0.25">
      <c r="A3654" t="s">
        <v>3835</v>
      </c>
      <c r="B3654" s="3">
        <v>38.650535583496087</v>
      </c>
      <c r="C3654" s="3">
        <v>21.25</v>
      </c>
      <c r="D3654" s="4">
        <v>5.2400038852324906E-3</v>
      </c>
      <c r="E3654" s="4">
        <v>-5.3873514416532993E-2</v>
      </c>
      <c r="F3654" s="2">
        <v>4</v>
      </c>
      <c r="G3654" s="4">
        <v>0.59490895038225777</v>
      </c>
      <c r="H3654" s="4">
        <v>-0.6151119597315875</v>
      </c>
      <c r="I3654" s="4">
        <v>0.54293559922804535</v>
      </c>
    </row>
    <row r="3655" spans="1:9" x14ac:dyDescent="0.25">
      <c r="A3655" t="s">
        <v>3836</v>
      </c>
      <c r="B3655" s="3">
        <v>38.449062347412109</v>
      </c>
      <c r="C3655" s="3">
        <v>22.45999908447266</v>
      </c>
      <c r="D3655" s="4">
        <v>-4.0842738806263768E-3</v>
      </c>
      <c r="E3655" s="4">
        <v>6.3446884090554656E-2</v>
      </c>
      <c r="F3655" s="2">
        <v>4</v>
      </c>
      <c r="G3655" s="4">
        <v>0.54169098377186464</v>
      </c>
      <c r="H3655" s="4">
        <v>-0.61711826152876137</v>
      </c>
      <c r="I3655" s="4">
        <v>0.53489275522723956</v>
      </c>
    </row>
    <row r="3656" spans="1:9" x14ac:dyDescent="0.25">
      <c r="A3656" t="s">
        <v>3837</v>
      </c>
      <c r="B3656" s="3">
        <v>38.606742858886719</v>
      </c>
      <c r="C3656" s="3">
        <v>21.120000839233398</v>
      </c>
      <c r="D3656" s="4">
        <v>1.363346683161293E-3</v>
      </c>
      <c r="E3656" s="4">
        <v>-3.6496315432303812E-2</v>
      </c>
      <c r="F3656" s="2">
        <v>4</v>
      </c>
      <c r="G3656" s="4">
        <v>0.59195675765464095</v>
      </c>
      <c r="H3656" s="4">
        <v>-0.61554805448935623</v>
      </c>
      <c r="I3656" s="4">
        <v>0.54118738661554411</v>
      </c>
    </row>
    <row r="3657" spans="1:9" x14ac:dyDescent="0.25">
      <c r="A3657" t="s">
        <v>3838</v>
      </c>
      <c r="B3657" s="3">
        <v>38.554180145263672</v>
      </c>
      <c r="C3657" s="3">
        <v>21.920000076293949</v>
      </c>
      <c r="D3657" s="4">
        <v>1.0330177409503261E-2</v>
      </c>
      <c r="E3657" s="4">
        <v>-0.1056711598695097</v>
      </c>
      <c r="F3657" s="2">
        <v>4</v>
      </c>
      <c r="G3657" s="4">
        <v>0.64292015682827031</v>
      </c>
      <c r="H3657" s="4">
        <v>-0.61607148216072338</v>
      </c>
      <c r="I3657" s="4">
        <v>0.53908907463055677</v>
      </c>
    </row>
    <row r="3658" spans="1:9" x14ac:dyDescent="0.25">
      <c r="A3658" t="s">
        <v>3839</v>
      </c>
      <c r="B3658" s="3">
        <v>38.159980773925781</v>
      </c>
      <c r="C3658" s="3">
        <v>24.510000228881839</v>
      </c>
      <c r="D3658" s="4">
        <v>1.1495283591027581E-3</v>
      </c>
      <c r="E3658" s="4">
        <v>-9.2966671125370715E-3</v>
      </c>
      <c r="F3658" s="2">
        <v>5</v>
      </c>
      <c r="G3658" s="4">
        <v>0.50382804236463086</v>
      </c>
      <c r="H3658" s="4">
        <v>-0.61999698076556209</v>
      </c>
      <c r="I3658" s="4">
        <v>0.52335257230145937</v>
      </c>
    </row>
    <row r="3659" spans="1:9" x14ac:dyDescent="0.25">
      <c r="A3659" t="s">
        <v>3840</v>
      </c>
      <c r="B3659" s="3">
        <v>38.116165161132813</v>
      </c>
      <c r="C3659" s="3">
        <v>24.739999771118161</v>
      </c>
      <c r="D3659" s="4">
        <v>-1.5165599212520701E-2</v>
      </c>
      <c r="E3659" s="4">
        <v>0.20800782832520831</v>
      </c>
      <c r="F3659" s="2">
        <v>5</v>
      </c>
      <c r="G3659" s="4">
        <v>0.49032997143935098</v>
      </c>
      <c r="H3659" s="4">
        <v>-0.6204333034474202</v>
      </c>
      <c r="I3659" s="4">
        <v>0.52160344598898667</v>
      </c>
    </row>
    <row r="3660" spans="1:9" x14ac:dyDescent="0.25">
      <c r="A3660" t="s">
        <v>3841</v>
      </c>
      <c r="B3660" s="3">
        <v>38.703121185302727</v>
      </c>
      <c r="C3660" s="3">
        <v>20.479999542236332</v>
      </c>
      <c r="D3660" s="4">
        <v>4.3194744091730186E-3</v>
      </c>
      <c r="E3660" s="4">
        <v>4.8853098276913087E-4</v>
      </c>
      <c r="F3660" s="2">
        <v>4</v>
      </c>
      <c r="G3660" s="4">
        <v>0.57666901374415636</v>
      </c>
      <c r="H3660" s="4">
        <v>-0.61458830413613086</v>
      </c>
      <c r="I3660" s="4">
        <v>0.54503482491300437</v>
      </c>
    </row>
    <row r="3661" spans="1:9" x14ac:dyDescent="0.25">
      <c r="A3661" t="s">
        <v>3842</v>
      </c>
      <c r="B3661" s="3">
        <v>38.536663055419922</v>
      </c>
      <c r="C3661" s="3">
        <v>20.469999313354489</v>
      </c>
      <c r="D3661" s="4">
        <v>-3.398475465747675E-3</v>
      </c>
      <c r="E3661" s="4">
        <v>-3.2608721126338058E-2</v>
      </c>
      <c r="F3661" s="2">
        <v>4</v>
      </c>
      <c r="G3661" s="4">
        <v>0.56267660956353627</v>
      </c>
      <c r="H3661" s="4">
        <v>-0.61624592006383083</v>
      </c>
      <c r="I3661" s="4">
        <v>0.53838978958555628</v>
      </c>
    </row>
    <row r="3662" spans="1:9" x14ac:dyDescent="0.25">
      <c r="A3662" t="s">
        <v>3843</v>
      </c>
      <c r="B3662" s="3">
        <v>38.668075561523438</v>
      </c>
      <c r="C3662" s="3">
        <v>21.159999847412109</v>
      </c>
      <c r="D3662" s="4">
        <v>1.6113908643811351E-2</v>
      </c>
      <c r="E3662" s="4">
        <v>-4.6417334919151683E-2</v>
      </c>
      <c r="F3662" s="2">
        <v>4</v>
      </c>
      <c r="G3662" s="4">
        <v>0.66383725043312825</v>
      </c>
      <c r="H3662" s="4">
        <v>-0.61493729390439056</v>
      </c>
      <c r="I3662" s="4">
        <v>0.54363579797301753</v>
      </c>
    </row>
    <row r="3663" spans="1:9" x14ac:dyDescent="0.25">
      <c r="A3663" t="s">
        <v>3844</v>
      </c>
      <c r="B3663" s="3">
        <v>38.054862976074219</v>
      </c>
      <c r="C3663" s="3">
        <v>22.190000534057621</v>
      </c>
      <c r="D3663" s="4">
        <v>-5.0384132005488746E-3</v>
      </c>
      <c r="E3663" s="4">
        <v>-1.944315700514054E-2</v>
      </c>
      <c r="F3663" s="2">
        <v>4</v>
      </c>
      <c r="G3663" s="4">
        <v>0.70856163585867105</v>
      </c>
      <c r="H3663" s="4">
        <v>-0.62104376013359996</v>
      </c>
      <c r="I3663" s="4">
        <v>0.51915625289814216</v>
      </c>
    </row>
    <row r="3664" spans="1:9" x14ac:dyDescent="0.25">
      <c r="A3664" t="s">
        <v>3845</v>
      </c>
      <c r="B3664" s="3">
        <v>38.247570037841797</v>
      </c>
      <c r="C3664" s="3">
        <v>22.629999160766602</v>
      </c>
      <c r="D3664" s="4">
        <v>-1.555823863120331E-2</v>
      </c>
      <c r="E3664" s="4">
        <v>4.6232086860818811E-2</v>
      </c>
      <c r="F3664" s="2">
        <v>4</v>
      </c>
      <c r="G3664" s="4">
        <v>0.63410238643298644</v>
      </c>
      <c r="H3664" s="4">
        <v>-0.61912475326267635</v>
      </c>
      <c r="I3664" s="4">
        <v>0.52684914980979047</v>
      </c>
    </row>
    <row r="3665" spans="1:9" x14ac:dyDescent="0.25">
      <c r="A3665" t="s">
        <v>3846</v>
      </c>
      <c r="B3665" s="3">
        <v>38.852039337158203</v>
      </c>
      <c r="C3665" s="3">
        <v>21.629999160766602</v>
      </c>
      <c r="D3665" s="4">
        <v>-5.6053168056987568E-3</v>
      </c>
      <c r="E3665" s="4">
        <v>-3.4805921104706372E-2</v>
      </c>
      <c r="F3665" s="2">
        <v>4</v>
      </c>
      <c r="G3665" s="4">
        <v>0.57324140979935012</v>
      </c>
      <c r="H3665" s="4">
        <v>-0.61310535403562771</v>
      </c>
      <c r="I3665" s="4">
        <v>0.55097966149548006</v>
      </c>
    </row>
    <row r="3666" spans="1:9" x14ac:dyDescent="0.25">
      <c r="A3666" t="s">
        <v>3847</v>
      </c>
      <c r="B3666" s="3">
        <v>39.071044921875</v>
      </c>
      <c r="C3666" s="3">
        <v>22.409999847412109</v>
      </c>
      <c r="D3666" s="4">
        <v>3.148944147303601E-3</v>
      </c>
      <c r="E3666" s="4">
        <v>-2.096983639297945E-2</v>
      </c>
      <c r="F3666" s="2">
        <v>4</v>
      </c>
      <c r="G3666" s="4">
        <v>0.58043637816354732</v>
      </c>
      <c r="H3666" s="4">
        <v>-0.61092446238595344</v>
      </c>
      <c r="I3666" s="4">
        <v>0.55972239967460102</v>
      </c>
    </row>
    <row r="3667" spans="1:9" x14ac:dyDescent="0.25">
      <c r="A3667" t="s">
        <v>3848</v>
      </c>
      <c r="B3667" s="3">
        <v>38.948398590087891</v>
      </c>
      <c r="C3667" s="3">
        <v>22.889999389648441</v>
      </c>
      <c r="D3667" s="4">
        <v>1.022505065180712E-2</v>
      </c>
      <c r="E3667" s="4">
        <v>-2.011991474413111E-2</v>
      </c>
      <c r="F3667" s="2">
        <v>4</v>
      </c>
      <c r="G3667" s="4">
        <v>0.5423134772400473</v>
      </c>
      <c r="H3667" s="4">
        <v>-0.61214579361914356</v>
      </c>
      <c r="I3667" s="4">
        <v>0.55482633837629725</v>
      </c>
    </row>
    <row r="3668" spans="1:9" x14ac:dyDescent="0.25">
      <c r="A3668" t="s">
        <v>3849</v>
      </c>
      <c r="B3668" s="3">
        <v>38.554180145263672</v>
      </c>
      <c r="C3668" s="3">
        <v>23.360000610351559</v>
      </c>
      <c r="D3668" s="4">
        <v>8.2471433529491822E-3</v>
      </c>
      <c r="E3668" s="4">
        <v>-3.6303596083986589E-2</v>
      </c>
      <c r="F3668" s="2">
        <v>4</v>
      </c>
      <c r="G3668" s="4">
        <v>0.45252275255568558</v>
      </c>
      <c r="H3668" s="4">
        <v>-0.61607148216072338</v>
      </c>
      <c r="I3668" s="4">
        <v>0.53908907463055677</v>
      </c>
    </row>
    <row r="3669" spans="1:9" x14ac:dyDescent="0.25">
      <c r="A3669" t="s">
        <v>3850</v>
      </c>
      <c r="B3669" s="3">
        <v>38.238819122314453</v>
      </c>
      <c r="C3669" s="3">
        <v>24.239999771118161</v>
      </c>
      <c r="D3669" s="4">
        <v>-5.6948923224642289E-3</v>
      </c>
      <c r="E3669" s="4">
        <v>5.2083281593192421E-2</v>
      </c>
      <c r="F3669" s="2">
        <v>4</v>
      </c>
      <c r="G3669" s="4">
        <v>0.52845533042033499</v>
      </c>
      <c r="H3669" s="4">
        <v>-0.61921189623953365</v>
      </c>
      <c r="I3669" s="4">
        <v>0.52649981185394745</v>
      </c>
    </row>
    <row r="3670" spans="1:9" x14ac:dyDescent="0.25">
      <c r="A3670" t="s">
        <v>3851</v>
      </c>
      <c r="B3670" s="3">
        <v>38.457832336425781</v>
      </c>
      <c r="C3670" s="3">
        <v>23.04000091552734</v>
      </c>
      <c r="D3670" s="4">
        <v>6.419568613294846E-3</v>
      </c>
      <c r="E3670" s="4">
        <v>8.7566007707224891E-3</v>
      </c>
      <c r="F3670" s="2">
        <v>4</v>
      </c>
      <c r="G3670" s="4">
        <v>0.46622163914913828</v>
      </c>
      <c r="H3670" s="4">
        <v>-0.61703092861516284</v>
      </c>
      <c r="I3670" s="4">
        <v>0.53524285459972565</v>
      </c>
    </row>
    <row r="3671" spans="1:9" x14ac:dyDescent="0.25">
      <c r="A3671" t="s">
        <v>3852</v>
      </c>
      <c r="B3671" s="3">
        <v>38.2125244140625</v>
      </c>
      <c r="C3671" s="3">
        <v>22.840000152587891</v>
      </c>
      <c r="D3671" s="4">
        <v>2.5280416464337212E-3</v>
      </c>
      <c r="E3671" s="4">
        <v>-1.3390905876916159E-2</v>
      </c>
      <c r="F3671" s="2">
        <v>4</v>
      </c>
      <c r="G3671" s="4">
        <v>0.42514653828205923</v>
      </c>
      <c r="H3671" s="4">
        <v>-0.61947374303093605</v>
      </c>
      <c r="I3671" s="4">
        <v>0.52545012286980364</v>
      </c>
    </row>
    <row r="3672" spans="1:9" x14ac:dyDescent="0.25">
      <c r="A3672" t="s">
        <v>3853</v>
      </c>
      <c r="B3672" s="3">
        <v>38.116165161132813</v>
      </c>
      <c r="C3672" s="3">
        <v>23.14999961853027</v>
      </c>
      <c r="D3672" s="4">
        <v>2.136125020801494E-2</v>
      </c>
      <c r="E3672" s="4">
        <v>-4.2993009200768872E-2</v>
      </c>
      <c r="F3672" s="2">
        <v>4</v>
      </c>
      <c r="G3672" s="4">
        <v>0.40241072756925789</v>
      </c>
      <c r="H3672" s="4">
        <v>-0.6204333034474202</v>
      </c>
      <c r="I3672" s="4">
        <v>0.52160344598898667</v>
      </c>
    </row>
    <row r="3673" spans="1:9" x14ac:dyDescent="0.25">
      <c r="A3673" t="s">
        <v>3854</v>
      </c>
      <c r="B3673" s="3">
        <v>37.318984985351563</v>
      </c>
      <c r="C3673" s="3">
        <v>24.190000534057621</v>
      </c>
      <c r="D3673" s="4">
        <v>5.9039462017953506E-3</v>
      </c>
      <c r="E3673" s="4">
        <v>-4.8761295959001028E-2</v>
      </c>
      <c r="F3673" s="2">
        <v>4</v>
      </c>
      <c r="G3673" s="4">
        <v>0.40138618070887061</v>
      </c>
      <c r="H3673" s="4">
        <v>-0.62837174753274072</v>
      </c>
      <c r="I3673" s="4">
        <v>0.48977988510831988</v>
      </c>
    </row>
    <row r="3674" spans="1:9" x14ac:dyDescent="0.25">
      <c r="A3674" t="s">
        <v>3855</v>
      </c>
      <c r="B3674" s="3">
        <v>37.099948883056641</v>
      </c>
      <c r="C3674" s="3">
        <v>25.430000305175781</v>
      </c>
      <c r="D3674" s="4">
        <v>2.4678824122524871E-2</v>
      </c>
      <c r="E3674" s="4">
        <v>-8.2611798878201026E-2</v>
      </c>
      <c r="F3674" s="2">
        <v>5</v>
      </c>
      <c r="G3674" s="4">
        <v>0.33088495751423652</v>
      </c>
      <c r="H3674" s="4">
        <v>-0.63055294308120091</v>
      </c>
      <c r="I3674" s="4">
        <v>0.48103592866257011</v>
      </c>
    </row>
    <row r="3675" spans="1:9" x14ac:dyDescent="0.25">
      <c r="A3675" t="s">
        <v>3856</v>
      </c>
      <c r="B3675" s="3">
        <v>36.206417083740227</v>
      </c>
      <c r="C3675" s="3">
        <v>27.719999313354489</v>
      </c>
      <c r="D3675" s="4">
        <v>1.696424811621799E-3</v>
      </c>
      <c r="E3675" s="4">
        <v>-3.7834091384709279E-2</v>
      </c>
      <c r="F3675" s="2">
        <v>5</v>
      </c>
      <c r="G3675" s="4">
        <v>0.2310991586410234</v>
      </c>
      <c r="H3675" s="4">
        <v>-0.63945087160830916</v>
      </c>
      <c r="I3675" s="4">
        <v>0.44536599546774358</v>
      </c>
    </row>
    <row r="3676" spans="1:9" x14ac:dyDescent="0.25">
      <c r="A3676" t="s">
        <v>3857</v>
      </c>
      <c r="B3676" s="3">
        <v>36.145099639892578</v>
      </c>
      <c r="C3676" s="3">
        <v>28.809999465942379</v>
      </c>
      <c r="D3676" s="4">
        <v>3.1602781934134678E-3</v>
      </c>
      <c r="E3676" s="4">
        <v>-3.2572236344444061E-2</v>
      </c>
      <c r="F3676" s="2">
        <v>5</v>
      </c>
      <c r="G3676" s="4">
        <v>0.26384036314522041</v>
      </c>
      <c r="H3676" s="4">
        <v>-0.64006148024388176</v>
      </c>
      <c r="I3676" s="4">
        <v>0.44291819324358461</v>
      </c>
    </row>
    <row r="3677" spans="1:9" x14ac:dyDescent="0.25">
      <c r="A3677" t="s">
        <v>3858</v>
      </c>
      <c r="B3677" s="3">
        <v>36.031230926513672</v>
      </c>
      <c r="C3677" s="3">
        <v>29.780000686645511</v>
      </c>
      <c r="D3677" s="4">
        <v>4.1510366694750278E-3</v>
      </c>
      <c r="E3677" s="4">
        <v>-2.9651346744104971E-2</v>
      </c>
      <c r="F3677" s="2">
        <v>5</v>
      </c>
      <c r="G3677" s="4">
        <v>0.25717720830574842</v>
      </c>
      <c r="H3677" s="4">
        <v>-0.64119540258877694</v>
      </c>
      <c r="I3677" s="4">
        <v>0.43837253588442421</v>
      </c>
    </row>
    <row r="3678" spans="1:9" x14ac:dyDescent="0.25">
      <c r="A3678" t="s">
        <v>3859</v>
      </c>
      <c r="B3678" s="3">
        <v>35.882282257080078</v>
      </c>
      <c r="C3678" s="3">
        <v>30.690000534057621</v>
      </c>
      <c r="D3678" s="4">
        <v>-2.6847366500559189E-2</v>
      </c>
      <c r="E3678" s="4">
        <v>0.2394992023569775</v>
      </c>
      <c r="F3678" s="2">
        <v>5</v>
      </c>
      <c r="G3678" s="4">
        <v>0.25388685161902907</v>
      </c>
      <c r="H3678" s="4">
        <v>-0.642678656588066</v>
      </c>
      <c r="I3678" s="4">
        <v>0.43242648103531961</v>
      </c>
    </row>
    <row r="3679" spans="1:9" x14ac:dyDescent="0.25">
      <c r="A3679" t="s">
        <v>3860</v>
      </c>
      <c r="B3679" s="3">
        <v>36.872203826904297</v>
      </c>
      <c r="C3679" s="3">
        <v>24.760000228881839</v>
      </c>
      <c r="D3679" s="4">
        <v>1.6912442439947609E-2</v>
      </c>
      <c r="E3679" s="4">
        <v>-0.1128627601487554</v>
      </c>
      <c r="F3679" s="2">
        <v>5</v>
      </c>
      <c r="G3679" s="4">
        <v>0.33145540488140179</v>
      </c>
      <c r="H3679" s="4">
        <v>-0.6328208637456878</v>
      </c>
      <c r="I3679" s="4">
        <v>0.47194430937759208</v>
      </c>
    </row>
    <row r="3680" spans="1:9" x14ac:dyDescent="0.25">
      <c r="A3680" t="s">
        <v>3861</v>
      </c>
      <c r="B3680" s="3">
        <v>36.258975982666023</v>
      </c>
      <c r="C3680" s="3">
        <v>27.909999847412109</v>
      </c>
      <c r="D3680" s="4">
        <v>-2.243738376427518E-2</v>
      </c>
      <c r="E3680" s="4">
        <v>0.1240434930797352</v>
      </c>
      <c r="F3680" s="2">
        <v>5</v>
      </c>
      <c r="G3680" s="4">
        <v>0.3060239255425059</v>
      </c>
      <c r="H3680" s="4">
        <v>-0.63892748192429016</v>
      </c>
      <c r="I3680" s="4">
        <v>0.4474641551694023</v>
      </c>
    </row>
    <row r="3681" spans="1:9" x14ac:dyDescent="0.25">
      <c r="A3681" t="s">
        <v>3862</v>
      </c>
      <c r="B3681" s="3">
        <v>37.091205596923828</v>
      </c>
      <c r="C3681" s="3">
        <v>24.829999923706051</v>
      </c>
      <c r="D3681" s="4">
        <v>-1.512026523745935E-2</v>
      </c>
      <c r="E3681" s="4">
        <v>2.139039363173079E-2</v>
      </c>
      <c r="F3681" s="2">
        <v>5</v>
      </c>
      <c r="G3681" s="4">
        <v>0.48361653040859109</v>
      </c>
      <c r="H3681" s="4">
        <v>-0.63064001008336179</v>
      </c>
      <c r="I3681" s="4">
        <v>0.48068689527338432</v>
      </c>
    </row>
    <row r="3682" spans="1:9" x14ac:dyDescent="0.25">
      <c r="A3682" t="s">
        <v>3863</v>
      </c>
      <c r="B3682" s="3">
        <v>37.66064453125</v>
      </c>
      <c r="C3682" s="3">
        <v>24.309999465942379</v>
      </c>
      <c r="D3682" s="4">
        <v>-3.245744932183436E-3</v>
      </c>
      <c r="E3682" s="4">
        <v>9.1603007015993887E-2</v>
      </c>
      <c r="F3682" s="2">
        <v>4</v>
      </c>
      <c r="G3682" s="4">
        <v>0.46453601968001718</v>
      </c>
      <c r="H3682" s="4">
        <v>-0.62496944867517978</v>
      </c>
      <c r="I3682" s="4">
        <v>0.50341898915240169</v>
      </c>
    </row>
    <row r="3683" spans="1:9" x14ac:dyDescent="0.25">
      <c r="A3683" t="s">
        <v>3864</v>
      </c>
      <c r="B3683" s="3">
        <v>37.783279418945313</v>
      </c>
      <c r="C3683" s="3">
        <v>22.270000457763668</v>
      </c>
      <c r="D3683" s="4">
        <v>-4.156144426747721E-3</v>
      </c>
      <c r="E3683" s="4">
        <v>7.6365388251451893E-2</v>
      </c>
      <c r="F3683" s="2">
        <v>4</v>
      </c>
      <c r="G3683" s="4">
        <v>0.42207827542574439</v>
      </c>
      <c r="H3683" s="4">
        <v>-0.62374823140403435</v>
      </c>
      <c r="I3683" s="4">
        <v>0.5083145936007194</v>
      </c>
    </row>
    <row r="3684" spans="1:9" x14ac:dyDescent="0.25">
      <c r="A3684" t="s">
        <v>3865</v>
      </c>
      <c r="B3684" s="3">
        <v>37.940967559814453</v>
      </c>
      <c r="C3684" s="3">
        <v>20.690000534057621</v>
      </c>
      <c r="D3684" s="4">
        <v>3.9408678044867704E-3</v>
      </c>
      <c r="E3684" s="4">
        <v>-6.8856832879257923E-2</v>
      </c>
      <c r="F3684" s="2">
        <v>4</v>
      </c>
      <c r="G3684" s="4">
        <v>0.42241547844788202</v>
      </c>
      <c r="H3684" s="4">
        <v>-0.62217794838993279</v>
      </c>
      <c r="I3684" s="4">
        <v>0.5146095295556814</v>
      </c>
    </row>
    <row r="3685" spans="1:9" x14ac:dyDescent="0.25">
      <c r="A3685" t="s">
        <v>3866</v>
      </c>
      <c r="B3685" s="3">
        <v>37.792034149169922</v>
      </c>
      <c r="C3685" s="3">
        <v>22.219999313354489</v>
      </c>
      <c r="D3685" s="4">
        <v>-1.850921571744824E-3</v>
      </c>
      <c r="E3685" s="4">
        <v>6.3157881287896567E-2</v>
      </c>
      <c r="F3685" s="2">
        <v>4</v>
      </c>
      <c r="G3685" s="4">
        <v>0.37767553361876632</v>
      </c>
      <c r="H3685" s="4">
        <v>-0.62366105043982889</v>
      </c>
      <c r="I3685" s="4">
        <v>0.50866408383989103</v>
      </c>
    </row>
    <row r="3686" spans="1:9" x14ac:dyDescent="0.25">
      <c r="A3686" t="s">
        <v>3867</v>
      </c>
      <c r="B3686" s="3">
        <v>37.862113952636719</v>
      </c>
      <c r="C3686" s="3">
        <v>20.89999961853027</v>
      </c>
      <c r="D3686" s="4">
        <v>2.311793411529095E-4</v>
      </c>
      <c r="E3686" s="4">
        <v>-2.7454637453315889E-2</v>
      </c>
      <c r="F3686" s="2">
        <v>4</v>
      </c>
      <c r="G3686" s="4">
        <v>0.30872432248545278</v>
      </c>
      <c r="H3686" s="4">
        <v>-0.62296318486535429</v>
      </c>
      <c r="I3686" s="4">
        <v>0.51146168086987887</v>
      </c>
    </row>
    <row r="3687" spans="1:9" x14ac:dyDescent="0.25">
      <c r="A3687" t="s">
        <v>3868</v>
      </c>
      <c r="B3687" s="3">
        <v>37.853363037109382</v>
      </c>
      <c r="C3687" s="3">
        <v>21.489999771118161</v>
      </c>
      <c r="D3687" s="4">
        <v>1.0051522335014161E-2</v>
      </c>
      <c r="E3687" s="4">
        <v>2.7997883848789322E-3</v>
      </c>
      <c r="F3687" s="2">
        <v>4</v>
      </c>
      <c r="G3687" s="4">
        <v>0.34487931702090191</v>
      </c>
      <c r="H3687" s="4">
        <v>-0.62305032784221148</v>
      </c>
      <c r="I3687" s="4">
        <v>0.51111234291403584</v>
      </c>
    </row>
    <row r="3688" spans="1:9" x14ac:dyDescent="0.25">
      <c r="A3688" t="s">
        <v>3869</v>
      </c>
      <c r="B3688" s="3">
        <v>37.476665496826172</v>
      </c>
      <c r="C3688" s="3">
        <v>21.430000305175781</v>
      </c>
      <c r="D3688" s="4">
        <v>-6.5022473901967803E-3</v>
      </c>
      <c r="E3688" s="4">
        <v>-1.335170429772559E-2</v>
      </c>
      <c r="F3688" s="2">
        <v>4</v>
      </c>
      <c r="G3688" s="4">
        <v>0.33314665656341402</v>
      </c>
      <c r="H3688" s="4">
        <v>-0.62680154049333558</v>
      </c>
      <c r="I3688" s="4">
        <v>0.49607451649662448</v>
      </c>
    </row>
    <row r="3689" spans="1:9" x14ac:dyDescent="0.25">
      <c r="A3689" t="s">
        <v>3870</v>
      </c>
      <c r="B3689" s="3">
        <v>37.721942901611328</v>
      </c>
      <c r="C3689" s="3">
        <v>21.719999313354489</v>
      </c>
      <c r="D3689" s="4">
        <v>-2.3171960626130468E-3</v>
      </c>
      <c r="E3689" s="4">
        <v>-4.9868821809254449E-2</v>
      </c>
      <c r="F3689" s="2">
        <v>4</v>
      </c>
      <c r="G3689" s="4">
        <v>0.41466618493398938</v>
      </c>
      <c r="H3689" s="4">
        <v>-0.62435902997634829</v>
      </c>
      <c r="I3689" s="4">
        <v>0.50586602995991758</v>
      </c>
    </row>
    <row r="3690" spans="1:9" x14ac:dyDescent="0.25">
      <c r="A3690" t="s">
        <v>3871</v>
      </c>
      <c r="B3690" s="3">
        <v>37.809555053710938</v>
      </c>
      <c r="C3690" s="3">
        <v>22.860000610351559</v>
      </c>
      <c r="D3690" s="4">
        <v>1.3621414567463351E-2</v>
      </c>
      <c r="E3690" s="4">
        <v>-5.6545960009063423E-3</v>
      </c>
      <c r="F3690" s="2">
        <v>4</v>
      </c>
      <c r="G3690" s="4">
        <v>0.29096469756483412</v>
      </c>
      <c r="H3690" s="4">
        <v>-0.62348657454937317</v>
      </c>
      <c r="I3690" s="4">
        <v>0.50936352116822015</v>
      </c>
    </row>
    <row r="3691" spans="1:9" x14ac:dyDescent="0.25">
      <c r="A3691" t="s">
        <v>3872</v>
      </c>
      <c r="B3691" s="3">
        <v>37.301456451416023</v>
      </c>
      <c r="C3691" s="3">
        <v>22.989999771118161</v>
      </c>
      <c r="D3691" s="4">
        <v>2.3455257025828399E-4</v>
      </c>
      <c r="E3691" s="4">
        <v>-8.6920719533789548E-4</v>
      </c>
      <c r="F3691" s="2">
        <v>4</v>
      </c>
      <c r="G3691" s="4">
        <v>0.21850935877481059</v>
      </c>
      <c r="H3691" s="4">
        <v>-0.62854629939789297</v>
      </c>
      <c r="I3691" s="4">
        <v>0.4890801432133336</v>
      </c>
    </row>
    <row r="3692" spans="1:9" x14ac:dyDescent="0.25">
      <c r="A3692" t="s">
        <v>3873</v>
      </c>
      <c r="B3692" s="3">
        <v>37.292709350585938</v>
      </c>
      <c r="C3692" s="3">
        <v>23.010000228881839</v>
      </c>
      <c r="D3692" s="4">
        <v>2.1189313926897051E-3</v>
      </c>
      <c r="E3692" s="4">
        <v>-4.7578116937131432E-3</v>
      </c>
      <c r="F3692" s="2">
        <v>4</v>
      </c>
      <c r="G3692" s="4">
        <v>0.36641798226337169</v>
      </c>
      <c r="H3692" s="4">
        <v>-0.62863340438740201</v>
      </c>
      <c r="I3692" s="4">
        <v>0.48873095754081919</v>
      </c>
    </row>
    <row r="3693" spans="1:9" x14ac:dyDescent="0.25">
      <c r="A3693" t="s">
        <v>3874</v>
      </c>
      <c r="B3693" s="3">
        <v>37.213855743408203</v>
      </c>
      <c r="C3693" s="3">
        <v>23.120000839233398</v>
      </c>
      <c r="D3693" s="4">
        <v>5.6815909155574218E-3</v>
      </c>
      <c r="E3693" s="4">
        <v>-4.3837859907532202E-2</v>
      </c>
      <c r="F3693" s="2">
        <v>4</v>
      </c>
      <c r="G3693" s="4">
        <v>0.35487656254231648</v>
      </c>
      <c r="H3693" s="4">
        <v>-0.62941864086282329</v>
      </c>
      <c r="I3693" s="4">
        <v>0.48558310885501671</v>
      </c>
    </row>
    <row r="3694" spans="1:9" x14ac:dyDescent="0.25">
      <c r="A3694" t="s">
        <v>3875</v>
      </c>
      <c r="B3694" s="3">
        <v>37.003616333007813</v>
      </c>
      <c r="C3694" s="3">
        <v>24.180000305175781</v>
      </c>
      <c r="D3694" s="4">
        <v>4.2796626006231797E-3</v>
      </c>
      <c r="E3694" s="4">
        <v>-2.025931903635925E-2</v>
      </c>
      <c r="F3694" s="2">
        <v>4</v>
      </c>
      <c r="G3694" s="4">
        <v>0.31103617093181679</v>
      </c>
      <c r="H3694" s="4">
        <v>-0.63151223758624742</v>
      </c>
      <c r="I3694" s="4">
        <v>0.47719031776505338</v>
      </c>
    </row>
    <row r="3695" spans="1:9" x14ac:dyDescent="0.25">
      <c r="A3695" t="s">
        <v>3876</v>
      </c>
      <c r="B3695" s="3">
        <v>36.845928192138672</v>
      </c>
      <c r="C3695" s="3">
        <v>24.680000305175781</v>
      </c>
      <c r="D3695" s="4">
        <v>2.8615842925072692E-3</v>
      </c>
      <c r="E3695" s="4">
        <v>-3.9688732586909407E-2</v>
      </c>
      <c r="F3695" s="2">
        <v>5</v>
      </c>
      <c r="G3695" s="4">
        <v>0.29505324480327938</v>
      </c>
      <c r="H3695" s="4">
        <v>-0.63308252060034897</v>
      </c>
      <c r="I3695" s="4">
        <v>0.47089538181009138</v>
      </c>
    </row>
    <row r="3696" spans="1:9" x14ac:dyDescent="0.25">
      <c r="A3696" t="s">
        <v>3877</v>
      </c>
      <c r="B3696" s="3">
        <v>36.740791320800781</v>
      </c>
      <c r="C3696" s="3">
        <v>25.70000076293945</v>
      </c>
      <c r="D3696" s="4">
        <v>1.7713823257382799E-2</v>
      </c>
      <c r="E3696" s="4">
        <v>-4.2473896541260658E-2</v>
      </c>
      <c r="F3696" s="2">
        <v>5</v>
      </c>
      <c r="G3696" s="4">
        <v>0.20949066944897621</v>
      </c>
      <c r="H3696" s="4">
        <v>-0.63412948990512819</v>
      </c>
      <c r="I3696" s="4">
        <v>0.46669830099013088</v>
      </c>
    </row>
    <row r="3697" spans="1:9" x14ac:dyDescent="0.25">
      <c r="A3697" t="s">
        <v>3878</v>
      </c>
      <c r="B3697" s="3">
        <v>36.101299285888672</v>
      </c>
      <c r="C3697" s="3">
        <v>26.840000152587891</v>
      </c>
      <c r="D3697" s="4">
        <v>8.0723642079276736E-3</v>
      </c>
      <c r="E3697" s="4">
        <v>-6.4156211053311374E-2</v>
      </c>
      <c r="F3697" s="2">
        <v>5</v>
      </c>
      <c r="G3697" s="4">
        <v>0.14507927811553281</v>
      </c>
      <c r="H3697" s="4">
        <v>-0.64049765097634703</v>
      </c>
      <c r="I3697" s="4">
        <v>0.44116967606442609</v>
      </c>
    </row>
    <row r="3698" spans="1:9" x14ac:dyDescent="0.25">
      <c r="A3698" t="s">
        <v>3879</v>
      </c>
      <c r="B3698" s="3">
        <v>35.812210083007813</v>
      </c>
      <c r="C3698" s="3">
        <v>28.680000305175781</v>
      </c>
      <c r="D3698" s="4">
        <v>-2.9264479566162289E-3</v>
      </c>
      <c r="E3698" s="4">
        <v>1.4503001088544741E-2</v>
      </c>
      <c r="F3698" s="2">
        <v>5</v>
      </c>
      <c r="G3698" s="4">
        <v>0.11829197372787741</v>
      </c>
      <c r="H3698" s="4">
        <v>-0.64337644618784418</v>
      </c>
      <c r="I3698" s="4">
        <v>0.42962918857198901</v>
      </c>
    </row>
    <row r="3699" spans="1:9" x14ac:dyDescent="0.25">
      <c r="A3699" t="s">
        <v>3880</v>
      </c>
      <c r="B3699" s="3">
        <v>35.917320251464837</v>
      </c>
      <c r="C3699" s="3">
        <v>28.270000457763668</v>
      </c>
      <c r="D3699" s="4">
        <v>-2.958567562584213E-2</v>
      </c>
      <c r="E3699" s="4">
        <v>0.10386566903621761</v>
      </c>
      <c r="F3699" s="2">
        <v>5</v>
      </c>
      <c r="G3699" s="4">
        <v>7.0593487141748623E-2</v>
      </c>
      <c r="H3699" s="4">
        <v>-0.64232974279450272</v>
      </c>
      <c r="I3699" s="4">
        <v>0.43382520340864922</v>
      </c>
    </row>
    <row r="3700" spans="1:9" x14ac:dyDescent="0.25">
      <c r="A3700" t="s">
        <v>3881</v>
      </c>
      <c r="B3700" s="3">
        <v>37.012355804443359</v>
      </c>
      <c r="C3700" s="3">
        <v>25.610000610351559</v>
      </c>
      <c r="D3700" s="4">
        <v>7.1031634707408031E-4</v>
      </c>
      <c r="E3700" s="4">
        <v>1.6673285724075001E-2</v>
      </c>
      <c r="F3700" s="2">
        <v>5</v>
      </c>
      <c r="G3700" s="4">
        <v>9.1608527639809534E-2</v>
      </c>
      <c r="H3700" s="4">
        <v>-0.63142520857143491</v>
      </c>
      <c r="I3700" s="4">
        <v>0.47753919887091062</v>
      </c>
    </row>
    <row r="3701" spans="1:9" x14ac:dyDescent="0.25">
      <c r="A3701" t="s">
        <v>3882</v>
      </c>
      <c r="B3701" s="3">
        <v>36.986083984375</v>
      </c>
      <c r="C3701" s="3">
        <v>25.190000534057621</v>
      </c>
      <c r="D3701" s="4">
        <v>-4.4799879087968897E-3</v>
      </c>
      <c r="E3701" s="4">
        <v>1.245986269082588E-2</v>
      </c>
      <c r="F3701" s="2">
        <v>5</v>
      </c>
      <c r="G3701" s="4">
        <v>0.1222716936282358</v>
      </c>
      <c r="H3701" s="4">
        <v>-0.63168682743874793</v>
      </c>
      <c r="I3701" s="4">
        <v>0.47649042358673838</v>
      </c>
    </row>
    <row r="3702" spans="1:9" x14ac:dyDescent="0.25">
      <c r="A3702" t="s">
        <v>3883</v>
      </c>
      <c r="B3702" s="3">
        <v>37.15252685546875</v>
      </c>
      <c r="C3702" s="3">
        <v>24.879999160766602</v>
      </c>
      <c r="D3702" s="4">
        <v>1.702626410466546E-2</v>
      </c>
      <c r="E3702" s="4">
        <v>-2.850454635639077E-2</v>
      </c>
      <c r="F3702" s="2">
        <v>5</v>
      </c>
      <c r="G3702" s="4">
        <v>3.786083263844664E-2</v>
      </c>
      <c r="H3702" s="4">
        <v>-0.63002936346044081</v>
      </c>
      <c r="I3702" s="4">
        <v>0.48313484978087179</v>
      </c>
    </row>
    <row r="3703" spans="1:9" x14ac:dyDescent="0.25">
      <c r="A3703" t="s">
        <v>3884</v>
      </c>
      <c r="B3703" s="3">
        <v>36.530548095703118</v>
      </c>
      <c r="C3703" s="3">
        <v>25.610000610351559</v>
      </c>
      <c r="D3703" s="4">
        <v>-8.7944297769984026E-3</v>
      </c>
      <c r="E3703" s="4">
        <v>2.6452898886979881E-2</v>
      </c>
      <c r="F3703" s="2">
        <v>5</v>
      </c>
      <c r="G3703" s="4">
        <v>1.0158266423796469E-2</v>
      </c>
      <c r="H3703" s="4">
        <v>-0.63622312461590047</v>
      </c>
      <c r="I3703" s="4">
        <v>0.45830535761683899</v>
      </c>
    </row>
    <row r="3704" spans="1:9" x14ac:dyDescent="0.25">
      <c r="A3704" t="s">
        <v>3885</v>
      </c>
      <c r="B3704" s="3">
        <v>36.854663848876953</v>
      </c>
      <c r="C3704" s="3">
        <v>24.95000076293945</v>
      </c>
      <c r="D3704" s="4">
        <v>-8.9518424175381028E-3</v>
      </c>
      <c r="E3704" s="4">
        <v>6.2154150959865762E-2</v>
      </c>
      <c r="F3704" s="2">
        <v>5</v>
      </c>
      <c r="G3704" s="4">
        <v>3.5337377922620927E-2</v>
      </c>
      <c r="H3704" s="4">
        <v>-0.63299552957288463</v>
      </c>
      <c r="I3704" s="4">
        <v>0.47124411063262001</v>
      </c>
    </row>
    <row r="3705" spans="1:9" x14ac:dyDescent="0.25">
      <c r="A3705" t="s">
        <v>3886</v>
      </c>
      <c r="B3705" s="3">
        <v>37.18756103515625</v>
      </c>
      <c r="C3705" s="3">
        <v>23.489999771118161</v>
      </c>
      <c r="D3705" s="4">
        <v>-4.6896051510103556E-3</v>
      </c>
      <c r="E3705" s="4">
        <v>1.776429154104919E-2</v>
      </c>
      <c r="F3705" s="2">
        <v>4</v>
      </c>
      <c r="G3705" s="4">
        <v>5.1898765182454953E-2</v>
      </c>
      <c r="H3705" s="4">
        <v>-0.6296804876542258</v>
      </c>
      <c r="I3705" s="4">
        <v>0.48453341987087278</v>
      </c>
    </row>
    <row r="3706" spans="1:9" x14ac:dyDescent="0.25">
      <c r="A3706" t="s">
        <v>3887</v>
      </c>
      <c r="B3706" s="3">
        <v>37.362777709960938</v>
      </c>
      <c r="C3706" s="3">
        <v>23.079999923706051</v>
      </c>
      <c r="D3706" s="4">
        <v>1.87887553881616E-3</v>
      </c>
      <c r="E3706" s="4">
        <v>-4.0731486450095167E-2</v>
      </c>
      <c r="F3706" s="2">
        <v>4</v>
      </c>
      <c r="G3706" s="4">
        <v>4.8840596688618509E-2</v>
      </c>
      <c r="H3706" s="4">
        <v>-0.62793565277497199</v>
      </c>
      <c r="I3706" s="4">
        <v>0.49152809772082118</v>
      </c>
    </row>
    <row r="3707" spans="1:9" x14ac:dyDescent="0.25">
      <c r="A3707" t="s">
        <v>3888</v>
      </c>
      <c r="B3707" s="3">
        <v>37.292709350585938</v>
      </c>
      <c r="C3707" s="3">
        <v>24.059999465942379</v>
      </c>
      <c r="D3707" s="4">
        <v>3.063655264240905E-3</v>
      </c>
      <c r="E3707" s="4">
        <v>5.8528172743270712E-3</v>
      </c>
      <c r="F3707" s="2">
        <v>4</v>
      </c>
      <c r="G3707" s="4">
        <v>-2.4191391489205571E-3</v>
      </c>
      <c r="H3707" s="4">
        <v>-0.62863340438740201</v>
      </c>
      <c r="I3707" s="4">
        <v>0.48873095754081919</v>
      </c>
    </row>
    <row r="3708" spans="1:9" x14ac:dyDescent="0.25">
      <c r="A3708" t="s">
        <v>3889</v>
      </c>
      <c r="B3708" s="3">
        <v>37.178806304931641</v>
      </c>
      <c r="C3708" s="3">
        <v>23.920000076293949</v>
      </c>
      <c r="D3708" s="4">
        <v>1.6755571332813799E-3</v>
      </c>
      <c r="E3708" s="4">
        <v>1.1416510026161619E-2</v>
      </c>
      <c r="F3708" s="2">
        <v>4</v>
      </c>
      <c r="G3708" s="4">
        <v>2.7044237969651611E-2</v>
      </c>
      <c r="H3708" s="4">
        <v>-0.62976766861843125</v>
      </c>
      <c r="I3708" s="4">
        <v>0.4841839296317012</v>
      </c>
    </row>
    <row r="3709" spans="1:9" x14ac:dyDescent="0.25">
      <c r="A3709" t="s">
        <v>3890</v>
      </c>
      <c r="B3709" s="3">
        <v>37.116615295410163</v>
      </c>
      <c r="C3709" s="3">
        <v>23.64999961853027</v>
      </c>
      <c r="D3709" s="4">
        <v>-2.3550711607567279E-4</v>
      </c>
      <c r="E3709" s="4">
        <v>-1.6885147583612929E-3</v>
      </c>
      <c r="F3709" s="2">
        <v>4</v>
      </c>
      <c r="G3709" s="4">
        <v>6.0005665043413758E-2</v>
      </c>
      <c r="H3709" s="4">
        <v>-0.63038697635675045</v>
      </c>
      <c r="I3709" s="4">
        <v>0.48170125452528939</v>
      </c>
    </row>
    <row r="3710" spans="1:9" x14ac:dyDescent="0.25">
      <c r="A3710" t="s">
        <v>3891</v>
      </c>
      <c r="B3710" s="3">
        <v>37.125358581542969</v>
      </c>
      <c r="C3710" s="3">
        <v>23.690000534057621</v>
      </c>
      <c r="D3710" s="4">
        <v>1.4589495429849331E-2</v>
      </c>
      <c r="E3710" s="4">
        <v>1.1528627535615231E-2</v>
      </c>
      <c r="F3710" s="2">
        <v>4</v>
      </c>
      <c r="G3710" s="4">
        <v>5.255383284350712E-3</v>
      </c>
      <c r="H3710" s="4">
        <v>-0.63029990935458957</v>
      </c>
      <c r="I3710" s="4">
        <v>0.48205028791447518</v>
      </c>
    </row>
    <row r="3711" spans="1:9" x14ac:dyDescent="0.25">
      <c r="A3711" t="s">
        <v>3892</v>
      </c>
      <c r="B3711" s="3">
        <v>36.591506958007813</v>
      </c>
      <c r="C3711" s="3">
        <v>23.420000076293949</v>
      </c>
      <c r="D3711" s="4">
        <v>3.118875765758089E-3</v>
      </c>
      <c r="E3711" s="4">
        <v>-1.8440927192043929E-2</v>
      </c>
      <c r="F3711" s="2">
        <v>4</v>
      </c>
      <c r="G3711" s="4">
        <v>-1.429734692292683E-3</v>
      </c>
      <c r="H3711" s="4">
        <v>-0.63561608679106207</v>
      </c>
      <c r="I3711" s="4">
        <v>0.46073884520810798</v>
      </c>
    </row>
    <row r="3712" spans="1:9" x14ac:dyDescent="0.25">
      <c r="A3712" t="s">
        <v>3893</v>
      </c>
      <c r="B3712" s="3">
        <v>36.477737426757813</v>
      </c>
      <c r="C3712" s="3">
        <v>23.860000610351559</v>
      </c>
      <c r="D3712" s="4">
        <v>3.8536755943991969E-3</v>
      </c>
      <c r="E3712" s="4">
        <v>-1.200824069397477E-2</v>
      </c>
      <c r="F3712" s="2">
        <v>4</v>
      </c>
      <c r="G3712" s="4">
        <v>-3.5478061418244937E-2</v>
      </c>
      <c r="H3712" s="4">
        <v>-0.63674902146490309</v>
      </c>
      <c r="I3712" s="4">
        <v>0.45619714721549182</v>
      </c>
    </row>
    <row r="3713" spans="1:9" x14ac:dyDescent="0.25">
      <c r="A3713" t="s">
        <v>3894</v>
      </c>
      <c r="B3713" s="3">
        <v>36.337703704833977</v>
      </c>
      <c r="C3713" s="3">
        <v>24.14999961853027</v>
      </c>
      <c r="D3713" s="4">
        <v>9.6411131109053194E-4</v>
      </c>
      <c r="E3713" s="4">
        <v>2.547772403005033E-2</v>
      </c>
      <c r="F3713" s="2">
        <v>4</v>
      </c>
      <c r="G3713" s="4">
        <v>-4.2927308595981151E-2</v>
      </c>
      <c r="H3713" s="4">
        <v>-0.63814349903136058</v>
      </c>
      <c r="I3713" s="4">
        <v>0.45060697850536041</v>
      </c>
    </row>
    <row r="3714" spans="1:9" x14ac:dyDescent="0.25">
      <c r="A3714" t="s">
        <v>3895</v>
      </c>
      <c r="B3714" s="3">
        <v>36.302703857421882</v>
      </c>
      <c r="C3714" s="3">
        <v>23.54999923706055</v>
      </c>
      <c r="D3714" s="4">
        <v>9.4915073725538868E-3</v>
      </c>
      <c r="E3714" s="4">
        <v>-3.1661203430341511E-2</v>
      </c>
      <c r="F3714" s="2">
        <v>4</v>
      </c>
      <c r="G3714" s="4">
        <v>-2.59769874948057E-2</v>
      </c>
      <c r="H3714" s="4">
        <v>-0.63849203295144141</v>
      </c>
      <c r="I3714" s="4">
        <v>0.44920977896531711</v>
      </c>
    </row>
    <row r="3715" spans="1:9" x14ac:dyDescent="0.25">
      <c r="A3715" t="s">
        <v>3896</v>
      </c>
      <c r="B3715" s="3">
        <v>35.961376190185547</v>
      </c>
      <c r="C3715" s="3">
        <v>24.319999694824219</v>
      </c>
      <c r="D3715" s="4">
        <v>8.5908895508413075E-3</v>
      </c>
      <c r="E3715" s="4">
        <v>-5.0741651125101088E-2</v>
      </c>
      <c r="F3715" s="2">
        <v>4</v>
      </c>
      <c r="G3715" s="4">
        <v>-2.7179467598994481E-2</v>
      </c>
      <c r="H3715" s="4">
        <v>-0.64189102690970568</v>
      </c>
      <c r="I3715" s="4">
        <v>0.43558392357082482</v>
      </c>
    </row>
    <row r="3716" spans="1:9" x14ac:dyDescent="0.25">
      <c r="A3716" t="s">
        <v>3897</v>
      </c>
      <c r="B3716" s="3">
        <v>35.655067443847663</v>
      </c>
      <c r="C3716" s="3">
        <v>25.620000839233398</v>
      </c>
      <c r="D3716" s="4">
        <v>9.4152208399063131E-3</v>
      </c>
      <c r="E3716" s="4">
        <v>1.4251805506317661E-2</v>
      </c>
      <c r="F3716" s="2">
        <v>5</v>
      </c>
      <c r="G3716" s="4">
        <v>-5.5926396947858732E-2</v>
      </c>
      <c r="H3716" s="4">
        <v>-0.64494129701114788</v>
      </c>
      <c r="I3716" s="4">
        <v>0.42335602913301901</v>
      </c>
    </row>
    <row r="3717" spans="1:9" x14ac:dyDescent="0.25">
      <c r="A3717" t="s">
        <v>3898</v>
      </c>
      <c r="B3717" s="3">
        <v>35.322498321533203</v>
      </c>
      <c r="C3717" s="3">
        <v>25.260000228881839</v>
      </c>
      <c r="D3717" s="4">
        <v>2.1513879261965799E-2</v>
      </c>
      <c r="E3717" s="4">
        <v>-6.7896683641600064E-2</v>
      </c>
      <c r="F3717" s="2">
        <v>5</v>
      </c>
      <c r="G3717" s="4">
        <v>-6.645460314157281E-2</v>
      </c>
      <c r="H3717" s="4">
        <v>-0.64825307201785831</v>
      </c>
      <c r="I3717" s="4">
        <v>0.41007981626102707</v>
      </c>
    </row>
    <row r="3718" spans="1:9" x14ac:dyDescent="0.25">
      <c r="A3718" t="s">
        <v>3899</v>
      </c>
      <c r="B3718" s="3">
        <v>34.578578948974609</v>
      </c>
      <c r="C3718" s="3">
        <v>27.10000038146973</v>
      </c>
      <c r="D3718" s="4">
        <v>6.6243823511937796E-3</v>
      </c>
      <c r="E3718" s="4">
        <v>-6.2283711447055252E-2</v>
      </c>
      <c r="F3718" s="2">
        <v>5</v>
      </c>
      <c r="G3718" s="4">
        <v>-9.0511246393225719E-2</v>
      </c>
      <c r="H3718" s="4">
        <v>-0.65566113674708415</v>
      </c>
      <c r="I3718" s="4">
        <v>0.38038243521448423</v>
      </c>
    </row>
    <row r="3719" spans="1:9" x14ac:dyDescent="0.25">
      <c r="A3719" t="s">
        <v>3900</v>
      </c>
      <c r="B3719" s="3">
        <v>34.351024627685547</v>
      </c>
      <c r="C3719" s="3">
        <v>28.89999961853027</v>
      </c>
      <c r="D3719" s="4">
        <v>-7.6366567067587265E-4</v>
      </c>
      <c r="E3719" s="4">
        <v>-8.5763294432799064E-3</v>
      </c>
      <c r="F3719" s="2">
        <v>5</v>
      </c>
      <c r="G3719" s="4">
        <v>-0.12573123005874109</v>
      </c>
      <c r="H3719" s="4">
        <v>-0.65792715804415902</v>
      </c>
      <c r="I3719" s="4">
        <v>0.37129843009593699</v>
      </c>
    </row>
    <row r="3720" spans="1:9" x14ac:dyDescent="0.25">
      <c r="A3720" t="s">
        <v>3901</v>
      </c>
      <c r="B3720" s="3">
        <v>34.377277374267578</v>
      </c>
      <c r="C3720" s="3">
        <v>29.14999961853027</v>
      </c>
      <c r="D3720" s="4">
        <v>-1.8736116278687431E-2</v>
      </c>
      <c r="E3720" s="4">
        <v>0.12072277439512449</v>
      </c>
      <c r="F3720" s="2">
        <v>5</v>
      </c>
      <c r="G3720" s="4">
        <v>-0.13332355591545</v>
      </c>
      <c r="H3720" s="4">
        <v>-0.65766572911358723</v>
      </c>
      <c r="I3720" s="4">
        <v>0.37234644396346611</v>
      </c>
    </row>
    <row r="3721" spans="1:9" x14ac:dyDescent="0.25">
      <c r="A3721" t="s">
        <v>3902</v>
      </c>
      <c r="B3721" s="3">
        <v>35.033672332763672</v>
      </c>
      <c r="C3721" s="3">
        <v>26.010000228881839</v>
      </c>
      <c r="D3721" s="4">
        <v>-1.01384672940551E-2</v>
      </c>
      <c r="E3721" s="4">
        <v>5.0484652198908631E-2</v>
      </c>
      <c r="F3721" s="2">
        <v>5</v>
      </c>
      <c r="G3721" s="4">
        <v>-0.1276910986350219</v>
      </c>
      <c r="H3721" s="4">
        <v>-0.65112924610232714</v>
      </c>
      <c r="I3721" s="4">
        <v>0.39854983631826418</v>
      </c>
    </row>
    <row r="3722" spans="1:9" x14ac:dyDescent="0.25">
      <c r="A3722" t="s">
        <v>3903</v>
      </c>
      <c r="B3722" s="3">
        <v>35.392498016357422</v>
      </c>
      <c r="C3722" s="3">
        <v>24.760000228881839</v>
      </c>
      <c r="D3722" s="4">
        <v>9.9010071903937735E-4</v>
      </c>
      <c r="E3722" s="4">
        <v>3.241487954490641E-3</v>
      </c>
      <c r="F3722" s="2">
        <v>5</v>
      </c>
      <c r="G3722" s="4">
        <v>-0.13727548120170849</v>
      </c>
      <c r="H3722" s="4">
        <v>-0.64755600417769665</v>
      </c>
      <c r="I3722" s="4">
        <v>0.41287421534111379</v>
      </c>
    </row>
    <row r="3723" spans="1:9" x14ac:dyDescent="0.25">
      <c r="A3723" t="s">
        <v>3904</v>
      </c>
      <c r="B3723" s="3">
        <v>35.357490539550781</v>
      </c>
      <c r="C3723" s="3">
        <v>24.680000305175781</v>
      </c>
      <c r="D3723" s="4">
        <v>2.4814480849759679E-3</v>
      </c>
      <c r="E3723" s="4">
        <v>-1.082166130290174E-2</v>
      </c>
      <c r="F3723" s="2">
        <v>5</v>
      </c>
      <c r="G3723" s="4">
        <v>-0.13112072745939479</v>
      </c>
      <c r="H3723" s="4">
        <v>-0.64790461407247402</v>
      </c>
      <c r="I3723" s="4">
        <v>0.41147671123441332</v>
      </c>
    </row>
    <row r="3724" spans="1:9" x14ac:dyDescent="0.25">
      <c r="A3724" t="s">
        <v>3905</v>
      </c>
      <c r="B3724" s="3">
        <v>35.269969940185547</v>
      </c>
      <c r="C3724" s="3">
        <v>24.95000076293945</v>
      </c>
      <c r="D3724" s="4">
        <v>-1.733775331955179E-3</v>
      </c>
      <c r="E3724" s="4">
        <v>1.2038798777551649E-3</v>
      </c>
      <c r="F3724" s="2">
        <v>5</v>
      </c>
      <c r="G3724" s="4">
        <v>-0.12767072566900711</v>
      </c>
      <c r="H3724" s="4">
        <v>-0.64877615780309139</v>
      </c>
      <c r="I3724" s="4">
        <v>0.40798287482599732</v>
      </c>
    </row>
    <row r="3725" spans="1:9" x14ac:dyDescent="0.25">
      <c r="A3725" t="s">
        <v>3906</v>
      </c>
      <c r="B3725" s="3">
        <v>35.331226348876953</v>
      </c>
      <c r="C3725" s="3">
        <v>24.920000076293949</v>
      </c>
      <c r="D3725" s="4">
        <v>2.980937894654589E-3</v>
      </c>
      <c r="E3725" s="4">
        <v>-8.7509673307739622E-3</v>
      </c>
      <c r="F3725" s="2">
        <v>5</v>
      </c>
      <c r="G3725" s="4">
        <v>-0.1272834811233986</v>
      </c>
      <c r="H3725" s="4">
        <v>-0.6481661569650905</v>
      </c>
      <c r="I3725" s="4">
        <v>0.41042824051689841</v>
      </c>
    </row>
    <row r="3726" spans="1:9" x14ac:dyDescent="0.25">
      <c r="A3726" t="s">
        <v>3907</v>
      </c>
      <c r="B3726" s="3">
        <v>35.226219177246087</v>
      </c>
      <c r="C3726" s="3">
        <v>25.139999389648441</v>
      </c>
      <c r="D3726" s="4">
        <v>-9.9280371468912776E-4</v>
      </c>
      <c r="E3726" s="4">
        <v>5.1978872281848174E-3</v>
      </c>
      <c r="F3726" s="2">
        <v>5</v>
      </c>
      <c r="G3726" s="4">
        <v>-0.1481995751486791</v>
      </c>
      <c r="H3726" s="4">
        <v>-0.64921183470002952</v>
      </c>
      <c r="I3726" s="4">
        <v>0.40623633733011077</v>
      </c>
    </row>
    <row r="3727" spans="1:9" x14ac:dyDescent="0.25">
      <c r="A3727" t="s">
        <v>3908</v>
      </c>
      <c r="B3727" s="3">
        <v>35.261226654052727</v>
      </c>
      <c r="C3727" s="3">
        <v>25.010000228881839</v>
      </c>
      <c r="D3727" s="4">
        <v>1.3329972931149131E-2</v>
      </c>
      <c r="E3727" s="4">
        <v>-3.188518263034124E-3</v>
      </c>
      <c r="F3727" s="2">
        <v>5</v>
      </c>
      <c r="G3727" s="4">
        <v>-0.13607410110907731</v>
      </c>
      <c r="H3727" s="4">
        <v>-0.64886322480525216</v>
      </c>
      <c r="I3727" s="4">
        <v>0.40763384143681147</v>
      </c>
    </row>
    <row r="3728" spans="1:9" x14ac:dyDescent="0.25">
      <c r="A3728" t="s">
        <v>3909</v>
      </c>
      <c r="B3728" s="3">
        <v>34.797378540039063</v>
      </c>
      <c r="C3728" s="3">
        <v>25.090000152587891</v>
      </c>
      <c r="D3728" s="4">
        <v>1.1705133298419049E-2</v>
      </c>
      <c r="E3728" s="4">
        <v>-4.4554457962537652E-2</v>
      </c>
      <c r="F3728" s="2">
        <v>5</v>
      </c>
      <c r="G3728" s="4">
        <v>-0.1514216178492814</v>
      </c>
      <c r="H3728" s="4">
        <v>-0.65348229641421463</v>
      </c>
      <c r="I3728" s="4">
        <v>0.38911695009385983</v>
      </c>
    </row>
    <row r="3729" spans="1:9" x14ac:dyDescent="0.25">
      <c r="A3729" t="s">
        <v>3910</v>
      </c>
      <c r="B3729" s="3">
        <v>34.394783020019531</v>
      </c>
      <c r="C3729" s="3">
        <v>26.260000228881839</v>
      </c>
      <c r="D3729" s="4">
        <v>6.9180213299795401E-3</v>
      </c>
      <c r="E3729" s="4">
        <v>3.0557648118223479E-3</v>
      </c>
      <c r="F3729" s="2">
        <v>5</v>
      </c>
      <c r="G3729" s="4">
        <v>-0.15981215113452649</v>
      </c>
      <c r="H3729" s="4">
        <v>-0.65749140517252447</v>
      </c>
      <c r="I3729" s="4">
        <v>0.37304527215848071</v>
      </c>
    </row>
    <row r="3730" spans="1:9" x14ac:dyDescent="0.25">
      <c r="A3730" t="s">
        <v>3911</v>
      </c>
      <c r="B3730" s="3">
        <v>34.158473968505859</v>
      </c>
      <c r="C3730" s="3">
        <v>26.180000305175781</v>
      </c>
      <c r="D3730" s="4">
        <v>1.429273880614512E-2</v>
      </c>
      <c r="E3730" s="4">
        <v>-6.1312266830214963E-2</v>
      </c>
      <c r="F3730" s="2">
        <v>5</v>
      </c>
      <c r="G3730" s="4">
        <v>-0.1759274571945488</v>
      </c>
      <c r="H3730" s="4">
        <v>-0.65984460743380491</v>
      </c>
      <c r="I3730" s="4">
        <v>0.36361177680076179</v>
      </c>
    </row>
    <row r="3731" spans="1:9" x14ac:dyDescent="0.25">
      <c r="A3731" t="s">
        <v>3912</v>
      </c>
      <c r="B3731" s="3">
        <v>33.677135467529297</v>
      </c>
      <c r="C3731" s="3">
        <v>27.889999389648441</v>
      </c>
      <c r="D3731" s="4">
        <v>-2.9018281373183959E-2</v>
      </c>
      <c r="E3731" s="4">
        <v>0.14915528898256669</v>
      </c>
      <c r="F3731" s="2">
        <v>5</v>
      </c>
      <c r="G3731" s="4">
        <v>-0.19698693377437729</v>
      </c>
      <c r="H3731" s="4">
        <v>-0.66463785103443729</v>
      </c>
      <c r="I3731" s="4">
        <v>0.34439666639611</v>
      </c>
    </row>
    <row r="3732" spans="1:9" x14ac:dyDescent="0.25">
      <c r="A3732" t="s">
        <v>3913</v>
      </c>
      <c r="B3732" s="3">
        <v>34.68359375</v>
      </c>
      <c r="C3732" s="3">
        <v>24.270000457763668</v>
      </c>
      <c r="D3732" s="4">
        <v>-1.14745801502234E-2</v>
      </c>
      <c r="E3732" s="4">
        <v>-1.7806501133602711E-2</v>
      </c>
      <c r="F3732" s="2">
        <v>4</v>
      </c>
      <c r="G3732" s="4">
        <v>-0.17453108467758119</v>
      </c>
      <c r="H3732" s="4">
        <v>-0.65461538303744859</v>
      </c>
      <c r="I3732" s="4">
        <v>0.38457464296792893</v>
      </c>
    </row>
    <row r="3733" spans="1:9" x14ac:dyDescent="0.25">
      <c r="A3733" t="s">
        <v>3914</v>
      </c>
      <c r="B3733" s="3">
        <v>35.086193084716797</v>
      </c>
      <c r="C3733" s="3">
        <v>24.70999908447266</v>
      </c>
      <c r="D3733" s="4">
        <v>5.5178863127165467E-3</v>
      </c>
      <c r="E3733" s="4">
        <v>-2.9076685905031319E-2</v>
      </c>
      <c r="F3733" s="2">
        <v>5</v>
      </c>
      <c r="G3733" s="4">
        <v>-0.15532048447479341</v>
      </c>
      <c r="H3733" s="4">
        <v>-0.6506062362917906</v>
      </c>
      <c r="I3733" s="4">
        <v>0.40064647318663682</v>
      </c>
    </row>
    <row r="3734" spans="1:9" x14ac:dyDescent="0.25">
      <c r="A3734" t="s">
        <v>3915</v>
      </c>
      <c r="B3734" s="3">
        <v>34.893653869628913</v>
      </c>
      <c r="C3734" s="3">
        <v>25.45000076293945</v>
      </c>
      <c r="D3734" s="4">
        <v>1.553732374960792E-2</v>
      </c>
      <c r="E3734" s="4">
        <v>-2.077718402978956E-2</v>
      </c>
      <c r="F3734" s="2">
        <v>5</v>
      </c>
      <c r="G3734" s="4">
        <v>-0.16171348338032709</v>
      </c>
      <c r="H3734" s="4">
        <v>-0.65252357171939179</v>
      </c>
      <c r="I3734" s="4">
        <v>0.39296027674144751</v>
      </c>
    </row>
    <row r="3735" spans="1:9" x14ac:dyDescent="0.25">
      <c r="A3735" t="s">
        <v>3916</v>
      </c>
      <c r="B3735" s="3">
        <v>34.359794616699219</v>
      </c>
      <c r="C3735" s="3">
        <v>25.989999771118161</v>
      </c>
      <c r="D3735" s="4">
        <v>-8.5855966440423481E-3</v>
      </c>
      <c r="E3735" s="4">
        <v>4.0016006769065138E-2</v>
      </c>
      <c r="F3735" s="2">
        <v>5</v>
      </c>
      <c r="G3735" s="4">
        <v>-0.1736745024596521</v>
      </c>
      <c r="H3735" s="4">
        <v>-0.65783982513056061</v>
      </c>
      <c r="I3735" s="4">
        <v>0.37164852946842308</v>
      </c>
    </row>
    <row r="3736" spans="1:9" x14ac:dyDescent="0.25">
      <c r="A3736" t="s">
        <v>3917</v>
      </c>
      <c r="B3736" s="3">
        <v>34.6573486328125</v>
      </c>
      <c r="C3736" s="3">
        <v>24.989999771118161</v>
      </c>
      <c r="D3736" s="4">
        <v>-7.021073932818922E-3</v>
      </c>
      <c r="E3736" s="4">
        <v>9.2891575165674478E-3</v>
      </c>
      <c r="F3736" s="2">
        <v>5</v>
      </c>
      <c r="G3736" s="4">
        <v>-0.15894466311466171</v>
      </c>
      <c r="H3736" s="4">
        <v>-0.65487673599332397</v>
      </c>
      <c r="I3736" s="4">
        <v>0.38352693366705731</v>
      </c>
    </row>
    <row r="3737" spans="1:9" x14ac:dyDescent="0.25">
      <c r="A3737" t="s">
        <v>3918</v>
      </c>
      <c r="B3737" s="3">
        <v>34.902400970458977</v>
      </c>
      <c r="C3737" s="3">
        <v>24.760000228881839</v>
      </c>
      <c r="D3737" s="4">
        <v>1.26967640363429E-2</v>
      </c>
      <c r="E3737" s="4">
        <v>-3.5449935516458697E-2</v>
      </c>
      <c r="F3737" s="2">
        <v>5</v>
      </c>
      <c r="G3737" s="4">
        <v>-0.13377670197691499</v>
      </c>
      <c r="H3737" s="4">
        <v>-0.65243646672988276</v>
      </c>
      <c r="I3737" s="4">
        <v>0.39330946241396192</v>
      </c>
    </row>
    <row r="3738" spans="1:9" x14ac:dyDescent="0.25">
      <c r="A3738" t="s">
        <v>3919</v>
      </c>
      <c r="B3738" s="3">
        <v>34.464809417724609</v>
      </c>
      <c r="C3738" s="3">
        <v>25.670000076293949</v>
      </c>
      <c r="D3738" s="4">
        <v>-8.809504114188349E-3</v>
      </c>
      <c r="E3738" s="4">
        <v>3.0923713636953121E-2</v>
      </c>
      <c r="F3738" s="2">
        <v>5</v>
      </c>
      <c r="G3738" s="4">
        <v>-0.15124047361283291</v>
      </c>
      <c r="H3738" s="4">
        <v>-0.65679407142092505</v>
      </c>
      <c r="I3738" s="4">
        <v>0.37584073722186773</v>
      </c>
    </row>
    <row r="3739" spans="1:9" x14ac:dyDescent="0.25">
      <c r="A3739" t="s">
        <v>3920</v>
      </c>
      <c r="B3739" s="3">
        <v>34.771125793457031</v>
      </c>
      <c r="C3739" s="3">
        <v>24.89999961853027</v>
      </c>
      <c r="D3739" s="4">
        <v>-7.7421878971666303E-3</v>
      </c>
      <c r="E3739" s="4">
        <v>4.01776983811164E-4</v>
      </c>
      <c r="F3739" s="2">
        <v>5</v>
      </c>
      <c r="G3739" s="4">
        <v>-0.13064690635713069</v>
      </c>
      <c r="H3739" s="4">
        <v>-0.65374372534478642</v>
      </c>
      <c r="I3739" s="4">
        <v>0.38806893622633082</v>
      </c>
    </row>
    <row r="3740" spans="1:9" x14ac:dyDescent="0.25">
      <c r="A3740" t="s">
        <v>3921</v>
      </c>
      <c r="B3740" s="3">
        <v>35.042430877685547</v>
      </c>
      <c r="C3740" s="3">
        <v>24.889999389648441</v>
      </c>
      <c r="D3740" s="4">
        <v>0</v>
      </c>
      <c r="E3740" s="4">
        <v>-2.6212836083455041E-2</v>
      </c>
      <c r="F3740" s="2">
        <v>5</v>
      </c>
      <c r="G3740" s="4">
        <v>-9.4284262112599215E-2</v>
      </c>
      <c r="H3740" s="4">
        <v>-0.65104202715077331</v>
      </c>
      <c r="I3740" s="4">
        <v>0.39889947884076449</v>
      </c>
    </row>
    <row r="3741" spans="1:9" x14ac:dyDescent="0.25">
      <c r="A3741" t="s">
        <v>3922</v>
      </c>
      <c r="B3741" s="3">
        <v>35.042430877685547</v>
      </c>
      <c r="C3741" s="3">
        <v>25.559999465942379</v>
      </c>
      <c r="D3741" s="4">
        <v>1.4955915499182289E-2</v>
      </c>
      <c r="E3741" s="4">
        <v>-1.38889123955217E-2</v>
      </c>
      <c r="F3741" s="2">
        <v>5</v>
      </c>
      <c r="G3741" s="4">
        <v>-0.10336567673265459</v>
      </c>
      <c r="H3741" s="4">
        <v>-0.65104202715077331</v>
      </c>
      <c r="I3741" s="4">
        <v>0.39889947884076449</v>
      </c>
    </row>
    <row r="3742" spans="1:9" x14ac:dyDescent="0.25">
      <c r="A3742" t="s">
        <v>3923</v>
      </c>
      <c r="B3742" s="3">
        <v>34.52606201171875</v>
      </c>
      <c r="C3742" s="3">
        <v>25.920000076293949</v>
      </c>
      <c r="D3742" s="4">
        <v>-3.0324960648048238E-3</v>
      </c>
      <c r="E3742" s="4">
        <v>2.0472459274539109E-2</v>
      </c>
      <c r="F3742" s="2">
        <v>5</v>
      </c>
      <c r="G3742" s="4">
        <v>-0.12784935579781961</v>
      </c>
      <c r="H3742" s="4">
        <v>-0.65618410857027243</v>
      </c>
      <c r="I3742" s="4">
        <v>0.37828595062944032</v>
      </c>
    </row>
    <row r="3743" spans="1:9" x14ac:dyDescent="0.25">
      <c r="A3743" t="s">
        <v>3924</v>
      </c>
      <c r="B3743" s="3">
        <v>34.631080627441413</v>
      </c>
      <c r="C3743" s="3">
        <v>25.39999961853027</v>
      </c>
      <c r="D3743" s="4">
        <v>5.8466171798075006E-3</v>
      </c>
      <c r="E3743" s="4">
        <v>-8.1999604379707769E-3</v>
      </c>
      <c r="F3743" s="2">
        <v>5</v>
      </c>
      <c r="G3743" s="4">
        <v>-0.1273081202671428</v>
      </c>
      <c r="H3743" s="4">
        <v>-0.65513831687328872</v>
      </c>
      <c r="I3743" s="4">
        <v>0.38247831066621368</v>
      </c>
    </row>
    <row r="3744" spans="1:9" x14ac:dyDescent="0.25">
      <c r="A3744" t="s">
        <v>3925</v>
      </c>
      <c r="B3744" s="3">
        <v>34.429782867431641</v>
      </c>
      <c r="C3744" s="3">
        <v>25.610000610351559</v>
      </c>
      <c r="D3744" s="4">
        <v>6.6520788331905223E-3</v>
      </c>
      <c r="E3744" s="4">
        <v>2.3990418871601579E-2</v>
      </c>
      <c r="F3744" s="2">
        <v>5</v>
      </c>
      <c r="G3744" s="4">
        <v>-0.1279792753122462</v>
      </c>
      <c r="H3744" s="4">
        <v>-0.65714287125244364</v>
      </c>
      <c r="I3744" s="4">
        <v>0.37444247169852418</v>
      </c>
    </row>
    <row r="3745" spans="1:9" x14ac:dyDescent="0.25">
      <c r="A3745" t="s">
        <v>3926</v>
      </c>
      <c r="B3745" s="3">
        <v>34.202266693115227</v>
      </c>
      <c r="C3745" s="3">
        <v>25.010000228881839</v>
      </c>
      <c r="D3745" s="4">
        <v>-6.8610944343399094E-3</v>
      </c>
      <c r="E3745" s="4">
        <v>3.0065878154519329E-2</v>
      </c>
      <c r="F3745" s="2">
        <v>5</v>
      </c>
      <c r="G3745" s="4">
        <v>-0.1158004223407675</v>
      </c>
      <c r="H3745" s="4">
        <v>-0.65940851267603628</v>
      </c>
      <c r="I3745" s="4">
        <v>0.36535998941326309</v>
      </c>
    </row>
    <row r="3746" spans="1:9" x14ac:dyDescent="0.25">
      <c r="A3746" t="s">
        <v>3927</v>
      </c>
      <c r="B3746" s="3">
        <v>34.438552856445313</v>
      </c>
      <c r="C3746" s="3">
        <v>24.280000686645511</v>
      </c>
      <c r="D3746" s="4">
        <v>7.6828638460708643E-3</v>
      </c>
      <c r="E3746" s="4">
        <v>5.1537484893617203E-2</v>
      </c>
      <c r="F3746" s="2">
        <v>4</v>
      </c>
      <c r="G3746" s="4">
        <v>-0.1264084680471782</v>
      </c>
      <c r="H3746" s="4">
        <v>-0.65705553833884522</v>
      </c>
      <c r="I3746" s="4">
        <v>0.37479257107101033</v>
      </c>
    </row>
    <row r="3747" spans="1:9" x14ac:dyDescent="0.25">
      <c r="A3747" t="s">
        <v>3928</v>
      </c>
      <c r="B3747" s="3">
        <v>34.175983428955078</v>
      </c>
      <c r="C3747" s="3">
        <v>23.090000152587891</v>
      </c>
      <c r="D3747" s="4">
        <v>-7.6242874834124841E-3</v>
      </c>
      <c r="E3747" s="4">
        <v>-1.451131660944893E-2</v>
      </c>
      <c r="F3747" s="2">
        <v>4</v>
      </c>
      <c r="G3747" s="4">
        <v>-0.121817419384688</v>
      </c>
      <c r="H3747" s="4">
        <v>-0.65967024550539399</v>
      </c>
      <c r="I3747" s="4">
        <v>0.36431075727910511</v>
      </c>
    </row>
    <row r="3748" spans="1:9" x14ac:dyDescent="0.25">
      <c r="A3748" t="s">
        <v>3929</v>
      </c>
      <c r="B3748" s="3">
        <v>34.438552856445313</v>
      </c>
      <c r="C3748" s="3">
        <v>23.430000305175781</v>
      </c>
      <c r="D3748" s="4">
        <v>2.2078043231356311E-2</v>
      </c>
      <c r="E3748" s="4">
        <v>-1.704261156750486E-3</v>
      </c>
      <c r="F3748" s="2">
        <v>4</v>
      </c>
      <c r="G3748" s="4">
        <v>-0.12833370699315461</v>
      </c>
      <c r="H3748" s="4">
        <v>-0.65705553833884522</v>
      </c>
      <c r="I3748" s="4">
        <v>0.37479257107101033</v>
      </c>
    </row>
    <row r="3749" spans="1:9" x14ac:dyDescent="0.25">
      <c r="A3749" t="s">
        <v>3930</v>
      </c>
      <c r="B3749" s="3">
        <v>33.69464111328125</v>
      </c>
      <c r="C3749" s="3">
        <v>23.469999313354489</v>
      </c>
      <c r="D3749" s="4">
        <v>8.3811351281373181E-3</v>
      </c>
      <c r="E3749" s="4">
        <v>-1.6757499447652039E-2</v>
      </c>
      <c r="F3749" s="2">
        <v>4</v>
      </c>
      <c r="G3749" s="4">
        <v>-0.13592640740621539</v>
      </c>
      <c r="H3749" s="4">
        <v>-0.66446352709337453</v>
      </c>
      <c r="I3749" s="4">
        <v>0.34509549459112471</v>
      </c>
    </row>
    <row r="3750" spans="1:9" x14ac:dyDescent="0.25">
      <c r="A3750" t="s">
        <v>3931</v>
      </c>
      <c r="B3750" s="3">
        <v>33.414588928222663</v>
      </c>
      <c r="C3750" s="3">
        <v>23.870000839233398</v>
      </c>
      <c r="D3750" s="4">
        <v>6.8570707370843031E-3</v>
      </c>
      <c r="E3750" s="4">
        <v>-2.172126178618361E-2</v>
      </c>
      <c r="F3750" s="2">
        <v>4</v>
      </c>
      <c r="G3750" s="4">
        <v>-0.1431081339259834</v>
      </c>
      <c r="H3750" s="4">
        <v>-0.66725233027689668</v>
      </c>
      <c r="I3750" s="4">
        <v>0.33391576630417652</v>
      </c>
    </row>
    <row r="3751" spans="1:9" x14ac:dyDescent="0.25">
      <c r="A3751" t="s">
        <v>3932</v>
      </c>
      <c r="B3751" s="3">
        <v>33.187023162841797</v>
      </c>
      <c r="C3751" s="3">
        <v>24.39999961853027</v>
      </c>
      <c r="D3751" s="4">
        <v>9.5842148078433276E-3</v>
      </c>
      <c r="E3751" s="4">
        <v>2.465056103789776E-3</v>
      </c>
      <c r="F3751" s="2">
        <v>5</v>
      </c>
      <c r="G3751" s="4">
        <v>-0.14531733012357451</v>
      </c>
      <c r="H3751" s="4">
        <v>-0.66951846553601624</v>
      </c>
      <c r="I3751" s="4">
        <v>0.32483130433564339</v>
      </c>
    </row>
    <row r="3752" spans="1:9" x14ac:dyDescent="0.25">
      <c r="A3752" t="s">
        <v>3933</v>
      </c>
      <c r="B3752" s="3">
        <v>32.871971130371087</v>
      </c>
      <c r="C3752" s="3">
        <v>24.340000152587891</v>
      </c>
      <c r="D3752" s="4">
        <v>5.3532098842345999E-3</v>
      </c>
      <c r="E3752" s="4">
        <v>-4.2486228185075192E-2</v>
      </c>
      <c r="F3752" s="2">
        <v>4</v>
      </c>
      <c r="G3752" s="4">
        <v>-0.17290747661909839</v>
      </c>
      <c r="H3752" s="4">
        <v>-0.67265580263961922</v>
      </c>
      <c r="I3752" s="4">
        <v>0.31225437650865179</v>
      </c>
    </row>
    <row r="3753" spans="1:9" x14ac:dyDescent="0.25">
      <c r="A3753" t="s">
        <v>3934</v>
      </c>
      <c r="B3753" s="3">
        <v>32.696937561035163</v>
      </c>
      <c r="C3753" s="3">
        <v>25.420000076293949</v>
      </c>
      <c r="D3753" s="4">
        <v>1.191815455196399E-2</v>
      </c>
      <c r="E3753" s="4">
        <v>-1.8153701214161159E-2</v>
      </c>
      <c r="F3753" s="2">
        <v>5</v>
      </c>
      <c r="G3753" s="4">
        <v>-0.1718679348972886</v>
      </c>
      <c r="H3753" s="4">
        <v>-0.67439881412615765</v>
      </c>
      <c r="I3753" s="4">
        <v>0.30526700825847719</v>
      </c>
    </row>
    <row r="3754" spans="1:9" x14ac:dyDescent="0.25">
      <c r="A3754" t="s">
        <v>3935</v>
      </c>
      <c r="B3754" s="3">
        <v>32.311840057373047</v>
      </c>
      <c r="C3754" s="3">
        <v>25.889999389648441</v>
      </c>
      <c r="D3754" s="4">
        <v>3.3594249015121758E-2</v>
      </c>
      <c r="E3754" s="4">
        <v>3.477213892755171E-2</v>
      </c>
      <c r="F3754" s="2">
        <v>5</v>
      </c>
      <c r="G3754" s="4">
        <v>-0.16127309645192789</v>
      </c>
      <c r="H3754" s="4">
        <v>-0.67823367491810116</v>
      </c>
      <c r="I3754" s="4">
        <v>0.2898938539514555</v>
      </c>
    </row>
    <row r="3755" spans="1:9" x14ac:dyDescent="0.25">
      <c r="A3755" t="s">
        <v>3936</v>
      </c>
      <c r="B3755" s="3">
        <v>31.261629104614261</v>
      </c>
      <c r="C3755" s="3">
        <v>25.020000457763668</v>
      </c>
      <c r="D3755" s="4">
        <v>3.652809216160291E-3</v>
      </c>
      <c r="E3755" s="4">
        <v>-4.9030750070845897E-2</v>
      </c>
      <c r="F3755" s="2">
        <v>5</v>
      </c>
      <c r="G3755" s="4">
        <v>-0.18835005467586341</v>
      </c>
      <c r="H3755" s="4">
        <v>-0.68869183880570206</v>
      </c>
      <c r="I3755" s="4">
        <v>0.24796926374208561</v>
      </c>
    </row>
    <row r="3756" spans="1:9" x14ac:dyDescent="0.25">
      <c r="A3756" t="s">
        <v>3937</v>
      </c>
      <c r="B3756" s="3">
        <v>31.14785194396973</v>
      </c>
      <c r="C3756" s="3">
        <v>26.309999465942379</v>
      </c>
      <c r="D3756" s="4">
        <v>1.9186966844935371E-2</v>
      </c>
      <c r="E3756" s="4">
        <v>-9.3383905895021657E-2</v>
      </c>
      <c r="F3756" s="2">
        <v>5</v>
      </c>
      <c r="G3756" s="4">
        <v>-0.19729337454273271</v>
      </c>
      <c r="H3756" s="4">
        <v>-0.68982484945423961</v>
      </c>
      <c r="I3756" s="4">
        <v>0.2434272611828121</v>
      </c>
    </row>
    <row r="3757" spans="1:9" x14ac:dyDescent="0.25">
      <c r="A3757" t="s">
        <v>3938</v>
      </c>
      <c r="B3757" s="3">
        <v>30.561470031738281</v>
      </c>
      <c r="C3757" s="3">
        <v>29.020000457763668</v>
      </c>
      <c r="D3757" s="4">
        <v>4.3142293349793803E-3</v>
      </c>
      <c r="E3757" s="4">
        <v>-2.552049064332795E-2</v>
      </c>
      <c r="F3757" s="2">
        <v>5</v>
      </c>
      <c r="G3757" s="4">
        <v>-0.224928239524712</v>
      </c>
      <c r="H3757" s="4">
        <v>-0.69566413166961916</v>
      </c>
      <c r="I3757" s="4">
        <v>0.22001880089975079</v>
      </c>
    </row>
    <row r="3758" spans="1:9" x14ac:dyDescent="0.25">
      <c r="A3758" t="s">
        <v>3939</v>
      </c>
      <c r="B3758" s="3">
        <v>30.4301872253418</v>
      </c>
      <c r="C3758" s="3">
        <v>29.780000686645511</v>
      </c>
      <c r="D3758" s="4">
        <v>1.728234619481128E-3</v>
      </c>
      <c r="E3758" s="4">
        <v>-4.8562255190578218E-2</v>
      </c>
      <c r="F3758" s="2">
        <v>5</v>
      </c>
      <c r="G3758" s="4">
        <v>-0.2191175884684062</v>
      </c>
      <c r="H3758" s="4">
        <v>-0.69697146625921946</v>
      </c>
      <c r="I3758" s="4">
        <v>0.2147779701454626</v>
      </c>
    </row>
    <row r="3759" spans="1:9" x14ac:dyDescent="0.25">
      <c r="A3759" t="s">
        <v>3940</v>
      </c>
      <c r="B3759" s="3">
        <v>30.377687454223629</v>
      </c>
      <c r="C3759" s="3">
        <v>31.29999923706055</v>
      </c>
      <c r="D3759" s="4">
        <v>5.212740214538325E-3</v>
      </c>
      <c r="E3759" s="4">
        <v>1.458667261025748E-2</v>
      </c>
      <c r="F3759" s="2">
        <v>5</v>
      </c>
      <c r="G3759" s="4">
        <v>-0.24115305100969739</v>
      </c>
      <c r="H3759" s="4">
        <v>-0.69749426713934071</v>
      </c>
      <c r="I3759" s="4">
        <v>0.21268217083539739</v>
      </c>
    </row>
    <row r="3760" spans="1:9" x14ac:dyDescent="0.25">
      <c r="A3760" t="s">
        <v>3941</v>
      </c>
      <c r="B3760" s="3">
        <v>30.220157623291019</v>
      </c>
      <c r="C3760" s="3">
        <v>30.85000038146973</v>
      </c>
      <c r="D3760" s="4">
        <v>-2.4851654237126208E-2</v>
      </c>
      <c r="E3760" s="4">
        <v>6.3793116602404387E-2</v>
      </c>
      <c r="F3760" s="2">
        <v>5</v>
      </c>
      <c r="G3760" s="4">
        <v>-0.2270982969403387</v>
      </c>
      <c r="H3760" s="4">
        <v>-0.69906297367849035</v>
      </c>
      <c r="I3760" s="4">
        <v>0.20639355463857309</v>
      </c>
    </row>
    <row r="3761" spans="1:9" x14ac:dyDescent="0.25">
      <c r="A3761" t="s">
        <v>3942</v>
      </c>
      <c r="B3761" s="3">
        <v>30.99031829833984</v>
      </c>
      <c r="C3761" s="3">
        <v>29</v>
      </c>
      <c r="D3761" s="4">
        <v>-5.3369959728269967E-3</v>
      </c>
      <c r="E3761" s="4">
        <v>3.7567055756678291E-2</v>
      </c>
      <c r="F3761" s="2">
        <v>5</v>
      </c>
      <c r="G3761" s="4">
        <v>-0.2026054348961257</v>
      </c>
      <c r="H3761" s="4">
        <v>-0.69139359398073752</v>
      </c>
      <c r="I3761" s="4">
        <v>0.23713849270265899</v>
      </c>
    </row>
    <row r="3762" spans="1:9" x14ac:dyDescent="0.25">
      <c r="A3762" t="s">
        <v>3943</v>
      </c>
      <c r="B3762" s="3">
        <v>31.156600952148441</v>
      </c>
      <c r="C3762" s="3">
        <v>27.95000076293945</v>
      </c>
      <c r="D3762" s="4">
        <v>-2.1978527276776849E-2</v>
      </c>
      <c r="E3762" s="4">
        <v>6.5980224824179423E-2</v>
      </c>
      <c r="F3762" s="2">
        <v>5</v>
      </c>
      <c r="G3762" s="4">
        <v>-0.19976140346339261</v>
      </c>
      <c r="H3762" s="4">
        <v>-0.68973772547105638</v>
      </c>
      <c r="I3762" s="4">
        <v>0.24377652299699079</v>
      </c>
    </row>
    <row r="3763" spans="1:9" x14ac:dyDescent="0.25">
      <c r="A3763" t="s">
        <v>3944</v>
      </c>
      <c r="B3763" s="3">
        <v>31.856765747070309</v>
      </c>
      <c r="C3763" s="3">
        <v>26.219999313354489</v>
      </c>
      <c r="D3763" s="4">
        <v>5.4969333150589605E-4</v>
      </c>
      <c r="E3763" s="4">
        <v>-4.9336268020191421E-3</v>
      </c>
      <c r="F3763" s="2">
        <v>5</v>
      </c>
      <c r="G3763" s="4">
        <v>-0.20142581427254391</v>
      </c>
      <c r="H3763" s="4">
        <v>-0.68276537562611694</v>
      </c>
      <c r="I3763" s="4">
        <v>0.27172721426431862</v>
      </c>
    </row>
    <row r="3764" spans="1:9" x14ac:dyDescent="0.25">
      <c r="A3764" t="s">
        <v>3945</v>
      </c>
      <c r="B3764" s="3">
        <v>31.839263916015621</v>
      </c>
      <c r="C3764" s="3">
        <v>26.35000038146973</v>
      </c>
      <c r="D3764" s="4">
        <v>-1.9195758410035511E-3</v>
      </c>
      <c r="E3764" s="4">
        <v>3.9447731161810003E-2</v>
      </c>
      <c r="F3764" s="2">
        <v>5</v>
      </c>
      <c r="G3764" s="4">
        <v>-0.19055589450201679</v>
      </c>
      <c r="H3764" s="4">
        <v>-0.68293966157983155</v>
      </c>
      <c r="I3764" s="4">
        <v>0.27102853835263252</v>
      </c>
    </row>
    <row r="3765" spans="1:9" x14ac:dyDescent="0.25">
      <c r="A3765" t="s">
        <v>3946</v>
      </c>
      <c r="B3765" s="3">
        <v>31.90049934387207</v>
      </c>
      <c r="C3765" s="3">
        <v>25.35000038146973</v>
      </c>
      <c r="D3765" s="4">
        <v>2.198958890608171E-3</v>
      </c>
      <c r="E3765" s="4">
        <v>-2.236791040801811E-2</v>
      </c>
      <c r="F3765" s="2">
        <v>5</v>
      </c>
      <c r="G3765" s="4">
        <v>-0.1975261615300975</v>
      </c>
      <c r="H3765" s="4">
        <v>-0.68232986967224596</v>
      </c>
      <c r="I3765" s="4">
        <v>0.27347306648522612</v>
      </c>
    </row>
    <row r="3766" spans="1:9" x14ac:dyDescent="0.25">
      <c r="A3766" t="s">
        <v>3947</v>
      </c>
      <c r="B3766" s="3">
        <v>31.83050537109375</v>
      </c>
      <c r="C3766" s="3">
        <v>25.930000305175781</v>
      </c>
      <c r="D3766" s="4">
        <v>2.2045272049131541E-3</v>
      </c>
      <c r="E3766" s="4">
        <v>-1.631260604018803E-2</v>
      </c>
      <c r="F3766" s="2">
        <v>5</v>
      </c>
      <c r="G3766" s="4">
        <v>-0.1992868967273653</v>
      </c>
      <c r="H3766" s="4">
        <v>-0.68302688053138527</v>
      </c>
      <c r="I3766" s="4">
        <v>0.27067889583013233</v>
      </c>
    </row>
    <row r="3767" spans="1:9" x14ac:dyDescent="0.25">
      <c r="A3767" t="s">
        <v>3948</v>
      </c>
      <c r="B3767" s="3">
        <v>31.760488510131839</v>
      </c>
      <c r="C3767" s="3">
        <v>26.360000610351559</v>
      </c>
      <c r="D3767" s="4">
        <v>1.966866181540072E-2</v>
      </c>
      <c r="E3767" s="4">
        <v>-9.2598922456328947E-2</v>
      </c>
      <c r="F3767" s="2">
        <v>5</v>
      </c>
      <c r="G3767" s="4">
        <v>-0.23329533800235719</v>
      </c>
      <c r="H3767" s="4">
        <v>-0.68372411931461397</v>
      </c>
      <c r="I3767" s="4">
        <v>0.26788381147506662</v>
      </c>
    </row>
    <row r="3768" spans="1:9" x14ac:dyDescent="0.25">
      <c r="A3768" t="s">
        <v>3949</v>
      </c>
      <c r="B3768" s="3">
        <v>31.14785194396973</v>
      </c>
      <c r="C3768" s="3">
        <v>29.04999923706055</v>
      </c>
      <c r="D3768" s="4">
        <v>1.6857012379912328E-2</v>
      </c>
      <c r="E3768" s="4">
        <v>-5.0032723690735859E-2</v>
      </c>
      <c r="F3768" s="2">
        <v>5</v>
      </c>
      <c r="G3768" s="4">
        <v>-0.23587638098829891</v>
      </c>
      <c r="H3768" s="4">
        <v>-0.68982484945423961</v>
      </c>
      <c r="I3768" s="4">
        <v>0.2434272611828121</v>
      </c>
    </row>
    <row r="3769" spans="1:9" x14ac:dyDescent="0.25">
      <c r="A3769" t="s">
        <v>3950</v>
      </c>
      <c r="B3769" s="3">
        <v>30.631496429443359</v>
      </c>
      <c r="C3769" s="3">
        <v>30.579999923706051</v>
      </c>
      <c r="D3769" s="4">
        <v>-2.2806290783873311E-3</v>
      </c>
      <c r="E3769" s="4">
        <v>-1.8928461698548671E-2</v>
      </c>
      <c r="F3769" s="2">
        <v>5</v>
      </c>
      <c r="G3769" s="4">
        <v>-0.25237690939258728</v>
      </c>
      <c r="H3769" s="4">
        <v>-0.69496679791801985</v>
      </c>
      <c r="I3769" s="4">
        <v>0.222814265963138</v>
      </c>
    </row>
    <row r="3770" spans="1:9" x14ac:dyDescent="0.25">
      <c r="A3770" t="s">
        <v>3951</v>
      </c>
      <c r="B3770" s="3">
        <v>30.70151519775391</v>
      </c>
      <c r="C3770" s="3">
        <v>31.170000076293949</v>
      </c>
      <c r="D3770" s="4">
        <v>-2.9866770009736591E-2</v>
      </c>
      <c r="E3770" s="4">
        <v>0.11361201611931079</v>
      </c>
      <c r="F3770" s="2">
        <v>5</v>
      </c>
      <c r="G3770" s="4">
        <v>-0.25651476532951029</v>
      </c>
      <c r="H3770" s="4">
        <v>-0.69426954014111697</v>
      </c>
      <c r="I3770" s="4">
        <v>0.22560942645986801</v>
      </c>
    </row>
    <row r="3771" spans="1:9" x14ac:dyDescent="0.25">
      <c r="A3771" t="s">
        <v>3952</v>
      </c>
      <c r="B3771" s="3">
        <v>31.646699905395511</v>
      </c>
      <c r="C3771" s="3">
        <v>27.989999771118161</v>
      </c>
      <c r="D3771" s="4">
        <v>1.0732894097855491E-2</v>
      </c>
      <c r="E3771" s="4">
        <v>-6.7932096865869984E-2</v>
      </c>
      <c r="F3771" s="2">
        <v>5</v>
      </c>
      <c r="G3771" s="4">
        <v>-0.25431988806878381</v>
      </c>
      <c r="H3771" s="4">
        <v>-0.6848572439251962</v>
      </c>
      <c r="I3771" s="4">
        <v>0.263341352065807</v>
      </c>
    </row>
    <row r="3772" spans="1:9" x14ac:dyDescent="0.25">
      <c r="A3772" t="s">
        <v>3953</v>
      </c>
      <c r="B3772" s="3">
        <v>31.31064605712891</v>
      </c>
      <c r="C3772" s="3">
        <v>30.030000686645511</v>
      </c>
      <c r="D3772" s="4">
        <v>-1.950100411171718E-3</v>
      </c>
      <c r="E3772" s="4">
        <v>-4.7875719246997628E-2</v>
      </c>
      <c r="F3772" s="2">
        <v>5</v>
      </c>
      <c r="G3772" s="4">
        <v>-0.2507154715484694</v>
      </c>
      <c r="H3772" s="4">
        <v>-0.68820372037452182</v>
      </c>
      <c r="I3772" s="4">
        <v>0.2499260283731253</v>
      </c>
    </row>
    <row r="3773" spans="1:9" x14ac:dyDescent="0.25">
      <c r="A3773" t="s">
        <v>3954</v>
      </c>
      <c r="B3773" s="3">
        <v>31.371824264526371</v>
      </c>
      <c r="C3773" s="3">
        <v>31.54000091552734</v>
      </c>
      <c r="D3773" s="4">
        <v>9.5644831840027145E-3</v>
      </c>
      <c r="E3773" s="4">
        <v>-3.4883701927869493E-2</v>
      </c>
      <c r="F3773" s="2">
        <v>5</v>
      </c>
      <c r="G3773" s="4">
        <v>-0.25729397851608449</v>
      </c>
      <c r="H3773" s="4">
        <v>-0.68759449827715979</v>
      </c>
      <c r="I3773" s="4">
        <v>0.25236827225578962</v>
      </c>
    </row>
    <row r="3774" spans="1:9" x14ac:dyDescent="0.25">
      <c r="A3774" t="s">
        <v>3955</v>
      </c>
      <c r="B3774" s="3">
        <v>31.074611663818359</v>
      </c>
      <c r="C3774" s="3">
        <v>32.680000305175781</v>
      </c>
      <c r="D3774" s="4">
        <v>-9.7496713559778181E-3</v>
      </c>
      <c r="E3774" s="4">
        <v>6.0694607972989763E-2</v>
      </c>
      <c r="F3774" s="2">
        <v>5</v>
      </c>
      <c r="G3774" s="4">
        <v>-0.26824988701741881</v>
      </c>
      <c r="H3774" s="4">
        <v>-0.69055418754672915</v>
      </c>
      <c r="I3774" s="4">
        <v>0.2405034974150666</v>
      </c>
    </row>
    <row r="3775" spans="1:9" x14ac:dyDescent="0.25">
      <c r="A3775" t="s">
        <v>3956</v>
      </c>
      <c r="B3775" s="3">
        <v>31.380561828613281</v>
      </c>
      <c r="C3775" s="3">
        <v>30.809999465942379</v>
      </c>
      <c r="D3775" s="4">
        <v>-2.0464070082643841E-2</v>
      </c>
      <c r="E3775" s="4">
        <v>9.4493779163716818E-2</v>
      </c>
      <c r="F3775" s="2">
        <v>5</v>
      </c>
      <c r="G3775" s="4">
        <v>-0.25447625949132308</v>
      </c>
      <c r="H3775" s="4">
        <v>-0.68750748825602137</v>
      </c>
      <c r="I3775" s="4">
        <v>0.25271707721998249</v>
      </c>
    </row>
    <row r="3776" spans="1:9" x14ac:dyDescent="0.25">
      <c r="A3776" t="s">
        <v>3957</v>
      </c>
      <c r="B3776" s="3">
        <v>32.036151885986328</v>
      </c>
      <c r="C3776" s="3">
        <v>28.14999961853027</v>
      </c>
      <c r="D3776" s="4">
        <v>-4.6170226308068774E-3</v>
      </c>
      <c r="E3776" s="4">
        <v>1.422945831028644E-3</v>
      </c>
      <c r="F3776" s="2">
        <v>5</v>
      </c>
      <c r="G3776" s="4">
        <v>-0.22365326512989539</v>
      </c>
      <c r="H3776" s="4">
        <v>-0.6809790205752394</v>
      </c>
      <c r="I3776" s="4">
        <v>0.27888833779244288</v>
      </c>
    </row>
    <row r="3777" spans="1:9" x14ac:dyDescent="0.25">
      <c r="A3777" t="s">
        <v>3958</v>
      </c>
      <c r="B3777" s="3">
        <v>32.184749603271477</v>
      </c>
      <c r="C3777" s="3">
        <v>28.110000610351559</v>
      </c>
      <c r="D3777" s="4">
        <v>0</v>
      </c>
      <c r="E3777" s="4">
        <v>-1.22979088327535E-2</v>
      </c>
      <c r="F3777" s="2">
        <v>5</v>
      </c>
      <c r="G3777" s="4">
        <v>-0.21922933840703909</v>
      </c>
      <c r="H3777" s="4">
        <v>-0.67949926141198813</v>
      </c>
      <c r="I3777" s="4">
        <v>0.28482038257531511</v>
      </c>
    </row>
    <row r="3778" spans="1:9" x14ac:dyDescent="0.25">
      <c r="A3778" t="s">
        <v>3959</v>
      </c>
      <c r="B3778" s="3">
        <v>32.184749603271477</v>
      </c>
      <c r="C3778" s="3">
        <v>28.45999908447266</v>
      </c>
      <c r="D3778" s="4">
        <v>-3.5184364772218308E-3</v>
      </c>
      <c r="E3778" s="4">
        <v>6.7208568670824587E-3</v>
      </c>
      <c r="F3778" s="2">
        <v>5</v>
      </c>
      <c r="G3778" s="4">
        <v>-0.23804853907297391</v>
      </c>
      <c r="H3778" s="4">
        <v>-0.67949926141198813</v>
      </c>
      <c r="I3778" s="4">
        <v>0.28482038257531511</v>
      </c>
    </row>
    <row r="3779" spans="1:9" x14ac:dyDescent="0.25">
      <c r="A3779" t="s">
        <v>3960</v>
      </c>
      <c r="B3779" s="3">
        <v>32.298389434814453</v>
      </c>
      <c r="C3779" s="3">
        <v>28.270000457763668</v>
      </c>
      <c r="D3779" s="4">
        <v>7.6361487694678321E-3</v>
      </c>
      <c r="E3779" s="4">
        <v>-5.0386294153005877E-2</v>
      </c>
      <c r="F3779" s="2">
        <v>5</v>
      </c>
      <c r="G3779" s="4">
        <v>-0.23896435581125861</v>
      </c>
      <c r="H3779" s="4">
        <v>-0.67836761830798731</v>
      </c>
      <c r="I3779" s="4">
        <v>0.28935690293475869</v>
      </c>
    </row>
    <row r="3780" spans="1:9" x14ac:dyDescent="0.25">
      <c r="A3780" t="s">
        <v>3961</v>
      </c>
      <c r="B3780" s="3">
        <v>32.053623199462891</v>
      </c>
      <c r="C3780" s="3">
        <v>29.770000457763668</v>
      </c>
      <c r="D3780" s="4">
        <v>-2.9910275107373212E-3</v>
      </c>
      <c r="E3780" s="4">
        <v>5.0641328251277429E-3</v>
      </c>
      <c r="F3780" s="2">
        <v>5</v>
      </c>
      <c r="G3780" s="4">
        <v>-0.24873671333929501</v>
      </c>
      <c r="H3780" s="4">
        <v>-0.68080503852031071</v>
      </c>
      <c r="I3780" s="4">
        <v>0.27958579543750012</v>
      </c>
    </row>
    <row r="3781" spans="1:9" x14ac:dyDescent="0.25">
      <c r="A3781" t="s">
        <v>3962</v>
      </c>
      <c r="B3781" s="3">
        <v>32.149784088134773</v>
      </c>
      <c r="C3781" s="3">
        <v>29.620000839233398</v>
      </c>
      <c r="D3781" s="4">
        <v>1.089003593783167E-3</v>
      </c>
      <c r="E3781" s="4">
        <v>-1.8555316775339611E-2</v>
      </c>
      <c r="F3781" s="2">
        <v>5</v>
      </c>
      <c r="G3781" s="4">
        <v>-0.26914098142976151</v>
      </c>
      <c r="H3781" s="4">
        <v>-0.67984745344593489</v>
      </c>
      <c r="I3781" s="4">
        <v>0.28342455358522928</v>
      </c>
    </row>
    <row r="3782" spans="1:9" x14ac:dyDescent="0.25">
      <c r="A3782" t="s">
        <v>3963</v>
      </c>
      <c r="B3782" s="3">
        <v>32.114810943603523</v>
      </c>
      <c r="C3782" s="3">
        <v>30.180000305175781</v>
      </c>
      <c r="D3782" s="4">
        <v>1.128513149750043E-2</v>
      </c>
      <c r="E3782" s="4">
        <v>-2.707930819445414E-2</v>
      </c>
      <c r="F3782" s="2">
        <v>5</v>
      </c>
      <c r="G3782" s="4">
        <v>-0.25834490328809889</v>
      </c>
      <c r="H3782" s="4">
        <v>-0.68019572145457818</v>
      </c>
      <c r="I3782" s="4">
        <v>0.28202842002848622</v>
      </c>
    </row>
    <row r="3783" spans="1:9" x14ac:dyDescent="0.25">
      <c r="A3783" t="s">
        <v>3964</v>
      </c>
      <c r="B3783" s="3">
        <v>31.756435394287109</v>
      </c>
      <c r="C3783" s="3">
        <v>31.020000457763668</v>
      </c>
      <c r="D3783" s="4">
        <v>-3.0183370894382171E-3</v>
      </c>
      <c r="E3783" s="4">
        <v>4.6911958702907652E-2</v>
      </c>
      <c r="F3783" s="2">
        <v>5</v>
      </c>
      <c r="G3783" s="4">
        <v>-0.25721713630491361</v>
      </c>
      <c r="H3783" s="4">
        <v>-0.68376448087211661</v>
      </c>
      <c r="I3783" s="4">
        <v>0.26772201043841298</v>
      </c>
    </row>
    <row r="3784" spans="1:9" x14ac:dyDescent="0.25">
      <c r="A3784" t="s">
        <v>3965</v>
      </c>
      <c r="B3784" s="3">
        <v>31.85257720947266</v>
      </c>
      <c r="C3784" s="3">
        <v>29.629999160766602</v>
      </c>
      <c r="D3784" s="4">
        <v>1.3738672131433649E-3</v>
      </c>
      <c r="E3784" s="4">
        <v>-1.364852670656269E-2</v>
      </c>
      <c r="F3784" s="2">
        <v>5</v>
      </c>
      <c r="G3784" s="4">
        <v>-0.25904032595984883</v>
      </c>
      <c r="H3784" s="4">
        <v>-0.6828070857344819</v>
      </c>
      <c r="I3784" s="4">
        <v>0.27156000716949902</v>
      </c>
    </row>
    <row r="3785" spans="1:9" x14ac:dyDescent="0.25">
      <c r="A3785" t="s">
        <v>3966</v>
      </c>
      <c r="B3785" s="3">
        <v>31.80887603759766</v>
      </c>
      <c r="C3785" s="3">
        <v>30.04000091552734</v>
      </c>
      <c r="D3785" s="4">
        <v>2.8547301485333021E-2</v>
      </c>
      <c r="E3785" s="4">
        <v>3.8727553121670873E-2</v>
      </c>
      <c r="F3785" s="2">
        <v>5</v>
      </c>
      <c r="G3785" s="4">
        <v>-0.26908221300551488</v>
      </c>
      <c r="H3785" s="4">
        <v>-0.683242268795893</v>
      </c>
      <c r="I3785" s="4">
        <v>0.26981544935688467</v>
      </c>
    </row>
    <row r="3786" spans="1:9" x14ac:dyDescent="0.25">
      <c r="A3786" t="s">
        <v>3967</v>
      </c>
      <c r="B3786" s="3">
        <v>30.926021575927731</v>
      </c>
      <c r="C3786" s="3">
        <v>28.920000076293949</v>
      </c>
      <c r="D3786" s="4">
        <v>1.2303304491412041E-2</v>
      </c>
      <c r="E3786" s="4">
        <v>-8.683296474187463E-2</v>
      </c>
      <c r="F3786" s="2">
        <v>5</v>
      </c>
      <c r="G3786" s="4">
        <v>-0.28479254842759838</v>
      </c>
      <c r="H3786" s="4">
        <v>-0.69203387073528388</v>
      </c>
      <c r="I3786" s="4">
        <v>0.2345717571988517</v>
      </c>
    </row>
    <row r="3787" spans="1:9" x14ac:dyDescent="0.25">
      <c r="A3787" t="s">
        <v>3968</v>
      </c>
      <c r="B3787" s="3">
        <v>30.550153732299801</v>
      </c>
      <c r="C3787" s="3">
        <v>31.670000076293949</v>
      </c>
      <c r="D3787" s="4">
        <v>1.15771551296473E-2</v>
      </c>
      <c r="E3787" s="4">
        <v>-2.1322636620621501E-2</v>
      </c>
      <c r="F3787" s="2">
        <v>5</v>
      </c>
      <c r="G3787" s="4">
        <v>-0.28717311349695029</v>
      </c>
      <c r="H3787" s="4">
        <v>-0.6957768211381663</v>
      </c>
      <c r="I3787" s="4">
        <v>0.2195670524054141</v>
      </c>
    </row>
    <row r="3788" spans="1:9" x14ac:dyDescent="0.25">
      <c r="A3788" t="s">
        <v>3969</v>
      </c>
      <c r="B3788" s="3">
        <v>30.200517654418949</v>
      </c>
      <c r="C3788" s="3">
        <v>32.360000610351563</v>
      </c>
      <c r="D3788" s="4">
        <v>-6.8981880801959328E-3</v>
      </c>
      <c r="E3788" s="4">
        <v>5.6825595147884662E-2</v>
      </c>
      <c r="F3788" s="2">
        <v>5</v>
      </c>
      <c r="G3788" s="4">
        <v>-0.29245784088264509</v>
      </c>
      <c r="H3788" s="4">
        <v>-0.69925855154089223</v>
      </c>
      <c r="I3788" s="4">
        <v>0.20560952392119841</v>
      </c>
    </row>
    <row r="3789" spans="1:9" x14ac:dyDescent="0.25">
      <c r="A3789" t="s">
        <v>3970</v>
      </c>
      <c r="B3789" s="3">
        <v>30.410293579101559</v>
      </c>
      <c r="C3789" s="3">
        <v>30.620000839233398</v>
      </c>
      <c r="D3789" s="4">
        <v>3.726846999610034E-2</v>
      </c>
      <c r="E3789" s="4">
        <v>-6.1599759824891083E-2</v>
      </c>
      <c r="F3789" s="2">
        <v>5</v>
      </c>
      <c r="G3789" s="4">
        <v>-0.27497922763168808</v>
      </c>
      <c r="H3789" s="4">
        <v>-0.69716957028027904</v>
      </c>
      <c r="I3789" s="4">
        <v>0.2139838125867348</v>
      </c>
    </row>
    <row r="3790" spans="1:9" x14ac:dyDescent="0.25">
      <c r="A3790" t="s">
        <v>3971</v>
      </c>
      <c r="B3790" s="3">
        <v>29.317668914794918</v>
      </c>
      <c r="C3790" s="3">
        <v>32.630001068115227</v>
      </c>
      <c r="D3790" s="4">
        <v>-3.2685943371340009E-3</v>
      </c>
      <c r="E3790" s="4">
        <v>4.0829367498256497E-2</v>
      </c>
      <c r="F3790" s="2">
        <v>5</v>
      </c>
      <c r="G3790" s="4">
        <v>-0.30319703633589279</v>
      </c>
      <c r="H3790" s="4">
        <v>-0.70805009649926065</v>
      </c>
      <c r="I3790" s="4">
        <v>0.17036606018815831</v>
      </c>
    </row>
    <row r="3791" spans="1:9" x14ac:dyDescent="0.25">
      <c r="A3791" t="s">
        <v>3972</v>
      </c>
      <c r="B3791" s="3">
        <v>29.413810729980469</v>
      </c>
      <c r="C3791" s="3">
        <v>31.35000038146973</v>
      </c>
      <c r="D3791" s="4">
        <v>-1.8378070363719301E-2</v>
      </c>
      <c r="E3791" s="4">
        <v>7.9917314500494552E-2</v>
      </c>
      <c r="F3791" s="2">
        <v>5</v>
      </c>
      <c r="G3791" s="4">
        <v>-0.29844552900681692</v>
      </c>
      <c r="H3791" s="4">
        <v>-0.70709270136162616</v>
      </c>
      <c r="I3791" s="4">
        <v>0.1742040569192442</v>
      </c>
    </row>
    <row r="3792" spans="1:9" x14ac:dyDescent="0.25">
      <c r="A3792" t="s">
        <v>3973</v>
      </c>
      <c r="B3792" s="3">
        <v>29.96450042724609</v>
      </c>
      <c r="C3792" s="3">
        <v>29.030000686645511</v>
      </c>
      <c r="D3792" s="4">
        <v>-3.4883554237983279E-3</v>
      </c>
      <c r="E3792" s="4">
        <v>7.9861616554832704E-3</v>
      </c>
      <c r="F3792" s="2">
        <v>5</v>
      </c>
      <c r="G3792" s="4">
        <v>-0.30112219734263201</v>
      </c>
      <c r="H3792" s="4">
        <v>-0.70160884777003252</v>
      </c>
      <c r="I3792" s="4">
        <v>0.19618767823811839</v>
      </c>
    </row>
    <row r="3793" spans="1:9" x14ac:dyDescent="0.25">
      <c r="A3793" t="s">
        <v>3974</v>
      </c>
      <c r="B3793" s="3">
        <v>30.069393157958981</v>
      </c>
      <c r="C3793" s="3">
        <v>28.79999923706055</v>
      </c>
      <c r="D3793" s="4">
        <v>4.6724692660828904E-3</v>
      </c>
      <c r="E3793" s="4">
        <v>-4.761906564010443E-2</v>
      </c>
      <c r="F3793" s="2">
        <v>5</v>
      </c>
      <c r="G3793" s="4">
        <v>-0.30404327118718438</v>
      </c>
      <c r="H3793" s="4">
        <v>-0.70056430965554062</v>
      </c>
      <c r="I3793" s="4">
        <v>0.20037501292504739</v>
      </c>
    </row>
    <row r="3794" spans="1:9" x14ac:dyDescent="0.25">
      <c r="A3794" t="s">
        <v>3975</v>
      </c>
      <c r="B3794" s="3">
        <v>29.929548263549801</v>
      </c>
      <c r="C3794" s="3">
        <v>30.239999771118161</v>
      </c>
      <c r="D3794" s="4">
        <v>2.6071350057418341E-2</v>
      </c>
      <c r="E3794" s="4">
        <v>-8.6956499204292381E-2</v>
      </c>
      <c r="F3794" s="2">
        <v>5</v>
      </c>
      <c r="G3794" s="4">
        <v>-0.31226620026808632</v>
      </c>
      <c r="H3794" s="4">
        <v>-0.7019569068482604</v>
      </c>
      <c r="I3794" s="4">
        <v>0.19479238223968259</v>
      </c>
    </row>
    <row r="3795" spans="1:9" x14ac:dyDescent="0.25">
      <c r="A3795" t="s">
        <v>3976</v>
      </c>
      <c r="B3795" s="3">
        <v>29.169071197509769</v>
      </c>
      <c r="C3795" s="3">
        <v>33.119998931884773</v>
      </c>
      <c r="D3795" s="4">
        <v>-5.9873915806374356E-4</v>
      </c>
      <c r="E3795" s="4">
        <v>5.5785720300737252E-2</v>
      </c>
      <c r="F3795" s="2">
        <v>5</v>
      </c>
      <c r="G3795" s="4">
        <v>-0.32920433944826571</v>
      </c>
      <c r="H3795" s="4">
        <v>-0.70952985566251181</v>
      </c>
      <c r="I3795" s="4">
        <v>0.1644340154052861</v>
      </c>
    </row>
    <row r="3796" spans="1:9" x14ac:dyDescent="0.25">
      <c r="A3796" t="s">
        <v>3977</v>
      </c>
      <c r="B3796" s="3">
        <v>29.18654632568359</v>
      </c>
      <c r="C3796" s="3">
        <v>31.370000839233398</v>
      </c>
      <c r="D3796" s="4">
        <v>1.120521851114464E-2</v>
      </c>
      <c r="E3796" s="4">
        <v>-6.7756332340491832E-2</v>
      </c>
      <c r="F3796" s="2">
        <v>5</v>
      </c>
      <c r="G3796" s="4">
        <v>-0.31704877387805591</v>
      </c>
      <c r="H3796" s="4">
        <v>-0.70935583562023496</v>
      </c>
      <c r="I3796" s="4">
        <v>0.1651316253336719</v>
      </c>
    </row>
    <row r="3797" spans="1:9" x14ac:dyDescent="0.25">
      <c r="A3797" t="s">
        <v>3978</v>
      </c>
      <c r="B3797" s="3">
        <v>28.863128662109379</v>
      </c>
      <c r="C3797" s="3">
        <v>33.650001525878913</v>
      </c>
      <c r="D3797" s="4">
        <v>-2.6819614386891729E-2</v>
      </c>
      <c r="E3797" s="4">
        <v>5.8176174000102547E-2</v>
      </c>
      <c r="F3797" s="2">
        <v>5</v>
      </c>
      <c r="G3797" s="4">
        <v>-0.32612609178487573</v>
      </c>
      <c r="H3797" s="4">
        <v>-0.71257647897852316</v>
      </c>
      <c r="I3797" s="4">
        <v>0.1522207401670275</v>
      </c>
    </row>
    <row r="3798" spans="1:9" x14ac:dyDescent="0.25">
      <c r="A3798" t="s">
        <v>3979</v>
      </c>
      <c r="B3798" s="3">
        <v>29.658559799194339</v>
      </c>
      <c r="C3798" s="3">
        <v>31.79999923706055</v>
      </c>
      <c r="D3798" s="4">
        <v>-1.2227393630537041E-2</v>
      </c>
      <c r="E3798" s="4">
        <v>-3.2552471238028853E-2</v>
      </c>
      <c r="F3798" s="2">
        <v>5</v>
      </c>
      <c r="G3798" s="4">
        <v>-0.30572079251349932</v>
      </c>
      <c r="H3798" s="4">
        <v>-0.70465545209236979</v>
      </c>
      <c r="I3798" s="4">
        <v>0.18397447914152409</v>
      </c>
    </row>
    <row r="3799" spans="1:9" x14ac:dyDescent="0.25">
      <c r="A3799" t="s">
        <v>3980</v>
      </c>
      <c r="B3799" s="3">
        <v>30.02569580078125</v>
      </c>
      <c r="C3799" s="3">
        <v>32.869998931884773</v>
      </c>
      <c r="D3799" s="4">
        <v>3.5057429609277602E-3</v>
      </c>
      <c r="E3799" s="4">
        <v>2.5585014488113341E-2</v>
      </c>
      <c r="F3799" s="2">
        <v>5</v>
      </c>
      <c r="G3799" s="4">
        <v>-0.28429713996405959</v>
      </c>
      <c r="H3799" s="4">
        <v>-0.70099945472960346</v>
      </c>
      <c r="I3799" s="4">
        <v>0.1986306073957618</v>
      </c>
    </row>
    <row r="3800" spans="1:9" x14ac:dyDescent="0.25">
      <c r="A3800" t="s">
        <v>3981</v>
      </c>
      <c r="B3800" s="3">
        <v>29.92080116271973</v>
      </c>
      <c r="C3800" s="3">
        <v>32.049999237060547</v>
      </c>
      <c r="D3800" s="4">
        <v>5.8445126194395236E-4</v>
      </c>
      <c r="E3800" s="4">
        <v>-4.1566969100836793E-2</v>
      </c>
      <c r="F3800" s="2">
        <v>5</v>
      </c>
      <c r="G3800" s="4">
        <v>-0.28959728568138238</v>
      </c>
      <c r="H3800" s="4">
        <v>-0.70204401183776943</v>
      </c>
      <c r="I3800" s="4">
        <v>0.19444319656716821</v>
      </c>
    </row>
    <row r="3801" spans="1:9" x14ac:dyDescent="0.25">
      <c r="A3801" t="s">
        <v>3982</v>
      </c>
      <c r="B3801" s="3">
        <v>29.903324127197269</v>
      </c>
      <c r="C3801" s="3">
        <v>33.439998626708977</v>
      </c>
      <c r="D3801" s="4">
        <v>-2.340824669933694E-2</v>
      </c>
      <c r="E3801" s="4">
        <v>3.0508408027533521E-2</v>
      </c>
      <c r="F3801" s="2">
        <v>5</v>
      </c>
      <c r="G3801" s="4">
        <v>-0.28469151398373338</v>
      </c>
      <c r="H3801" s="4">
        <v>-0.70221805087372036</v>
      </c>
      <c r="I3801" s="4">
        <v>0.19374551049711819</v>
      </c>
    </row>
    <row r="3802" spans="1:9" x14ac:dyDescent="0.25">
      <c r="A3802" t="s">
        <v>3983</v>
      </c>
      <c r="B3802" s="3">
        <v>30.620086669921879</v>
      </c>
      <c r="C3802" s="3">
        <v>32.450000762939453</v>
      </c>
      <c r="D3802" s="4">
        <v>2.8512381451806229E-4</v>
      </c>
      <c r="E3802" s="4">
        <v>-2.7278172384977099E-2</v>
      </c>
      <c r="F3802" s="2">
        <v>5</v>
      </c>
      <c r="G3802" s="4">
        <v>-0.28086899144904032</v>
      </c>
      <c r="H3802" s="4">
        <v>-0.69508041807659882</v>
      </c>
      <c r="I3802" s="4">
        <v>0.2223587865272503</v>
      </c>
    </row>
    <row r="3803" spans="1:9" x14ac:dyDescent="0.25">
      <c r="A3803" t="s">
        <v>3984</v>
      </c>
      <c r="B3803" s="3">
        <v>30.611358642578121</v>
      </c>
      <c r="C3803" s="3">
        <v>33.360000610351563</v>
      </c>
      <c r="D3803" s="4">
        <v>-8.5619545784976214E-4</v>
      </c>
      <c r="E3803" s="4">
        <v>-3.3883527666001778E-2</v>
      </c>
      <c r="F3803" s="2">
        <v>5</v>
      </c>
      <c r="G3803" s="4">
        <v>-0.27663895967627811</v>
      </c>
      <c r="H3803" s="4">
        <v>-0.69516733312936663</v>
      </c>
      <c r="I3803" s="4">
        <v>0.22201036227137891</v>
      </c>
    </row>
    <row r="3804" spans="1:9" x14ac:dyDescent="0.25">
      <c r="A3804" t="s">
        <v>3985</v>
      </c>
      <c r="B3804" s="3">
        <v>30.637590408325199</v>
      </c>
      <c r="C3804" s="3">
        <v>34.529998779296882</v>
      </c>
      <c r="D3804" s="4">
        <v>1.9785251711003982E-2</v>
      </c>
      <c r="E3804" s="4">
        <v>-2.181304460072819E-2</v>
      </c>
      <c r="F3804" s="2">
        <v>5</v>
      </c>
      <c r="G3804" s="4">
        <v>-0.27809718190907939</v>
      </c>
      <c r="H3804" s="4">
        <v>-0.69490611312921002</v>
      </c>
      <c r="I3804" s="4">
        <v>0.2230575385806006</v>
      </c>
    </row>
    <row r="3805" spans="1:9" x14ac:dyDescent="0.25">
      <c r="A3805" t="s">
        <v>3986</v>
      </c>
      <c r="B3805" s="3">
        <v>30.043178558349609</v>
      </c>
      <c r="C3805" s="3">
        <v>35.299999237060547</v>
      </c>
      <c r="D3805" s="4">
        <v>2.6257114245753499E-3</v>
      </c>
      <c r="E3805" s="4">
        <v>-3.287673323121787E-2</v>
      </c>
      <c r="F3805" s="2">
        <v>5</v>
      </c>
      <c r="G3805" s="4">
        <v>-0.29108593312660819</v>
      </c>
      <c r="H3805" s="4">
        <v>-0.70082535871263008</v>
      </c>
      <c r="I3805" s="4">
        <v>0.19932852189080449</v>
      </c>
    </row>
    <row r="3806" spans="1:9" x14ac:dyDescent="0.25">
      <c r="A3806" t="s">
        <v>3987</v>
      </c>
      <c r="B3806" s="3">
        <v>29.96450042724609</v>
      </c>
      <c r="C3806" s="3">
        <v>36.5</v>
      </c>
      <c r="D3806" s="4">
        <v>1.0017608092264711E-2</v>
      </c>
      <c r="E3806" s="4">
        <v>1.164074688554506E-2</v>
      </c>
      <c r="F3806" s="2">
        <v>5</v>
      </c>
      <c r="G3806" s="4">
        <v>-0.27062644765999638</v>
      </c>
      <c r="H3806" s="4">
        <v>-0.70160884777003252</v>
      </c>
      <c r="I3806" s="4">
        <v>0.19618767823811839</v>
      </c>
    </row>
    <row r="3807" spans="1:9" x14ac:dyDescent="0.25">
      <c r="A3807" t="s">
        <v>3988</v>
      </c>
      <c r="B3807" s="3">
        <v>29.667304992675781</v>
      </c>
      <c r="C3807" s="3">
        <v>36.080001831054688</v>
      </c>
      <c r="D3807" s="4">
        <v>1.373991870769142E-2</v>
      </c>
      <c r="E3807" s="4">
        <v>-4.9275333182889902E-2</v>
      </c>
      <c r="F3807" s="2">
        <v>5</v>
      </c>
      <c r="G3807" s="4">
        <v>-0.28377746291961919</v>
      </c>
      <c r="H3807" s="4">
        <v>-0.70456836609653484</v>
      </c>
      <c r="I3807" s="4">
        <v>0.18432358867237419</v>
      </c>
    </row>
    <row r="3808" spans="1:9" x14ac:dyDescent="0.25">
      <c r="A3808" t="s">
        <v>3989</v>
      </c>
      <c r="B3808" s="3">
        <v>29.265203475952148</v>
      </c>
      <c r="C3808" s="3">
        <v>37.950000762939453</v>
      </c>
      <c r="D3808" s="4">
        <v>-7.4121624751293247E-3</v>
      </c>
      <c r="E3808" s="4">
        <v>-9.6555045624058256E-3</v>
      </c>
      <c r="F3808" s="2">
        <v>5</v>
      </c>
      <c r="G3808" s="4">
        <v>-0.28810055660631062</v>
      </c>
      <c r="H3808" s="4">
        <v>-0.70857255549324782</v>
      </c>
      <c r="I3808" s="4">
        <v>0.1682716314280506</v>
      </c>
    </row>
    <row r="3809" spans="1:9" x14ac:dyDescent="0.25">
      <c r="A3809" t="s">
        <v>3990</v>
      </c>
      <c r="B3809" s="3">
        <v>29.48374176025391</v>
      </c>
      <c r="C3809" s="3">
        <v>38.319999694824219</v>
      </c>
      <c r="D3809" s="4">
        <v>1.1872685381739689E-3</v>
      </c>
      <c r="E3809" s="4">
        <v>4.0738729289312207E-2</v>
      </c>
      <c r="F3809" s="2">
        <v>5</v>
      </c>
      <c r="G3809" s="4">
        <v>-0.28141560174230762</v>
      </c>
      <c r="H3809" s="4">
        <v>-0.70639631729373265</v>
      </c>
      <c r="I3809" s="4">
        <v>0.1769957148994161</v>
      </c>
    </row>
    <row r="3810" spans="1:9" x14ac:dyDescent="0.25">
      <c r="A3810" t="s">
        <v>3991</v>
      </c>
      <c r="B3810" s="3">
        <v>29.44877815246582</v>
      </c>
      <c r="C3810" s="3">
        <v>36.819999694824219</v>
      </c>
      <c r="D3810" s="4">
        <v>1.7517189784153508E-2</v>
      </c>
      <c r="E3810" s="4">
        <v>-8.8829560565376608E-3</v>
      </c>
      <c r="F3810" s="2">
        <v>5</v>
      </c>
      <c r="G3810" s="4">
        <v>-0.28408995748675242</v>
      </c>
      <c r="H3810" s="4">
        <v>-0.70674449033400522</v>
      </c>
      <c r="I3810" s="4">
        <v>0.17559996205099451</v>
      </c>
    </row>
    <row r="3811" spans="1:9" x14ac:dyDescent="0.25">
      <c r="A3811" t="s">
        <v>3992</v>
      </c>
      <c r="B3811" s="3">
        <v>28.941799163818359</v>
      </c>
      <c r="C3811" s="3">
        <v>37.150001525878913</v>
      </c>
      <c r="D3811" s="4">
        <v>9.7590453888676265E-3</v>
      </c>
      <c r="E3811" s="4">
        <v>-2.4934304102071311E-2</v>
      </c>
      <c r="F3811" s="2">
        <v>5</v>
      </c>
      <c r="G3811" s="4">
        <v>-0.2901073290206605</v>
      </c>
      <c r="H3811" s="4">
        <v>-0.71179306589581726</v>
      </c>
      <c r="I3811" s="4">
        <v>0.15536127925305629</v>
      </c>
    </row>
    <row r="3812" spans="1:9" x14ac:dyDescent="0.25">
      <c r="A3812" t="s">
        <v>3993</v>
      </c>
      <c r="B3812" s="3">
        <v>28.66208457946777</v>
      </c>
      <c r="C3812" s="3">
        <v>38.099998474121087</v>
      </c>
      <c r="D3812" s="4">
        <v>3.0591354307891731E-3</v>
      </c>
      <c r="E3812" s="4">
        <v>2.584811793885566E-2</v>
      </c>
      <c r="F3812" s="2">
        <v>5</v>
      </c>
      <c r="G3812" s="4">
        <v>-0.28923062762514801</v>
      </c>
      <c r="H3812" s="4">
        <v>-0.71457850719902027</v>
      </c>
      <c r="I3812" s="4">
        <v>0.1441950280406907</v>
      </c>
    </row>
    <row r="3813" spans="1:9" x14ac:dyDescent="0.25">
      <c r="A3813" t="s">
        <v>3994</v>
      </c>
      <c r="B3813" s="3">
        <v>28.57467079162598</v>
      </c>
      <c r="C3813" s="3">
        <v>37.139999389648438</v>
      </c>
      <c r="D3813" s="4">
        <v>1.395798587436747E-2</v>
      </c>
      <c r="E3813" s="4">
        <v>-5.2067404278653202E-2</v>
      </c>
      <c r="F3813" s="2">
        <v>5</v>
      </c>
      <c r="G3813" s="4">
        <v>-0.30194327353731448</v>
      </c>
      <c r="H3813" s="4">
        <v>-0.71544898728388717</v>
      </c>
      <c r="I3813" s="4">
        <v>0.1407054555654759</v>
      </c>
    </row>
    <row r="3814" spans="1:9" x14ac:dyDescent="0.25">
      <c r="A3814" t="s">
        <v>3995</v>
      </c>
      <c r="B3814" s="3">
        <v>28.181316375732418</v>
      </c>
      <c r="C3814" s="3">
        <v>39.180000305175781</v>
      </c>
      <c r="D3814" s="4">
        <v>-3.2122895695901987E-2</v>
      </c>
      <c r="E3814" s="4">
        <v>0.1543901558777081</v>
      </c>
      <c r="F3814" s="2">
        <v>5</v>
      </c>
      <c r="G3814" s="4">
        <v>-0.30668846829338609</v>
      </c>
      <c r="H3814" s="4">
        <v>-0.71936607169109112</v>
      </c>
      <c r="I3814" s="4">
        <v>0.1250026839936669</v>
      </c>
    </row>
    <row r="3815" spans="1:9" x14ac:dyDescent="0.25">
      <c r="A3815" t="s">
        <v>3996</v>
      </c>
      <c r="B3815" s="3">
        <v>29.11662673950195</v>
      </c>
      <c r="C3815" s="3">
        <v>33.939998626708977</v>
      </c>
      <c r="D3815" s="4">
        <v>2.1060937419481451E-3</v>
      </c>
      <c r="E3815" s="4">
        <v>-5.1690478946474272E-2</v>
      </c>
      <c r="F3815" s="2">
        <v>5</v>
      </c>
      <c r="G3815" s="4">
        <v>-0.26089279688118072</v>
      </c>
      <c r="H3815" s="4">
        <v>-0.71005210572608379</v>
      </c>
      <c r="I3815" s="4">
        <v>0.16234042420348579</v>
      </c>
    </row>
    <row r="3816" spans="1:9" x14ac:dyDescent="0.25">
      <c r="A3816" t="s">
        <v>3997</v>
      </c>
      <c r="B3816" s="3">
        <v>29.05543327331543</v>
      </c>
      <c r="C3816" s="3">
        <v>35.790000915527337</v>
      </c>
      <c r="D3816" s="4">
        <v>2.5926067853667911E-2</v>
      </c>
      <c r="E3816" s="4">
        <v>-1.050586874909565E-2</v>
      </c>
      <c r="F3816" s="2">
        <v>5</v>
      </c>
      <c r="G3816" s="4">
        <v>-0.26407158441994122</v>
      </c>
      <c r="H3816" s="4">
        <v>-0.71066147977283878</v>
      </c>
      <c r="I3816" s="4">
        <v>0.159897571187507</v>
      </c>
    </row>
    <row r="3817" spans="1:9" x14ac:dyDescent="0.25">
      <c r="A3817" t="s">
        <v>3998</v>
      </c>
      <c r="B3817" s="3">
        <v>28.321176528930661</v>
      </c>
      <c r="C3817" s="3">
        <v>36.169998168945313</v>
      </c>
      <c r="D3817" s="4">
        <v>-2.7703709066594362E-3</v>
      </c>
      <c r="E3817" s="4">
        <v>-3.9819486936863768E-2</v>
      </c>
      <c r="F3817" s="2">
        <v>5</v>
      </c>
      <c r="G3817" s="4">
        <v>-0.2626804125963792</v>
      </c>
      <c r="H3817" s="4">
        <v>-0.71797332254897839</v>
      </c>
      <c r="I3817" s="4">
        <v>0.1305859238123461</v>
      </c>
    </row>
    <row r="3818" spans="1:9" x14ac:dyDescent="0.25">
      <c r="A3818" t="s">
        <v>3999</v>
      </c>
      <c r="B3818" s="3">
        <v>28.39985466003418</v>
      </c>
      <c r="C3818" s="3">
        <v>37.669998168945313</v>
      </c>
      <c r="D3818" s="4">
        <v>-1.216153584147139E-2</v>
      </c>
      <c r="E3818" s="4">
        <v>-3.7028087611920002E-3</v>
      </c>
      <c r="F3818" s="2">
        <v>5</v>
      </c>
      <c r="G3818" s="4">
        <v>-0.25962555698252171</v>
      </c>
      <c r="H3818" s="4">
        <v>-0.71718983349157595</v>
      </c>
      <c r="I3818" s="4">
        <v>0.1337267674650324</v>
      </c>
    </row>
    <row r="3819" spans="1:9" x14ac:dyDescent="0.25">
      <c r="A3819" t="s">
        <v>4000</v>
      </c>
      <c r="B3819" s="3">
        <v>28.749492645263668</v>
      </c>
      <c r="C3819" s="3">
        <v>37.810001373291023</v>
      </c>
      <c r="D3819" s="4">
        <v>-1.5176943446658651E-3</v>
      </c>
      <c r="E3819" s="4">
        <v>3.5039765583555697E-2</v>
      </c>
      <c r="F3819" s="2">
        <v>5</v>
      </c>
      <c r="G3819" s="4">
        <v>-0.25389614053845361</v>
      </c>
      <c r="H3819" s="4">
        <v>-0.71370808409517594</v>
      </c>
      <c r="I3819" s="4">
        <v>0.14768437209091251</v>
      </c>
    </row>
    <row r="3820" spans="1:9" x14ac:dyDescent="0.25">
      <c r="A3820" t="s">
        <v>4001</v>
      </c>
      <c r="B3820" s="3">
        <v>28.793191909790039</v>
      </c>
      <c r="C3820" s="3">
        <v>36.529998779296882</v>
      </c>
      <c r="D3820" s="4">
        <v>3.098565750863291E-2</v>
      </c>
      <c r="E3820" s="4">
        <v>-5.9716854207076057E-2</v>
      </c>
      <c r="F3820" s="2">
        <v>5</v>
      </c>
      <c r="G3820" s="4">
        <v>-0.27343648250641411</v>
      </c>
      <c r="H3820" s="4">
        <v>-0.71327292002743903</v>
      </c>
      <c r="I3820" s="4">
        <v>0.14942885376186271</v>
      </c>
    </row>
    <row r="3821" spans="1:9" x14ac:dyDescent="0.25">
      <c r="A3821" t="s">
        <v>4002</v>
      </c>
      <c r="B3821" s="3">
        <v>27.927829742431641</v>
      </c>
      <c r="C3821" s="3">
        <v>38.849998474121087</v>
      </c>
      <c r="D3821" s="4">
        <v>1.6868209538843271E-2</v>
      </c>
      <c r="E3821" s="4">
        <v>-3.812827281007658E-2</v>
      </c>
      <c r="F3821" s="2">
        <v>5</v>
      </c>
      <c r="G3821" s="4">
        <v>-0.28522764772157022</v>
      </c>
      <c r="H3821" s="4">
        <v>-0.72189033098148592</v>
      </c>
      <c r="I3821" s="4">
        <v>0.1148834568071941</v>
      </c>
    </row>
    <row r="3822" spans="1:9" x14ac:dyDescent="0.25">
      <c r="A3822" t="s">
        <v>4003</v>
      </c>
      <c r="B3822" s="3">
        <v>27.46455192565918</v>
      </c>
      <c r="C3822" s="3">
        <v>40.389999389648438</v>
      </c>
      <c r="D3822" s="4">
        <v>-2.6340399002493738E-2</v>
      </c>
      <c r="E3822" s="4">
        <v>-1.3193279049623091E-2</v>
      </c>
      <c r="F3822" s="2">
        <v>5</v>
      </c>
      <c r="G3822" s="4">
        <v>-0.30497921405736739</v>
      </c>
      <c r="H3822" s="4">
        <v>-0.72650372348188696</v>
      </c>
      <c r="I3822" s="4">
        <v>9.6389331821870483E-2</v>
      </c>
    </row>
    <row r="3823" spans="1:9" x14ac:dyDescent="0.25">
      <c r="A3823" t="s">
        <v>4004</v>
      </c>
      <c r="B3823" s="3">
        <v>28.207550048828121</v>
      </c>
      <c r="C3823" s="3">
        <v>40.930000305175781</v>
      </c>
      <c r="D3823" s="4">
        <v>-2.4724234235055098E-3</v>
      </c>
      <c r="E3823" s="4">
        <v>3.0982355632208192E-2</v>
      </c>
      <c r="F3823" s="2">
        <v>5</v>
      </c>
      <c r="G3823" s="4">
        <v>-0.29163637492296751</v>
      </c>
      <c r="H3823" s="4">
        <v>-0.71910483269726044</v>
      </c>
      <c r="I3823" s="4">
        <v>0.1260499364445529</v>
      </c>
    </row>
    <row r="3824" spans="1:9" x14ac:dyDescent="0.25">
      <c r="A3824" t="s">
        <v>4005</v>
      </c>
      <c r="B3824" s="3">
        <v>28.277463912963871</v>
      </c>
      <c r="C3824" s="3">
        <v>39.700000762939453</v>
      </c>
      <c r="D3824" s="4">
        <v>1.8576726255205459E-2</v>
      </c>
      <c r="E3824" s="4">
        <v>-5.5661277393636237E-2</v>
      </c>
      <c r="F3824" s="2">
        <v>5</v>
      </c>
      <c r="G3824" s="4">
        <v>-0.29142938174055749</v>
      </c>
      <c r="H3824" s="4">
        <v>-0.71840861957243418</v>
      </c>
      <c r="I3824" s="4">
        <v>0.1288409091497458</v>
      </c>
    </row>
    <row r="3825" spans="1:9" x14ac:dyDescent="0.25">
      <c r="A3825" t="s">
        <v>4006</v>
      </c>
      <c r="B3825" s="3">
        <v>27.76174163818359</v>
      </c>
      <c r="C3825" s="3">
        <v>42.040000915527337</v>
      </c>
      <c r="D3825" s="4">
        <v>3.2173927658072587E-2</v>
      </c>
      <c r="E3825" s="4">
        <v>-5.6763924006320021E-3</v>
      </c>
      <c r="F3825" s="2">
        <v>5</v>
      </c>
      <c r="G3825" s="4">
        <v>-0.30023205809394671</v>
      </c>
      <c r="H3825" s="4">
        <v>-0.72354426213640699</v>
      </c>
      <c r="I3825" s="4">
        <v>0.1082531929626218</v>
      </c>
    </row>
    <row r="3826" spans="1:9" x14ac:dyDescent="0.25">
      <c r="A3826" t="s">
        <v>4007</v>
      </c>
      <c r="B3826" s="3">
        <v>26.896379470825199</v>
      </c>
      <c r="C3826" s="3">
        <v>42.279998779296882</v>
      </c>
      <c r="D3826" s="4">
        <v>1.484186861983749E-2</v>
      </c>
      <c r="E3826" s="4">
        <v>-4.2138664161100237E-2</v>
      </c>
      <c r="F3826" s="2">
        <v>5</v>
      </c>
      <c r="G3826" s="4">
        <v>-0.32055427245055512</v>
      </c>
      <c r="H3826" s="4">
        <v>-0.73216167309045388</v>
      </c>
      <c r="I3826" s="4">
        <v>7.3707796007953519E-2</v>
      </c>
    </row>
    <row r="3827" spans="1:9" x14ac:dyDescent="0.25">
      <c r="A3827" t="s">
        <v>4008</v>
      </c>
      <c r="B3827" s="3">
        <v>26.503025054931641</v>
      </c>
      <c r="C3827" s="3">
        <v>44.139999389648438</v>
      </c>
      <c r="D3827" s="4">
        <v>8.6491304085556386E-3</v>
      </c>
      <c r="E3827" s="4">
        <v>-3.0742237543556209E-2</v>
      </c>
      <c r="F3827" s="2">
        <v>5</v>
      </c>
      <c r="G3827" s="4">
        <v>-0.33195951685301001</v>
      </c>
      <c r="H3827" s="4">
        <v>-0.73607875749765794</v>
      </c>
      <c r="I3827" s="4">
        <v>5.8005024436144297E-2</v>
      </c>
    </row>
    <row r="3828" spans="1:9" x14ac:dyDescent="0.25">
      <c r="A3828" t="s">
        <v>4009</v>
      </c>
      <c r="B3828" s="3">
        <v>26.275762557983398</v>
      </c>
      <c r="C3828" s="3">
        <v>45.540000915527337</v>
      </c>
      <c r="D3828" s="4">
        <v>-2.4659166906087489E-2</v>
      </c>
      <c r="E3828" s="4">
        <v>0.10964912036094621</v>
      </c>
      <c r="F3828" s="2">
        <v>5</v>
      </c>
      <c r="G3828" s="4">
        <v>-0.30935954639340651</v>
      </c>
      <c r="H3828" s="4">
        <v>-0.73834187276259267</v>
      </c>
      <c r="I3828" s="4">
        <v>4.8932668992236028E-2</v>
      </c>
    </row>
    <row r="3829" spans="1:9" x14ac:dyDescent="0.25">
      <c r="A3829" t="s">
        <v>4010</v>
      </c>
      <c r="B3829" s="3">
        <v>26.940082550048832</v>
      </c>
      <c r="C3829" s="3">
        <v>41.040000915527337</v>
      </c>
      <c r="D3829" s="4">
        <v>-1.8784133526412949E-2</v>
      </c>
      <c r="E3829" s="4">
        <v>1.6848372024091951E-2</v>
      </c>
      <c r="F3829" s="2">
        <v>5</v>
      </c>
      <c r="G3829" s="4">
        <v>-0.28815340011940421</v>
      </c>
      <c r="H3829" s="4">
        <v>-0.73172647103536881</v>
      </c>
      <c r="I3829" s="4">
        <v>7.5452429962232115E-2</v>
      </c>
    </row>
    <row r="3830" spans="1:9" x14ac:dyDescent="0.25">
      <c r="A3830" t="s">
        <v>4011</v>
      </c>
      <c r="B3830" s="3">
        <v>27.455816268920898</v>
      </c>
      <c r="C3830" s="3">
        <v>40.360000610351563</v>
      </c>
      <c r="D3830" s="4">
        <v>3.085034175830614E-2</v>
      </c>
      <c r="E3830" s="4">
        <v>-4.4733713364460082E-2</v>
      </c>
      <c r="F3830" s="2">
        <v>5</v>
      </c>
      <c r="G3830" s="4">
        <v>-0.27817726503003931</v>
      </c>
      <c r="H3830" s="4">
        <v>-0.72659071450935131</v>
      </c>
      <c r="I3830" s="4">
        <v>9.6040602999341917E-2</v>
      </c>
    </row>
    <row r="3831" spans="1:9" x14ac:dyDescent="0.25">
      <c r="A3831" t="s">
        <v>4012</v>
      </c>
      <c r="B3831" s="3">
        <v>26.6341438293457</v>
      </c>
      <c r="C3831" s="3">
        <v>42.25</v>
      </c>
      <c r="D3831" s="4">
        <v>4.6160376408292958E-3</v>
      </c>
      <c r="E3831" s="4">
        <v>-1.5839746106263038E-2</v>
      </c>
      <c r="F3831" s="2">
        <v>5</v>
      </c>
      <c r="G3831" s="4">
        <v>-0.31528785349513061</v>
      </c>
      <c r="H3831" s="4">
        <v>-0.73477305636403178</v>
      </c>
      <c r="I3831" s="4">
        <v>6.323930700730207E-2</v>
      </c>
    </row>
    <row r="3832" spans="1:9" x14ac:dyDescent="0.25">
      <c r="A3832" t="s">
        <v>4013</v>
      </c>
      <c r="B3832" s="3">
        <v>26.511764526367191</v>
      </c>
      <c r="C3832" s="3">
        <v>42.930000305175781</v>
      </c>
      <c r="D3832" s="4">
        <v>-1.8446896542178789E-2</v>
      </c>
      <c r="E3832" s="4">
        <v>-6.9396076853399657E-3</v>
      </c>
      <c r="F3832" s="2">
        <v>5</v>
      </c>
      <c r="G3832" s="4">
        <v>-0.32041045061444579</v>
      </c>
      <c r="H3832" s="4">
        <v>-0.73599172848284533</v>
      </c>
      <c r="I3832" s="4">
        <v>5.8353905542001483E-2</v>
      </c>
    </row>
    <row r="3833" spans="1:9" x14ac:dyDescent="0.25">
      <c r="A3833" t="s">
        <v>4014</v>
      </c>
      <c r="B3833" s="3">
        <v>27.010015487670898</v>
      </c>
      <c r="C3833" s="3">
        <v>43.229999542236328</v>
      </c>
      <c r="D3833" s="4">
        <v>5.894461388489769E-2</v>
      </c>
      <c r="E3833" s="4">
        <v>-5.7964695637196639E-2</v>
      </c>
      <c r="F3833" s="2">
        <v>5</v>
      </c>
      <c r="G3833" s="4">
        <v>-0.30375563162336772</v>
      </c>
      <c r="H3833" s="4">
        <v>-0.73103006797380121</v>
      </c>
      <c r="I3833" s="4">
        <v>7.8244164084068313E-2</v>
      </c>
    </row>
    <row r="3834" spans="1:9" x14ac:dyDescent="0.25">
      <c r="A3834" t="s">
        <v>4015</v>
      </c>
      <c r="B3834" s="3">
        <v>25.50654220581055</v>
      </c>
      <c r="C3834" s="3">
        <v>45.889999389648438</v>
      </c>
      <c r="D3834" s="4">
        <v>-1.522055993238614E-2</v>
      </c>
      <c r="E3834" s="4">
        <v>5.0595216781873287E-2</v>
      </c>
      <c r="F3834" s="2">
        <v>5</v>
      </c>
      <c r="G3834" s="4">
        <v>-0.31977585846622503</v>
      </c>
      <c r="H3834" s="4">
        <v>-0.74600188857900496</v>
      </c>
      <c r="I3834" s="4">
        <v>1.8225268768653709E-2</v>
      </c>
    </row>
    <row r="3835" spans="1:9" x14ac:dyDescent="0.25">
      <c r="A3835" t="s">
        <v>4016</v>
      </c>
      <c r="B3835" s="3">
        <v>25.900766372680661</v>
      </c>
      <c r="C3835" s="3">
        <v>43.680000305175781</v>
      </c>
      <c r="D3835" s="4">
        <v>-6.7343154694532448E-4</v>
      </c>
      <c r="E3835" s="4">
        <v>9.0364423559363916E-2</v>
      </c>
      <c r="F3835" s="2">
        <v>5</v>
      </c>
      <c r="G3835" s="4">
        <v>-0.2951457595728767</v>
      </c>
      <c r="H3835" s="4">
        <v>-0.74207614305640279</v>
      </c>
      <c r="I3835" s="4">
        <v>3.3962760939387097E-2</v>
      </c>
    </row>
    <row r="3836" spans="1:9" x14ac:dyDescent="0.25">
      <c r="A3836" t="s">
        <v>4017</v>
      </c>
      <c r="B3836" s="3">
        <v>25.918220520019531</v>
      </c>
      <c r="C3836" s="3">
        <v>40.060001373291023</v>
      </c>
      <c r="D3836" s="4">
        <v>1.261531598874255E-2</v>
      </c>
      <c r="E3836" s="4">
        <v>-1.81372028825274E-2</v>
      </c>
      <c r="F3836" s="2">
        <v>5</v>
      </c>
      <c r="G3836" s="4">
        <v>-0.31208848286095131</v>
      </c>
      <c r="H3836" s="4">
        <v>-0.74190233194454125</v>
      </c>
      <c r="I3836" s="4">
        <v>3.4659533309465473E-2</v>
      </c>
    </row>
    <row r="3837" spans="1:9" x14ac:dyDescent="0.25">
      <c r="A3837" t="s">
        <v>4018</v>
      </c>
      <c r="B3837" s="3">
        <v>25.595327377319339</v>
      </c>
      <c r="C3837" s="3">
        <v>40.799999237060547</v>
      </c>
      <c r="D3837" s="4">
        <v>3.7862387508641897E-2</v>
      </c>
      <c r="E3837" s="4">
        <v>-6.7215416748683254E-2</v>
      </c>
      <c r="F3837" s="2">
        <v>5</v>
      </c>
      <c r="G3837" s="4">
        <v>-0.29035988289818532</v>
      </c>
      <c r="H3837" s="4">
        <v>-0.74511775204244679</v>
      </c>
      <c r="I3837" s="4">
        <v>2.1769587100505691E-2</v>
      </c>
    </row>
    <row r="3838" spans="1:9" x14ac:dyDescent="0.25">
      <c r="A3838" t="s">
        <v>4019</v>
      </c>
      <c r="B3838" s="3">
        <v>24.661581039428711</v>
      </c>
      <c r="C3838" s="3">
        <v>43.740001678466797</v>
      </c>
      <c r="D3838" s="4">
        <v>-1.6701465505801209E-2</v>
      </c>
      <c r="E3838" s="4">
        <v>3.2577928428499707E-2</v>
      </c>
      <c r="F3838" s="2">
        <v>5</v>
      </c>
      <c r="G3838" s="4">
        <v>-0.32870955027000581</v>
      </c>
      <c r="H3838" s="4">
        <v>-0.75441614319467676</v>
      </c>
      <c r="I3838" s="4">
        <v>-1.5505716944581249E-2</v>
      </c>
    </row>
    <row r="3839" spans="1:9" x14ac:dyDescent="0.25">
      <c r="A3839" t="s">
        <v>4020</v>
      </c>
      <c r="B3839" s="3">
        <v>25.080461502075199</v>
      </c>
      <c r="C3839" s="3">
        <v>42.360000610351563</v>
      </c>
      <c r="D3839" s="4">
        <v>2.4418032446327231E-3</v>
      </c>
      <c r="E3839" s="4">
        <v>2.865469393955955E-2</v>
      </c>
      <c r="F3839" s="2">
        <v>5</v>
      </c>
      <c r="G3839" s="4">
        <v>-0.32983842591611029</v>
      </c>
      <c r="H3839" s="4">
        <v>-0.75024486644674016</v>
      </c>
      <c r="I3839" s="4">
        <v>1.216058520655761E-3</v>
      </c>
    </row>
    <row r="3840" spans="1:9" x14ac:dyDescent="0.25">
      <c r="A3840" t="s">
        <v>4021</v>
      </c>
      <c r="B3840" s="3">
        <v>25.019369125366211</v>
      </c>
      <c r="C3840" s="3">
        <v>41.180000305175781</v>
      </c>
      <c r="D3840" s="4">
        <v>3.3153020179688353E-2</v>
      </c>
      <c r="E3840" s="4">
        <v>-5.5721171088426447E-2</v>
      </c>
      <c r="F3840" s="2">
        <v>5</v>
      </c>
      <c r="G3840" s="4">
        <v>-0.32630555389209398</v>
      </c>
      <c r="H3840" s="4">
        <v>-0.7508532338287669</v>
      </c>
      <c r="I3840" s="4">
        <v>-1.2227589871148801E-3</v>
      </c>
    </row>
    <row r="3841" spans="1:9" x14ac:dyDescent="0.25">
      <c r="A3841" t="s">
        <v>4022</v>
      </c>
      <c r="B3841" s="3">
        <v>24.216518402099609</v>
      </c>
      <c r="C3841" s="3">
        <v>43.610000610351563</v>
      </c>
      <c r="D3841" s="4">
        <v>1.536795645325806E-2</v>
      </c>
      <c r="E3841" s="4">
        <v>-1.7128653140152768E-2</v>
      </c>
      <c r="F3841" s="2">
        <v>5</v>
      </c>
      <c r="G3841" s="4">
        <v>-0.34975088456184911</v>
      </c>
      <c r="H3841" s="4">
        <v>-0.75884814610724272</v>
      </c>
      <c r="I3841" s="4">
        <v>-3.3272689035767862E-2</v>
      </c>
    </row>
    <row r="3842" spans="1:9" x14ac:dyDescent="0.25">
      <c r="A3842" t="s">
        <v>4023</v>
      </c>
      <c r="B3842" s="3">
        <v>23.849992752075199</v>
      </c>
      <c r="C3842" s="3">
        <v>44.369998931884773</v>
      </c>
      <c r="D3842" s="4">
        <v>6.1771475176395578E-2</v>
      </c>
      <c r="E3842" s="4">
        <v>-0.10688408495717761</v>
      </c>
      <c r="F3842" s="2">
        <v>5</v>
      </c>
      <c r="G3842" s="4">
        <v>-0.33522435596173727</v>
      </c>
      <c r="H3842" s="4">
        <v>-0.762498065494291</v>
      </c>
      <c r="I3842" s="4">
        <v>-4.7904451957427097E-2</v>
      </c>
    </row>
    <row r="3843" spans="1:9" x14ac:dyDescent="0.25">
      <c r="A3843" t="s">
        <v>4024</v>
      </c>
      <c r="B3843" s="3">
        <v>22.462453842163089</v>
      </c>
      <c r="C3843" s="3">
        <v>49.680000305175781</v>
      </c>
      <c r="D3843" s="4">
        <v>-2.1293328074469708E-2</v>
      </c>
      <c r="E3843" s="4">
        <v>7.0950427960607687E-3</v>
      </c>
      <c r="F3843" s="2">
        <v>5</v>
      </c>
      <c r="G3843" s="4">
        <v>-0.38595383931784583</v>
      </c>
      <c r="H3843" s="4">
        <v>-0.77631539360552893</v>
      </c>
      <c r="I3843" s="4">
        <v>-0.10329522849123619</v>
      </c>
    </row>
    <row r="3844" spans="1:9" x14ac:dyDescent="0.25">
      <c r="A3844" t="s">
        <v>4025</v>
      </c>
      <c r="B3844" s="3">
        <v>22.9511604309082</v>
      </c>
      <c r="C3844" s="3">
        <v>49.330001831054688</v>
      </c>
      <c r="D3844" s="4">
        <v>-7.9210374592725286E-3</v>
      </c>
      <c r="E3844" s="4">
        <v>-1.6743001166991789E-2</v>
      </c>
      <c r="F3844" s="2">
        <v>5</v>
      </c>
      <c r="G3844" s="4">
        <v>-0.3740821393593915</v>
      </c>
      <c r="H3844" s="4">
        <v>-0.77144877744177542</v>
      </c>
      <c r="I3844" s="4">
        <v>-8.378598283736427E-2</v>
      </c>
    </row>
    <row r="3845" spans="1:9" x14ac:dyDescent="0.25">
      <c r="A3845" t="s">
        <v>4026</v>
      </c>
      <c r="B3845" s="3">
        <v>23.134408950805661</v>
      </c>
      <c r="C3845" s="3">
        <v>50.169998168945313</v>
      </c>
      <c r="D3845" s="4">
        <v>-3.000352279802132E-2</v>
      </c>
      <c r="E3845" s="4">
        <v>5.4877979821086109E-2</v>
      </c>
      <c r="F3845" s="2">
        <v>5</v>
      </c>
      <c r="G3845" s="4">
        <v>-0.38298488957910221</v>
      </c>
      <c r="H3845" s="4">
        <v>-0.76962396020080726</v>
      </c>
      <c r="I3845" s="4">
        <v>-7.6470672439016951E-2</v>
      </c>
    </row>
    <row r="3846" spans="1:9" x14ac:dyDescent="0.25">
      <c r="A3846" t="s">
        <v>4027</v>
      </c>
      <c r="B3846" s="3">
        <v>23.849992752075199</v>
      </c>
      <c r="C3846" s="3">
        <v>47.560001373291023</v>
      </c>
      <c r="D3846" s="4">
        <v>2.6671547030027169E-2</v>
      </c>
      <c r="E3846" s="4">
        <v>-6.6169230545680691E-2</v>
      </c>
      <c r="F3846" s="2">
        <v>5</v>
      </c>
      <c r="G3846" s="4">
        <v>-0.36078663495750268</v>
      </c>
      <c r="H3846" s="4">
        <v>-0.762498065494291</v>
      </c>
      <c r="I3846" s="4">
        <v>-4.7904451957427097E-2</v>
      </c>
    </row>
    <row r="3847" spans="1:9" x14ac:dyDescent="0.25">
      <c r="A3847" t="s">
        <v>4028</v>
      </c>
      <c r="B3847" s="3">
        <v>23.230401992797852</v>
      </c>
      <c r="C3847" s="3">
        <v>50.930000305175781</v>
      </c>
      <c r="D3847" s="4">
        <v>-7.5053929628654537E-4</v>
      </c>
      <c r="E3847" s="4">
        <v>-3.2668588240357337E-2</v>
      </c>
      <c r="F3847" s="2">
        <v>5</v>
      </c>
      <c r="G3847" s="4">
        <v>-0.37389051775341242</v>
      </c>
      <c r="H3847" s="4">
        <v>-0.76866804656975385</v>
      </c>
      <c r="I3847" s="4">
        <v>-7.2638614757746911E-2</v>
      </c>
    </row>
    <row r="3848" spans="1:9" x14ac:dyDescent="0.25">
      <c r="A3848" t="s">
        <v>4029</v>
      </c>
      <c r="B3848" s="3">
        <v>23.24785041809082</v>
      </c>
      <c r="C3848" s="3">
        <v>52.650001525878913</v>
      </c>
      <c r="D3848" s="4">
        <v>-3.2328776911305528E-2</v>
      </c>
      <c r="E3848" s="4">
        <v>0.13592240041335349</v>
      </c>
      <c r="F3848" s="2">
        <v>5</v>
      </c>
      <c r="G3848" s="4">
        <v>-0.37750526092792952</v>
      </c>
      <c r="H3848" s="4">
        <v>-0.76849429243891465</v>
      </c>
      <c r="I3848" s="4">
        <v>-7.1942070812661463E-2</v>
      </c>
    </row>
    <row r="3849" spans="1:9" x14ac:dyDescent="0.25">
      <c r="A3849" t="s">
        <v>4030</v>
      </c>
      <c r="B3849" s="3">
        <v>24.024534225463871</v>
      </c>
      <c r="C3849" s="3">
        <v>46.349998474121087</v>
      </c>
      <c r="D3849" s="4">
        <v>-9.3555284863349186E-3</v>
      </c>
      <c r="E3849" s="4">
        <v>3.7841438255332038E-2</v>
      </c>
      <c r="F3849" s="2">
        <v>5</v>
      </c>
      <c r="G3849" s="4">
        <v>-0.37376737458667209</v>
      </c>
      <c r="H3849" s="4">
        <v>-0.76075995437567534</v>
      </c>
      <c r="I3849" s="4">
        <v>-4.093672825664374E-2</v>
      </c>
    </row>
    <row r="3850" spans="1:9" x14ac:dyDescent="0.25">
      <c r="A3850" t="s">
        <v>4031</v>
      </c>
      <c r="B3850" s="3">
        <v>24.251419067382809</v>
      </c>
      <c r="C3850" s="3">
        <v>44.659999847412109</v>
      </c>
      <c r="D3850" s="4">
        <v>-2.7982174730573631E-2</v>
      </c>
      <c r="E3850" s="4">
        <v>-2.2382632511841469E-4</v>
      </c>
      <c r="F3850" s="2">
        <v>5</v>
      </c>
      <c r="G3850" s="4">
        <v>-0.37027957114502319</v>
      </c>
      <c r="H3850" s="4">
        <v>-0.75850059985821605</v>
      </c>
      <c r="I3850" s="4">
        <v>-3.1879448862268463E-2</v>
      </c>
    </row>
    <row r="3851" spans="1:9" x14ac:dyDescent="0.25">
      <c r="A3851" t="s">
        <v>4032</v>
      </c>
      <c r="B3851" s="3">
        <v>24.94956207275391</v>
      </c>
      <c r="C3851" s="3">
        <v>44.669998168945313</v>
      </c>
      <c r="D3851" s="4">
        <v>-6.6016165029476603E-3</v>
      </c>
      <c r="E3851" s="4">
        <v>-1.8026016251163179E-2</v>
      </c>
      <c r="F3851" s="2">
        <v>5</v>
      </c>
      <c r="G3851" s="4">
        <v>-0.34891752844662788</v>
      </c>
      <c r="H3851" s="4">
        <v>-0.75154838330784257</v>
      </c>
      <c r="I3851" s="4">
        <v>-4.0094677591067107E-3</v>
      </c>
    </row>
    <row r="3852" spans="1:9" x14ac:dyDescent="0.25">
      <c r="A3852" t="s">
        <v>4033</v>
      </c>
      <c r="B3852" s="3">
        <v>25.115364074707031</v>
      </c>
      <c r="C3852" s="3">
        <v>45.490001678466797</v>
      </c>
      <c r="D3852" s="4">
        <v>3.3022200625445253E-2</v>
      </c>
      <c r="E3852" s="4">
        <v>-0.13549976051211191</v>
      </c>
      <c r="F3852" s="2">
        <v>5</v>
      </c>
      <c r="G3852" s="4">
        <v>-0.34205280852457798</v>
      </c>
      <c r="H3852" s="4">
        <v>-0.74989730120403941</v>
      </c>
      <c r="I3852" s="4">
        <v>2.6093748358195779E-3</v>
      </c>
    </row>
    <row r="3853" spans="1:9" x14ac:dyDescent="0.25">
      <c r="A3853" t="s">
        <v>4034</v>
      </c>
      <c r="B3853" s="3">
        <v>24.3125114440918</v>
      </c>
      <c r="C3853" s="3">
        <v>52.619998931884773</v>
      </c>
      <c r="D3853" s="4">
        <v>-3.4984683772248171E-2</v>
      </c>
      <c r="E3853" s="4">
        <v>6.73427940406226E-2</v>
      </c>
      <c r="F3853" s="2">
        <v>5</v>
      </c>
      <c r="G3853" s="4">
        <v>-0.35987737454247221</v>
      </c>
      <c r="H3853" s="4">
        <v>-0.75789223247618931</v>
      </c>
      <c r="I3853" s="4">
        <v>-2.9440631354497811E-2</v>
      </c>
    </row>
    <row r="3854" spans="1:9" x14ac:dyDescent="0.25">
      <c r="A3854" t="s">
        <v>4035</v>
      </c>
      <c r="B3854" s="3">
        <v>25.193912506103519</v>
      </c>
      <c r="C3854" s="3">
        <v>49.299999237060547</v>
      </c>
      <c r="D3854" s="4">
        <v>2.7791742311757961E-3</v>
      </c>
      <c r="E3854" s="4">
        <v>4.7153723867137121E-2</v>
      </c>
      <c r="F3854" s="2">
        <v>5</v>
      </c>
      <c r="G3854" s="4">
        <v>-0.33423208796995729</v>
      </c>
      <c r="H3854" s="4">
        <v>-0.74911510371647694</v>
      </c>
      <c r="I3854" s="4">
        <v>5.7450408553327836E-3</v>
      </c>
    </row>
    <row r="3855" spans="1:9" x14ac:dyDescent="0.25">
      <c r="A3855" t="s">
        <v>4036</v>
      </c>
      <c r="B3855" s="3">
        <v>25.124088287353519</v>
      </c>
      <c r="C3855" s="3">
        <v>47.080001831054688</v>
      </c>
      <c r="D3855" s="4">
        <v>-1.538972820146056E-2</v>
      </c>
      <c r="E3855" s="4">
        <v>-2.8477038371635951E-2</v>
      </c>
      <c r="F3855" s="2">
        <v>5</v>
      </c>
      <c r="G3855" s="4">
        <v>-0.34242350631170221</v>
      </c>
      <c r="H3855" s="4">
        <v>-0.74981042413861976</v>
      </c>
      <c r="I3855" s="4">
        <v>2.957646808362302E-3</v>
      </c>
    </row>
    <row r="3856" spans="1:9" x14ac:dyDescent="0.25">
      <c r="A3856" t="s">
        <v>4037</v>
      </c>
      <c r="B3856" s="3">
        <v>25.51678466796875</v>
      </c>
      <c r="C3856" s="3">
        <v>48.459999084472663</v>
      </c>
      <c r="D3856" s="4">
        <v>6.839703792356211E-4</v>
      </c>
      <c r="E3856" s="4">
        <v>-4.1101677675012827E-3</v>
      </c>
      <c r="F3856" s="2">
        <v>5</v>
      </c>
      <c r="G3856" s="4">
        <v>-0.32909154717607148</v>
      </c>
      <c r="H3856" s="4">
        <v>-0.74589989254898681</v>
      </c>
      <c r="I3856" s="4">
        <v>1.863414950598519E-2</v>
      </c>
    </row>
    <row r="3857" spans="1:9" x14ac:dyDescent="0.25">
      <c r="A3857" t="s">
        <v>4038</v>
      </c>
      <c r="B3857" s="3">
        <v>25.499343872070309</v>
      </c>
      <c r="C3857" s="3">
        <v>48.659999847412109</v>
      </c>
      <c r="D3857" s="4">
        <v>-3.976310182159859E-2</v>
      </c>
      <c r="E3857" s="4">
        <v>0.13347308412540351</v>
      </c>
      <c r="F3857" s="2">
        <v>5</v>
      </c>
      <c r="G3857" s="4">
        <v>-0.33077403249067289</v>
      </c>
      <c r="H3857" s="4">
        <v>-0.74607357070512959</v>
      </c>
      <c r="I3857" s="4">
        <v>1.7937910127557188E-2</v>
      </c>
    </row>
    <row r="3858" spans="1:9" x14ac:dyDescent="0.25">
      <c r="A3858" t="s">
        <v>4039</v>
      </c>
      <c r="B3858" s="3">
        <v>26.555263519287109</v>
      </c>
      <c r="C3858" s="3">
        <v>42.930000305175781</v>
      </c>
      <c r="D3858" s="4">
        <v>-4.5799341429807461E-3</v>
      </c>
      <c r="E3858" s="4">
        <v>4.0727280125473442E-2</v>
      </c>
      <c r="F3858" s="2">
        <v>5</v>
      </c>
      <c r="G3858" s="4">
        <v>-0.30543933764086539</v>
      </c>
      <c r="H3858" s="4">
        <v>-0.73555855875089082</v>
      </c>
      <c r="I3858" s="4">
        <v>6.0090392338199239E-2</v>
      </c>
    </row>
    <row r="3859" spans="1:9" x14ac:dyDescent="0.25">
      <c r="A3859" t="s">
        <v>4040</v>
      </c>
      <c r="B3859" s="3">
        <v>26.677444458007809</v>
      </c>
      <c r="C3859" s="3">
        <v>41.25</v>
      </c>
      <c r="D3859" s="4">
        <v>1.225189299704166E-2</v>
      </c>
      <c r="E3859" s="4">
        <v>-7.3658182555842111E-2</v>
      </c>
      <c r="F3859" s="2">
        <v>5</v>
      </c>
      <c r="G3859" s="4">
        <v>-0.31486478847491323</v>
      </c>
      <c r="H3859" s="4">
        <v>-0.73434186197418572</v>
      </c>
      <c r="I3859" s="4">
        <v>6.4967875070411907E-2</v>
      </c>
    </row>
    <row r="3860" spans="1:9" x14ac:dyDescent="0.25">
      <c r="A3860" t="s">
        <v>4041</v>
      </c>
      <c r="B3860" s="3">
        <v>26.354551315307621</v>
      </c>
      <c r="C3860" s="3">
        <v>44.529998779296882</v>
      </c>
      <c r="D3860" s="4">
        <v>-4.6146532566198051E-3</v>
      </c>
      <c r="E3860" s="4">
        <v>-4.5853856301893203E-2</v>
      </c>
      <c r="F3860" s="2">
        <v>5</v>
      </c>
      <c r="G3860" s="4">
        <v>-0.30832925777438941</v>
      </c>
      <c r="H3860" s="4">
        <v>-0.73755728207209126</v>
      </c>
      <c r="I3860" s="4">
        <v>5.2077928861452127E-2</v>
      </c>
    </row>
    <row r="3861" spans="1:9" x14ac:dyDescent="0.25">
      <c r="A3861" t="s">
        <v>4042</v>
      </c>
      <c r="B3861" s="3">
        <v>26.47673225402832</v>
      </c>
      <c r="C3861" s="3">
        <v>46.669998168945313</v>
      </c>
      <c r="D3861" s="4">
        <v>-3.6825212369218097E-2</v>
      </c>
      <c r="E3861" s="4">
        <v>6.9431687022791344E-2</v>
      </c>
      <c r="F3861" s="2">
        <v>5</v>
      </c>
      <c r="G3861" s="4">
        <v>-0.30906457498767348</v>
      </c>
      <c r="H3861" s="4">
        <v>-0.73634058529538615</v>
      </c>
      <c r="I3861" s="4">
        <v>5.6955411593664802E-2</v>
      </c>
    </row>
    <row r="3862" spans="1:9" x14ac:dyDescent="0.25">
      <c r="A3862" t="s">
        <v>4043</v>
      </c>
      <c r="B3862" s="3">
        <v>27.489021301269531</v>
      </c>
      <c r="C3862" s="3">
        <v>43.639999389648438</v>
      </c>
      <c r="D3862" s="4">
        <v>4.1438927676822326E-3</v>
      </c>
      <c r="E3862" s="4">
        <v>6.2255122068997082E-3</v>
      </c>
      <c r="F3862" s="2">
        <v>5</v>
      </c>
      <c r="G3862" s="4">
        <v>-0.27491498006994791</v>
      </c>
      <c r="H3862" s="4">
        <v>-0.72626005363661617</v>
      </c>
      <c r="I3862" s="4">
        <v>9.7366153233271913E-2</v>
      </c>
    </row>
    <row r="3863" spans="1:9" x14ac:dyDescent="0.25">
      <c r="A3863" t="s">
        <v>4044</v>
      </c>
      <c r="B3863" s="3">
        <v>27.375579833984379</v>
      </c>
      <c r="C3863" s="3">
        <v>43.369998931884773</v>
      </c>
      <c r="D3863" s="4">
        <v>2.6169499746329761E-2</v>
      </c>
      <c r="E3863" s="4">
        <v>-8.232348825063629E-3</v>
      </c>
      <c r="F3863" s="2">
        <v>5</v>
      </c>
      <c r="G3863" s="4">
        <v>-0.26969985858745388</v>
      </c>
      <c r="H3863" s="4">
        <v>-0.72738972139850877</v>
      </c>
      <c r="I3863" s="4">
        <v>9.2837551606916424E-2</v>
      </c>
    </row>
    <row r="3864" spans="1:9" x14ac:dyDescent="0.25">
      <c r="A3864" t="s">
        <v>4045</v>
      </c>
      <c r="B3864" s="3">
        <v>26.677444458007809</v>
      </c>
      <c r="C3864" s="3">
        <v>43.729999542236328</v>
      </c>
      <c r="D3864" s="4">
        <v>2.2066482904144591E-2</v>
      </c>
      <c r="E3864" s="4">
        <v>-2.736577789291927E-3</v>
      </c>
      <c r="F3864" s="2">
        <v>5</v>
      </c>
      <c r="G3864" s="4">
        <v>-0.28333688249024969</v>
      </c>
      <c r="H3864" s="4">
        <v>-0.73434186197418572</v>
      </c>
      <c r="I3864" s="4">
        <v>6.4967875070411907E-2</v>
      </c>
    </row>
    <row r="3865" spans="1:9" x14ac:dyDescent="0.25">
      <c r="A3865" t="s">
        <v>4046</v>
      </c>
      <c r="B3865" s="3">
        <v>26.10147666931152</v>
      </c>
      <c r="C3865" s="3">
        <v>43.849998474121087</v>
      </c>
      <c r="D3865" s="4">
        <v>1.3389048595338069E-3</v>
      </c>
      <c r="E3865" s="4">
        <v>1.8346425351488449E-2</v>
      </c>
      <c r="F3865" s="2">
        <v>5</v>
      </c>
      <c r="G3865" s="4">
        <v>-0.31261806559876359</v>
      </c>
      <c r="H3865" s="4">
        <v>-0.74007743872887644</v>
      </c>
      <c r="I3865" s="4">
        <v>4.1975148274469909E-2</v>
      </c>
    </row>
    <row r="3866" spans="1:9" x14ac:dyDescent="0.25">
      <c r="A3866" t="s">
        <v>4047</v>
      </c>
      <c r="B3866" s="3">
        <v>26.06657600402832</v>
      </c>
      <c r="C3866" s="3">
        <v>43.060001373291023</v>
      </c>
      <c r="D3866" s="4">
        <v>1.5641137173232341E-2</v>
      </c>
      <c r="E3866" s="4">
        <v>-5.4042158605758339E-2</v>
      </c>
      <c r="F3866" s="2">
        <v>5</v>
      </c>
      <c r="G3866" s="4">
        <v>-0.33308518725537362</v>
      </c>
      <c r="H3866" s="4">
        <v>-0.74042498497790321</v>
      </c>
      <c r="I3866" s="4">
        <v>4.0581908100970621E-2</v>
      </c>
    </row>
    <row r="3867" spans="1:9" x14ac:dyDescent="0.25">
      <c r="A3867" t="s">
        <v>4048</v>
      </c>
      <c r="B3867" s="3">
        <v>25.665143966674801</v>
      </c>
      <c r="C3867" s="3">
        <v>45.520000457763672</v>
      </c>
      <c r="D3867" s="4">
        <v>1.2044112305916951E-2</v>
      </c>
      <c r="E3867" s="4">
        <v>1.516503797640012E-2</v>
      </c>
      <c r="F3867" s="2">
        <v>5</v>
      </c>
      <c r="G3867" s="4">
        <v>-0.35257363480393639</v>
      </c>
      <c r="H3867" s="4">
        <v>-0.74442250759500039</v>
      </c>
      <c r="I3867" s="4">
        <v>2.4556676580818951E-2</v>
      </c>
    </row>
    <row r="3868" spans="1:9" x14ac:dyDescent="0.25">
      <c r="A3868" t="s">
        <v>4049</v>
      </c>
      <c r="B3868" s="3">
        <v>25.359708786010739</v>
      </c>
      <c r="C3868" s="3">
        <v>44.840000152587891</v>
      </c>
      <c r="D3868" s="4">
        <v>-1.7579514614879721E-2</v>
      </c>
      <c r="E3868" s="4">
        <v>5.1841403450623158E-2</v>
      </c>
      <c r="F3868" s="2">
        <v>5</v>
      </c>
      <c r="G3868" s="4">
        <v>-0.35375817207897842</v>
      </c>
      <c r="H3868" s="4">
        <v>-0.74746407859369624</v>
      </c>
      <c r="I3868" s="4">
        <v>1.236365502526615E-2</v>
      </c>
    </row>
    <row r="3869" spans="1:9" x14ac:dyDescent="0.25">
      <c r="A3869" t="s">
        <v>4050</v>
      </c>
      <c r="B3869" s="3">
        <v>25.813497543334961</v>
      </c>
      <c r="C3869" s="3">
        <v>42.630001068115227</v>
      </c>
      <c r="D3869" s="4">
        <v>-2.5370723977126589E-2</v>
      </c>
      <c r="E3869" s="4">
        <v>7.4886566619513539E-2</v>
      </c>
      <c r="F3869" s="2">
        <v>5</v>
      </c>
      <c r="G3869" s="4">
        <v>-0.33092702774186689</v>
      </c>
      <c r="H3869" s="4">
        <v>-0.74294517962203654</v>
      </c>
      <c r="I3869" s="4">
        <v>3.0478975230659788E-2</v>
      </c>
    </row>
    <row r="3870" spans="1:9" x14ac:dyDescent="0.25">
      <c r="A3870" t="s">
        <v>4051</v>
      </c>
      <c r="B3870" s="3">
        <v>26.485452651977539</v>
      </c>
      <c r="C3870" s="3">
        <v>39.659999847412109</v>
      </c>
      <c r="D3870" s="4">
        <v>3.5129614789690462E-2</v>
      </c>
      <c r="E3870" s="4">
        <v>-6.1301778759476733E-2</v>
      </c>
      <c r="F3870" s="2">
        <v>5</v>
      </c>
      <c r="G3870" s="4">
        <v>-0.31412835802111427</v>
      </c>
      <c r="H3870" s="4">
        <v>-0.73625374621731488</v>
      </c>
      <c r="I3870" s="4">
        <v>5.7303531282878913E-2</v>
      </c>
    </row>
    <row r="3871" spans="1:9" x14ac:dyDescent="0.25">
      <c r="A3871" t="s">
        <v>4052</v>
      </c>
      <c r="B3871" s="3">
        <v>25.586605072021481</v>
      </c>
      <c r="C3871" s="3">
        <v>42.25</v>
      </c>
      <c r="D3871" s="4">
        <v>7.213857899185383E-3</v>
      </c>
      <c r="E3871" s="4">
        <v>-7.5289970017597407E-2</v>
      </c>
      <c r="F3871" s="2">
        <v>5</v>
      </c>
      <c r="G3871" s="4">
        <v>-0.33620959759350588</v>
      </c>
      <c r="H3871" s="4">
        <v>-0.74520461011419226</v>
      </c>
      <c r="I3871" s="4">
        <v>2.142139126962728E-2</v>
      </c>
    </row>
    <row r="3872" spans="1:9" x14ac:dyDescent="0.25">
      <c r="A3872" t="s">
        <v>4053</v>
      </c>
      <c r="B3872" s="3">
        <v>25.403348922729489</v>
      </c>
      <c r="C3872" s="3">
        <v>45.689998626708977</v>
      </c>
      <c r="D3872" s="4">
        <v>7.2662757801194022E-3</v>
      </c>
      <c r="E3872" s="4">
        <v>-3.3425043701161727E-2</v>
      </c>
      <c r="F3872" s="2">
        <v>5</v>
      </c>
      <c r="G3872" s="4">
        <v>-0.33586989529931471</v>
      </c>
      <c r="H3872" s="4">
        <v>-0.74702950332985696</v>
      </c>
      <c r="I3872" s="4">
        <v>1.4105776304622619E-2</v>
      </c>
    </row>
    <row r="3873" spans="1:9" x14ac:dyDescent="0.25">
      <c r="A3873" t="s">
        <v>4054</v>
      </c>
      <c r="B3873" s="3">
        <v>25.2200927734375</v>
      </c>
      <c r="C3873" s="3">
        <v>47.270000457763672</v>
      </c>
      <c r="D3873" s="4">
        <v>4.8683242173215291E-3</v>
      </c>
      <c r="E3873" s="4">
        <v>-4.2293206547827639E-4</v>
      </c>
      <c r="F3873" s="2">
        <v>5</v>
      </c>
      <c r="G3873" s="4">
        <v>-0.35416796507837461</v>
      </c>
      <c r="H3873" s="4">
        <v>-0.74885439654552166</v>
      </c>
      <c r="I3873" s="4">
        <v>6.7901613396181837E-3</v>
      </c>
    </row>
    <row r="3874" spans="1:9" x14ac:dyDescent="0.25">
      <c r="A3874" t="s">
        <v>4055</v>
      </c>
      <c r="B3874" s="3">
        <v>25.097908020019531</v>
      </c>
      <c r="C3874" s="3">
        <v>47.290000915527337</v>
      </c>
      <c r="D3874" s="4">
        <v>-1.3379200822975499E-2</v>
      </c>
      <c r="E3874" s="4">
        <v>1.8741981492882861E-2</v>
      </c>
      <c r="F3874" s="2">
        <v>5</v>
      </c>
      <c r="G3874" s="4">
        <v>-0.34415322130459891</v>
      </c>
      <c r="H3874" s="4">
        <v>-0.75007113130957515</v>
      </c>
      <c r="I3874" s="4">
        <v>1.9125263240769019E-3</v>
      </c>
    </row>
    <row r="3875" spans="1:9" x14ac:dyDescent="0.25">
      <c r="A3875" t="s">
        <v>4056</v>
      </c>
      <c r="B3875" s="3">
        <v>25.438251495361332</v>
      </c>
      <c r="C3875" s="3">
        <v>46.419998168945313</v>
      </c>
      <c r="D3875" s="4">
        <v>4.2561005238378691E-2</v>
      </c>
      <c r="E3875" s="4">
        <v>-0.1805825786652506</v>
      </c>
      <c r="F3875" s="2">
        <v>5</v>
      </c>
      <c r="G3875" s="4">
        <v>-0.33781770001331612</v>
      </c>
      <c r="H3875" s="4">
        <v>-0.74668193808715622</v>
      </c>
      <c r="I3875" s="4">
        <v>1.549909261978644E-2</v>
      </c>
    </row>
    <row r="3876" spans="1:9" x14ac:dyDescent="0.25">
      <c r="A3876" t="s">
        <v>4057</v>
      </c>
      <c r="B3876" s="3">
        <v>24.399772644042969</v>
      </c>
      <c r="C3876" s="3">
        <v>56.650001525878913</v>
      </c>
      <c r="D3876" s="4">
        <v>-4.9626302969510087E-2</v>
      </c>
      <c r="E3876" s="4">
        <v>0.22858383812645511</v>
      </c>
      <c r="F3876" s="2">
        <v>5</v>
      </c>
      <c r="G3876" s="4">
        <v>-0.38123652010635423</v>
      </c>
      <c r="H3876" s="4">
        <v>-0.75702327188525209</v>
      </c>
      <c r="I3876" s="4">
        <v>-2.5957150212427619E-2</v>
      </c>
    </row>
    <row r="3877" spans="1:9" x14ac:dyDescent="0.25">
      <c r="A3877" t="s">
        <v>4058</v>
      </c>
      <c r="B3877" s="3">
        <v>25.673871994018551</v>
      </c>
      <c r="C3877" s="3">
        <v>46.110000610351563</v>
      </c>
      <c r="D3877" s="4">
        <v>1.0996390592346691E-2</v>
      </c>
      <c r="E3877" s="4">
        <v>-9.5882340973498792E-2</v>
      </c>
      <c r="F3877" s="2">
        <v>5</v>
      </c>
      <c r="G3877" s="4">
        <v>-0.34978667423578158</v>
      </c>
      <c r="H3877" s="4">
        <v>-0.74433559254223258</v>
      </c>
      <c r="I3877" s="4">
        <v>2.4905100836690289E-2</v>
      </c>
    </row>
    <row r="3878" spans="1:9" x14ac:dyDescent="0.25">
      <c r="A3878" t="s">
        <v>4059</v>
      </c>
      <c r="B3878" s="3">
        <v>25.394622802734379</v>
      </c>
      <c r="C3878" s="3">
        <v>51</v>
      </c>
      <c r="D3878" s="4">
        <v>1.6416760541144489E-2</v>
      </c>
      <c r="E3878" s="4">
        <v>3.785105074183992E-2</v>
      </c>
      <c r="F3878" s="2">
        <v>5</v>
      </c>
      <c r="G3878" s="4">
        <v>-0.36579689279872662</v>
      </c>
      <c r="H3878" s="4">
        <v>-0.74711639938895069</v>
      </c>
      <c r="I3878" s="4">
        <v>1.375742819041559E-2</v>
      </c>
    </row>
    <row r="3879" spans="1:9" x14ac:dyDescent="0.25">
      <c r="A3879" t="s">
        <v>4060</v>
      </c>
      <c r="B3879" s="3">
        <v>24.98445892333984</v>
      </c>
      <c r="C3879" s="3">
        <v>49.139999389648438</v>
      </c>
      <c r="D3879" s="4">
        <v>-3.0477767764413018E-2</v>
      </c>
      <c r="E3879" s="4">
        <v>0.13565978437218959</v>
      </c>
      <c r="F3879" s="2">
        <v>5</v>
      </c>
      <c r="G3879" s="4">
        <v>-0.38274268685636847</v>
      </c>
      <c r="H3879" s="4">
        <v>-0.75120087504616406</v>
      </c>
      <c r="I3879" s="4">
        <v>-2.6163798689358142E-3</v>
      </c>
    </row>
    <row r="3880" spans="1:9" x14ac:dyDescent="0.25">
      <c r="A3880" t="s">
        <v>4061</v>
      </c>
      <c r="B3880" s="3">
        <v>25.769866943359379</v>
      </c>
      <c r="C3880" s="3">
        <v>43.270000457763672</v>
      </c>
      <c r="D3880" s="4">
        <v>3.3850969846582762E-4</v>
      </c>
      <c r="E3880" s="4">
        <v>-5.6064565581794179E-2</v>
      </c>
      <c r="F3880" s="2">
        <v>5</v>
      </c>
      <c r="G3880" s="4">
        <v>-0.38089433859759159</v>
      </c>
      <c r="H3880" s="4">
        <v>-0.7433796599175051</v>
      </c>
      <c r="I3880" s="4">
        <v>2.873723465962463E-2</v>
      </c>
    </row>
    <row r="3881" spans="1:9" x14ac:dyDescent="0.25">
      <c r="A3881" t="s">
        <v>4062</v>
      </c>
      <c r="B3881" s="3">
        <v>25.76114654541016</v>
      </c>
      <c r="C3881" s="3">
        <v>45.840000152587891</v>
      </c>
      <c r="D3881" s="4">
        <v>-1.8290082645649349E-2</v>
      </c>
      <c r="E3881" s="4">
        <v>7.052780194505015E-2</v>
      </c>
      <c r="F3881" s="2">
        <v>5</v>
      </c>
      <c r="G3881" s="4">
        <v>-0.37031744974991282</v>
      </c>
      <c r="H3881" s="4">
        <v>-0.7434664989955766</v>
      </c>
      <c r="I3881" s="4">
        <v>2.8389114970410519E-2</v>
      </c>
    </row>
    <row r="3882" spans="1:9" x14ac:dyDescent="0.25">
      <c r="A3882" t="s">
        <v>4063</v>
      </c>
      <c r="B3882" s="3">
        <v>26.241098403930661</v>
      </c>
      <c r="C3882" s="3">
        <v>42.819999694824219</v>
      </c>
      <c r="D3882" s="4">
        <v>-2.2432221475749411E-2</v>
      </c>
      <c r="E3882" s="4">
        <v>6.1089829216116609E-3</v>
      </c>
      <c r="F3882" s="2">
        <v>5</v>
      </c>
      <c r="G3882" s="4">
        <v>-0.37114927637267242</v>
      </c>
      <c r="H3882" s="4">
        <v>-0.73868706379602855</v>
      </c>
      <c r="I3882" s="4">
        <v>4.7548870385110797E-2</v>
      </c>
    </row>
    <row r="3883" spans="1:9" x14ac:dyDescent="0.25">
      <c r="A3883" t="s">
        <v>4064</v>
      </c>
      <c r="B3883" s="3">
        <v>26.843252182006839</v>
      </c>
      <c r="C3883" s="3">
        <v>42.560001373291023</v>
      </c>
      <c r="D3883" s="4">
        <v>1.0512606137751851E-2</v>
      </c>
      <c r="E3883" s="4">
        <v>-1.9128786080495619E-2</v>
      </c>
      <c r="F3883" s="2">
        <v>5</v>
      </c>
      <c r="G3883" s="4">
        <v>-0.35577936643924968</v>
      </c>
      <c r="H3883" s="4">
        <v>-0.73269072288936021</v>
      </c>
      <c r="I3883" s="4">
        <v>7.1586946090331116E-2</v>
      </c>
    </row>
    <row r="3884" spans="1:9" x14ac:dyDescent="0.25">
      <c r="A3884" t="s">
        <v>4065</v>
      </c>
      <c r="B3884" s="3">
        <v>26.563995361328121</v>
      </c>
      <c r="C3884" s="3">
        <v>43.389999389648438</v>
      </c>
      <c r="D3884" s="4">
        <v>-2.840722001029139E-2</v>
      </c>
      <c r="E3884" s="4">
        <v>0.12525928019553881</v>
      </c>
      <c r="F3884" s="2">
        <v>5</v>
      </c>
      <c r="G3884" s="4">
        <v>-0.34889445824732768</v>
      </c>
      <c r="H3884" s="4">
        <v>-0.73547160571077486</v>
      </c>
      <c r="I3884" s="4">
        <v>6.0438968877399191E-2</v>
      </c>
    </row>
    <row r="3885" spans="1:9" x14ac:dyDescent="0.25">
      <c r="A3885" t="s">
        <v>4066</v>
      </c>
      <c r="B3885" s="3">
        <v>27.340667724609379</v>
      </c>
      <c r="C3885" s="3">
        <v>38.560001373291023</v>
      </c>
      <c r="D3885" s="4">
        <v>9.9933394647178098E-3</v>
      </c>
      <c r="E3885" s="4">
        <v>-1.33060499846358E-2</v>
      </c>
      <c r="F3885" s="2">
        <v>5</v>
      </c>
      <c r="G3885" s="4">
        <v>-0.3472473602113525</v>
      </c>
      <c r="H3885" s="4">
        <v>-0.72773738160958024</v>
      </c>
      <c r="I3885" s="4">
        <v>9.1443854583431294E-2</v>
      </c>
    </row>
    <row r="3886" spans="1:9" x14ac:dyDescent="0.25">
      <c r="A3886" t="s">
        <v>4067</v>
      </c>
      <c r="B3886" s="3">
        <v>27.070146560668949</v>
      </c>
      <c r="C3886" s="3">
        <v>39.080001831054688</v>
      </c>
      <c r="D3886" s="4">
        <v>-3.2196661802774701E-4</v>
      </c>
      <c r="E3886" s="4">
        <v>-2.8067568131867619E-3</v>
      </c>
      <c r="F3886" s="2">
        <v>5</v>
      </c>
      <c r="G3886" s="4">
        <v>-0.35677730977153699</v>
      </c>
      <c r="H3886" s="4">
        <v>-0.73043127340353042</v>
      </c>
      <c r="I3886" s="4">
        <v>8.0644606193027935E-2</v>
      </c>
    </row>
    <row r="3887" spans="1:9" x14ac:dyDescent="0.25">
      <c r="A3887" t="s">
        <v>4068</v>
      </c>
      <c r="B3887" s="3">
        <v>27.078865051269531</v>
      </c>
      <c r="C3887" s="3">
        <v>39.189998626708977</v>
      </c>
      <c r="D3887" s="4">
        <v>4.3375819335362831E-2</v>
      </c>
      <c r="E3887" s="4">
        <v>-2.025003433227535E-2</v>
      </c>
      <c r="F3887" s="2">
        <v>5</v>
      </c>
      <c r="G3887" s="4">
        <v>-0.38478854538883611</v>
      </c>
      <c r="H3887" s="4">
        <v>-0.73034445331913322</v>
      </c>
      <c r="I3887" s="4">
        <v>8.0992649740577738E-2</v>
      </c>
    </row>
    <row r="3888" spans="1:9" x14ac:dyDescent="0.25">
      <c r="A3888" t="s">
        <v>4069</v>
      </c>
      <c r="B3888" s="3">
        <v>25.953126907348629</v>
      </c>
      <c r="C3888" s="3">
        <v>40</v>
      </c>
      <c r="D3888" s="4">
        <v>8.4774309579129792E-3</v>
      </c>
      <c r="E3888" s="4">
        <v>-3.9154480573954757E-2</v>
      </c>
      <c r="F3888" s="2">
        <v>5</v>
      </c>
      <c r="G3888" s="4">
        <v>-0.40790813000814058</v>
      </c>
      <c r="H3888" s="4">
        <v>-0.74155472871449213</v>
      </c>
      <c r="I3888" s="4">
        <v>3.6053001907957898E-2</v>
      </c>
    </row>
    <row r="3889" spans="1:9" x14ac:dyDescent="0.25">
      <c r="A3889" t="s">
        <v>4070</v>
      </c>
      <c r="B3889" s="3">
        <v>25.73496055603027</v>
      </c>
      <c r="C3889" s="3">
        <v>41.630001068115227</v>
      </c>
      <c r="D3889" s="4">
        <v>2.0768554303022269E-2</v>
      </c>
      <c r="E3889" s="4">
        <v>-5.1708436876147117E-2</v>
      </c>
      <c r="F3889" s="2">
        <v>5</v>
      </c>
      <c r="G3889" s="4">
        <v>-0.42217007453849731</v>
      </c>
      <c r="H3889" s="4">
        <v>-0.74372726314755422</v>
      </c>
      <c r="I3889" s="4">
        <v>2.7343766061132421E-2</v>
      </c>
    </row>
    <row r="3890" spans="1:9" x14ac:dyDescent="0.25">
      <c r="A3890" t="s">
        <v>4071</v>
      </c>
      <c r="B3890" s="3">
        <v>25.211357116699219</v>
      </c>
      <c r="C3890" s="3">
        <v>43.900001525878913</v>
      </c>
      <c r="D3890" s="4">
        <v>-8.2390812421625492E-3</v>
      </c>
      <c r="E3890" s="4">
        <v>1.1987101082528101E-2</v>
      </c>
      <c r="F3890" s="2">
        <v>5</v>
      </c>
      <c r="G3890" s="4">
        <v>-0.44048090322165528</v>
      </c>
      <c r="H3890" s="4">
        <v>-0.74894138757298601</v>
      </c>
      <c r="I3890" s="4">
        <v>6.4414325170896181E-3</v>
      </c>
    </row>
    <row r="3891" spans="1:9" x14ac:dyDescent="0.25">
      <c r="A3891" t="s">
        <v>4072</v>
      </c>
      <c r="B3891" s="3">
        <v>25.42080116271973</v>
      </c>
      <c r="C3891" s="3">
        <v>43.380001068115227</v>
      </c>
      <c r="D3891" s="4">
        <v>-3.4307414384282531E-4</v>
      </c>
      <c r="E3891" s="4">
        <v>-1.877398854434564E-2</v>
      </c>
      <c r="F3891" s="2">
        <v>5</v>
      </c>
      <c r="G3891" s="4">
        <v>-0.43637631622149192</v>
      </c>
      <c r="H3891" s="4">
        <v>-0.7468557112116696</v>
      </c>
      <c r="I3891" s="4">
        <v>1.480247253303668E-2</v>
      </c>
    </row>
    <row r="3892" spans="1:9" x14ac:dyDescent="0.25">
      <c r="A3892" t="s">
        <v>4073</v>
      </c>
      <c r="B3892" s="3">
        <v>25.429525375366211</v>
      </c>
      <c r="C3892" s="3">
        <v>44.209999084472663</v>
      </c>
      <c r="D3892" s="4">
        <v>2.7530516988421021E-3</v>
      </c>
      <c r="E3892" s="4">
        <v>-1.7992033875053659E-2</v>
      </c>
      <c r="F3892" s="2">
        <v>5</v>
      </c>
      <c r="G3892" s="4">
        <v>-0.44294877269356631</v>
      </c>
      <c r="H3892" s="4">
        <v>-0.74676883414624995</v>
      </c>
      <c r="I3892" s="4">
        <v>1.5150744505579411E-2</v>
      </c>
    </row>
    <row r="3893" spans="1:9" x14ac:dyDescent="0.25">
      <c r="A3893" t="s">
        <v>4074</v>
      </c>
      <c r="B3893" s="3">
        <v>25.359708786010739</v>
      </c>
      <c r="C3893" s="3">
        <v>45.020000457763672</v>
      </c>
      <c r="D3893" s="4">
        <v>-5.1353511584713019E-3</v>
      </c>
      <c r="E3893" s="4">
        <v>1.032313892046632E-2</v>
      </c>
      <c r="F3893" s="2">
        <v>5</v>
      </c>
      <c r="G3893" s="4">
        <v>-0.44171348450247683</v>
      </c>
      <c r="H3893" s="4">
        <v>-0.74746407859369624</v>
      </c>
      <c r="I3893" s="4">
        <v>1.236365502526615E-2</v>
      </c>
    </row>
    <row r="3894" spans="1:9" x14ac:dyDescent="0.25">
      <c r="A3894" t="s">
        <v>4075</v>
      </c>
      <c r="B3894" s="3">
        <v>25.4906120300293</v>
      </c>
      <c r="C3894" s="3">
        <v>44.560001373291023</v>
      </c>
      <c r="D3894" s="4">
        <v>-2.1768334329174469E-2</v>
      </c>
      <c r="E3894" s="4">
        <v>-8.2350084436154658E-3</v>
      </c>
      <c r="F3894" s="2">
        <v>5</v>
      </c>
      <c r="G3894" s="4">
        <v>-0.43461057219461641</v>
      </c>
      <c r="H3894" s="4">
        <v>-0.74616052374524555</v>
      </c>
      <c r="I3894" s="4">
        <v>1.758933358835724E-2</v>
      </c>
    </row>
    <row r="3895" spans="1:9" x14ac:dyDescent="0.25">
      <c r="A3895" t="s">
        <v>4076</v>
      </c>
      <c r="B3895" s="3">
        <v>26.05784797668457</v>
      </c>
      <c r="C3895" s="3">
        <v>44.930000305175781</v>
      </c>
      <c r="D3895" s="4">
        <v>8.2051523500896728E-3</v>
      </c>
      <c r="E3895" s="4">
        <v>-5.0908319384117329E-2</v>
      </c>
      <c r="F3895" s="2">
        <v>5</v>
      </c>
      <c r="G3895" s="4">
        <v>-0.41062827212030761</v>
      </c>
      <c r="H3895" s="4">
        <v>-0.74051190003067102</v>
      </c>
      <c r="I3895" s="4">
        <v>4.0233483845099283E-2</v>
      </c>
    </row>
    <row r="3896" spans="1:9" x14ac:dyDescent="0.25">
      <c r="A3896" t="s">
        <v>4077</v>
      </c>
      <c r="B3896" s="3">
        <v>25.845779418945309</v>
      </c>
      <c r="C3896" s="3">
        <v>47.340000152587891</v>
      </c>
      <c r="D3896" s="4">
        <v>-1.7555714318236441E-2</v>
      </c>
      <c r="E3896" s="4">
        <v>-5.0160513490090541E-2</v>
      </c>
      <c r="F3896" s="2">
        <v>5</v>
      </c>
      <c r="G3896" s="4">
        <v>-0.40347095915106818</v>
      </c>
      <c r="H3896" s="4">
        <v>-0.74262371168757502</v>
      </c>
      <c r="I3896" s="4">
        <v>3.1767672899065007E-2</v>
      </c>
    </row>
    <row r="3897" spans="1:9" x14ac:dyDescent="0.25">
      <c r="A3897" t="s">
        <v>4078</v>
      </c>
      <c r="B3897" s="3">
        <v>26.3076286315918</v>
      </c>
      <c r="C3897" s="3">
        <v>49.840000152587891</v>
      </c>
      <c r="D3897" s="4">
        <v>-1.2107450778609309E-2</v>
      </c>
      <c r="E3897" s="4">
        <v>-4.8310078879083562E-2</v>
      </c>
      <c r="F3897" s="2">
        <v>5</v>
      </c>
      <c r="G3897" s="4">
        <v>-0.39293276421039469</v>
      </c>
      <c r="H3897" s="4">
        <v>-0.73802454544908902</v>
      </c>
      <c r="I3897" s="4">
        <v>5.0204767777822353E-2</v>
      </c>
    </row>
    <row r="3898" spans="1:9" x14ac:dyDescent="0.25">
      <c r="A3898" t="s">
        <v>4079</v>
      </c>
      <c r="B3898" s="3">
        <v>26.630050659179691</v>
      </c>
      <c r="C3898" s="3">
        <v>52.369998931884773</v>
      </c>
      <c r="D3898" s="4">
        <v>4.8010817427684323E-2</v>
      </c>
      <c r="E3898" s="4">
        <v>-7.7343190970162401E-2</v>
      </c>
      <c r="F3898" s="2">
        <v>5</v>
      </c>
      <c r="G3898" s="4">
        <v>-0.38351558469473601</v>
      </c>
      <c r="H3898" s="4">
        <v>-0.73481381678869084</v>
      </c>
      <c r="I3898" s="4">
        <v>6.3075906995698094E-2</v>
      </c>
    </row>
    <row r="3899" spans="1:9" x14ac:dyDescent="0.25">
      <c r="A3899" t="s">
        <v>4080</v>
      </c>
      <c r="B3899" s="3">
        <v>25.410091400146481</v>
      </c>
      <c r="C3899" s="3">
        <v>56.759998321533203</v>
      </c>
      <c r="D3899" s="4">
        <v>-1.7520056012732991E-2</v>
      </c>
      <c r="E3899" s="4">
        <v>4.568901249095525E-2</v>
      </c>
      <c r="F3899" s="2">
        <v>5</v>
      </c>
      <c r="G3899" s="4">
        <v>-0.42606839580454808</v>
      </c>
      <c r="H3899" s="4">
        <v>-0.74696236069184685</v>
      </c>
      <c r="I3899" s="4">
        <v>1.4374937087949791E-2</v>
      </c>
    </row>
    <row r="3900" spans="1:9" x14ac:dyDescent="0.25">
      <c r="A3900" t="s">
        <v>4081</v>
      </c>
      <c r="B3900" s="3">
        <v>25.863216400146481</v>
      </c>
      <c r="C3900" s="3">
        <v>54.279998779296882</v>
      </c>
      <c r="D3900" s="4">
        <v>2.0281978735945842E-2</v>
      </c>
      <c r="E3900" s="4">
        <v>-2.689135949850063E-2</v>
      </c>
      <c r="F3900" s="2">
        <v>5</v>
      </c>
      <c r="G3900" s="4">
        <v>-0.42184531631472272</v>
      </c>
      <c r="H3900" s="4">
        <v>-0.74245007151878051</v>
      </c>
      <c r="I3900" s="4">
        <v>3.2463759994164398E-2</v>
      </c>
    </row>
    <row r="3901" spans="1:9" x14ac:dyDescent="0.25">
      <c r="A3901" t="s">
        <v>4082</v>
      </c>
      <c r="B3901" s="3">
        <v>25.349086761474609</v>
      </c>
      <c r="C3901" s="3">
        <v>55.779998779296882</v>
      </c>
      <c r="D3901" s="4">
        <v>-2.7415449126774179E-2</v>
      </c>
      <c r="E3901" s="4">
        <v>8.9716916330950802E-4</v>
      </c>
      <c r="F3901" s="2">
        <v>5</v>
      </c>
      <c r="G3901" s="4">
        <v>-0.43640292828103222</v>
      </c>
      <c r="H3901" s="4">
        <v>-0.74756985436486412</v>
      </c>
      <c r="I3901" s="4">
        <v>1.1939622096737381E-2</v>
      </c>
    </row>
    <row r="3902" spans="1:9" x14ac:dyDescent="0.25">
      <c r="A3902" t="s">
        <v>4083</v>
      </c>
      <c r="B3902" s="3">
        <v>26.063632965087891</v>
      </c>
      <c r="C3902" s="3">
        <v>55.729999542236328</v>
      </c>
      <c r="D3902" s="4">
        <v>-3.3327634556294949E-3</v>
      </c>
      <c r="E3902" s="4">
        <v>-5.3980653766976361E-2</v>
      </c>
      <c r="F3902" s="2">
        <v>5</v>
      </c>
      <c r="G3902" s="4">
        <v>-0.41532184222407598</v>
      </c>
      <c r="H3902" s="4">
        <v>-0.74045429221706849</v>
      </c>
      <c r="I3902" s="4">
        <v>4.0464421512943938E-2</v>
      </c>
    </row>
    <row r="3903" spans="1:9" x14ac:dyDescent="0.25">
      <c r="A3903" t="s">
        <v>4084</v>
      </c>
      <c r="B3903" s="3">
        <v>26.150787353515621</v>
      </c>
      <c r="C3903" s="3">
        <v>58.909999847412109</v>
      </c>
      <c r="D3903" s="4">
        <v>-2.3267930481454262E-3</v>
      </c>
      <c r="E3903" s="4">
        <v>7.1806831405842866E-3</v>
      </c>
      <c r="F3903" s="2">
        <v>5</v>
      </c>
      <c r="G3903" s="4">
        <v>-0.42698838633877489</v>
      </c>
      <c r="H3903" s="4">
        <v>-0.73958639527188197</v>
      </c>
      <c r="I3903" s="4">
        <v>4.3943638721812839E-2</v>
      </c>
    </row>
    <row r="3904" spans="1:9" x14ac:dyDescent="0.25">
      <c r="A3904" t="s">
        <v>4085</v>
      </c>
      <c r="B3904" s="3">
        <v>26.211776733398441</v>
      </c>
      <c r="C3904" s="3">
        <v>58.490001678466797</v>
      </c>
      <c r="D3904" s="4">
        <v>3.939153952779284E-2</v>
      </c>
      <c r="E3904" s="4">
        <v>-2.402800966754914E-2</v>
      </c>
      <c r="F3904" s="2">
        <v>5</v>
      </c>
      <c r="G3904" s="4">
        <v>-0.42334728235729319</v>
      </c>
      <c r="H3904" s="4">
        <v>-0.73897905354825766</v>
      </c>
      <c r="I3904" s="4">
        <v>4.6378344579711017E-2</v>
      </c>
    </row>
    <row r="3905" spans="1:9" x14ac:dyDescent="0.25">
      <c r="A3905" t="s">
        <v>4086</v>
      </c>
      <c r="B3905" s="3">
        <v>25.218385696411129</v>
      </c>
      <c r="C3905" s="3">
        <v>59.930000305175781</v>
      </c>
      <c r="D3905" s="4">
        <v>4.0633162107397418E-2</v>
      </c>
      <c r="E3905" s="4">
        <v>-5.8296654934854031E-2</v>
      </c>
      <c r="F3905" s="2">
        <v>5</v>
      </c>
      <c r="G3905" s="4">
        <v>-0.44509583920622459</v>
      </c>
      <c r="H3905" s="4">
        <v>-0.74887139588385809</v>
      </c>
      <c r="I3905" s="4">
        <v>6.722014550062827E-3</v>
      </c>
    </row>
    <row r="3906" spans="1:9" x14ac:dyDescent="0.25">
      <c r="A3906" t="s">
        <v>4087</v>
      </c>
      <c r="B3906" s="3">
        <v>24.233694076538089</v>
      </c>
      <c r="C3906" s="3">
        <v>63.639999389648438</v>
      </c>
      <c r="D3906" s="4">
        <v>-2.8302242491511361E-2</v>
      </c>
      <c r="E3906" s="4">
        <v>4.8089560445359718E-2</v>
      </c>
      <c r="F3906" s="2">
        <v>5</v>
      </c>
      <c r="G3906" s="4">
        <v>-0.45911270445201618</v>
      </c>
      <c r="H3906" s="4">
        <v>-0.75867710807180244</v>
      </c>
      <c r="I3906" s="4">
        <v>-3.2587033348678407E-2</v>
      </c>
    </row>
    <row r="3907" spans="1:9" x14ac:dyDescent="0.25">
      <c r="A3907" t="s">
        <v>4088</v>
      </c>
      <c r="B3907" s="3">
        <v>24.93953895568848</v>
      </c>
      <c r="C3907" s="3">
        <v>60.720001220703118</v>
      </c>
      <c r="D3907" s="4">
        <v>2.8386873205504148E-2</v>
      </c>
      <c r="E3907" s="4">
        <v>-3.5884381358522899E-2</v>
      </c>
      <c r="F3907" s="2">
        <v>5</v>
      </c>
      <c r="G3907" s="4">
        <v>-0.43336158544163861</v>
      </c>
      <c r="H3907" s="4">
        <v>-0.75164819506533709</v>
      </c>
      <c r="I3907" s="4">
        <v>-4.4095922050427783E-3</v>
      </c>
    </row>
    <row r="3908" spans="1:9" x14ac:dyDescent="0.25">
      <c r="A3908" t="s">
        <v>4089</v>
      </c>
      <c r="B3908" s="3">
        <v>24.251125335693359</v>
      </c>
      <c r="C3908" s="3">
        <v>62.979999542236328</v>
      </c>
      <c r="D3908" s="4">
        <v>3.342004653350128E-2</v>
      </c>
      <c r="E3908" s="4">
        <v>-8.0718178682842034E-2</v>
      </c>
      <c r="F3908" s="2">
        <v>5</v>
      </c>
      <c r="G3908" s="4">
        <v>-0.45127684366800169</v>
      </c>
      <c r="H3908" s="4">
        <v>-0.75850352488403039</v>
      </c>
      <c r="I3908" s="4">
        <v>-3.1891174678571721E-2</v>
      </c>
    </row>
    <row r="3909" spans="1:9" x14ac:dyDescent="0.25">
      <c r="A3909" t="s">
        <v>4090</v>
      </c>
      <c r="B3909" s="3">
        <v>23.466861724853519</v>
      </c>
      <c r="C3909" s="3">
        <v>68.510002136230469</v>
      </c>
      <c r="D3909" s="4">
        <v>-7.520590911195546E-2</v>
      </c>
      <c r="E3909" s="4">
        <v>0.23932712823952551</v>
      </c>
      <c r="F3909" s="2">
        <v>5</v>
      </c>
      <c r="G3909" s="4">
        <v>-0.47347184193791081</v>
      </c>
      <c r="H3909" s="4">
        <v>-0.76631334380821792</v>
      </c>
      <c r="I3909" s="4">
        <v>-6.3199104208547796E-2</v>
      </c>
    </row>
    <row r="3910" spans="1:9" x14ac:dyDescent="0.25">
      <c r="A3910" t="s">
        <v>4091</v>
      </c>
      <c r="B3910" s="3">
        <v>25.375228881835941</v>
      </c>
      <c r="C3910" s="3">
        <v>55.279998779296882</v>
      </c>
      <c r="D3910" s="4">
        <v>-7.836597022196079E-3</v>
      </c>
      <c r="E3910" s="4">
        <v>6.55500040703072E-3</v>
      </c>
      <c r="F3910" s="2">
        <v>5</v>
      </c>
      <c r="G3910" s="4">
        <v>-0.43494852117022009</v>
      </c>
      <c r="H3910" s="4">
        <v>-0.74730952706739118</v>
      </c>
      <c r="I3910" s="4">
        <v>1.2983219747736641E-2</v>
      </c>
    </row>
    <row r="3911" spans="1:9" x14ac:dyDescent="0.25">
      <c r="A3911" t="s">
        <v>4092</v>
      </c>
      <c r="B3911" s="3">
        <v>25.575654983520511</v>
      </c>
      <c r="C3911" s="3">
        <v>54.919998168945313</v>
      </c>
      <c r="D3911" s="4">
        <v>4.1888650934979621E-2</v>
      </c>
      <c r="E3911" s="4">
        <v>-9.8193812924494694E-2</v>
      </c>
      <c r="F3911" s="2">
        <v>5</v>
      </c>
      <c r="G3911" s="4">
        <v>-0.42805188434789471</v>
      </c>
      <c r="H3911" s="4">
        <v>-0.74531365279730855</v>
      </c>
      <c r="I3911" s="4">
        <v>2.0984261974837711E-2</v>
      </c>
    </row>
    <row r="3912" spans="1:9" x14ac:dyDescent="0.25">
      <c r="A3912" t="s">
        <v>4093</v>
      </c>
      <c r="B3912" s="3">
        <v>24.547397613525391</v>
      </c>
      <c r="C3912" s="3">
        <v>60.900001525878913</v>
      </c>
      <c r="D3912" s="4">
        <v>-4.5935212100085554E-3</v>
      </c>
      <c r="E3912" s="4">
        <v>-5.8732544074200588E-2</v>
      </c>
      <c r="F3912" s="2">
        <v>5</v>
      </c>
      <c r="G3912" s="4">
        <v>-0.43434504413195718</v>
      </c>
      <c r="H3912" s="4">
        <v>-0.75555319949580158</v>
      </c>
      <c r="I3912" s="4">
        <v>-2.006393767835235E-2</v>
      </c>
    </row>
    <row r="3913" spans="1:9" x14ac:dyDescent="0.25">
      <c r="A3913" t="s">
        <v>4094</v>
      </c>
      <c r="B3913" s="3">
        <v>24.660676956176761</v>
      </c>
      <c r="C3913" s="3">
        <v>64.699996948242188</v>
      </c>
      <c r="D3913" s="4">
        <v>6.1117015645145711E-2</v>
      </c>
      <c r="E3913" s="4">
        <v>-0.109673887732517</v>
      </c>
      <c r="F3913" s="2">
        <v>5</v>
      </c>
      <c r="G3913" s="4">
        <v>-0.42036477311852638</v>
      </c>
      <c r="H3913" s="4">
        <v>-0.75442514619620904</v>
      </c>
      <c r="I3913" s="4">
        <v>-1.554180809346295E-2</v>
      </c>
    </row>
    <row r="3914" spans="1:9" x14ac:dyDescent="0.25">
      <c r="A3914" t="s">
        <v>4095</v>
      </c>
      <c r="B3914" s="3">
        <v>23.240299224853519</v>
      </c>
      <c r="C3914" s="3">
        <v>72.669998168945313</v>
      </c>
      <c r="D3914" s="4">
        <v>4.342731930017818E-2</v>
      </c>
      <c r="E3914" s="4">
        <v>-0.1012862030619102</v>
      </c>
      <c r="F3914" s="2">
        <v>5</v>
      </c>
      <c r="G3914" s="4">
        <v>-0.4631756207227804</v>
      </c>
      <c r="H3914" s="4">
        <v>-0.76856948839475114</v>
      </c>
      <c r="I3914" s="4">
        <v>-7.22435156616551E-2</v>
      </c>
    </row>
    <row r="3915" spans="1:9" x14ac:dyDescent="0.25">
      <c r="A3915" t="s">
        <v>4096</v>
      </c>
      <c r="B3915" s="3">
        <v>22.273040771484379</v>
      </c>
      <c r="C3915" s="3">
        <v>80.860000610351563</v>
      </c>
      <c r="D3915" s="4">
        <v>-4.8398916799380243E-2</v>
      </c>
      <c r="E3915" s="4">
        <v>8.8876895828973401E-2</v>
      </c>
      <c r="F3915" s="2">
        <v>5</v>
      </c>
      <c r="G3915" s="4">
        <v>-0.4799884290348575</v>
      </c>
      <c r="H3915" s="4">
        <v>-0.77820159840124925</v>
      </c>
      <c r="I3915" s="4">
        <v>-0.12551859552637989</v>
      </c>
    </row>
    <row r="3916" spans="1:9" x14ac:dyDescent="0.25">
      <c r="A3916" t="s">
        <v>4097</v>
      </c>
      <c r="B3916" s="3">
        <v>23.40585899353027</v>
      </c>
      <c r="C3916" s="3">
        <v>74.260002136230469</v>
      </c>
      <c r="D3916" s="4">
        <v>-5.2223069141992817E-2</v>
      </c>
      <c r="E3916" s="4">
        <v>9.7871123688909378E-2</v>
      </c>
      <c r="F3916" s="2">
        <v>5</v>
      </c>
      <c r="G3916" s="4">
        <v>-0.46000149263596263</v>
      </c>
      <c r="H3916" s="4">
        <v>-0.76692081848756111</v>
      </c>
      <c r="I3916" s="4">
        <v>-0.12632108273037199</v>
      </c>
    </row>
    <row r="3917" spans="1:9" x14ac:dyDescent="0.25">
      <c r="A3917" t="s">
        <v>4098</v>
      </c>
      <c r="B3917" s="3">
        <v>24.695535659790039</v>
      </c>
      <c r="C3917" s="3">
        <v>67.639999389648438</v>
      </c>
      <c r="D3917" s="4">
        <v>-1.0576115123188681E-3</v>
      </c>
      <c r="E3917" s="4">
        <v>-2.18366175402811E-2</v>
      </c>
      <c r="F3917" s="2">
        <v>5</v>
      </c>
      <c r="G3917" s="4">
        <v>-0.42795427972173311</v>
      </c>
      <c r="H3917" s="4">
        <v>-0.75407801780801298</v>
      </c>
      <c r="I3917" s="4">
        <v>-9.4738451679022617E-2</v>
      </c>
    </row>
    <row r="3918" spans="1:9" x14ac:dyDescent="0.25">
      <c r="A3918" t="s">
        <v>4099</v>
      </c>
      <c r="B3918" s="3">
        <v>24.721681594848629</v>
      </c>
      <c r="C3918" s="3">
        <v>69.150001525878906</v>
      </c>
      <c r="D3918" s="4">
        <v>-2.104877006481742E-2</v>
      </c>
      <c r="E3918" s="4">
        <v>4.2829197283194453E-2</v>
      </c>
      <c r="F3918" s="2">
        <v>5</v>
      </c>
      <c r="G3918" s="4">
        <v>-0.43395457375401958</v>
      </c>
      <c r="H3918" s="4">
        <v>-0.75381765252319188</v>
      </c>
      <c r="I3918" s="4">
        <v>-9.3780022998652623E-2</v>
      </c>
    </row>
    <row r="3919" spans="1:9" x14ac:dyDescent="0.25">
      <c r="A3919" t="s">
        <v>4100</v>
      </c>
      <c r="B3919" s="3">
        <v>25.253231048583981</v>
      </c>
      <c r="C3919" s="3">
        <v>66.30999755859375</v>
      </c>
      <c r="D3919" s="4">
        <v>-4.8588440075541077E-2</v>
      </c>
      <c r="E3919" s="4">
        <v>0.10830679473881651</v>
      </c>
      <c r="F3919" s="2">
        <v>5</v>
      </c>
      <c r="G3919" s="4">
        <v>-0.41644507830542621</v>
      </c>
      <c r="H3919" s="4">
        <v>-0.74852440045138091</v>
      </c>
      <c r="I3919" s="4">
        <v>-7.4295072838971632E-2</v>
      </c>
    </row>
    <row r="3920" spans="1:9" x14ac:dyDescent="0.25">
      <c r="A3920" t="s">
        <v>4101</v>
      </c>
      <c r="B3920" s="3">
        <v>26.542909622192379</v>
      </c>
      <c r="C3920" s="3">
        <v>59.830001831054688</v>
      </c>
      <c r="D3920" s="4">
        <v>6.095461701197058E-2</v>
      </c>
      <c r="E3920" s="4">
        <v>-9.9759213733828678E-2</v>
      </c>
      <c r="F3920" s="2">
        <v>5</v>
      </c>
      <c r="G3920" s="4">
        <v>-0.38994886507254661</v>
      </c>
      <c r="H3920" s="4">
        <v>-0.73568158077815871</v>
      </c>
      <c r="I3920" s="4">
        <v>-2.701946649194753E-2</v>
      </c>
    </row>
    <row r="3921" spans="1:9" x14ac:dyDescent="0.25">
      <c r="A3921" t="s">
        <v>4102</v>
      </c>
      <c r="B3921" s="3">
        <v>25.017950057983398</v>
      </c>
      <c r="C3921" s="3">
        <v>66.459999084472656</v>
      </c>
      <c r="D3921" s="4">
        <v>-4.6179737295696473E-2</v>
      </c>
      <c r="E3921" s="4">
        <v>8.1705738443512921E-2</v>
      </c>
      <c r="F3921" s="2">
        <v>5</v>
      </c>
      <c r="G3921" s="4">
        <v>-0.43236406670129912</v>
      </c>
      <c r="H3921" s="4">
        <v>-0.75086736512231123</v>
      </c>
      <c r="I3921" s="4">
        <v>-0.1093645453156563</v>
      </c>
    </row>
    <row r="3922" spans="1:9" x14ac:dyDescent="0.25">
      <c r="A3922" t="s">
        <v>4103</v>
      </c>
      <c r="B3922" s="3">
        <v>26.229207992553711</v>
      </c>
      <c r="C3922" s="3">
        <v>61.439998626708977</v>
      </c>
      <c r="D3922" s="4">
        <v>-2.177452168766569E-2</v>
      </c>
      <c r="E3922" s="4">
        <v>2.4341432070944968E-2</v>
      </c>
      <c r="F3922" s="2">
        <v>5</v>
      </c>
      <c r="G3922" s="4">
        <v>-0.38033421686262708</v>
      </c>
      <c r="H3922" s="4">
        <v>-0.73880547036048549</v>
      </c>
      <c r="I3922" s="4">
        <v>-6.6243935561628997E-2</v>
      </c>
    </row>
    <row r="3923" spans="1:9" x14ac:dyDescent="0.25">
      <c r="A3923" t="s">
        <v>4104</v>
      </c>
      <c r="B3923" s="3">
        <v>26.81304931640625</v>
      </c>
      <c r="C3923" s="3">
        <v>59.979999542236328</v>
      </c>
      <c r="D3923" s="4">
        <v>-1.346560334155811E-2</v>
      </c>
      <c r="E3923" s="4">
        <v>6.9162231259330298E-2</v>
      </c>
      <c r="F3923" s="2">
        <v>5</v>
      </c>
      <c r="G3923" s="4">
        <v>-0.38263127412008302</v>
      </c>
      <c r="H3923" s="4">
        <v>-0.73299148771903222</v>
      </c>
      <c r="I3923" s="4">
        <v>-4.545926768405506E-2</v>
      </c>
    </row>
    <row r="3924" spans="1:9" x14ac:dyDescent="0.25">
      <c r="A3924" t="s">
        <v>4105</v>
      </c>
      <c r="B3924" s="3">
        <v>27.179031372070309</v>
      </c>
      <c r="C3924" s="3">
        <v>56.099998474121087</v>
      </c>
      <c r="D3924" s="4">
        <v>2.061508331007933E-2</v>
      </c>
      <c r="E3924" s="4">
        <v>-0.11903269150013809</v>
      </c>
      <c r="F3924" s="2">
        <v>5</v>
      </c>
      <c r="G3924" s="4">
        <v>-0.39513272014796319</v>
      </c>
      <c r="H3924" s="4">
        <v>-0.72934698152910782</v>
      </c>
      <c r="I3924" s="4">
        <v>-3.2430358688825163E-2</v>
      </c>
    </row>
    <row r="3925" spans="1:9" x14ac:dyDescent="0.25">
      <c r="A3925" t="s">
        <v>4106</v>
      </c>
      <c r="B3925" s="3">
        <v>26.630050659179691</v>
      </c>
      <c r="C3925" s="3">
        <v>63.680000305175781</v>
      </c>
      <c r="D3925" s="4">
        <v>-4.4701275684768123E-2</v>
      </c>
      <c r="E3925" s="4">
        <v>0.16715540143569929</v>
      </c>
      <c r="F3925" s="2">
        <v>5</v>
      </c>
      <c r="G3925" s="4">
        <v>-0.42534635459733511</v>
      </c>
      <c r="H3925" s="4">
        <v>-0.73481381678869084</v>
      </c>
      <c r="I3925" s="4">
        <v>-5.1973993787027488E-2</v>
      </c>
    </row>
    <row r="3926" spans="1:9" x14ac:dyDescent="0.25">
      <c r="A3926" t="s">
        <v>4107</v>
      </c>
      <c r="B3926" s="3">
        <v>27.876150131225589</v>
      </c>
      <c r="C3926" s="3">
        <v>54.560001373291023</v>
      </c>
      <c r="D3926" s="4">
        <v>-5.2148548879350047E-2</v>
      </c>
      <c r="E3926" s="4">
        <v>0.14309662469220871</v>
      </c>
      <c r="F3926" s="2">
        <v>5</v>
      </c>
      <c r="G3926" s="4">
        <v>-0.41308814947448669</v>
      </c>
      <c r="H3926" s="4">
        <v>-0.72240496458173609</v>
      </c>
      <c r="I3926" s="4">
        <v>-7.6130302670219807E-3</v>
      </c>
    </row>
    <row r="3927" spans="1:9" x14ac:dyDescent="0.25">
      <c r="A3927" t="s">
        <v>4108</v>
      </c>
      <c r="B3927" s="3">
        <v>29.409830093383789</v>
      </c>
      <c r="C3927" s="3">
        <v>47.729999542236328</v>
      </c>
      <c r="D3927" s="4">
        <v>2.8336640805338931E-2</v>
      </c>
      <c r="E3927" s="4">
        <v>-0.1108420404082181</v>
      </c>
      <c r="F3927" s="2">
        <v>5</v>
      </c>
      <c r="G3927" s="4">
        <v>-0.37381204071645691</v>
      </c>
      <c r="H3927" s="4">
        <v>-0.70713234115951207</v>
      </c>
      <c r="I3927" s="4">
        <v>4.6985757694070429E-2</v>
      </c>
    </row>
    <row r="3928" spans="1:9" x14ac:dyDescent="0.25">
      <c r="A3928" t="s">
        <v>4109</v>
      </c>
      <c r="B3928" s="3">
        <v>28.599418640136719</v>
      </c>
      <c r="C3928" s="3">
        <v>53.680000305175781</v>
      </c>
      <c r="D3928" s="4">
        <v>-2.128532369477631E-3</v>
      </c>
      <c r="E3928" s="4">
        <v>-0.10369008428385471</v>
      </c>
      <c r="F3928" s="2">
        <v>5</v>
      </c>
      <c r="G3928" s="4">
        <v>-0.3949835994717098</v>
      </c>
      <c r="H3928" s="4">
        <v>-0.7152025443621951</v>
      </c>
      <c r="I3928" s="4">
        <v>1.8135225517323269E-2</v>
      </c>
    </row>
    <row r="3929" spans="1:9" x14ac:dyDescent="0.25">
      <c r="A3929" t="s">
        <v>4110</v>
      </c>
      <c r="B3929" s="3">
        <v>28.66042327880859</v>
      </c>
      <c r="C3929" s="3">
        <v>59.889999389648438</v>
      </c>
      <c r="D3929" s="4">
        <v>1.5229146703226171E-3</v>
      </c>
      <c r="E3929" s="4">
        <v>-4.7853768890483539E-2</v>
      </c>
      <c r="F3929" s="2">
        <v>5</v>
      </c>
      <c r="G3929" s="4">
        <v>-0.38897732749362041</v>
      </c>
      <c r="H3929" s="4">
        <v>-0.71459505068917784</v>
      </c>
      <c r="I3929" s="4">
        <v>2.0306981955219069E-2</v>
      </c>
    </row>
    <row r="3930" spans="1:9" x14ac:dyDescent="0.25">
      <c r="A3930" t="s">
        <v>4111</v>
      </c>
      <c r="B3930" s="3">
        <v>28.616842269897461</v>
      </c>
      <c r="C3930" s="3">
        <v>62.900001525878913</v>
      </c>
      <c r="D3930" s="4">
        <v>3.335427114046996E-2</v>
      </c>
      <c r="E3930" s="4">
        <v>-0.10091477488542</v>
      </c>
      <c r="F3930" s="2">
        <v>5</v>
      </c>
      <c r="G3930" s="4">
        <v>-0.40132534295332822</v>
      </c>
      <c r="H3930" s="4">
        <v>-0.71502903714911947</v>
      </c>
      <c r="I3930" s="4">
        <v>1.8755504252321309E-2</v>
      </c>
    </row>
    <row r="3931" spans="1:9" x14ac:dyDescent="0.25">
      <c r="A3931" t="s">
        <v>4112</v>
      </c>
      <c r="B3931" s="3">
        <v>27.693157196044918</v>
      </c>
      <c r="C3931" s="3">
        <v>69.959999084472656</v>
      </c>
      <c r="D3931" s="4">
        <v>-2.511105411947101E-3</v>
      </c>
      <c r="E3931" s="4">
        <v>4.4802867996091011E-2</v>
      </c>
      <c r="F3931" s="2">
        <v>5</v>
      </c>
      <c r="G3931" s="4">
        <v>-0.41242784438019819</v>
      </c>
      <c r="H3931" s="4">
        <v>-0.72422723667037248</v>
      </c>
      <c r="I3931" s="4">
        <v>-1.4127552665976321E-2</v>
      </c>
    </row>
    <row r="3932" spans="1:9" x14ac:dyDescent="0.25">
      <c r="A3932" t="s">
        <v>4113</v>
      </c>
      <c r="B3932" s="3">
        <v>27.762872695922852</v>
      </c>
      <c r="C3932" s="3">
        <v>66.959999084472656</v>
      </c>
      <c r="D3932" s="4">
        <v>0.1104911851858634</v>
      </c>
      <c r="E3932" s="4">
        <v>-0.1636272654709183</v>
      </c>
      <c r="F3932" s="2">
        <v>5</v>
      </c>
      <c r="G3932" s="4">
        <v>-0.40975200627467978</v>
      </c>
      <c r="H3932" s="4">
        <v>-0.72353299888765443</v>
      </c>
      <c r="I3932" s="4">
        <v>-1.1645690811251219E-2</v>
      </c>
    </row>
    <row r="3933" spans="1:9" x14ac:dyDescent="0.25">
      <c r="A3933" t="s">
        <v>4114</v>
      </c>
      <c r="B3933" s="3">
        <v>25.000534057617191</v>
      </c>
      <c r="C3933" s="3">
        <v>80.05999755859375</v>
      </c>
      <c r="D3933" s="4">
        <v>-2.778661665666082E-2</v>
      </c>
      <c r="E3933" s="4">
        <v>1.175281609321188E-2</v>
      </c>
      <c r="F3933" s="2">
        <v>5</v>
      </c>
      <c r="G3933" s="4">
        <v>-0.46631207666258029</v>
      </c>
      <c r="H3933" s="4">
        <v>-0.75104079636069043</v>
      </c>
      <c r="I3933" s="4">
        <v>-0.10998455244529701</v>
      </c>
    </row>
    <row r="3934" spans="1:9" x14ac:dyDescent="0.25">
      <c r="A3934" t="s">
        <v>4115</v>
      </c>
      <c r="B3934" s="3">
        <v>25.715068817138668</v>
      </c>
      <c r="C3934" s="3">
        <v>79.129997253417969</v>
      </c>
      <c r="D3934" s="4">
        <v>-3.2142225918205258E-2</v>
      </c>
      <c r="E3934" s="4">
        <v>0.1671090514997611</v>
      </c>
      <c r="F3934" s="2">
        <v>5</v>
      </c>
      <c r="G3934" s="4">
        <v>-0.44195308815493339</v>
      </c>
      <c r="H3934" s="4">
        <v>-0.74392534817493972</v>
      </c>
      <c r="I3934" s="4">
        <v>-8.454721689385325E-2</v>
      </c>
    </row>
    <row r="3935" spans="1:9" x14ac:dyDescent="0.25">
      <c r="A3935" t="s">
        <v>4116</v>
      </c>
      <c r="B3935" s="3">
        <v>26.569057464599609</v>
      </c>
      <c r="C3935" s="3">
        <v>67.800003051757813</v>
      </c>
      <c r="D3935" s="4">
        <v>-3.9200100567350349E-3</v>
      </c>
      <c r="E3935" s="4">
        <v>-2.6561355830462041E-2</v>
      </c>
      <c r="F3935" s="2">
        <v>5</v>
      </c>
      <c r="G3935" s="4">
        <v>-0.43114123461347792</v>
      </c>
      <c r="H3935" s="4">
        <v>-0.73542119649966342</v>
      </c>
      <c r="I3935" s="4">
        <v>-8.0655438916895195E-2</v>
      </c>
    </row>
    <row r="3936" spans="1:9" x14ac:dyDescent="0.25">
      <c r="A3936" t="s">
        <v>4117</v>
      </c>
      <c r="B3936" s="3">
        <v>26.673618316650391</v>
      </c>
      <c r="C3936" s="3">
        <v>69.650001525878906</v>
      </c>
      <c r="D3936" s="4">
        <v>-2.763658598298124E-2</v>
      </c>
      <c r="E3936" s="4">
        <v>0.31142912305490672</v>
      </c>
      <c r="F3936" s="2">
        <v>5</v>
      </c>
      <c r="G3936" s="4">
        <v>-0.43322373364454853</v>
      </c>
      <c r="H3936" s="4">
        <v>-0.7343799632844682</v>
      </c>
      <c r="I3936" s="4">
        <v>-8.8081425071781516E-2</v>
      </c>
    </row>
    <row r="3937" spans="1:9" x14ac:dyDescent="0.25">
      <c r="A3937" t="s">
        <v>4118</v>
      </c>
      <c r="B3937" s="3">
        <v>27.43173789978027</v>
      </c>
      <c r="C3937" s="3">
        <v>53.110000610351563</v>
      </c>
      <c r="D3937" s="4">
        <v>-5.1807232887260857E-2</v>
      </c>
      <c r="E3937" s="4">
        <v>2.642993891299295E-3</v>
      </c>
      <c r="F3937" s="2">
        <v>5</v>
      </c>
      <c r="G3937" s="4">
        <v>-0.40492341737841148</v>
      </c>
      <c r="H3937" s="4">
        <v>-0.72683049065142757</v>
      </c>
      <c r="I3937" s="4">
        <v>-6.2162806845118879E-2</v>
      </c>
    </row>
    <row r="3938" spans="1:9" x14ac:dyDescent="0.25">
      <c r="A3938" t="s">
        <v>4119</v>
      </c>
      <c r="B3938" s="3">
        <v>28.930549621582031</v>
      </c>
      <c r="C3938" s="3">
        <v>52.970001220703118</v>
      </c>
      <c r="D3938" s="4">
        <v>2.7863700722421392E-2</v>
      </c>
      <c r="E3938" s="4">
        <v>-0.24683634520660769</v>
      </c>
      <c r="F3938" s="2">
        <v>5</v>
      </c>
      <c r="G3938" s="4">
        <v>-0.36487014541214852</v>
      </c>
      <c r="H3938" s="4">
        <v>-0.71190509058577023</v>
      </c>
      <c r="I3938" s="4">
        <v>-1.092138045873392E-2</v>
      </c>
    </row>
    <row r="3939" spans="1:9" x14ac:dyDescent="0.25">
      <c r="A3939" t="s">
        <v>4120</v>
      </c>
      <c r="B3939" s="3">
        <v>28.14628982543945</v>
      </c>
      <c r="C3939" s="3">
        <v>70.330001831054688</v>
      </c>
      <c r="D3939" s="4">
        <v>1.2398829513584619E-3</v>
      </c>
      <c r="E3939" s="4">
        <v>4.0230752790241457E-2</v>
      </c>
      <c r="F3939" s="2">
        <v>5</v>
      </c>
      <c r="G3939" s="4">
        <v>-0.3974833448841032</v>
      </c>
      <c r="H3939" s="4">
        <v>-0.7197148715226096</v>
      </c>
      <c r="I3939" s="4">
        <v>-3.7733681181557177E-2</v>
      </c>
    </row>
    <row r="3940" spans="1:9" x14ac:dyDescent="0.25">
      <c r="A3940" t="s">
        <v>4121</v>
      </c>
      <c r="B3940" s="3">
        <v>28.111434936523441</v>
      </c>
      <c r="C3940" s="3">
        <v>67.610000610351563</v>
      </c>
      <c r="D3940" s="4">
        <v>5.4248359327560891E-2</v>
      </c>
      <c r="E3940" s="4">
        <v>-2.368230165557306E-2</v>
      </c>
      <c r="F3940" s="2">
        <v>5</v>
      </c>
      <c r="G3940" s="4">
        <v>-0.39564508179310898</v>
      </c>
      <c r="H3940" s="4">
        <v>-0.72006196192345739</v>
      </c>
      <c r="I3940" s="4">
        <v>-3.8925301315438032E-2</v>
      </c>
    </row>
    <row r="3941" spans="1:9" x14ac:dyDescent="0.25">
      <c r="A3941" t="s">
        <v>4122</v>
      </c>
      <c r="B3941" s="3">
        <v>26.664907455444339</v>
      </c>
      <c r="C3941" s="3">
        <v>69.25</v>
      </c>
      <c r="D3941" s="4">
        <v>-8.9556749876817388E-2</v>
      </c>
      <c r="E3941" s="4">
        <v>0.25612186936907477</v>
      </c>
      <c r="F3941" s="2">
        <v>5</v>
      </c>
      <c r="G3941" s="4">
        <v>-0.4193702875020392</v>
      </c>
      <c r="H3941" s="4">
        <v>-0.73446670739416897</v>
      </c>
      <c r="I3941" s="4">
        <v>-9.2412926578566368E-2</v>
      </c>
    </row>
    <row r="3942" spans="1:9" x14ac:dyDescent="0.25">
      <c r="A3942" t="s">
        <v>4123</v>
      </c>
      <c r="B3942" s="3">
        <v>29.2878303527832</v>
      </c>
      <c r="C3942" s="3">
        <v>55.130001068115227</v>
      </c>
      <c r="D3942" s="4">
        <v>-4.3268044250305837E-2</v>
      </c>
      <c r="E3942" s="4">
        <v>2.5459062625061701E-3</v>
      </c>
      <c r="F3942" s="2">
        <v>5</v>
      </c>
      <c r="G3942" s="4">
        <v>-0.36525738122369039</v>
      </c>
      <c r="H3942" s="4">
        <v>-0.70834723353717599</v>
      </c>
      <c r="I3942" s="4">
        <v>-3.1371276588216812E-3</v>
      </c>
    </row>
    <row r="3943" spans="1:9" x14ac:dyDescent="0.25">
      <c r="A3943" t="s">
        <v>4124</v>
      </c>
      <c r="B3943" s="3">
        <v>30.612367630004879</v>
      </c>
      <c r="C3943" s="3">
        <v>54.990001678466797</v>
      </c>
      <c r="D3943" s="4">
        <v>0.1216479128953019</v>
      </c>
      <c r="E3943" s="4">
        <v>-0.21386698959893699</v>
      </c>
      <c r="F3943" s="2">
        <v>5</v>
      </c>
      <c r="G3943" s="4">
        <v>-0.34163251637068842</v>
      </c>
      <c r="H3943" s="4">
        <v>-0.69515728547575772</v>
      </c>
      <c r="I3943" s="4">
        <v>4.1945830648081113E-2</v>
      </c>
    </row>
    <row r="3944" spans="1:9" x14ac:dyDescent="0.25">
      <c r="A3944" t="s">
        <v>4125</v>
      </c>
      <c r="B3944" s="3">
        <v>27.292314529418949</v>
      </c>
      <c r="C3944" s="3">
        <v>69.949996948242188</v>
      </c>
      <c r="D3944" s="4">
        <v>-6.3454443310989586E-3</v>
      </c>
      <c r="E3944" s="4">
        <v>9.4336654443561541E-2</v>
      </c>
      <c r="F3944" s="2">
        <v>5</v>
      </c>
      <c r="G3944" s="4">
        <v>-0.40333851948233468</v>
      </c>
      <c r="H3944" s="4">
        <v>-0.72821889024216713</v>
      </c>
      <c r="I3944" s="4">
        <v>-7.105802215731527E-2</v>
      </c>
    </row>
    <row r="3945" spans="1:9" x14ac:dyDescent="0.25">
      <c r="A3945" t="s">
        <v>4126</v>
      </c>
      <c r="B3945" s="3">
        <v>27.46660232543945</v>
      </c>
      <c r="C3945" s="3">
        <v>63.919998168945313</v>
      </c>
      <c r="D3945" s="4">
        <v>-2.685973129794228E-2</v>
      </c>
      <c r="E3945" s="4">
        <v>0.11107247566895451</v>
      </c>
      <c r="F3945" s="2">
        <v>5</v>
      </c>
      <c r="G3945" s="4">
        <v>-0.40906645170429412</v>
      </c>
      <c r="H3945" s="4">
        <v>-0.72648330528220917</v>
      </c>
      <c r="I3945" s="4">
        <v>-0.11312228174329821</v>
      </c>
    </row>
    <row r="3946" spans="1:9" x14ac:dyDescent="0.25">
      <c r="A3946" t="s">
        <v>4127</v>
      </c>
      <c r="B3946" s="3">
        <v>28.224710464477539</v>
      </c>
      <c r="C3946" s="3">
        <v>57.529998779296882</v>
      </c>
      <c r="D3946" s="4">
        <v>-7.9635752410374128E-3</v>
      </c>
      <c r="E3946" s="4">
        <v>7.1721282642203787E-2</v>
      </c>
      <c r="F3946" s="2">
        <v>5</v>
      </c>
      <c r="G3946" s="4">
        <v>-0.39127745753098642</v>
      </c>
      <c r="H3946" s="4">
        <v>-0.71893394661121324</v>
      </c>
      <c r="I3946" s="4">
        <v>-0.11354552986132781</v>
      </c>
    </row>
    <row r="3947" spans="1:9" x14ac:dyDescent="0.25">
      <c r="A3947" t="s">
        <v>4128</v>
      </c>
      <c r="B3947" s="3">
        <v>28.451284408569339</v>
      </c>
      <c r="C3947" s="3">
        <v>53.680000305175781</v>
      </c>
      <c r="D3947" s="4">
        <v>-6.3396247360582691E-2</v>
      </c>
      <c r="E3947" s="4">
        <v>3.1316063247021957E-2</v>
      </c>
      <c r="F3947" s="2">
        <v>5</v>
      </c>
      <c r="G3947" s="4">
        <v>-0.3837353650923756</v>
      </c>
      <c r="H3947" s="4">
        <v>-0.71667768806263532</v>
      </c>
      <c r="I3947" s="4">
        <v>-0.1183364113735428</v>
      </c>
    </row>
    <row r="3948" spans="1:9" x14ac:dyDescent="0.25">
      <c r="A3948" t="s">
        <v>4129</v>
      </c>
      <c r="B3948" s="3">
        <v>30.377077102661129</v>
      </c>
      <c r="C3948" s="3">
        <v>52.049999237060547</v>
      </c>
      <c r="D3948" s="4">
        <v>-3.6484497565671403E-2</v>
      </c>
      <c r="E3948" s="4">
        <v>0.1530793075065198</v>
      </c>
      <c r="F3948" s="2">
        <v>5</v>
      </c>
      <c r="G3948" s="4">
        <v>-0.33791152463535601</v>
      </c>
      <c r="H3948" s="4">
        <v>-0.69750034511505876</v>
      </c>
      <c r="I3948" s="4">
        <v>-7.6965139972498431E-2</v>
      </c>
    </row>
    <row r="3949" spans="1:9" x14ac:dyDescent="0.25">
      <c r="A3949" t="s">
        <v>4130</v>
      </c>
      <c r="B3949" s="3">
        <v>31.527336120605469</v>
      </c>
      <c r="C3949" s="3">
        <v>45.139999389648438</v>
      </c>
      <c r="D3949" s="4">
        <v>-1.550988182595492E-2</v>
      </c>
      <c r="E3949" s="4">
        <v>-2.6513242672321362E-3</v>
      </c>
      <c r="F3949" s="2">
        <v>5</v>
      </c>
      <c r="G3949" s="4">
        <v>-0.29890381589067833</v>
      </c>
      <c r="H3949" s="4">
        <v>-0.68604588704522773</v>
      </c>
      <c r="I3949" s="4">
        <v>-0.12666655254275469</v>
      </c>
    </row>
    <row r="3950" spans="1:9" x14ac:dyDescent="0.25">
      <c r="A3950" t="s">
        <v>4131</v>
      </c>
      <c r="B3950" s="3">
        <v>32.024024963378913</v>
      </c>
      <c r="C3950" s="3">
        <v>45.259998321533203</v>
      </c>
      <c r="D3950" s="4">
        <v>-4.5454607475623909E-2</v>
      </c>
      <c r="E3950" s="4">
        <v>0.13690019493188599</v>
      </c>
      <c r="F3950" s="2">
        <v>5</v>
      </c>
      <c r="G3950" s="4">
        <v>-0.2862040185250625</v>
      </c>
      <c r="H3950" s="4">
        <v>-0.68109978235528701</v>
      </c>
      <c r="I3950" s="4">
        <v>-0.12598183687671241</v>
      </c>
    </row>
    <row r="3951" spans="1:9" x14ac:dyDescent="0.25">
      <c r="A3951" t="s">
        <v>4132</v>
      </c>
      <c r="B3951" s="3">
        <v>33.548980712890618</v>
      </c>
      <c r="C3951" s="3">
        <v>39.810001373291023</v>
      </c>
      <c r="D3951" s="4">
        <v>-1.053708568806189E-2</v>
      </c>
      <c r="E3951" s="4">
        <v>1.0662655246269191E-2</v>
      </c>
      <c r="F3951" s="2">
        <v>5</v>
      </c>
      <c r="G3951" s="4">
        <v>-0.25738982351294132</v>
      </c>
      <c r="H3951" s="4">
        <v>-0.66591403599848265</v>
      </c>
      <c r="I3951" s="4">
        <v>-9.7660558431455602E-2</v>
      </c>
    </row>
    <row r="3952" spans="1:9" x14ac:dyDescent="0.25">
      <c r="A3952" t="s">
        <v>4133</v>
      </c>
      <c r="B3952" s="3">
        <v>33.906253814697273</v>
      </c>
      <c r="C3952" s="3">
        <v>39.389999389648438</v>
      </c>
      <c r="D3952" s="4">
        <v>2.8820161368920291E-2</v>
      </c>
      <c r="E3952" s="4">
        <v>-0.15689215838047821</v>
      </c>
      <c r="F3952" s="2">
        <v>5</v>
      </c>
      <c r="G3952" s="4">
        <v>-0.24933664802406499</v>
      </c>
      <c r="H3952" s="4">
        <v>-0.66235625492458483</v>
      </c>
      <c r="I3952" s="4">
        <v>-8.8051276589763305E-2</v>
      </c>
    </row>
    <row r="3953" spans="1:9" x14ac:dyDescent="0.25">
      <c r="A3953" t="s">
        <v>4134</v>
      </c>
      <c r="B3953" s="3">
        <v>32.956443786621087</v>
      </c>
      <c r="C3953" s="3">
        <v>46.720001220703118</v>
      </c>
      <c r="D3953" s="4">
        <v>-7.9357312027621418E-2</v>
      </c>
      <c r="E3953" s="4">
        <v>0.34484740827350052</v>
      </c>
      <c r="F3953" s="2">
        <v>5</v>
      </c>
      <c r="G3953" s="4">
        <v>-0.26199163833572442</v>
      </c>
      <c r="H3953" s="4">
        <v>-0.67181461080024374</v>
      </c>
      <c r="I3953" s="4">
        <v>-0.1135975385660966</v>
      </c>
    </row>
    <row r="3954" spans="1:9" x14ac:dyDescent="0.25">
      <c r="A3954" t="s">
        <v>4135</v>
      </c>
      <c r="B3954" s="3">
        <v>35.797214508056641</v>
      </c>
      <c r="C3954" s="3">
        <v>34.740001678466797</v>
      </c>
      <c r="D3954" s="4">
        <v>-1.012018611041143E-2</v>
      </c>
      <c r="E3954" s="4">
        <v>5.8500975060806093E-2</v>
      </c>
      <c r="F3954" s="2">
        <v>5</v>
      </c>
      <c r="G3954" s="4">
        <v>-0.20101910660993999</v>
      </c>
      <c r="H3954" s="4">
        <v>-0.64352577445376657</v>
      </c>
      <c r="I3954" s="4">
        <v>-9.3741404859325583E-2</v>
      </c>
    </row>
    <row r="3955" spans="1:9" x14ac:dyDescent="0.25">
      <c r="A3955" t="s">
        <v>4136</v>
      </c>
      <c r="B3955" s="3">
        <v>36.163192749023438</v>
      </c>
      <c r="C3955" s="3">
        <v>32.819999694824219</v>
      </c>
      <c r="D3955" s="4">
        <v>1.5912268569644668E-2</v>
      </c>
      <c r="E3955" s="4">
        <v>-6.7348650877353311E-2</v>
      </c>
      <c r="F3955" s="2">
        <v>5</v>
      </c>
      <c r="G3955" s="4">
        <v>-0.18876125426886059</v>
      </c>
      <c r="H3955" s="4">
        <v>-0.63988130625119044</v>
      </c>
      <c r="I3955" s="4">
        <v>-8.4476132936115556E-2</v>
      </c>
    </row>
    <row r="3956" spans="1:9" x14ac:dyDescent="0.25">
      <c r="A3956" t="s">
        <v>4137</v>
      </c>
      <c r="B3956" s="3">
        <v>35.596767425537109</v>
      </c>
      <c r="C3956" s="3">
        <v>35.189998626708977</v>
      </c>
      <c r="D3956" s="4">
        <v>6.9010888885843169E-3</v>
      </c>
      <c r="E3956" s="4">
        <v>-1.4837698092993181E-2</v>
      </c>
      <c r="F3956" s="2">
        <v>5</v>
      </c>
      <c r="G3956" s="4">
        <v>-0.19755885011640009</v>
      </c>
      <c r="H3956" s="4">
        <v>-0.64552185765426451</v>
      </c>
      <c r="I3956" s="4">
        <v>-9.8816014543364306E-2</v>
      </c>
    </row>
    <row r="3957" spans="1:9" x14ac:dyDescent="0.25">
      <c r="A3957" t="s">
        <v>4138</v>
      </c>
      <c r="B3957" s="3">
        <v>35.352794647216797</v>
      </c>
      <c r="C3957" s="3">
        <v>35.720001220703118</v>
      </c>
      <c r="D3957" s="4">
        <v>-7.5832551788123093E-3</v>
      </c>
      <c r="E3957" s="4">
        <v>5.5243805934339418E-2</v>
      </c>
      <c r="F3957" s="2">
        <v>5</v>
      </c>
      <c r="G3957" s="4">
        <v>-0.19549706915990919</v>
      </c>
      <c r="H3957" s="4">
        <v>-0.6479513764981546</v>
      </c>
      <c r="I3957" s="4">
        <v>-0.10499254057679</v>
      </c>
    </row>
    <row r="3958" spans="1:9" x14ac:dyDescent="0.25">
      <c r="A3958" t="s">
        <v>4139</v>
      </c>
      <c r="B3958" s="3">
        <v>35.622932434082031</v>
      </c>
      <c r="C3958" s="3">
        <v>33.849998474121087</v>
      </c>
      <c r="D3958" s="4">
        <v>-4.7085711323544777E-2</v>
      </c>
      <c r="E3958" s="4">
        <v>5.5503548370290368E-2</v>
      </c>
      <c r="F3958" s="2">
        <v>5</v>
      </c>
      <c r="G3958" s="4">
        <v>-0.18564694075774121</v>
      </c>
      <c r="H3958" s="4">
        <v>-0.64526130243270219</v>
      </c>
      <c r="I3958" s="4">
        <v>-9.8153609263746056E-2</v>
      </c>
    </row>
    <row r="3959" spans="1:9" x14ac:dyDescent="0.25">
      <c r="A3959" t="s">
        <v>4140</v>
      </c>
      <c r="B3959" s="3">
        <v>37.383144378662109</v>
      </c>
      <c r="C3959" s="3">
        <v>32.069999694824219</v>
      </c>
      <c r="D3959" s="4">
        <v>3.2688965761647808E-2</v>
      </c>
      <c r="E3959" s="4">
        <v>-3.1117789328666271E-2</v>
      </c>
      <c r="F3959" s="2">
        <v>5</v>
      </c>
      <c r="G3959" s="4">
        <v>-0.13932400900464151</v>
      </c>
      <c r="H3959" s="4">
        <v>-0.62773283832273097</v>
      </c>
      <c r="I3959" s="4">
        <v>-5.3591281552857972E-2</v>
      </c>
    </row>
    <row r="3960" spans="1:9" x14ac:dyDescent="0.25">
      <c r="A3960" t="s">
        <v>4141</v>
      </c>
      <c r="B3960" s="3">
        <v>36.199810028076172</v>
      </c>
      <c r="C3960" s="3">
        <v>33.099998474121087</v>
      </c>
      <c r="D3960" s="4">
        <v>3.3822814872917828E-2</v>
      </c>
      <c r="E3960" s="4">
        <v>-8.6140326930708611E-2</v>
      </c>
      <c r="F3960" s="2">
        <v>5</v>
      </c>
      <c r="G3960" s="4">
        <v>-0.16889373698873439</v>
      </c>
      <c r="H3960" s="4">
        <v>-0.63951666569545673</v>
      </c>
      <c r="I3960" s="4">
        <v>-8.3549113213261417E-2</v>
      </c>
    </row>
    <row r="3961" spans="1:9" x14ac:dyDescent="0.25">
      <c r="A3961" t="s">
        <v>4142</v>
      </c>
      <c r="B3961" s="3">
        <v>35.015487670898438</v>
      </c>
      <c r="C3961" s="3">
        <v>36.220001220703118</v>
      </c>
      <c r="D3961" s="4">
        <v>-5.1874276118182738E-2</v>
      </c>
      <c r="E3961" s="4">
        <v>0.19537960834011181</v>
      </c>
      <c r="F3961" s="2">
        <v>5</v>
      </c>
      <c r="G3961" s="4">
        <v>-0.19399614010985031</v>
      </c>
      <c r="H3961" s="4">
        <v>-0.65131033179137621</v>
      </c>
      <c r="I3961" s="4">
        <v>-0.11398058539192971</v>
      </c>
    </row>
    <row r="3962" spans="1:9" x14ac:dyDescent="0.25">
      <c r="A3962" t="s">
        <v>4143</v>
      </c>
      <c r="B3962" s="3">
        <v>36.931270599365227</v>
      </c>
      <c r="C3962" s="3">
        <v>30.29999923706055</v>
      </c>
      <c r="D3962" s="4">
        <v>7.8423040319268722E-3</v>
      </c>
      <c r="E3962" s="4">
        <v>-4.4164084926952119E-2</v>
      </c>
      <c r="F3962" s="2">
        <v>5</v>
      </c>
      <c r="G3962" s="4">
        <v>-0.1284749269273873</v>
      </c>
      <c r="H3962" s="4">
        <v>-0.63223266764557529</v>
      </c>
      <c r="I3962" s="4">
        <v>-6.550429727765561E-2</v>
      </c>
    </row>
    <row r="3963" spans="1:9" x14ac:dyDescent="0.25">
      <c r="A3963" t="s">
        <v>4144</v>
      </c>
      <c r="B3963" s="3">
        <v>36.643898010253913</v>
      </c>
      <c r="C3963" s="3">
        <v>31.70000076293945</v>
      </c>
      <c r="D3963" s="4">
        <v>-3.108454527894711E-2</v>
      </c>
      <c r="E3963" s="4">
        <v>0.23538585157616421</v>
      </c>
      <c r="F3963" s="2">
        <v>5</v>
      </c>
      <c r="G3963" s="4">
        <v>-0.14246006328455679</v>
      </c>
      <c r="H3963" s="4">
        <v>-0.63509436855036561</v>
      </c>
      <c r="I3963" s="4">
        <v>-7.2775870804544951E-2</v>
      </c>
    </row>
    <row r="3964" spans="1:9" x14ac:dyDescent="0.25">
      <c r="A3964" t="s">
        <v>4145</v>
      </c>
      <c r="B3964" s="3">
        <v>37.819499969482422</v>
      </c>
      <c r="C3964" s="3">
        <v>25.659999847412109</v>
      </c>
      <c r="D3964" s="4">
        <v>-3.8993405482687931E-3</v>
      </c>
      <c r="E3964" s="4">
        <v>5.2070540776752987E-2</v>
      </c>
      <c r="F3964" s="2">
        <v>5</v>
      </c>
      <c r="G3964" s="4">
        <v>-0.114228911870371</v>
      </c>
      <c r="H3964" s="4">
        <v>-0.62338754153251752</v>
      </c>
      <c r="I3964" s="4">
        <v>-4.3028858010733861E-2</v>
      </c>
    </row>
    <row r="3965" spans="1:9" x14ac:dyDescent="0.25">
      <c r="A3965" t="s">
        <v>4146</v>
      </c>
      <c r="B3965" s="3">
        <v>37.967548370361328</v>
      </c>
      <c r="C3965" s="3">
        <v>24.389999389648441</v>
      </c>
      <c r="D3965" s="4">
        <v>1.8691775311810991E-2</v>
      </c>
      <c r="E3965" s="4">
        <v>-5.3018379155075346E-3</v>
      </c>
      <c r="F3965" s="2">
        <v>5</v>
      </c>
      <c r="G3965" s="4">
        <v>-0.10640024557245489</v>
      </c>
      <c r="H3965" s="4">
        <v>-0.62191325254741259</v>
      </c>
      <c r="I3965" s="4">
        <v>-2.5223424219106061E-2</v>
      </c>
    </row>
    <row r="3966" spans="1:9" x14ac:dyDescent="0.25">
      <c r="A3966" t="s">
        <v>4147</v>
      </c>
      <c r="B3966" s="3">
        <v>37.270889282226563</v>
      </c>
      <c r="C3966" s="3">
        <v>24.520000457763668</v>
      </c>
      <c r="D3966" s="4">
        <v>8.2452396382413085E-3</v>
      </c>
      <c r="E3966" s="4">
        <v>-3.7298738955706012E-2</v>
      </c>
      <c r="F3966" s="2">
        <v>5</v>
      </c>
      <c r="G3966" s="4">
        <v>-0.1226176012948528</v>
      </c>
      <c r="H3966" s="4">
        <v>-0.62885069201932153</v>
      </c>
      <c r="I3966" s="4">
        <v>-2.7377620588534549E-2</v>
      </c>
    </row>
    <row r="3967" spans="1:9" x14ac:dyDescent="0.25">
      <c r="A3967" t="s">
        <v>4148</v>
      </c>
      <c r="B3967" s="3">
        <v>36.966094970703118</v>
      </c>
      <c r="C3967" s="3">
        <v>25.469999313354489</v>
      </c>
      <c r="D3967" s="4">
        <v>-2.121305688958464E-2</v>
      </c>
      <c r="E3967" s="4">
        <v>0.125</v>
      </c>
      <c r="F3967" s="2">
        <v>5</v>
      </c>
      <c r="G3967" s="4">
        <v>-0.11661316296015049</v>
      </c>
      <c r="H3967" s="4">
        <v>-0.63188588114351341</v>
      </c>
      <c r="I3967" s="4">
        <v>-3.5331543186415071E-2</v>
      </c>
    </row>
    <row r="3968" spans="1:9" x14ac:dyDescent="0.25">
      <c r="A3968" t="s">
        <v>4149</v>
      </c>
      <c r="B3968" s="3">
        <v>37.767253875732422</v>
      </c>
      <c r="C3968" s="3">
        <v>22.639999389648441</v>
      </c>
      <c r="D3968" s="4">
        <v>-1.8416679722779159E-3</v>
      </c>
      <c r="E3968" s="4">
        <v>-1.821336019171416E-2</v>
      </c>
      <c r="F3968" s="2">
        <v>4</v>
      </c>
      <c r="G3968" s="4">
        <v>-9.8029367531072831E-2</v>
      </c>
      <c r="H3968" s="4">
        <v>-0.62390781625398106</v>
      </c>
      <c r="I3968" s="4">
        <v>-1.442447347322018E-2</v>
      </c>
    </row>
    <row r="3969" spans="1:9" x14ac:dyDescent="0.25">
      <c r="A3969" t="s">
        <v>4150</v>
      </c>
      <c r="B3969" s="3">
        <v>37.836936950683587</v>
      </c>
      <c r="C3969" s="3">
        <v>23.059999465942379</v>
      </c>
      <c r="D3969" s="4">
        <v>-4.8096343590261492E-3</v>
      </c>
      <c r="E3969" s="4">
        <v>-4.0366258551219891E-2</v>
      </c>
      <c r="F3969" s="2">
        <v>4</v>
      </c>
      <c r="G3969" s="4">
        <v>-0.1130992836730919</v>
      </c>
      <c r="H3969" s="4">
        <v>-0.62321390136372301</v>
      </c>
      <c r="I3969" s="4">
        <v>-1.260602160719404E-2</v>
      </c>
    </row>
    <row r="3970" spans="1:9" x14ac:dyDescent="0.25">
      <c r="A3970" t="s">
        <v>4151</v>
      </c>
      <c r="B3970" s="3">
        <v>38.019798278808587</v>
      </c>
      <c r="C3970" s="3">
        <v>24.030000686645511</v>
      </c>
      <c r="D3970" s="4">
        <v>-3.2357181921174538E-2</v>
      </c>
      <c r="E3970" s="4">
        <v>0.1213252610566586</v>
      </c>
      <c r="F3970" s="2">
        <v>4</v>
      </c>
      <c r="G3970" s="4">
        <v>-0.1095377220993393</v>
      </c>
      <c r="H3970" s="4">
        <v>-0.62139293983860089</v>
      </c>
      <c r="I3970" s="4">
        <v>-7.8340662423379559E-3</v>
      </c>
    </row>
    <row r="3971" spans="1:9" x14ac:dyDescent="0.25">
      <c r="A3971" t="s">
        <v>4152</v>
      </c>
      <c r="B3971" s="3">
        <v>39.291149139404297</v>
      </c>
      <c r="C3971" s="3">
        <v>21.430000305175781</v>
      </c>
      <c r="D3971" s="4">
        <v>-9.4412349936671136E-3</v>
      </c>
      <c r="E3971" s="4">
        <v>-2.54660969427517E-2</v>
      </c>
      <c r="F3971" s="2">
        <v>4</v>
      </c>
      <c r="G3971" s="4">
        <v>-8.9023051921748197E-2</v>
      </c>
      <c r="H3971" s="4">
        <v>-0.60873263037998671</v>
      </c>
      <c r="I3971" s="4">
        <v>2.53431485468214E-2</v>
      </c>
    </row>
    <row r="3972" spans="1:9" x14ac:dyDescent="0.25">
      <c r="A3972" t="s">
        <v>4153</v>
      </c>
      <c r="B3972" s="3">
        <v>39.665641784667969</v>
      </c>
      <c r="C3972" s="3">
        <v>21.989999771118161</v>
      </c>
      <c r="D3972" s="4">
        <v>-1.2358964870441641E-2</v>
      </c>
      <c r="E3972" s="4">
        <v>6.4891049750211316E-2</v>
      </c>
      <c r="F3972" s="2">
        <v>4</v>
      </c>
      <c r="G3972" s="4">
        <v>-6.5097243064053401E-2</v>
      </c>
      <c r="H3972" s="4">
        <v>-0.60500337441614394</v>
      </c>
      <c r="I3972" s="4">
        <v>3.5115921204600158E-2</v>
      </c>
    </row>
    <row r="3973" spans="1:9" x14ac:dyDescent="0.25">
      <c r="A3973" t="s">
        <v>4154</v>
      </c>
      <c r="B3973" s="3">
        <v>40.162002563476563</v>
      </c>
      <c r="C3973" s="3">
        <v>20.64999961853027</v>
      </c>
      <c r="D3973" s="4">
        <v>-2.101444437356792E-2</v>
      </c>
      <c r="E3973" s="4">
        <v>6.278946444635447E-2</v>
      </c>
      <c r="F3973" s="2">
        <v>4</v>
      </c>
      <c r="G3973" s="4">
        <v>-4.282136113164281E-2</v>
      </c>
      <c r="H3973" s="4">
        <v>-0.60006053663815151</v>
      </c>
      <c r="I3973" s="4">
        <v>4.8068968771446403E-2</v>
      </c>
    </row>
    <row r="3974" spans="1:9" x14ac:dyDescent="0.25">
      <c r="A3974" t="s">
        <v>4155</v>
      </c>
      <c r="B3974" s="3">
        <v>41.024101257324219</v>
      </c>
      <c r="C3974" s="3">
        <v>19.430000305175781</v>
      </c>
      <c r="D3974" s="4">
        <v>8.1312534673130266E-3</v>
      </c>
      <c r="E3974" s="4">
        <v>-1.6700400803827731E-2</v>
      </c>
      <c r="F3974" s="2">
        <v>3</v>
      </c>
      <c r="G3974" s="4">
        <v>-1.719121350161679E-2</v>
      </c>
      <c r="H3974" s="4">
        <v>-0.59147562386052199</v>
      </c>
      <c r="I3974" s="4">
        <v>7.4491904908730033E-2</v>
      </c>
    </row>
    <row r="3975" spans="1:9" x14ac:dyDescent="0.25">
      <c r="A3975" t="s">
        <v>4156</v>
      </c>
      <c r="B3975" s="3">
        <v>40.693214416503913</v>
      </c>
      <c r="C3975" s="3">
        <v>19.760000228881839</v>
      </c>
      <c r="D3975" s="4">
        <v>6.4619352481820602E-3</v>
      </c>
      <c r="E3975" s="4">
        <v>-3.5627113245033093E-2</v>
      </c>
      <c r="F3975" s="2">
        <v>4</v>
      </c>
      <c r="G3975" s="4">
        <v>2.8305863515913909E-3</v>
      </c>
      <c r="H3975" s="4">
        <v>-0.59477064644665967</v>
      </c>
      <c r="I3975" s="4">
        <v>6.5825408361440685E-2</v>
      </c>
    </row>
    <row r="3976" spans="1:9" x14ac:dyDescent="0.25">
      <c r="A3976" t="s">
        <v>4157</v>
      </c>
      <c r="B3976" s="3">
        <v>40.43194580078125</v>
      </c>
      <c r="C3976" s="3">
        <v>20.489999771118161</v>
      </c>
      <c r="D3976" s="4">
        <v>-1.290624835986409E-3</v>
      </c>
      <c r="E3976" s="4">
        <v>-2.2889821552385389E-2</v>
      </c>
      <c r="F3976" s="2">
        <v>4</v>
      </c>
      <c r="G3976" s="4">
        <v>-2.7331643543712762E-2</v>
      </c>
      <c r="H3976" s="4">
        <v>-0.59737239992745939</v>
      </c>
      <c r="I3976" s="4">
        <v>6.2321186072125778E-2</v>
      </c>
    </row>
    <row r="3977" spans="1:9" x14ac:dyDescent="0.25">
      <c r="A3977" t="s">
        <v>4158</v>
      </c>
      <c r="B3977" s="3">
        <v>40.484195709228523</v>
      </c>
      <c r="C3977" s="3">
        <v>20.969999313354489</v>
      </c>
      <c r="D3977" s="4">
        <v>-2.1057158266940879E-2</v>
      </c>
      <c r="E3977" s="4">
        <v>0.1148325310334555</v>
      </c>
      <c r="F3977" s="2">
        <v>4</v>
      </c>
      <c r="G3977" s="4">
        <v>-3.2540342007421397E-2</v>
      </c>
      <c r="H3977" s="4">
        <v>-0.59685208721864758</v>
      </c>
      <c r="I3977" s="4">
        <v>6.7621246416176284E-2</v>
      </c>
    </row>
    <row r="3978" spans="1:9" x14ac:dyDescent="0.25">
      <c r="A3978" t="s">
        <v>4159</v>
      </c>
      <c r="B3978" s="3">
        <v>41.355014801025391</v>
      </c>
      <c r="C3978" s="3">
        <v>18.809999465942379</v>
      </c>
      <c r="D3978" s="4">
        <v>1.3228175132612209E-2</v>
      </c>
      <c r="E3978" s="4">
        <v>-5.0958639981492422E-2</v>
      </c>
      <c r="F3978" s="2">
        <v>3</v>
      </c>
      <c r="G3978" s="4">
        <v>2.200761881835378E-3</v>
      </c>
      <c r="H3978" s="4">
        <v>-0.58818033536294667</v>
      </c>
      <c r="I3978" s="4">
        <v>9.058588602182982E-2</v>
      </c>
    </row>
    <row r="3979" spans="1:9" x14ac:dyDescent="0.25">
      <c r="A3979" t="s">
        <v>4160</v>
      </c>
      <c r="B3979" s="3">
        <v>40.815105438232422</v>
      </c>
      <c r="C3979" s="3">
        <v>19.819999694824219</v>
      </c>
      <c r="D3979" s="4">
        <v>-4.6716852467996173E-3</v>
      </c>
      <c r="E3979" s="4">
        <v>-2.938297645582677E-2</v>
      </c>
      <c r="F3979" s="2">
        <v>4</v>
      </c>
      <c r="G3979" s="4">
        <v>-1.3581851307773779E-2</v>
      </c>
      <c r="H3979" s="4">
        <v>-0.59355683670842052</v>
      </c>
      <c r="I3979" s="4">
        <v>7.634776922690012E-2</v>
      </c>
    </row>
    <row r="3980" spans="1:9" x14ac:dyDescent="0.25">
      <c r="A3980" t="s">
        <v>4161</v>
      </c>
      <c r="B3980" s="3">
        <v>41.006675720214837</v>
      </c>
      <c r="C3980" s="3">
        <v>20.420000076293949</v>
      </c>
      <c r="D3980" s="4">
        <v>1.7016430206218121E-3</v>
      </c>
      <c r="E3980" s="4">
        <v>-4.0413561212489291E-2</v>
      </c>
      <c r="F3980" s="2">
        <v>4</v>
      </c>
      <c r="G3980" s="4">
        <v>4.5375721760114729E-3</v>
      </c>
      <c r="H3980" s="4">
        <v>-0.59164915006727181</v>
      </c>
      <c r="I3980" s="4">
        <v>8.1399728383884096E-2</v>
      </c>
    </row>
    <row r="3981" spans="1:9" x14ac:dyDescent="0.25">
      <c r="A3981" t="s">
        <v>4162</v>
      </c>
      <c r="B3981" s="3">
        <v>40.937015533447273</v>
      </c>
      <c r="C3981" s="3">
        <v>21.280000686645511</v>
      </c>
      <c r="D3981" s="4">
        <v>-1.2395269278776769E-2</v>
      </c>
      <c r="E3981" s="4">
        <v>1.4299387557431761E-2</v>
      </c>
      <c r="F3981" s="2">
        <v>4</v>
      </c>
      <c r="G3981" s="4">
        <v>1.339155785374713E-2</v>
      </c>
      <c r="H3981" s="4">
        <v>-0.59234283703344026</v>
      </c>
      <c r="I3981" s="4">
        <v>7.9562698053417868E-2</v>
      </c>
    </row>
    <row r="3982" spans="1:9" x14ac:dyDescent="0.25">
      <c r="A3982" t="s">
        <v>4163</v>
      </c>
      <c r="B3982" s="3">
        <v>41.450809478759773</v>
      </c>
      <c r="C3982" s="3">
        <v>20.979999542236332</v>
      </c>
      <c r="D3982" s="4">
        <v>-1.162788476572996E-2</v>
      </c>
      <c r="E3982" s="4">
        <v>7.1501512971675396E-2</v>
      </c>
      <c r="F3982" s="2">
        <v>4</v>
      </c>
      <c r="G3982" s="4">
        <v>3.098560198445699E-2</v>
      </c>
      <c r="H3982" s="4">
        <v>-0.5872263970740017</v>
      </c>
      <c r="I3982" s="4">
        <v>9.3112117096725511E-2</v>
      </c>
    </row>
    <row r="3983" spans="1:9" x14ac:dyDescent="0.25">
      <c r="A3983" t="s">
        <v>4164</v>
      </c>
      <c r="B3983" s="3">
        <v>41.938465118408203</v>
      </c>
      <c r="C3983" s="3">
        <v>19.579999923706051</v>
      </c>
      <c r="D3983" s="4">
        <v>-1.8652749448860859E-3</v>
      </c>
      <c r="E3983" s="4">
        <v>-3.7364809399233923E-2</v>
      </c>
      <c r="F3983" s="2">
        <v>3</v>
      </c>
      <c r="G3983" s="4">
        <v>6.2852222305041616E-2</v>
      </c>
      <c r="H3983" s="4">
        <v>-0.58237024642468782</v>
      </c>
      <c r="I3983" s="4">
        <v>0.1083103844950704</v>
      </c>
    </row>
    <row r="3984" spans="1:9" x14ac:dyDescent="0.25">
      <c r="A3984" t="s">
        <v>4165</v>
      </c>
      <c r="B3984" s="3">
        <v>42.016838073730469</v>
      </c>
      <c r="C3984" s="3">
        <v>20.340000152587891</v>
      </c>
      <c r="D3984" s="4">
        <v>1.1530727837188341E-2</v>
      </c>
      <c r="E3984" s="4">
        <v>-5.6148451383319031E-2</v>
      </c>
      <c r="F3984" s="2">
        <v>4</v>
      </c>
      <c r="G3984" s="4">
        <v>5.439952579858276E-2</v>
      </c>
      <c r="H3984" s="4">
        <v>-0.58158979635514441</v>
      </c>
      <c r="I3984" s="4">
        <v>0.13283466974585109</v>
      </c>
    </row>
    <row r="3985" spans="1:9" x14ac:dyDescent="0.25">
      <c r="A3985" t="s">
        <v>4166</v>
      </c>
      <c r="B3985" s="3">
        <v>41.537876129150391</v>
      </c>
      <c r="C3985" s="3">
        <v>21.54999923706055</v>
      </c>
      <c r="D3985" s="4">
        <v>-2.0924257980191601E-3</v>
      </c>
      <c r="E3985" s="4">
        <v>1.7949889437748331E-2</v>
      </c>
      <c r="F3985" s="2">
        <v>4</v>
      </c>
      <c r="G3985" s="4">
        <v>2.255212417829577E-2</v>
      </c>
      <c r="H3985" s="4">
        <v>-0.58635937383782455</v>
      </c>
      <c r="I3985" s="4">
        <v>0.1318222143225769</v>
      </c>
    </row>
    <row r="3986" spans="1:9" x14ac:dyDescent="0.25">
      <c r="A3986" t="s">
        <v>4167</v>
      </c>
      <c r="B3986" s="3">
        <v>41.624973297119141</v>
      </c>
      <c r="C3986" s="3">
        <v>21.170000076293949</v>
      </c>
      <c r="D3986" s="4">
        <v>1.0472167702935129E-3</v>
      </c>
      <c r="E3986" s="4">
        <v>5.2186838631392167E-2</v>
      </c>
      <c r="F3986" s="2">
        <v>4</v>
      </c>
      <c r="G3986" s="4">
        <v>7.2594212457288698E-3</v>
      </c>
      <c r="H3986" s="4">
        <v>-0.58549204670286148</v>
      </c>
      <c r="I3986" s="4">
        <v>0.14448651414799629</v>
      </c>
    </row>
    <row r="3987" spans="1:9" x14ac:dyDescent="0.25">
      <c r="A3987" t="s">
        <v>4168</v>
      </c>
      <c r="B3987" s="3">
        <v>41.581428527832031</v>
      </c>
      <c r="C3987" s="3">
        <v>20.120000839233398</v>
      </c>
      <c r="D3987" s="4">
        <v>9.0870697921396903E-3</v>
      </c>
      <c r="E3987" s="4">
        <v>-2.6137415884170619E-2</v>
      </c>
      <c r="F3987" s="2">
        <v>4</v>
      </c>
      <c r="G3987" s="4">
        <v>1.301641168216916E-2</v>
      </c>
      <c r="H3987" s="4">
        <v>-0.58592567228299486</v>
      </c>
      <c r="I3987" s="4">
        <v>0.14517837937672409</v>
      </c>
    </row>
    <row r="3988" spans="1:9" x14ac:dyDescent="0.25">
      <c r="A3988" t="s">
        <v>4169</v>
      </c>
      <c r="B3988" s="3">
        <v>41.206977844238281</v>
      </c>
      <c r="C3988" s="3">
        <v>20.659999847412109</v>
      </c>
      <c r="D3988" s="4">
        <v>2.269308865059649E-2</v>
      </c>
      <c r="E3988" s="4">
        <v>-2.316783829579161E-2</v>
      </c>
      <c r="F3988" s="2">
        <v>4</v>
      </c>
      <c r="G3988" s="4">
        <v>-5.1543870956036741E-3</v>
      </c>
      <c r="H3988" s="4">
        <v>-0.58965451038600691</v>
      </c>
      <c r="I3988" s="4">
        <v>0.1348657748757176</v>
      </c>
    </row>
    <row r="3989" spans="1:9" x14ac:dyDescent="0.25">
      <c r="A3989" t="s">
        <v>4170</v>
      </c>
      <c r="B3989" s="3">
        <v>40.292613983154297</v>
      </c>
      <c r="C3989" s="3">
        <v>21.14999961853027</v>
      </c>
      <c r="D3989" s="4">
        <v>-7.7200327225598331E-3</v>
      </c>
      <c r="E3989" s="4">
        <v>4.5477019135525147E-2</v>
      </c>
      <c r="F3989" s="2">
        <v>4</v>
      </c>
      <c r="G3989" s="4">
        <v>-4.9736817885461908E-2</v>
      </c>
      <c r="H3989" s="4">
        <v>-0.5987598878218412</v>
      </c>
      <c r="I3989" s="4">
        <v>0.1112138954299482</v>
      </c>
    </row>
    <row r="3990" spans="1:9" x14ac:dyDescent="0.25">
      <c r="A3990" t="s">
        <v>4171</v>
      </c>
      <c r="B3990" s="3">
        <v>40.606094360351563</v>
      </c>
      <c r="C3990" s="3">
        <v>20.229999542236332</v>
      </c>
      <c r="D3990" s="4">
        <v>1.523988503037144E-2</v>
      </c>
      <c r="E3990" s="4">
        <v>-4.3046351640752989E-2</v>
      </c>
      <c r="F3990" s="2">
        <v>4</v>
      </c>
      <c r="G3990" s="4">
        <v>-3.1837380349015842E-2</v>
      </c>
      <c r="H3990" s="4">
        <v>-0.59563820150571212</v>
      </c>
      <c r="I3990" s="4">
        <v>0.1198592454494793</v>
      </c>
    </row>
    <row r="3991" spans="1:9" x14ac:dyDescent="0.25">
      <c r="A3991" t="s">
        <v>4172</v>
      </c>
      <c r="B3991" s="3">
        <v>39.996551513671882</v>
      </c>
      <c r="C3991" s="3">
        <v>21.139999389648441</v>
      </c>
      <c r="D3991" s="4">
        <v>3.376122203395937E-2</v>
      </c>
      <c r="E3991" s="4">
        <v>-0.1000425885213988</v>
      </c>
      <c r="F3991" s="2">
        <v>4</v>
      </c>
      <c r="G3991" s="4">
        <v>-3.9610980772628701E-2</v>
      </c>
      <c r="H3991" s="4">
        <v>-0.60170812390591688</v>
      </c>
      <c r="I3991" s="4">
        <v>0.1030489069250646</v>
      </c>
    </row>
    <row r="3992" spans="1:9" x14ac:dyDescent="0.25">
      <c r="A3992" t="s">
        <v>4173</v>
      </c>
      <c r="B3992" s="3">
        <v>38.690319061279297</v>
      </c>
      <c r="C3992" s="3">
        <v>23.489999771118161</v>
      </c>
      <c r="D3992" s="4">
        <v>-1.002678240000332E-2</v>
      </c>
      <c r="E3992" s="4">
        <v>4.0762077480440688E-2</v>
      </c>
      <c r="F3992" s="2">
        <v>4</v>
      </c>
      <c r="G3992" s="4">
        <v>-6.0200812999843367E-2</v>
      </c>
      <c r="H3992" s="4">
        <v>-0.6147157896768165</v>
      </c>
      <c r="I3992" s="4">
        <v>6.7024844242831394E-2</v>
      </c>
    </row>
    <row r="3993" spans="1:9" x14ac:dyDescent="0.25">
      <c r="A3993" t="s">
        <v>4174</v>
      </c>
      <c r="B3993" s="3">
        <v>39.082187652587891</v>
      </c>
      <c r="C3993" s="3">
        <v>22.569999694824219</v>
      </c>
      <c r="D3993" s="4">
        <v>-1.275867701141842E-2</v>
      </c>
      <c r="E3993" s="4">
        <v>-1.6129068466414379E-2</v>
      </c>
      <c r="F3993" s="2">
        <v>4</v>
      </c>
      <c r="G3993" s="4">
        <v>-6.8749308617446658E-2</v>
      </c>
      <c r="H3993" s="4">
        <v>-0.61081350134175105</v>
      </c>
      <c r="I3993" s="4">
        <v>7.7832031486298137E-2</v>
      </c>
    </row>
    <row r="3994" spans="1:9" x14ac:dyDescent="0.25">
      <c r="A3994" t="s">
        <v>4175</v>
      </c>
      <c r="B3994" s="3">
        <v>39.587268829345703</v>
      </c>
      <c r="C3994" s="3">
        <v>22.940000534057621</v>
      </c>
      <c r="D3994" s="4">
        <v>-2.413802219140782E-3</v>
      </c>
      <c r="E3994" s="4">
        <v>8.1565371252253049E-2</v>
      </c>
      <c r="F3994" s="2">
        <v>4</v>
      </c>
      <c r="G3994" s="4">
        <v>-4.8049552666357243E-2</v>
      </c>
      <c r="H3994" s="4">
        <v>-0.60578382448568746</v>
      </c>
      <c r="I3994" s="4">
        <v>9.1761463370961582E-2</v>
      </c>
    </row>
    <row r="3995" spans="1:9" x14ac:dyDescent="0.25">
      <c r="A3995" t="s">
        <v>4176</v>
      </c>
      <c r="B3995" s="3">
        <v>39.683055877685547</v>
      </c>
      <c r="C3995" s="3">
        <v>21.20999908447266</v>
      </c>
      <c r="D3995" s="4">
        <v>5.0730577513331543E-3</v>
      </c>
      <c r="E3995" s="4">
        <v>-3.7222041607558043E-2</v>
      </c>
      <c r="F3995" s="2">
        <v>4</v>
      </c>
      <c r="G3995" s="4">
        <v>-3.8317625425446589E-2</v>
      </c>
      <c r="H3995" s="4">
        <v>-0.60482996217143881</v>
      </c>
      <c r="I3995" s="4">
        <v>9.4403136089489026E-2</v>
      </c>
    </row>
    <row r="3996" spans="1:9" x14ac:dyDescent="0.25">
      <c r="A3996" t="s">
        <v>4177</v>
      </c>
      <c r="B3996" s="3">
        <v>39.482757568359382</v>
      </c>
      <c r="C3996" s="3">
        <v>22.030000686645511</v>
      </c>
      <c r="D3996" s="4">
        <v>2.0711225954874731E-2</v>
      </c>
      <c r="E3996" s="4">
        <v>-9.0796487707558993E-2</v>
      </c>
      <c r="F3996" s="2">
        <v>4</v>
      </c>
      <c r="G3996" s="4">
        <v>-6.3274296437649258E-2</v>
      </c>
      <c r="H3996" s="4">
        <v>-0.60682456386535555</v>
      </c>
      <c r="I3996" s="4">
        <v>8.8879189079066112E-2</v>
      </c>
    </row>
    <row r="3997" spans="1:9" x14ac:dyDescent="0.25">
      <c r="A3997" t="s">
        <v>4178</v>
      </c>
      <c r="B3997" s="3">
        <v>38.681613922119141</v>
      </c>
      <c r="C3997" s="3">
        <v>24.229999542236332</v>
      </c>
      <c r="D3997" s="4">
        <v>-1.8776122635264399E-2</v>
      </c>
      <c r="E3997" s="4">
        <v>5.7616748302742771E-2</v>
      </c>
      <c r="F3997" s="2">
        <v>4</v>
      </c>
      <c r="G3997" s="4">
        <v>-7.1572019104452211E-2</v>
      </c>
      <c r="H3997" s="4">
        <v>-0.61480247680549494</v>
      </c>
      <c r="I3997" s="4">
        <v>6.7079004748114235E-2</v>
      </c>
    </row>
    <row r="3998" spans="1:9" x14ac:dyDescent="0.25">
      <c r="A3998" t="s">
        <v>4179</v>
      </c>
      <c r="B3998" s="3">
        <v>39.421802520751953</v>
      </c>
      <c r="C3998" s="3">
        <v>22.909999847412109</v>
      </c>
      <c r="D3998" s="4">
        <v>1.2978612368189649E-2</v>
      </c>
      <c r="E3998" s="4">
        <v>-2.2610950280288259E-2</v>
      </c>
      <c r="F3998" s="2">
        <v>4</v>
      </c>
      <c r="G3998" s="4">
        <v>-7.2931189230625026E-2</v>
      </c>
      <c r="H3998" s="4">
        <v>-0.60743156370284557</v>
      </c>
      <c r="I3998" s="4">
        <v>8.8098344434000664E-2</v>
      </c>
    </row>
    <row r="3999" spans="1:9" x14ac:dyDescent="0.25">
      <c r="A3999" t="s">
        <v>4180</v>
      </c>
      <c r="B3999" s="3">
        <v>38.916717529296882</v>
      </c>
      <c r="C3999" s="3">
        <v>23.440000534057621</v>
      </c>
      <c r="D3999" s="4">
        <v>-1.4987910608212029E-2</v>
      </c>
      <c r="E3999" s="4">
        <v>9.9953126302016138E-2</v>
      </c>
      <c r="F3999" s="2">
        <v>4</v>
      </c>
      <c r="G3999" s="4">
        <v>-9.258989949877916E-2</v>
      </c>
      <c r="H3999" s="4">
        <v>-0.61246127854625754</v>
      </c>
      <c r="I3999" s="4">
        <v>7.4157273558019599E-2</v>
      </c>
    </row>
    <row r="4000" spans="1:9" x14ac:dyDescent="0.25">
      <c r="A4000" t="s">
        <v>4181</v>
      </c>
      <c r="B4000" s="3">
        <v>39.508872985839837</v>
      </c>
      <c r="C4000" s="3">
        <v>21.309999465942379</v>
      </c>
      <c r="D4000" s="4">
        <v>1.3175172438620431E-2</v>
      </c>
      <c r="E4000" s="4">
        <v>6.1378261989371019E-3</v>
      </c>
      <c r="F4000" s="2">
        <v>4</v>
      </c>
      <c r="G4000" s="4">
        <v>-7.7475641141092622E-2</v>
      </c>
      <c r="H4000" s="4">
        <v>-0.60656450247932026</v>
      </c>
      <c r="I4000" s="4">
        <v>0.1035998275927288</v>
      </c>
    </row>
    <row r="4001" spans="1:9" x14ac:dyDescent="0.25">
      <c r="A4001" t="s">
        <v>4182</v>
      </c>
      <c r="B4001" s="3">
        <v>38.995105743408203</v>
      </c>
      <c r="C4001" s="3">
        <v>21.180000305175781</v>
      </c>
      <c r="D4001" s="4">
        <v>0</v>
      </c>
      <c r="E4001" s="4">
        <v>-8.1127938992645143E-2</v>
      </c>
      <c r="F4001" s="2">
        <v>4</v>
      </c>
      <c r="G4001" s="4">
        <v>-0.102928690594985</v>
      </c>
      <c r="H4001" s="4">
        <v>-0.61168067652732128</v>
      </c>
      <c r="I4001" s="4">
        <v>9.475314185094641E-2</v>
      </c>
    </row>
    <row r="4002" spans="1:9" x14ac:dyDescent="0.25">
      <c r="A4002" t="s">
        <v>4183</v>
      </c>
      <c r="B4002" s="3">
        <v>38.995105743408203</v>
      </c>
      <c r="C4002" s="3">
        <v>23.04999923706055</v>
      </c>
      <c r="D4002" s="4">
        <v>4.261241671298821E-3</v>
      </c>
      <c r="E4002" s="4">
        <v>-4.1580042899087573E-2</v>
      </c>
      <c r="F4002" s="2">
        <v>4</v>
      </c>
      <c r="G4002" s="4">
        <v>-0.1025707499216026</v>
      </c>
      <c r="H4002" s="4">
        <v>-0.61168067652732128</v>
      </c>
      <c r="I4002" s="4">
        <v>9.475314185094641E-2</v>
      </c>
    </row>
    <row r="4003" spans="1:9" x14ac:dyDescent="0.25">
      <c r="A4003" t="s">
        <v>4184</v>
      </c>
      <c r="B4003" s="3">
        <v>38.829643249511719</v>
      </c>
      <c r="C4003" s="3">
        <v>24.04999923706055</v>
      </c>
      <c r="D4003" s="4">
        <v>-2.3006332968378951E-2</v>
      </c>
      <c r="E4003" s="4">
        <v>-3.8384685447250377E-2</v>
      </c>
      <c r="F4003" s="2">
        <v>4</v>
      </c>
      <c r="G4003" s="4">
        <v>-0.1111733799738563</v>
      </c>
      <c r="H4003" s="4">
        <v>-0.61332837775713123</v>
      </c>
      <c r="I4003" s="4">
        <v>9.0107928519725045E-2</v>
      </c>
    </row>
    <row r="4004" spans="1:9" x14ac:dyDescent="0.25">
      <c r="A4004" t="s">
        <v>4185</v>
      </c>
      <c r="B4004" s="3">
        <v>39.744007110595703</v>
      </c>
      <c r="C4004" s="3">
        <v>25.010000228881839</v>
      </c>
      <c r="D4004" s="4">
        <v>6.6168008094167341E-3</v>
      </c>
      <c r="E4004" s="4">
        <v>-3.585663395221816E-3</v>
      </c>
      <c r="F4004" s="2">
        <v>5</v>
      </c>
      <c r="G4004" s="4">
        <v>-8.7523022878807866E-2</v>
      </c>
      <c r="H4004" s="4">
        <v>-0.60422300032129694</v>
      </c>
      <c r="I4004" s="4">
        <v>0.1182894228129194</v>
      </c>
    </row>
    <row r="4005" spans="1:9" x14ac:dyDescent="0.25">
      <c r="A4005" t="s">
        <v>4186</v>
      </c>
      <c r="B4005" s="3">
        <v>39.482757568359382</v>
      </c>
      <c r="C4005" s="3">
        <v>25.10000038146973</v>
      </c>
      <c r="D4005" s="4">
        <v>2.4864289376577808E-2</v>
      </c>
      <c r="E4005" s="4">
        <v>-0.120532600690495</v>
      </c>
      <c r="F4005" s="2">
        <v>5</v>
      </c>
      <c r="G4005" s="4">
        <v>-9.4603953393592399E-2</v>
      </c>
      <c r="H4005" s="4">
        <v>-0.60682456386535555</v>
      </c>
      <c r="I4005" s="4">
        <v>0.1109385636259073</v>
      </c>
    </row>
    <row r="4006" spans="1:9" x14ac:dyDescent="0.25">
      <c r="A4006" t="s">
        <v>4187</v>
      </c>
      <c r="B4006" s="3">
        <v>38.524864196777337</v>
      </c>
      <c r="C4006" s="3">
        <v>28.54000091552734</v>
      </c>
      <c r="D4006" s="4">
        <v>2.2630984124938361E-4</v>
      </c>
      <c r="E4006" s="4">
        <v>2.1067898263844591E-3</v>
      </c>
      <c r="F4006" s="2">
        <v>5</v>
      </c>
      <c r="G4006" s="4">
        <v>-0.1098354426463507</v>
      </c>
      <c r="H4006" s="4">
        <v>-0.61636341493193014</v>
      </c>
      <c r="I4006" s="4">
        <v>8.3986021506992081E-2</v>
      </c>
    </row>
    <row r="4007" spans="1:9" x14ac:dyDescent="0.25">
      <c r="A4007" t="s">
        <v>4188</v>
      </c>
      <c r="B4007" s="3">
        <v>38.516147613525391</v>
      </c>
      <c r="C4007" s="3">
        <v>28.479999542236332</v>
      </c>
      <c r="D4007" s="4">
        <v>-7.4061308599304709E-3</v>
      </c>
      <c r="E4007" s="4">
        <v>3.6013087644994668E-2</v>
      </c>
      <c r="F4007" s="2">
        <v>5</v>
      </c>
      <c r="G4007" s="4">
        <v>-0.1109287297262266</v>
      </c>
      <c r="H4007" s="4">
        <v>-0.61645021602265326</v>
      </c>
      <c r="I4007" s="4">
        <v>8.3740760307571493E-2</v>
      </c>
    </row>
    <row r="4008" spans="1:9" x14ac:dyDescent="0.25">
      <c r="A4008" t="s">
        <v>4189</v>
      </c>
      <c r="B4008" s="3">
        <v>38.803531646728523</v>
      </c>
      <c r="C4008" s="3">
        <v>27.489999771118161</v>
      </c>
      <c r="D4008" s="4">
        <v>-1.5900689500380701E-2</v>
      </c>
      <c r="E4008" s="4">
        <v>7.4247737678818648E-2</v>
      </c>
      <c r="F4008" s="2">
        <v>5</v>
      </c>
      <c r="G4008" s="4">
        <v>-9.8150173350598169E-2</v>
      </c>
      <c r="H4008" s="4">
        <v>-0.61358840115581825</v>
      </c>
      <c r="I4008" s="4">
        <v>9.1826973751577556E-2</v>
      </c>
    </row>
    <row r="4009" spans="1:9" x14ac:dyDescent="0.25">
      <c r="A4009" t="s">
        <v>4190</v>
      </c>
      <c r="B4009" s="3">
        <v>39.430503845214837</v>
      </c>
      <c r="C4009" s="3">
        <v>25.590000152587891</v>
      </c>
      <c r="D4009" s="4">
        <v>1.184349286274577E-2</v>
      </c>
      <c r="E4009" s="4">
        <v>1.42687521555005E-2</v>
      </c>
      <c r="F4009" s="2">
        <v>5</v>
      </c>
      <c r="G4009" s="4">
        <v>-6.9496603087859654E-2</v>
      </c>
      <c r="H4009" s="4">
        <v>-0.60734491456151551</v>
      </c>
      <c r="I4009" s="4">
        <v>0.10946828445318781</v>
      </c>
    </row>
    <row r="4010" spans="1:9" x14ac:dyDescent="0.25">
      <c r="A4010" t="s">
        <v>4191</v>
      </c>
      <c r="B4010" s="3">
        <v>38.968975067138672</v>
      </c>
      <c r="C4010" s="3">
        <v>25.229999542236332</v>
      </c>
      <c r="D4010" s="4">
        <v>-2.6539203172102899E-2</v>
      </c>
      <c r="E4010" s="4">
        <v>8.984881027994196E-2</v>
      </c>
      <c r="F4010" s="2">
        <v>5</v>
      </c>
      <c r="G4010" s="4">
        <v>-7.4128568684946772E-2</v>
      </c>
      <c r="H4010" s="4">
        <v>-0.61194088986274942</v>
      </c>
      <c r="I4010" s="4">
        <v>9.6482106451303284E-2</v>
      </c>
    </row>
    <row r="4011" spans="1:9" x14ac:dyDescent="0.25">
      <c r="A4011" t="s">
        <v>4192</v>
      </c>
      <c r="B4011" s="3">
        <v>40.031375885009773</v>
      </c>
      <c r="C4011" s="3">
        <v>23.14999961853027</v>
      </c>
      <c r="D4011" s="4">
        <v>2.3830483713276781E-2</v>
      </c>
      <c r="E4011" s="4">
        <v>-0.1020171062089079</v>
      </c>
      <c r="F4011" s="2">
        <v>4</v>
      </c>
      <c r="G4011" s="4">
        <v>-5.6862958504876659E-2</v>
      </c>
      <c r="H4011" s="4">
        <v>-0.60136133740385489</v>
      </c>
      <c r="I4011" s="4">
        <v>0.1263752069156574</v>
      </c>
    </row>
    <row r="4012" spans="1:9" x14ac:dyDescent="0.25">
      <c r="A4012" t="s">
        <v>4193</v>
      </c>
      <c r="B4012" s="3">
        <v>39.099613189697273</v>
      </c>
      <c r="C4012" s="3">
        <v>25.780000686645511</v>
      </c>
      <c r="D4012" s="4">
        <v>6.0503010967318796E-3</v>
      </c>
      <c r="E4012" s="4">
        <v>4.0355123982660723E-2</v>
      </c>
      <c r="F4012" s="2">
        <v>5</v>
      </c>
      <c r="G4012" s="4">
        <v>-7.8249512673370103E-2</v>
      </c>
      <c r="H4012" s="4">
        <v>-0.61063997513500134</v>
      </c>
      <c r="I4012" s="4">
        <v>0.10015791171841899</v>
      </c>
    </row>
    <row r="4013" spans="1:9" x14ac:dyDescent="0.25">
      <c r="A4013" t="s">
        <v>4194</v>
      </c>
      <c r="B4013" s="3">
        <v>38.864471435546882</v>
      </c>
      <c r="C4013" s="3">
        <v>24.780000686645511</v>
      </c>
      <c r="D4013" s="4">
        <v>-1.789376046345992E-3</v>
      </c>
      <c r="E4013" s="4">
        <v>-4.3981457804510793E-2</v>
      </c>
      <c r="F4013" s="2">
        <v>5</v>
      </c>
      <c r="G4013" s="4">
        <v>-8.0027190795005643E-2</v>
      </c>
      <c r="H4013" s="4">
        <v>-0.61298155326772108</v>
      </c>
      <c r="I4013" s="4">
        <v>9.3541655441181426E-2</v>
      </c>
    </row>
    <row r="4014" spans="1:9" x14ac:dyDescent="0.25">
      <c r="A4014" t="s">
        <v>4195</v>
      </c>
      <c r="B4014" s="3">
        <v>38.934139251708977</v>
      </c>
      <c r="C4014" s="3">
        <v>25.920000076293949</v>
      </c>
      <c r="D4014" s="4">
        <v>-2.4012707479816101E-2</v>
      </c>
      <c r="E4014" s="4">
        <v>9.5983107584707072E-2</v>
      </c>
      <c r="F4014" s="2">
        <v>5</v>
      </c>
      <c r="G4014" s="4">
        <v>-7.1701456503623695E-2</v>
      </c>
      <c r="H4014" s="4">
        <v>-0.61228779032685599</v>
      </c>
      <c r="I4014" s="4">
        <v>9.550192033615712E-2</v>
      </c>
    </row>
    <row r="4015" spans="1:9" x14ac:dyDescent="0.25">
      <c r="A4015" t="s">
        <v>4196</v>
      </c>
      <c r="B4015" s="3">
        <v>39.892055511474609</v>
      </c>
      <c r="C4015" s="3">
        <v>23.64999961853027</v>
      </c>
      <c r="D4015" s="4">
        <v>1.416883490572496E-2</v>
      </c>
      <c r="E4015" s="4">
        <v>-1.252614341764058E-2</v>
      </c>
      <c r="F4015" s="2">
        <v>4</v>
      </c>
      <c r="G4015" s="4">
        <v>-4.33168803685825E-2</v>
      </c>
      <c r="H4015" s="4">
        <v>-0.60274871133619201</v>
      </c>
      <c r="I4015" s="4">
        <v>0.1224551064669743</v>
      </c>
    </row>
    <row r="4016" spans="1:9" x14ac:dyDescent="0.25">
      <c r="A4016" t="s">
        <v>4197</v>
      </c>
      <c r="B4016" s="3">
        <v>39.334728240966797</v>
      </c>
      <c r="C4016" s="3">
        <v>23.95000076293945</v>
      </c>
      <c r="D4016" s="4">
        <v>-1.051422372914668E-2</v>
      </c>
      <c r="E4016" s="4">
        <v>2.1757688449743021E-2</v>
      </c>
      <c r="F4016" s="2">
        <v>4</v>
      </c>
      <c r="G4016" s="4">
        <v>-4.8160936463679138E-2</v>
      </c>
      <c r="H4016" s="4">
        <v>-0.60829866291371926</v>
      </c>
      <c r="I4016" s="4">
        <v>0.10677341664843749</v>
      </c>
    </row>
    <row r="4017" spans="1:9" x14ac:dyDescent="0.25">
      <c r="A4017" t="s">
        <v>4198</v>
      </c>
      <c r="B4017" s="3">
        <v>39.752696990966797</v>
      </c>
      <c r="C4017" s="3">
        <v>23.440000534057621</v>
      </c>
      <c r="D4017" s="4">
        <v>0</v>
      </c>
      <c r="E4017" s="4">
        <v>-2.0476379643513121E-2</v>
      </c>
      <c r="F4017" s="2">
        <v>4</v>
      </c>
      <c r="G4017" s="4">
        <v>-3.6427373410859783E-2</v>
      </c>
      <c r="H4017" s="4">
        <v>-0.60413646514201158</v>
      </c>
      <c r="I4017" s="4">
        <v>0.1185339326651209</v>
      </c>
    </row>
    <row r="4018" spans="1:9" x14ac:dyDescent="0.25">
      <c r="A4018" t="s">
        <v>4199</v>
      </c>
      <c r="B4018" s="3">
        <v>39.752696990966797</v>
      </c>
      <c r="C4018" s="3">
        <v>23.930000305175781</v>
      </c>
      <c r="D4018" s="4">
        <v>-4.0361797324653503E-2</v>
      </c>
      <c r="E4018" s="4">
        <v>0.1319773413472054</v>
      </c>
      <c r="F4018" s="2">
        <v>4</v>
      </c>
      <c r="G4018" s="4">
        <v>-3.683241558687389E-2</v>
      </c>
      <c r="H4018" s="4">
        <v>-0.60413646514201158</v>
      </c>
      <c r="I4018" s="4">
        <v>0.1185339326651209</v>
      </c>
    </row>
    <row r="4019" spans="1:9" x14ac:dyDescent="0.25">
      <c r="A4019" t="s">
        <v>4200</v>
      </c>
      <c r="B4019" s="3">
        <v>41.424671173095703</v>
      </c>
      <c r="C4019" s="3">
        <v>21.139999389648441</v>
      </c>
      <c r="D4019" s="4">
        <v>1.6236038045113421E-2</v>
      </c>
      <c r="E4019" s="4">
        <v>-5.7091912680184653E-2</v>
      </c>
      <c r="F4019" s="2">
        <v>4</v>
      </c>
      <c r="G4019" s="4">
        <v>1.911205388275938E-2</v>
      </c>
      <c r="H4019" s="4">
        <v>-0.58748668638412638</v>
      </c>
      <c r="I4019" s="4">
        <v>0.1655787874500971</v>
      </c>
    </row>
    <row r="4020" spans="1:9" x14ac:dyDescent="0.25">
      <c r="A4020" t="s">
        <v>4201</v>
      </c>
      <c r="B4020" s="3">
        <v>40.762844085693359</v>
      </c>
      <c r="C4020" s="3">
        <v>22.420000076293949</v>
      </c>
      <c r="D4020" s="4">
        <v>-5.1010551348383837E-3</v>
      </c>
      <c r="E4020" s="4">
        <v>-9.7172844207354947E-3</v>
      </c>
      <c r="F4020" s="2">
        <v>4</v>
      </c>
      <c r="G4020" s="4">
        <v>-2.919932652970636E-3</v>
      </c>
      <c r="H4020" s="4">
        <v>-0.59407726337927702</v>
      </c>
      <c r="I4020" s="4">
        <v>0.14695675395675559</v>
      </c>
    </row>
    <row r="4021" spans="1:9" x14ac:dyDescent="0.25">
      <c r="A4021" t="s">
        <v>4202</v>
      </c>
      <c r="B4021" s="3">
        <v>40.971843719482422</v>
      </c>
      <c r="C4021" s="3">
        <v>22.639999389648441</v>
      </c>
      <c r="D4021" s="4">
        <v>-7.8026883542677838E-3</v>
      </c>
      <c r="E4021" s="4">
        <v>-1.0056906040440289E-2</v>
      </c>
      <c r="F4021" s="2">
        <v>4</v>
      </c>
      <c r="G4021" s="4">
        <v>-2.0463557557518501E-3</v>
      </c>
      <c r="H4021" s="4">
        <v>-0.59199601254403023</v>
      </c>
      <c r="I4021" s="4">
        <v>0.15283744130636531</v>
      </c>
    </row>
    <row r="4022" spans="1:9" x14ac:dyDescent="0.25">
      <c r="A4022" t="s">
        <v>4203</v>
      </c>
      <c r="B4022" s="3">
        <v>41.294048309326172</v>
      </c>
      <c r="C4022" s="3">
        <v>22.870000839233398</v>
      </c>
      <c r="D4022" s="4">
        <v>-2.7002794685028971E-2</v>
      </c>
      <c r="E4022" s="4">
        <v>5.9777614461909767E-2</v>
      </c>
      <c r="F4022" s="2">
        <v>4</v>
      </c>
      <c r="G4022" s="4">
        <v>-3.6787996491840498E-3</v>
      </c>
      <c r="H4022" s="4">
        <v>-0.5887874491624816</v>
      </c>
      <c r="I4022" s="4">
        <v>0.1619034115242495</v>
      </c>
    </row>
    <row r="4023" spans="1:9" x14ac:dyDescent="0.25">
      <c r="A4023" t="s">
        <v>4204</v>
      </c>
      <c r="B4023" s="3">
        <v>42.440048217773438</v>
      </c>
      <c r="C4023" s="3">
        <v>21.579999923706051</v>
      </c>
      <c r="D4023" s="4">
        <v>1.5618504271467829E-2</v>
      </c>
      <c r="E4023" s="4">
        <v>-2.9676252437251142E-2</v>
      </c>
      <c r="F4023" s="2">
        <v>4</v>
      </c>
      <c r="G4023" s="4">
        <v>3.3278341702816183E-2</v>
      </c>
      <c r="H4023" s="4">
        <v>-0.57737540396695808</v>
      </c>
      <c r="I4023" s="4">
        <v>0.19414876546138399</v>
      </c>
    </row>
    <row r="4024" spans="1:9" x14ac:dyDescent="0.25">
      <c r="A4024" t="s">
        <v>4205</v>
      </c>
      <c r="B4024" s="3">
        <v>41.787391662597663</v>
      </c>
      <c r="C4024" s="3">
        <v>22.239999771118161</v>
      </c>
      <c r="D4024" s="4">
        <v>-1.0712697220745859E-2</v>
      </c>
      <c r="E4024" s="4">
        <v>5.2531976073741271E-2</v>
      </c>
      <c r="F4024" s="2">
        <v>4</v>
      </c>
      <c r="G4024" s="4">
        <v>7.8021930707443676E-3</v>
      </c>
      <c r="H4024" s="4">
        <v>-0.58387465937694527</v>
      </c>
      <c r="I4024" s="4">
        <v>0.17578476607018989</v>
      </c>
    </row>
    <row r="4025" spans="1:9" x14ac:dyDescent="0.25">
      <c r="A4025" t="s">
        <v>4206</v>
      </c>
      <c r="B4025" s="3">
        <v>42.239894866943359</v>
      </c>
      <c r="C4025" s="3">
        <v>21.129999160766602</v>
      </c>
      <c r="D4025" s="4">
        <v>-5.3279450231386027E-3</v>
      </c>
      <c r="E4025" s="4">
        <v>8.5918086526071136E-3</v>
      </c>
      <c r="F4025" s="2">
        <v>4</v>
      </c>
      <c r="G4025" s="4">
        <v>1.850211520022849E-2</v>
      </c>
      <c r="H4025" s="4">
        <v>-0.57936856214164156</v>
      </c>
      <c r="I4025" s="4">
        <v>0.188516988711974</v>
      </c>
    </row>
    <row r="4026" spans="1:9" x14ac:dyDescent="0.25">
      <c r="A4026" t="s">
        <v>4207</v>
      </c>
      <c r="B4026" s="3">
        <v>42.466152191162109</v>
      </c>
      <c r="C4026" s="3">
        <v>20.95000076293945</v>
      </c>
      <c r="D4026" s="4">
        <v>8.8896686896877686E-3</v>
      </c>
      <c r="E4026" s="4">
        <v>-1.272377752835829E-2</v>
      </c>
      <c r="F4026" s="2">
        <v>4</v>
      </c>
      <c r="G4026" s="4">
        <v>2.417211524201468E-2</v>
      </c>
      <c r="H4026" s="4">
        <v>-0.57711545654296748</v>
      </c>
      <c r="I4026" s="4">
        <v>0.1948832610358415</v>
      </c>
    </row>
    <row r="4027" spans="1:9" x14ac:dyDescent="0.25">
      <c r="A4027" t="s">
        <v>4208</v>
      </c>
      <c r="B4027" s="3">
        <v>42.091968536376953</v>
      </c>
      <c r="C4027" s="3">
        <v>21.219999313354489</v>
      </c>
      <c r="D4027" s="4">
        <v>2.0033943332808501E-2</v>
      </c>
      <c r="E4027" s="4">
        <v>-9.0441518099087181E-2</v>
      </c>
      <c r="F4027" s="2">
        <v>4</v>
      </c>
      <c r="G4027" s="4">
        <v>2.45220705970528E-2</v>
      </c>
      <c r="H4027" s="4">
        <v>-0.58084163553160295</v>
      </c>
      <c r="I4027" s="4">
        <v>0.1843547397880643</v>
      </c>
    </row>
    <row r="4028" spans="1:9" x14ac:dyDescent="0.25">
      <c r="A4028" t="s">
        <v>4209</v>
      </c>
      <c r="B4028" s="3">
        <v>41.265262603759773</v>
      </c>
      <c r="C4028" s="3">
        <v>23.329999923706051</v>
      </c>
      <c r="D4028" s="4">
        <v>1.0550580971382399E-3</v>
      </c>
      <c r="E4028" s="4">
        <v>-3.2752938973465318E-2</v>
      </c>
      <c r="F4028" s="2">
        <v>4</v>
      </c>
      <c r="G4028" s="4">
        <v>1.101765241308583E-2</v>
      </c>
      <c r="H4028" s="4">
        <v>-0.58907410169228314</v>
      </c>
      <c r="I4028" s="4">
        <v>0.16109345922191781</v>
      </c>
    </row>
    <row r="4029" spans="1:9" x14ac:dyDescent="0.25">
      <c r="A4029" t="s">
        <v>4210</v>
      </c>
      <c r="B4029" s="3">
        <v>41.221771240234382</v>
      </c>
      <c r="C4029" s="3">
        <v>24.120000839233398</v>
      </c>
      <c r="D4029" s="4">
        <v>-2.410336554851988E-2</v>
      </c>
      <c r="E4029" s="4">
        <v>4.0552222678259753E-2</v>
      </c>
      <c r="F4029" s="2">
        <v>4</v>
      </c>
      <c r="G4029" s="4">
        <v>2.1019256147801091E-2</v>
      </c>
      <c r="H4029" s="4">
        <v>-0.58950719544954122</v>
      </c>
      <c r="I4029" s="4">
        <v>0.15986972927242321</v>
      </c>
    </row>
    <row r="4030" spans="1:9" x14ac:dyDescent="0.25">
      <c r="A4030" t="s">
        <v>4211</v>
      </c>
      <c r="B4030" s="3">
        <v>42.239894866943359</v>
      </c>
      <c r="C4030" s="3">
        <v>23.180000305175781</v>
      </c>
      <c r="D4030" s="4">
        <v>-4.7161433418507759E-3</v>
      </c>
      <c r="E4030" s="4">
        <v>2.595132515763821E-3</v>
      </c>
      <c r="F4030" s="2">
        <v>4</v>
      </c>
      <c r="G4030" s="4">
        <v>3.9980355498234532E-2</v>
      </c>
      <c r="H4030" s="4">
        <v>-0.57936856214164156</v>
      </c>
      <c r="I4030" s="4">
        <v>0.188516988711974</v>
      </c>
    </row>
    <row r="4031" spans="1:9" x14ac:dyDescent="0.25">
      <c r="A4031" t="s">
        <v>4212</v>
      </c>
      <c r="B4031" s="3">
        <v>42.440048217773438</v>
      </c>
      <c r="C4031" s="3">
        <v>23.120000839233398</v>
      </c>
      <c r="D4031" s="4">
        <v>-5.3027730525787584E-3</v>
      </c>
      <c r="E4031" s="4">
        <v>-1.8675663696216649E-2</v>
      </c>
      <c r="F4031" s="2">
        <v>4</v>
      </c>
      <c r="G4031" s="4">
        <v>4.290373602829245E-2</v>
      </c>
      <c r="H4031" s="4">
        <v>-0.57737540396695808</v>
      </c>
      <c r="I4031" s="4">
        <v>0.19414876546138399</v>
      </c>
    </row>
    <row r="4032" spans="1:9" x14ac:dyDescent="0.25">
      <c r="A4032" t="s">
        <v>4213</v>
      </c>
      <c r="B4032" s="3">
        <v>42.666297912597663</v>
      </c>
      <c r="C4032" s="3">
        <v>23.559999465942379</v>
      </c>
      <c r="D4032" s="4">
        <v>-3.0069734436101839E-2</v>
      </c>
      <c r="E4032" s="4">
        <v>0.26462697408800739</v>
      </c>
      <c r="F4032" s="2">
        <v>4</v>
      </c>
      <c r="G4032" s="4">
        <v>6.1360242184212772E-2</v>
      </c>
      <c r="H4032" s="4">
        <v>-0.5751223743429803</v>
      </c>
      <c r="I4032" s="4">
        <v>0.20051482311461771</v>
      </c>
    </row>
    <row r="4033" spans="1:9" x14ac:dyDescent="0.25">
      <c r="A4033" t="s">
        <v>4214</v>
      </c>
      <c r="B4033" s="3">
        <v>43.989036560058587</v>
      </c>
      <c r="C4033" s="3">
        <v>18.629999160766602</v>
      </c>
      <c r="D4033" s="4">
        <v>1.5876855744394461E-2</v>
      </c>
      <c r="E4033" s="4">
        <v>-0.1043269305715903</v>
      </c>
      <c r="F4033" s="2">
        <v>3</v>
      </c>
      <c r="G4033" s="4">
        <v>7.7293330241684721E-2</v>
      </c>
      <c r="H4033" s="4">
        <v>-0.56195033731625621</v>
      </c>
      <c r="I4033" s="4">
        <v>0.23773312962521301</v>
      </c>
    </row>
    <row r="4034" spans="1:9" x14ac:dyDescent="0.25">
      <c r="A4034" t="s">
        <v>4215</v>
      </c>
      <c r="B4034" s="3">
        <v>43.301544189453118</v>
      </c>
      <c r="C4034" s="3">
        <v>20.79999923706055</v>
      </c>
      <c r="D4034" s="4">
        <v>1.282290018127985E-2</v>
      </c>
      <c r="E4034" s="4">
        <v>2.7667958116357472E-2</v>
      </c>
      <c r="F4034" s="2">
        <v>4</v>
      </c>
      <c r="G4034" s="4">
        <v>4.9089434392770137E-2</v>
      </c>
      <c r="H4034" s="4">
        <v>-0.56879649319034997</v>
      </c>
      <c r="I4034" s="4">
        <v>0.21838894411887269</v>
      </c>
    </row>
    <row r="4035" spans="1:9" x14ac:dyDescent="0.25">
      <c r="A4035" t="s">
        <v>4216</v>
      </c>
      <c r="B4035" s="3">
        <v>42.753322601318359</v>
      </c>
      <c r="C4035" s="3">
        <v>20.239999771118161</v>
      </c>
      <c r="D4035" s="4">
        <v>-5.4654676612668762E-3</v>
      </c>
      <c r="E4035" s="4">
        <v>2.067573620723873E-2</v>
      </c>
      <c r="F4035" s="2">
        <v>4</v>
      </c>
      <c r="G4035" s="4">
        <v>3.5807379755137043E-2</v>
      </c>
      <c r="H4035" s="4">
        <v>-0.57425576896763375</v>
      </c>
      <c r="I4035" s="4">
        <v>0.20296346370209381</v>
      </c>
    </row>
    <row r="4036" spans="1:9" x14ac:dyDescent="0.25">
      <c r="A4036" t="s">
        <v>4217</v>
      </c>
      <c r="B4036" s="3">
        <v>42.988273620605469</v>
      </c>
      <c r="C4036" s="3">
        <v>19.829999923706051</v>
      </c>
      <c r="D4036" s="4">
        <v>-1.219729410283843E-2</v>
      </c>
      <c r="E4036" s="4">
        <v>0.11217049963869501</v>
      </c>
      <c r="F4036" s="2">
        <v>4</v>
      </c>
      <c r="G4036" s="4">
        <v>4.4573696224576187E-2</v>
      </c>
      <c r="H4036" s="4">
        <v>-0.57191609020232592</v>
      </c>
      <c r="I4036" s="4">
        <v>0.20957435321347989</v>
      </c>
    </row>
    <row r="4037" spans="1:9" x14ac:dyDescent="0.25">
      <c r="A4037" t="s">
        <v>4218</v>
      </c>
      <c r="B4037" s="3">
        <v>43.519088745117188</v>
      </c>
      <c r="C4037" s="3">
        <v>17.829999923706051</v>
      </c>
      <c r="D4037" s="4">
        <v>6.4397219581497911E-3</v>
      </c>
      <c r="E4037" s="4">
        <v>-1.7089276536540798E-2</v>
      </c>
      <c r="F4037" s="2">
        <v>3</v>
      </c>
      <c r="G4037" s="4">
        <v>5.8141211971740603E-2</v>
      </c>
      <c r="H4037" s="4">
        <v>-0.56663015069505074</v>
      </c>
      <c r="I4037" s="4">
        <v>0.22451006257863651</v>
      </c>
    </row>
    <row r="4038" spans="1:9" x14ac:dyDescent="0.25">
      <c r="A4038" t="s">
        <v>4219</v>
      </c>
      <c r="B4038" s="3">
        <v>43.240631103515618</v>
      </c>
      <c r="C4038" s="3">
        <v>18.139999389648441</v>
      </c>
      <c r="D4038" s="4">
        <v>8.9338570940677986E-3</v>
      </c>
      <c r="E4038" s="4">
        <v>-4.8767714738254142E-2</v>
      </c>
      <c r="F4038" s="2">
        <v>3</v>
      </c>
      <c r="G4038" s="4">
        <v>5.6271699176565708E-2</v>
      </c>
      <c r="H4038" s="4">
        <v>-0.5694030751670095</v>
      </c>
      <c r="I4038" s="4">
        <v>0.2166750137764879</v>
      </c>
    </row>
    <row r="4039" spans="1:9" x14ac:dyDescent="0.25">
      <c r="A4039" t="s">
        <v>4220</v>
      </c>
      <c r="B4039" s="3">
        <v>42.857746124267578</v>
      </c>
      <c r="C4039" s="3">
        <v>19.069999694824219</v>
      </c>
      <c r="D4039" s="4">
        <v>4.0775649827566873E-3</v>
      </c>
      <c r="E4039" s="4">
        <v>-2.9022388622101821E-2</v>
      </c>
      <c r="F4039" s="2">
        <v>3</v>
      </c>
      <c r="G4039" s="4">
        <v>5.5417566699502263E-2</v>
      </c>
      <c r="H4039" s="4">
        <v>-0.57321590329697514</v>
      </c>
      <c r="I4039" s="4">
        <v>0.20590166067055821</v>
      </c>
    </row>
    <row r="4040" spans="1:9" x14ac:dyDescent="0.25">
      <c r="A4040" t="s">
        <v>4221</v>
      </c>
      <c r="B4040" s="3">
        <v>42.683700561523438</v>
      </c>
      <c r="C4040" s="3">
        <v>19.639999389648441</v>
      </c>
      <c r="D4040" s="4">
        <v>1.7634685707883069E-2</v>
      </c>
      <c r="E4040" s="4">
        <v>4.6035885473223459E-3</v>
      </c>
      <c r="F4040" s="2">
        <v>4</v>
      </c>
      <c r="G4040" s="4">
        <v>5.9277862774785188E-2</v>
      </c>
      <c r="H4040" s="4">
        <v>-0.57494907606031997</v>
      </c>
      <c r="I4040" s="4">
        <v>0.20100448683092259</v>
      </c>
    </row>
    <row r="4041" spans="1:9" x14ac:dyDescent="0.25">
      <c r="A4041" t="s">
        <v>4222</v>
      </c>
      <c r="B4041" s="3">
        <v>41.94403076171875</v>
      </c>
      <c r="C4041" s="3">
        <v>19.54999923706055</v>
      </c>
      <c r="D4041" s="4">
        <v>-3.1020192047029882E-3</v>
      </c>
      <c r="E4041" s="4">
        <v>8.3102496587378116E-2</v>
      </c>
      <c r="F4041" s="2">
        <v>3</v>
      </c>
      <c r="G4041" s="4">
        <v>4.7461680837003202E-2</v>
      </c>
      <c r="H4041" s="4">
        <v>-0.58231482288360903</v>
      </c>
      <c r="I4041" s="4">
        <v>0.1801921688582033</v>
      </c>
    </row>
    <row r="4042" spans="1:9" x14ac:dyDescent="0.25">
      <c r="A4042" t="s">
        <v>4223</v>
      </c>
      <c r="B4042" s="3">
        <v>42.074546813964837</v>
      </c>
      <c r="C4042" s="3">
        <v>18.04999923706055</v>
      </c>
      <c r="D4042" s="4">
        <v>3.5281284469128589E-3</v>
      </c>
      <c r="E4042" s="4">
        <v>-2.9047924211672019E-2</v>
      </c>
      <c r="F4042" s="2">
        <v>3</v>
      </c>
      <c r="G4042" s="4">
        <v>3.56881544421499E-2</v>
      </c>
      <c r="H4042" s="4">
        <v>-0.5810151237510045</v>
      </c>
      <c r="I4042" s="4">
        <v>0.18386453939517411</v>
      </c>
    </row>
    <row r="4043" spans="1:9" x14ac:dyDescent="0.25">
      <c r="A4043" t="s">
        <v>4224</v>
      </c>
      <c r="B4043" s="3">
        <v>41.926624298095703</v>
      </c>
      <c r="C4043" s="3">
        <v>18.590000152587891</v>
      </c>
      <c r="D4043" s="4">
        <v>-2.212329107777089E-2</v>
      </c>
      <c r="E4043" s="4">
        <v>5.7451662870594333E-2</v>
      </c>
      <c r="F4043" s="2">
        <v>3</v>
      </c>
      <c r="G4043" s="4">
        <v>2.7221313929165492E-2</v>
      </c>
      <c r="H4043" s="4">
        <v>-0.58248815915361751</v>
      </c>
      <c r="I4043" s="4">
        <v>0.17970239780658129</v>
      </c>
    </row>
    <row r="4044" spans="1:9" x14ac:dyDescent="0.25">
      <c r="A4044" t="s">
        <v>4225</v>
      </c>
      <c r="B4044" s="3">
        <v>42.875164031982422</v>
      </c>
      <c r="C4044" s="3">
        <v>17.579999923706051</v>
      </c>
      <c r="D4044" s="4">
        <v>-7.6534384893861551E-3</v>
      </c>
      <c r="E4044" s="4">
        <v>3.3509681784506862E-2</v>
      </c>
      <c r="F4044" s="2">
        <v>3</v>
      </c>
      <c r="G4044" s="4">
        <v>5.1354852831402953E-2</v>
      </c>
      <c r="H4044" s="4">
        <v>-0.57304245306492185</v>
      </c>
      <c r="I4044" s="4">
        <v>0.20639175372813121</v>
      </c>
    </row>
    <row r="4045" spans="1:9" x14ac:dyDescent="0.25">
      <c r="A4045" t="s">
        <v>4226</v>
      </c>
      <c r="B4045" s="3">
        <v>43.205837249755859</v>
      </c>
      <c r="C4045" s="3">
        <v>17.010000228881839</v>
      </c>
      <c r="D4045" s="4">
        <v>-7.1980251515830762E-3</v>
      </c>
      <c r="E4045" s="4">
        <v>3.2786942200385472E-2</v>
      </c>
      <c r="F4045" s="2">
        <v>3</v>
      </c>
      <c r="G4045" s="4">
        <v>6.6267962200429187E-2</v>
      </c>
      <c r="H4045" s="4">
        <v>-0.56974955777028546</v>
      </c>
      <c r="I4045" s="4">
        <v>0.21569600834982891</v>
      </c>
    </row>
    <row r="4046" spans="1:9" x14ac:dyDescent="0.25">
      <c r="A4046" t="s">
        <v>4227</v>
      </c>
      <c r="B4046" s="3">
        <v>43.519088745117188</v>
      </c>
      <c r="C4046" s="3">
        <v>16.469999313354489</v>
      </c>
      <c r="D4046" s="4">
        <v>8.0032318213341114E-4</v>
      </c>
      <c r="E4046" s="4">
        <v>1.042945302153298E-2</v>
      </c>
      <c r="F4046" s="2">
        <v>3</v>
      </c>
      <c r="G4046" s="4">
        <v>8.2807176200518029E-2</v>
      </c>
      <c r="H4046" s="4">
        <v>-0.56663015069505074</v>
      </c>
      <c r="I4046" s="4">
        <v>0.22451006257863651</v>
      </c>
    </row>
    <row r="4047" spans="1:9" x14ac:dyDescent="0.25">
      <c r="A4047" t="s">
        <v>4228</v>
      </c>
      <c r="B4047" s="3">
        <v>43.484287261962891</v>
      </c>
      <c r="C4047" s="3">
        <v>16.29999923706055</v>
      </c>
      <c r="D4047" s="4">
        <v>1.7511526413902519E-2</v>
      </c>
      <c r="E4047" s="4">
        <v>-7.70102277521173E-2</v>
      </c>
      <c r="F4047" s="2">
        <v>3</v>
      </c>
      <c r="G4047" s="4">
        <v>7.6828197028619316E-2</v>
      </c>
      <c r="H4047" s="4">
        <v>-0.56697670927302313</v>
      </c>
      <c r="I4047" s="4">
        <v>0.22353084248134361</v>
      </c>
    </row>
    <row r="4048" spans="1:9" x14ac:dyDescent="0.25">
      <c r="A4048" t="s">
        <v>4229</v>
      </c>
      <c r="B4048" s="3">
        <v>42.735916137695313</v>
      </c>
      <c r="C4048" s="3">
        <v>17.659999847412109</v>
      </c>
      <c r="D4048" s="4">
        <v>-2.2350256620490279E-3</v>
      </c>
      <c r="E4048" s="4">
        <v>-1.7797536316534131E-2</v>
      </c>
      <c r="F4048" s="2">
        <v>3</v>
      </c>
      <c r="G4048" s="4">
        <v>6.8626492426158148E-2</v>
      </c>
      <c r="H4048" s="4">
        <v>-0.57442910523764246</v>
      </c>
      <c r="I4048" s="4">
        <v>0.2024736926504718</v>
      </c>
    </row>
    <row r="4049" spans="1:9" x14ac:dyDescent="0.25">
      <c r="A4049" t="s">
        <v>4230</v>
      </c>
      <c r="B4049" s="3">
        <v>42.831645965576172</v>
      </c>
      <c r="C4049" s="3">
        <v>17.979999542236332</v>
      </c>
      <c r="D4049" s="4">
        <v>2.6488614976645231E-3</v>
      </c>
      <c r="E4049" s="4">
        <v>1.068007964761541E-2</v>
      </c>
      <c r="F4049" s="2">
        <v>3</v>
      </c>
      <c r="G4049" s="4">
        <v>6.2721436601020475E-2</v>
      </c>
      <c r="H4049" s="4">
        <v>-0.57347581273361747</v>
      </c>
      <c r="I4049" s="4">
        <v>0.2051672724314175</v>
      </c>
    </row>
    <row r="4050" spans="1:9" x14ac:dyDescent="0.25">
      <c r="A4050" t="s">
        <v>4231</v>
      </c>
      <c r="B4050" s="3">
        <v>42.718490600585938</v>
      </c>
      <c r="C4050" s="3">
        <v>17.79000091552734</v>
      </c>
      <c r="D4050" s="4">
        <v>1.8252702688817731E-2</v>
      </c>
      <c r="E4050" s="4">
        <v>-8.3462078548174556E-2</v>
      </c>
      <c r="F4050" s="2">
        <v>3</v>
      </c>
      <c r="G4050" s="4">
        <v>5.2663163365609389E-2</v>
      </c>
      <c r="H4050" s="4">
        <v>-0.57460263144439216</v>
      </c>
      <c r="I4050" s="4">
        <v>0.2019833849222645</v>
      </c>
    </row>
    <row r="4051" spans="1:9" x14ac:dyDescent="0.25">
      <c r="A4051" t="s">
        <v>4232</v>
      </c>
      <c r="B4051" s="3">
        <v>41.952739715576172</v>
      </c>
      <c r="C4051" s="3">
        <v>19.409999847412109</v>
      </c>
      <c r="D4051" s="4">
        <v>-3.9257302982347309E-3</v>
      </c>
      <c r="E4051" s="4">
        <v>5.1547572569465849E-4</v>
      </c>
      <c r="F4051" s="2">
        <v>3</v>
      </c>
      <c r="G4051" s="4">
        <v>4.6998435260969362E-2</v>
      </c>
      <c r="H4051" s="4">
        <v>-0.58222809776758233</v>
      </c>
      <c r="I4051" s="4">
        <v>0.18043721538699001</v>
      </c>
    </row>
    <row r="4052" spans="1:9" x14ac:dyDescent="0.25">
      <c r="A4052" t="s">
        <v>4233</v>
      </c>
      <c r="B4052" s="3">
        <v>42.118083953857422</v>
      </c>
      <c r="C4052" s="3">
        <v>19.39999961853027</v>
      </c>
      <c r="D4052" s="4">
        <v>7.4941079723869208E-3</v>
      </c>
      <c r="E4052" s="4">
        <v>-1.6725794797897379E-2</v>
      </c>
      <c r="F4052" s="2">
        <v>3</v>
      </c>
      <c r="G4052" s="4">
        <v>3.6759845131164592E-2</v>
      </c>
      <c r="H4052" s="4">
        <v>-0.58058157414556766</v>
      </c>
      <c r="I4052" s="4">
        <v>0.18508955736847299</v>
      </c>
    </row>
    <row r="4053" spans="1:9" x14ac:dyDescent="0.25">
      <c r="A4053" t="s">
        <v>4234</v>
      </c>
      <c r="B4053" s="3">
        <v>41.804794311523438</v>
      </c>
      <c r="C4053" s="3">
        <v>19.729999542236332</v>
      </c>
      <c r="D4053" s="4">
        <v>-1.818945780312586E-2</v>
      </c>
      <c r="E4053" s="4">
        <v>8.3470649872780633E-2</v>
      </c>
      <c r="F4053" s="2">
        <v>4</v>
      </c>
      <c r="G4053" s="4">
        <v>3.1250179381594911E-2</v>
      </c>
      <c r="H4053" s="4">
        <v>-0.58370136109428483</v>
      </c>
      <c r="I4053" s="4">
        <v>0.1762744297864951</v>
      </c>
    </row>
    <row r="4054" spans="1:9" x14ac:dyDescent="0.25">
      <c r="A4054" t="s">
        <v>4235</v>
      </c>
      <c r="B4054" s="3">
        <v>42.579288482666023</v>
      </c>
      <c r="C4054" s="3">
        <v>18.20999908447266</v>
      </c>
      <c r="D4054" s="4">
        <v>6.1689444330763621E-3</v>
      </c>
      <c r="E4054" s="4">
        <v>-3.6507965501814899E-2</v>
      </c>
      <c r="F4054" s="2">
        <v>3</v>
      </c>
      <c r="G4054" s="4">
        <v>5.2608524183514138E-2</v>
      </c>
      <c r="H4054" s="4">
        <v>-0.5759888277689339</v>
      </c>
      <c r="I4054" s="4">
        <v>0.1980666118684096</v>
      </c>
    </row>
    <row r="4055" spans="1:9" x14ac:dyDescent="0.25">
      <c r="A4055" t="s">
        <v>4236</v>
      </c>
      <c r="B4055" s="3">
        <v>42.318229675292969</v>
      </c>
      <c r="C4055" s="3">
        <v>18.89999961853027</v>
      </c>
      <c r="D4055" s="4">
        <v>-2.87036767383908E-3</v>
      </c>
      <c r="E4055" s="4">
        <v>3.9603921961954613E-2</v>
      </c>
      <c r="F4055" s="2">
        <v>3</v>
      </c>
      <c r="G4055" s="4">
        <v>4.6154853026798559E-2</v>
      </c>
      <c r="H4055" s="4">
        <v>-0.5785884919455806</v>
      </c>
      <c r="I4055" s="4">
        <v>0.1907211194472489</v>
      </c>
    </row>
    <row r="4056" spans="1:9" x14ac:dyDescent="0.25">
      <c r="A4056" t="s">
        <v>4237</v>
      </c>
      <c r="B4056" s="3">
        <v>42.440048217773438</v>
      </c>
      <c r="C4056" s="3">
        <v>18.180000305175781</v>
      </c>
      <c r="D4056" s="4">
        <v>1.436885978331359E-3</v>
      </c>
      <c r="E4056" s="4">
        <v>-3.7076212219619431E-2</v>
      </c>
      <c r="F4056" s="2">
        <v>3</v>
      </c>
      <c r="G4056" s="4">
        <v>5.0066880932308599E-2</v>
      </c>
      <c r="H4056" s="4">
        <v>-0.57737540396695808</v>
      </c>
      <c r="I4056" s="4">
        <v>0.19414876546138399</v>
      </c>
    </row>
    <row r="4057" spans="1:9" x14ac:dyDescent="0.25">
      <c r="A4057" t="s">
        <v>4238</v>
      </c>
      <c r="B4057" s="3">
        <v>42.379154205322273</v>
      </c>
      <c r="C4057" s="3">
        <v>18.879999160766602</v>
      </c>
      <c r="D4057" s="4">
        <v>3.1561808378913307E-2</v>
      </c>
      <c r="E4057" s="4">
        <v>-9.1871172229445519E-2</v>
      </c>
      <c r="F4057" s="2">
        <v>3</v>
      </c>
      <c r="G4057" s="4">
        <v>5.240063147215146E-2</v>
      </c>
      <c r="H4057" s="4">
        <v>-0.57798179600687627</v>
      </c>
      <c r="I4057" s="4">
        <v>0.1924353717955847</v>
      </c>
    </row>
    <row r="4058" spans="1:9" x14ac:dyDescent="0.25">
      <c r="A4058" t="s">
        <v>4239</v>
      </c>
      <c r="B4058" s="3">
        <v>41.082515716552727</v>
      </c>
      <c r="C4058" s="3">
        <v>20.79000091552734</v>
      </c>
      <c r="D4058" s="4">
        <v>-8.1935772926383654E-3</v>
      </c>
      <c r="E4058" s="4">
        <v>2.7173969892727579E-2</v>
      </c>
      <c r="F4058" s="2">
        <v>4</v>
      </c>
      <c r="G4058" s="4">
        <v>3.1309099938549689E-2</v>
      </c>
      <c r="H4058" s="4">
        <v>-0.59089392359695814</v>
      </c>
      <c r="I4058" s="4">
        <v>0.15595145352412981</v>
      </c>
    </row>
    <row r="4059" spans="1:9" x14ac:dyDescent="0.25">
      <c r="A4059" t="s">
        <v>4240</v>
      </c>
      <c r="B4059" s="3">
        <v>41.421909332275391</v>
      </c>
      <c r="C4059" s="3">
        <v>20.239999771118161</v>
      </c>
      <c r="D4059" s="4">
        <v>7.6210207177216382E-3</v>
      </c>
      <c r="E4059" s="4">
        <v>3.0549918539507059E-2</v>
      </c>
      <c r="F4059" s="2">
        <v>4</v>
      </c>
      <c r="G4059" s="4">
        <v>3.8924066104951693E-2</v>
      </c>
      <c r="H4059" s="4">
        <v>-0.58751418922425047</v>
      </c>
      <c r="I4059" s="4">
        <v>0.1655010766805651</v>
      </c>
    </row>
    <row r="4060" spans="1:9" x14ac:dyDescent="0.25">
      <c r="A4060" t="s">
        <v>4241</v>
      </c>
      <c r="B4060" s="3">
        <v>41.108619689941413</v>
      </c>
      <c r="C4060" s="3">
        <v>19.639999389648441</v>
      </c>
      <c r="D4060" s="4">
        <v>1.908542792991685E-3</v>
      </c>
      <c r="E4060" s="4">
        <v>2.5522836483460321E-3</v>
      </c>
      <c r="F4060" s="2">
        <v>4</v>
      </c>
      <c r="G4060" s="4">
        <v>1.7561094723626661E-2</v>
      </c>
      <c r="H4060" s="4">
        <v>-0.59063397617296765</v>
      </c>
      <c r="I4060" s="4">
        <v>0.15668594909858721</v>
      </c>
    </row>
    <row r="4061" spans="1:9" x14ac:dyDescent="0.25">
      <c r="A4061" t="s">
        <v>4242</v>
      </c>
      <c r="B4061" s="3">
        <v>41.030311584472663</v>
      </c>
      <c r="C4061" s="3">
        <v>19.590000152587891</v>
      </c>
      <c r="D4061" s="4">
        <v>-2.5388503830996449E-3</v>
      </c>
      <c r="E4061" s="4">
        <v>-2.342967726157974E-2</v>
      </c>
      <c r="F4061" s="2">
        <v>3</v>
      </c>
      <c r="G4061" s="4">
        <v>1.6058885382217229E-2</v>
      </c>
      <c r="H4061" s="4">
        <v>-0.59141378045759097</v>
      </c>
      <c r="I4061" s="4">
        <v>0.15448256971053159</v>
      </c>
    </row>
    <row r="4062" spans="1:9" x14ac:dyDescent="0.25">
      <c r="A4062" t="s">
        <v>4243</v>
      </c>
      <c r="B4062" s="3">
        <v>41.134746551513672</v>
      </c>
      <c r="C4062" s="3">
        <v>20.059999465942379</v>
      </c>
      <c r="D4062" s="4">
        <v>8.9647479835399668E-3</v>
      </c>
      <c r="E4062" s="4">
        <v>-9.8717058578479122E-3</v>
      </c>
      <c r="F4062" s="2">
        <v>4</v>
      </c>
      <c r="G4062" s="4">
        <v>2.392407149902831E-2</v>
      </c>
      <c r="H4062" s="4">
        <v>-0.59037380082488766</v>
      </c>
      <c r="I4062" s="4">
        <v>0.157421088684947</v>
      </c>
    </row>
    <row r="4063" spans="1:9" x14ac:dyDescent="0.25">
      <c r="A4063" t="s">
        <v>4244</v>
      </c>
      <c r="B4063" s="3">
        <v>40.769260406494141</v>
      </c>
      <c r="C4063" s="3">
        <v>20.260000228881839</v>
      </c>
      <c r="D4063" s="4">
        <v>1.1006074975752121E-2</v>
      </c>
      <c r="E4063" s="4">
        <v>-2.9228585808431129E-2</v>
      </c>
      <c r="F4063" s="2">
        <v>4</v>
      </c>
      <c r="G4063" s="4">
        <v>2.837242622242564E-2</v>
      </c>
      <c r="H4063" s="4">
        <v>-0.59401336865954124</v>
      </c>
      <c r="I4063" s="4">
        <v>0.14713729196000511</v>
      </c>
    </row>
    <row r="4064" spans="1:9" x14ac:dyDescent="0.25">
      <c r="A4064" t="s">
        <v>4245</v>
      </c>
      <c r="B4064" s="3">
        <v>40.325435638427727</v>
      </c>
      <c r="C4064" s="3">
        <v>20.870000839233398</v>
      </c>
      <c r="D4064" s="4">
        <v>-1.488133318435347E-2</v>
      </c>
      <c r="E4064" s="4">
        <v>1.804882142601949E-2</v>
      </c>
      <c r="F4064" s="2">
        <v>4</v>
      </c>
      <c r="G4064" s="4">
        <v>2.2322376669350111E-2</v>
      </c>
      <c r="H4064" s="4">
        <v>-0.59843304467760405</v>
      </c>
      <c r="I4064" s="4">
        <v>0.13464925716447149</v>
      </c>
    </row>
    <row r="4065" spans="1:9" x14ac:dyDescent="0.25">
      <c r="A4065" t="s">
        <v>4246</v>
      </c>
      <c r="B4065" s="3">
        <v>40.934597015380859</v>
      </c>
      <c r="C4065" s="3">
        <v>20.5</v>
      </c>
      <c r="D4065" s="4">
        <v>7.065382544220844E-3</v>
      </c>
      <c r="E4065" s="4">
        <v>1.8380569034226909E-2</v>
      </c>
      <c r="F4065" s="2">
        <v>4</v>
      </c>
      <c r="G4065" s="4">
        <v>3.9365735358813492E-2</v>
      </c>
      <c r="H4065" s="4">
        <v>-0.5923669210122231</v>
      </c>
      <c r="I4065" s="4">
        <v>0.15178941927085399</v>
      </c>
    </row>
    <row r="4066" spans="1:9" x14ac:dyDescent="0.25">
      <c r="A4066" t="s">
        <v>4247</v>
      </c>
      <c r="B4066" s="3">
        <v>40.647407531738281</v>
      </c>
      <c r="C4066" s="3">
        <v>20.129999160766602</v>
      </c>
      <c r="D4066" s="4">
        <v>3.1808799954681888E-2</v>
      </c>
      <c r="E4066" s="4">
        <v>-1.1782114314131229E-2</v>
      </c>
      <c r="F4066" s="2">
        <v>4</v>
      </c>
      <c r="G4066" s="4">
        <v>3.7788427581368023E-2</v>
      </c>
      <c r="H4066" s="4">
        <v>-0.59522679852429783</v>
      </c>
      <c r="I4066" s="4">
        <v>0.1437086799280167</v>
      </c>
    </row>
    <row r="4067" spans="1:9" x14ac:dyDescent="0.25">
      <c r="A4067" t="s">
        <v>4248</v>
      </c>
      <c r="B4067" s="3">
        <v>39.394321441650391</v>
      </c>
      <c r="C4067" s="3">
        <v>20.370000839233398</v>
      </c>
      <c r="D4067" s="4">
        <v>-2.203811979252901E-3</v>
      </c>
      <c r="E4067" s="4">
        <v>-7.7934652732957188E-3</v>
      </c>
      <c r="F4067" s="2">
        <v>4</v>
      </c>
      <c r="G4067" s="4">
        <v>8.9237170691245371E-3</v>
      </c>
      <c r="H4067" s="4">
        <v>-0.60770522455955001</v>
      </c>
      <c r="I4067" s="4">
        <v>0.10845020897112879</v>
      </c>
    </row>
    <row r="4068" spans="1:9" x14ac:dyDescent="0.25">
      <c r="A4068" t="s">
        <v>4249</v>
      </c>
      <c r="B4068" s="3">
        <v>39.481330871582031</v>
      </c>
      <c r="C4068" s="3">
        <v>20.530000686645511</v>
      </c>
      <c r="D4068" s="4">
        <v>2.786544049975714E-2</v>
      </c>
      <c r="E4068" s="4">
        <v>-9.8770848647034226E-2</v>
      </c>
      <c r="F4068" s="2">
        <v>4</v>
      </c>
      <c r="G4068" s="4">
        <v>7.7936620688614511E-3</v>
      </c>
      <c r="H4068" s="4">
        <v>-0.60683877113359641</v>
      </c>
      <c r="I4068" s="4">
        <v>0.1108984202173369</v>
      </c>
    </row>
    <row r="4069" spans="1:9" x14ac:dyDescent="0.25">
      <c r="A4069" t="s">
        <v>4250</v>
      </c>
      <c r="B4069" s="3">
        <v>38.410991668701172</v>
      </c>
      <c r="C4069" s="3">
        <v>22.780000686645511</v>
      </c>
      <c r="D4069" s="4">
        <v>1.361341559393825E-3</v>
      </c>
      <c r="E4069" s="4">
        <v>-4.3660748173925852E-2</v>
      </c>
      <c r="F4069" s="2">
        <v>4</v>
      </c>
      <c r="G4069" s="4">
        <v>-1.7351976677700501E-2</v>
      </c>
      <c r="H4069" s="4">
        <v>-0.61749737526417348</v>
      </c>
      <c r="I4069" s="4">
        <v>8.0781954958236923E-2</v>
      </c>
    </row>
    <row r="4070" spans="1:9" x14ac:dyDescent="0.25">
      <c r="A4070" t="s">
        <v>4251</v>
      </c>
      <c r="B4070" s="3">
        <v>38.358772277832031</v>
      </c>
      <c r="C4070" s="3">
        <v>23.819999694824219</v>
      </c>
      <c r="D4070" s="4">
        <v>-4.5171094380342947E-3</v>
      </c>
      <c r="E4070" s="4">
        <v>1.534529515774086E-2</v>
      </c>
      <c r="F4070" s="2">
        <v>4</v>
      </c>
      <c r="G4070" s="4">
        <v>-9.6765971595197398E-3</v>
      </c>
      <c r="H4070" s="4">
        <v>-0.61801738407419937</v>
      </c>
      <c r="I4070" s="4">
        <v>7.931264180337072E-2</v>
      </c>
    </row>
    <row r="4071" spans="1:9" x14ac:dyDescent="0.25">
      <c r="A4071" t="s">
        <v>4252</v>
      </c>
      <c r="B4071" s="3">
        <v>38.532829284667969</v>
      </c>
      <c r="C4071" s="3">
        <v>23.45999908447266</v>
      </c>
      <c r="D4071" s="4">
        <v>-2.7667787865886199E-2</v>
      </c>
      <c r="E4071" s="4">
        <v>6.7333920521353452E-2</v>
      </c>
      <c r="F4071" s="2">
        <v>4</v>
      </c>
      <c r="G4071" s="4">
        <v>-3.1740850031884982E-3</v>
      </c>
      <c r="H4071" s="4">
        <v>-0.61628409734880973</v>
      </c>
      <c r="I4071" s="4">
        <v>8.421013764895724E-2</v>
      </c>
    </row>
    <row r="4072" spans="1:9" x14ac:dyDescent="0.25">
      <c r="A4072" t="s">
        <v>4253</v>
      </c>
      <c r="B4072" s="3">
        <v>39.629283905029297</v>
      </c>
      <c r="C4072" s="3">
        <v>21.979999542236332</v>
      </c>
      <c r="D4072" s="4">
        <v>1.4254123472796859E-2</v>
      </c>
      <c r="E4072" s="4">
        <v>-3.638754682766776E-2</v>
      </c>
      <c r="F4072" s="2">
        <v>4</v>
      </c>
      <c r="G4072" s="4">
        <v>3.3307180487855297E-2</v>
      </c>
      <c r="H4072" s="4">
        <v>-0.60536543183219749</v>
      </c>
      <c r="I4072" s="4">
        <v>0.1150614204884659</v>
      </c>
    </row>
    <row r="4073" spans="1:9" x14ac:dyDescent="0.25">
      <c r="A4073" t="s">
        <v>4254</v>
      </c>
      <c r="B4073" s="3">
        <v>39.072341918945313</v>
      </c>
      <c r="C4073" s="3">
        <v>22.809999465942379</v>
      </c>
      <c r="D4073" s="4">
        <v>-1.1231282322372469E-2</v>
      </c>
      <c r="E4073" s="4">
        <v>2.0125171883156989E-2</v>
      </c>
      <c r="F4073" s="2">
        <v>4</v>
      </c>
      <c r="G4073" s="4">
        <v>8.0681235158976961E-3</v>
      </c>
      <c r="H4073" s="4">
        <v>-0.61091154668755254</v>
      </c>
      <c r="I4073" s="4">
        <v>9.9390571536949412E-2</v>
      </c>
    </row>
    <row r="4074" spans="1:9" x14ac:dyDescent="0.25">
      <c r="A4074" t="s">
        <v>4255</v>
      </c>
      <c r="B4074" s="3">
        <v>39.516159057617188</v>
      </c>
      <c r="C4074" s="3">
        <v>22.360000610351559</v>
      </c>
      <c r="D4074" s="4">
        <v>-7.6483200164617626E-3</v>
      </c>
      <c r="E4074" s="4">
        <v>-2.6761581506783432E-3</v>
      </c>
      <c r="F4074" s="2">
        <v>4</v>
      </c>
      <c r="G4074" s="4">
        <v>2.4794490544101769E-2</v>
      </c>
      <c r="H4074" s="4">
        <v>-0.60649194664418626</v>
      </c>
      <c r="I4074" s="4">
        <v>0.1118783916618491</v>
      </c>
    </row>
    <row r="4075" spans="1:9" x14ac:dyDescent="0.25">
      <c r="A4075" t="s">
        <v>4256</v>
      </c>
      <c r="B4075" s="3">
        <v>39.820720672607422</v>
      </c>
      <c r="C4075" s="3">
        <v>22.420000076293949</v>
      </c>
      <c r="D4075" s="4">
        <v>-2.1809327253562438E-3</v>
      </c>
      <c r="E4075" s="4">
        <v>-1.336333435455028E-3</v>
      </c>
      <c r="F4075" s="2">
        <v>4</v>
      </c>
      <c r="G4075" s="4">
        <v>3.0143050930820921E-2</v>
      </c>
      <c r="H4075" s="4">
        <v>-0.6034590747482369</v>
      </c>
      <c r="I4075" s="4">
        <v>0.1204479360384552</v>
      </c>
    </row>
    <row r="4076" spans="1:9" x14ac:dyDescent="0.25">
      <c r="A4076" t="s">
        <v>4257</v>
      </c>
      <c r="B4076" s="3">
        <v>39.907756805419922</v>
      </c>
      <c r="C4076" s="3">
        <v>22.45000076293945</v>
      </c>
      <c r="D4076" s="4">
        <v>5.9227987125363146E-3</v>
      </c>
      <c r="E4076" s="4">
        <v>-3.2744435653236932E-2</v>
      </c>
      <c r="F4076" s="2">
        <v>4</v>
      </c>
      <c r="G4076" s="4">
        <v>3.7517351742949463E-2</v>
      </c>
      <c r="H4076" s="4">
        <v>-0.60259235541084566</v>
      </c>
      <c r="I4076" s="4">
        <v>0.12289689863188261</v>
      </c>
    </row>
    <row r="4077" spans="1:9" x14ac:dyDescent="0.25">
      <c r="A4077" t="s">
        <v>4258</v>
      </c>
      <c r="B4077" s="3">
        <v>39.672782897949219</v>
      </c>
      <c r="C4077" s="3">
        <v>23.20999908447266</v>
      </c>
      <c r="D4077" s="4">
        <v>2.198190624400409E-3</v>
      </c>
      <c r="E4077" s="4">
        <v>-9.3897233392065127E-3</v>
      </c>
      <c r="F4077" s="2">
        <v>4</v>
      </c>
      <c r="G4077" s="4">
        <v>3.5612587813129037E-2</v>
      </c>
      <c r="H4077" s="4">
        <v>-0.60493226210024298</v>
      </c>
      <c r="I4077" s="4">
        <v>0.1162853651085944</v>
      </c>
    </row>
    <row r="4078" spans="1:9" x14ac:dyDescent="0.25">
      <c r="A4078" t="s">
        <v>4259</v>
      </c>
      <c r="B4078" s="3">
        <v>39.585765838623047</v>
      </c>
      <c r="C4078" s="3">
        <v>23.430000305175781</v>
      </c>
      <c r="D4078" s="4">
        <v>-2.193369180831239E-3</v>
      </c>
      <c r="E4078" s="4">
        <v>3.3068782623818738E-2</v>
      </c>
      <c r="F4078" s="2">
        <v>4</v>
      </c>
      <c r="G4078" s="4">
        <v>4.6853514043817317E-2</v>
      </c>
      <c r="H4078" s="4">
        <v>-0.60579879150089311</v>
      </c>
      <c r="I4078" s="4">
        <v>0.1138369391917522</v>
      </c>
    </row>
    <row r="4079" spans="1:9" x14ac:dyDescent="0.25">
      <c r="A4079" t="s">
        <v>4260</v>
      </c>
      <c r="B4079" s="3">
        <v>39.672782897949219</v>
      </c>
      <c r="C4079" s="3">
        <v>22.680000305175781</v>
      </c>
      <c r="D4079" s="4">
        <v>4.2771973449375437E-2</v>
      </c>
      <c r="E4079" s="4">
        <v>-0.11440844339501791</v>
      </c>
      <c r="F4079" s="2">
        <v>4</v>
      </c>
      <c r="G4079" s="4">
        <v>5.0600651656385942E-2</v>
      </c>
      <c r="H4079" s="4">
        <v>-0.60493226210024298</v>
      </c>
      <c r="I4079" s="4">
        <v>0.1162853651085944</v>
      </c>
    </row>
    <row r="4080" spans="1:9" x14ac:dyDescent="0.25">
      <c r="A4080" t="s">
        <v>4261</v>
      </c>
      <c r="B4080" s="3">
        <v>38.045501708984382</v>
      </c>
      <c r="C4080" s="3">
        <v>25.610000610351559</v>
      </c>
      <c r="D4080" s="4">
        <v>5.2887173592881531E-3</v>
      </c>
      <c r="E4080" s="4">
        <v>-3.8894779339563308E-3</v>
      </c>
      <c r="F4080" s="2">
        <v>5</v>
      </c>
      <c r="G4080" s="4">
        <v>6.5833542840549866E-3</v>
      </c>
      <c r="H4080" s="4">
        <v>-0.62113698108617532</v>
      </c>
      <c r="I4080" s="4">
        <v>7.0498050897978004E-2</v>
      </c>
    </row>
    <row r="4081" spans="1:9" x14ac:dyDescent="0.25">
      <c r="A4081" t="s">
        <v>4262</v>
      </c>
      <c r="B4081" s="3">
        <v>37.845348358154297</v>
      </c>
      <c r="C4081" s="3">
        <v>25.70999908447266</v>
      </c>
      <c r="D4081" s="4">
        <v>-5.0329376403742687E-3</v>
      </c>
      <c r="E4081" s="4">
        <v>-6.5687821409075031E-3</v>
      </c>
      <c r="F4081" s="2">
        <v>5</v>
      </c>
      <c r="G4081" s="4">
        <v>2.4373512715059049E-3</v>
      </c>
      <c r="H4081" s="4">
        <v>-0.62313013926085892</v>
      </c>
      <c r="I4081" s="4">
        <v>6.4866274148567937E-2</v>
      </c>
    </row>
    <row r="4082" spans="1:9" x14ac:dyDescent="0.25">
      <c r="A4082" t="s">
        <v>4263</v>
      </c>
      <c r="B4082" s="3">
        <v>38.036785125732422</v>
      </c>
      <c r="C4082" s="3">
        <v>25.879999160766602</v>
      </c>
      <c r="D4082" s="4">
        <v>-2.2148075926173291E-2</v>
      </c>
      <c r="E4082" s="4">
        <v>-7.6687409326890998E-3</v>
      </c>
      <c r="F4082" s="2">
        <v>5</v>
      </c>
      <c r="G4082" s="4">
        <v>-3.2557005998989919E-3</v>
      </c>
      <c r="H4082" s="4">
        <v>-0.62122378217689844</v>
      </c>
      <c r="I4082" s="4">
        <v>7.0252789698557416E-2</v>
      </c>
    </row>
    <row r="4083" spans="1:9" x14ac:dyDescent="0.25">
      <c r="A4083" t="s">
        <v>4264</v>
      </c>
      <c r="B4083" s="3">
        <v>38.898307800292969</v>
      </c>
      <c r="C4083" s="3">
        <v>26.079999923706051</v>
      </c>
      <c r="D4083" s="4">
        <v>-2.899884556119892E-3</v>
      </c>
      <c r="E4083" s="4">
        <v>1.399691368438871E-2</v>
      </c>
      <c r="F4083" s="2">
        <v>5</v>
      </c>
      <c r="G4083" s="4">
        <v>1.2186690598457121E-2</v>
      </c>
      <c r="H4083" s="4">
        <v>-0.6126446054888528</v>
      </c>
      <c r="I4083" s="4">
        <v>9.4493719703265144E-2</v>
      </c>
    </row>
    <row r="4084" spans="1:9" x14ac:dyDescent="0.25">
      <c r="A4084" t="s">
        <v>4265</v>
      </c>
      <c r="B4084" s="3">
        <v>39.011436462402337</v>
      </c>
      <c r="C4084" s="3">
        <v>25.719999313354489</v>
      </c>
      <c r="D4084" s="4">
        <v>5.6081956572251457E-3</v>
      </c>
      <c r="E4084" s="4">
        <v>-3.8866028215123189E-4</v>
      </c>
      <c r="F4084" s="2">
        <v>5</v>
      </c>
      <c r="G4084" s="4">
        <v>1.9272522716472281E-2</v>
      </c>
      <c r="H4084" s="4">
        <v>-0.61151805268951565</v>
      </c>
      <c r="I4084" s="4">
        <v>9.7676855865198808E-2</v>
      </c>
    </row>
    <row r="4085" spans="1:9" x14ac:dyDescent="0.25">
      <c r="A4085" t="s">
        <v>4266</v>
      </c>
      <c r="B4085" s="3">
        <v>38.793872833251953</v>
      </c>
      <c r="C4085" s="3">
        <v>25.729999542236332</v>
      </c>
      <c r="D4085" s="4">
        <v>3.4578839885156087E-2</v>
      </c>
      <c r="E4085" s="4">
        <v>-3.3433556308734569E-2</v>
      </c>
      <c r="F4085" s="2">
        <v>5</v>
      </c>
      <c r="G4085" s="4">
        <v>1.038152664308023E-2</v>
      </c>
      <c r="H4085" s="4">
        <v>-0.6136845851215561</v>
      </c>
      <c r="I4085" s="4">
        <v>9.1555200728849817E-2</v>
      </c>
    </row>
    <row r="4086" spans="1:9" x14ac:dyDescent="0.25">
      <c r="A4086" t="s">
        <v>4267</v>
      </c>
      <c r="B4086" s="3">
        <v>37.497261047363281</v>
      </c>
      <c r="C4086" s="3">
        <v>26.620000839233398</v>
      </c>
      <c r="D4086" s="4">
        <v>2.0437120405613522E-2</v>
      </c>
      <c r="E4086" s="4">
        <v>-0.1079088236222826</v>
      </c>
      <c r="F4086" s="2">
        <v>5</v>
      </c>
      <c r="G4086" s="4">
        <v>-2.6905883311450381E-2</v>
      </c>
      <c r="H4086" s="4">
        <v>-0.62659644680020032</v>
      </c>
      <c r="I4086" s="4">
        <v>5.5072033804614007E-2</v>
      </c>
    </row>
    <row r="4087" spans="1:9" x14ac:dyDescent="0.25">
      <c r="A4087" t="s">
        <v>4268</v>
      </c>
      <c r="B4087" s="3">
        <v>36.746273040771477</v>
      </c>
      <c r="C4087" s="3">
        <v>29.840000152587891</v>
      </c>
      <c r="D4087" s="4">
        <v>-2.469444547098909E-2</v>
      </c>
      <c r="E4087" s="4">
        <v>0.15703757631982751</v>
      </c>
      <c r="F4087" s="2">
        <v>5</v>
      </c>
      <c r="G4087" s="4">
        <v>-2.8014662901887481E-2</v>
      </c>
      <c r="H4087" s="4">
        <v>-0.6340749020857106</v>
      </c>
      <c r="I4087" s="4">
        <v>3.3941251946257633E-2</v>
      </c>
    </row>
    <row r="4088" spans="1:9" x14ac:dyDescent="0.25">
      <c r="A4088" t="s">
        <v>4269</v>
      </c>
      <c r="B4088" s="3">
        <v>37.676677703857422</v>
      </c>
      <c r="C4088" s="3">
        <v>25.79000091552734</v>
      </c>
      <c r="D4088" s="4">
        <v>4.4600117186425869E-2</v>
      </c>
      <c r="E4088" s="4">
        <v>-0.2000620479882739</v>
      </c>
      <c r="F4088" s="2">
        <v>5</v>
      </c>
      <c r="G4088" s="4">
        <v>3.736095460628253E-3</v>
      </c>
      <c r="H4088" s="4">
        <v>-0.62480978785053676</v>
      </c>
      <c r="I4088" s="4">
        <v>6.0120335770632138E-2</v>
      </c>
    </row>
    <row r="4089" spans="1:9" x14ac:dyDescent="0.25">
      <c r="A4089" t="s">
        <v>4270</v>
      </c>
      <c r="B4089" s="3">
        <v>36.068038940429688</v>
      </c>
      <c r="C4089" s="3">
        <v>32.240001678466797</v>
      </c>
      <c r="D4089" s="4">
        <v>-1.8224742262474721E-2</v>
      </c>
      <c r="E4089" s="4">
        <v>3.4659879215127358E-2</v>
      </c>
      <c r="F4089" s="2">
        <v>5</v>
      </c>
      <c r="G4089" s="4">
        <v>-2.9248261916581249E-2</v>
      </c>
      <c r="H4089" s="4">
        <v>-0.64082886266563155</v>
      </c>
      <c r="I4089" s="4">
        <v>1.485756925435666E-2</v>
      </c>
    </row>
    <row r="4090" spans="1:9" x14ac:dyDescent="0.25">
      <c r="A4090" t="s">
        <v>4271</v>
      </c>
      <c r="B4090" s="3">
        <v>36.737571716308587</v>
      </c>
      <c r="C4090" s="3">
        <v>31.159999847412109</v>
      </c>
      <c r="D4090" s="4">
        <v>-1.835502957614854E-2</v>
      </c>
      <c r="E4090" s="4">
        <v>0.1418101429847454</v>
      </c>
      <c r="F4090" s="2">
        <v>5</v>
      </c>
      <c r="G4090" s="4">
        <v>-1.198935223642739E-2</v>
      </c>
      <c r="H4090" s="4">
        <v>-0.63416155122704065</v>
      </c>
      <c r="I4090" s="4">
        <v>3.3696420088105139E-2</v>
      </c>
    </row>
    <row r="4091" spans="1:9" x14ac:dyDescent="0.25">
      <c r="A4091" t="s">
        <v>4272</v>
      </c>
      <c r="B4091" s="3">
        <v>37.42449951171875</v>
      </c>
      <c r="C4091" s="3">
        <v>27.29000091552734</v>
      </c>
      <c r="D4091" s="4">
        <v>7.7263476580133883E-3</v>
      </c>
      <c r="E4091" s="4">
        <v>2.571697426109409E-3</v>
      </c>
      <c r="F4091" s="2">
        <v>5</v>
      </c>
      <c r="G4091" s="4">
        <v>4.1428304141644112E-3</v>
      </c>
      <c r="H4091" s="4">
        <v>-0.62732101748048608</v>
      </c>
      <c r="I4091" s="4">
        <v>5.3024719967524669E-2</v>
      </c>
    </row>
    <row r="4092" spans="1:9" x14ac:dyDescent="0.25">
      <c r="A4092" t="s">
        <v>4273</v>
      </c>
      <c r="B4092" s="3">
        <v>37.137561798095703</v>
      </c>
      <c r="C4092" s="3">
        <v>27.219999313354489</v>
      </c>
      <c r="D4092" s="4">
        <v>-2.8018764808209751E-3</v>
      </c>
      <c r="E4092" s="4">
        <v>3.2625139722690648E-2</v>
      </c>
      <c r="F4092" s="2">
        <v>5</v>
      </c>
      <c r="G4092" s="4">
        <v>1.102571132448937E-2</v>
      </c>
      <c r="H4092" s="4">
        <v>-0.63017838782757729</v>
      </c>
      <c r="I4092" s="4">
        <v>4.4951064755611503E-2</v>
      </c>
    </row>
    <row r="4093" spans="1:9" x14ac:dyDescent="0.25">
      <c r="A4093" t="s">
        <v>4274</v>
      </c>
      <c r="B4093" s="3">
        <v>37.241909027099609</v>
      </c>
      <c r="C4093" s="3">
        <v>26.360000610351559</v>
      </c>
      <c r="D4093" s="4">
        <v>3.8051219388751001E-2</v>
      </c>
      <c r="E4093" s="4">
        <v>-0.102790967892466</v>
      </c>
      <c r="F4093" s="2">
        <v>5</v>
      </c>
      <c r="G4093" s="4">
        <v>-5.8433064752230202E-3</v>
      </c>
      <c r="H4093" s="4">
        <v>-0.62913928190388335</v>
      </c>
      <c r="I4093" s="4">
        <v>4.7887115017734898E-2</v>
      </c>
    </row>
    <row r="4094" spans="1:9" x14ac:dyDescent="0.25">
      <c r="A4094" t="s">
        <v>4275</v>
      </c>
      <c r="B4094" s="3">
        <v>35.876754760742188</v>
      </c>
      <c r="C4094" s="3">
        <v>29.379999160766602</v>
      </c>
      <c r="D4094" s="4">
        <v>-1.9253031152917991E-2</v>
      </c>
      <c r="E4094" s="4">
        <v>6.8752251923775098E-2</v>
      </c>
      <c r="F4094" s="2">
        <v>5</v>
      </c>
      <c r="G4094" s="4">
        <v>-3.6038985331815043E-2</v>
      </c>
      <c r="H4094" s="4">
        <v>-0.64273370025566245</v>
      </c>
      <c r="I4094" s="4">
        <v>9.4753471170485604E-3</v>
      </c>
    </row>
    <row r="4095" spans="1:9" x14ac:dyDescent="0.25">
      <c r="A4095" t="s">
        <v>4276</v>
      </c>
      <c r="B4095" s="3">
        <v>36.581050872802727</v>
      </c>
      <c r="C4095" s="3">
        <v>27.489999771118161</v>
      </c>
      <c r="D4095" s="4">
        <v>-2.3714412516132599E-3</v>
      </c>
      <c r="E4095" s="4">
        <v>-2.1778391144806619E-3</v>
      </c>
      <c r="F4095" s="2">
        <v>5</v>
      </c>
      <c r="G4095" s="4">
        <v>-1.8030166775586661E-2</v>
      </c>
      <c r="H4095" s="4">
        <v>-0.63572021011258162</v>
      </c>
      <c r="I4095" s="4">
        <v>2.9292344694919811E-2</v>
      </c>
    </row>
    <row r="4096" spans="1:9" x14ac:dyDescent="0.25">
      <c r="A4096" t="s">
        <v>4277</v>
      </c>
      <c r="B4096" s="3">
        <v>36.668006896972663</v>
      </c>
      <c r="C4096" s="3">
        <v>27.54999923706055</v>
      </c>
      <c r="D4096" s="4">
        <v>-2.2031884516249382E-2</v>
      </c>
      <c r="E4096" s="4">
        <v>0.1199186508067271</v>
      </c>
      <c r="F4096" s="2">
        <v>5</v>
      </c>
      <c r="G4096" s="4">
        <v>-9.0078312965460317E-3</v>
      </c>
      <c r="H4096" s="4">
        <v>-0.63485428850950332</v>
      </c>
      <c r="I4096" s="4">
        <v>3.1739053246689457E-2</v>
      </c>
    </row>
    <row r="4097" spans="1:9" x14ac:dyDescent="0.25">
      <c r="A4097" t="s">
        <v>4278</v>
      </c>
      <c r="B4097" s="3">
        <v>37.494071960449219</v>
      </c>
      <c r="C4097" s="3">
        <v>24.60000038146973</v>
      </c>
      <c r="D4097" s="4">
        <v>4.8938863890823914E-3</v>
      </c>
      <c r="E4097" s="4">
        <v>-3.6050159082738682E-2</v>
      </c>
      <c r="F4097" s="2">
        <v>5</v>
      </c>
      <c r="G4097" s="4">
        <v>9.2974085325936429E-3</v>
      </c>
      <c r="H4097" s="4">
        <v>-0.62662820422332699</v>
      </c>
      <c r="I4097" s="4">
        <v>5.4982301479574502E-2</v>
      </c>
    </row>
    <row r="4098" spans="1:9" x14ac:dyDescent="0.25">
      <c r="A4098" t="s">
        <v>4279</v>
      </c>
      <c r="B4098" s="3">
        <v>37.311473846435547</v>
      </c>
      <c r="C4098" s="3">
        <v>25.520000457763668</v>
      </c>
      <c r="D4098" s="4">
        <v>5.6247661616666278E-3</v>
      </c>
      <c r="E4098" s="4">
        <v>-2.8919338242941461E-2</v>
      </c>
      <c r="F4098" s="2">
        <v>5</v>
      </c>
      <c r="G4098" s="4">
        <v>2.1061726920677429E-2</v>
      </c>
      <c r="H4098" s="4">
        <v>-0.62844654462142069</v>
      </c>
      <c r="I4098" s="4">
        <v>4.9844481859150802E-2</v>
      </c>
    </row>
    <row r="4099" spans="1:9" x14ac:dyDescent="0.25">
      <c r="A4099" t="s">
        <v>4280</v>
      </c>
      <c r="B4099" s="3">
        <v>37.102779388427727</v>
      </c>
      <c r="C4099" s="3">
        <v>26.280000686645511</v>
      </c>
      <c r="D4099" s="4">
        <v>-6.5195465867655678E-3</v>
      </c>
      <c r="E4099" s="4">
        <v>-9.7965418203780352E-3</v>
      </c>
      <c r="F4099" s="2">
        <v>5</v>
      </c>
      <c r="G4099" s="4">
        <v>7.4631611875428661E-3</v>
      </c>
      <c r="H4099" s="4">
        <v>-0.63052475646880857</v>
      </c>
      <c r="I4099" s="4">
        <v>4.3972381334903547E-2</v>
      </c>
    </row>
    <row r="4100" spans="1:9" x14ac:dyDescent="0.25">
      <c r="A4100" t="s">
        <v>4281</v>
      </c>
      <c r="B4100" s="3">
        <v>37.346260070800781</v>
      </c>
      <c r="C4100" s="3">
        <v>26.54000091552734</v>
      </c>
      <c r="D4100" s="4">
        <v>-2.6518213671843038E-2</v>
      </c>
      <c r="E4100" s="4">
        <v>0.12792180794920949</v>
      </c>
      <c r="F4100" s="2">
        <v>5</v>
      </c>
      <c r="G4100" s="4">
        <v>-1.2082300842251039E-3</v>
      </c>
      <c r="H4100" s="4">
        <v>-0.62810013799284126</v>
      </c>
      <c r="I4100" s="4">
        <v>5.0823272615175608E-2</v>
      </c>
    </row>
    <row r="4101" spans="1:9" x14ac:dyDescent="0.25">
      <c r="A4101" t="s">
        <v>4282</v>
      </c>
      <c r="B4101" s="3">
        <v>38.363594055175781</v>
      </c>
      <c r="C4101" s="3">
        <v>23.530000686645511</v>
      </c>
      <c r="D4101" s="4">
        <v>-3.8381327822777371E-3</v>
      </c>
      <c r="E4101" s="4">
        <v>3.7020719824446553E-2</v>
      </c>
      <c r="F4101" s="2">
        <v>4</v>
      </c>
      <c r="G4101" s="4">
        <v>2.1263178226047289E-2</v>
      </c>
      <c r="H4101" s="4">
        <v>-0.61796936806602687</v>
      </c>
      <c r="I4101" s="4">
        <v>7.9448313644100654E-2</v>
      </c>
    </row>
    <row r="4102" spans="1:9" x14ac:dyDescent="0.25">
      <c r="A4102" t="s">
        <v>4283</v>
      </c>
      <c r="B4102" s="3">
        <v>38.511405944824219</v>
      </c>
      <c r="C4102" s="3">
        <v>22.690000534057621</v>
      </c>
      <c r="D4102" s="4">
        <v>4.991642435819621E-3</v>
      </c>
      <c r="E4102" s="4">
        <v>3.6073101793979052E-2</v>
      </c>
      <c r="F4102" s="2">
        <v>4</v>
      </c>
      <c r="G4102" s="4">
        <v>2.852170585590641E-2</v>
      </c>
      <c r="H4102" s="4">
        <v>-0.6164974342965126</v>
      </c>
      <c r="I4102" s="4">
        <v>8.3607342508499327E-2</v>
      </c>
    </row>
    <row r="4103" spans="1:9" x14ac:dyDescent="0.25">
      <c r="A4103" t="s">
        <v>4284</v>
      </c>
      <c r="B4103" s="3">
        <v>38.320125579833977</v>
      </c>
      <c r="C4103" s="3">
        <v>21.89999961853027</v>
      </c>
      <c r="D4103" s="4">
        <v>3.8723279997425748E-3</v>
      </c>
      <c r="E4103" s="4">
        <v>-4.9066480001040191E-2</v>
      </c>
      <c r="F4103" s="2">
        <v>4</v>
      </c>
      <c r="G4103" s="4">
        <v>-1.8623255779419701E-2</v>
      </c>
      <c r="H4103" s="4">
        <v>-0.61840223389919546</v>
      </c>
      <c r="I4103" s="4">
        <v>7.8225227706508305E-2</v>
      </c>
    </row>
    <row r="4104" spans="1:9" x14ac:dyDescent="0.25">
      <c r="A4104" t="s">
        <v>4285</v>
      </c>
      <c r="B4104" s="3">
        <v>38.172309875488281</v>
      </c>
      <c r="C4104" s="3">
        <v>23.030000686645511</v>
      </c>
      <c r="D4104" s="4">
        <v>5.0364098939617019E-3</v>
      </c>
      <c r="E4104" s="4">
        <v>-4.2809592774715848E-2</v>
      </c>
      <c r="F4104" s="2">
        <v>4</v>
      </c>
      <c r="G4104" s="4">
        <v>-2.7160658980050271E-2</v>
      </c>
      <c r="H4104" s="4">
        <v>-0.61987420565605778</v>
      </c>
      <c r="I4104" s="4">
        <v>7.4066091506792553E-2</v>
      </c>
    </row>
    <row r="4105" spans="1:9" x14ac:dyDescent="0.25">
      <c r="A4105" t="s">
        <v>4286</v>
      </c>
      <c r="B4105" s="3">
        <v>37.981021881103523</v>
      </c>
      <c r="C4105" s="3">
        <v>24.059999465942379</v>
      </c>
      <c r="D4105" s="4">
        <v>3.6768059912763999E-3</v>
      </c>
      <c r="E4105" s="4">
        <v>-4.219750548875234E-2</v>
      </c>
      <c r="F4105" s="2">
        <v>4</v>
      </c>
      <c r="G4105" s="4">
        <v>-3.5445698041953737E-2</v>
      </c>
      <c r="H4105" s="4">
        <v>-0.62177908123343706</v>
      </c>
      <c r="I4105" s="4">
        <v>6.8683762034167373E-2</v>
      </c>
    </row>
    <row r="4106" spans="1:9" x14ac:dyDescent="0.25">
      <c r="A4106" t="s">
        <v>4287</v>
      </c>
      <c r="B4106" s="3">
        <v>37.841884613037109</v>
      </c>
      <c r="C4106" s="3">
        <v>25.120000839233398</v>
      </c>
      <c r="D4106" s="4">
        <v>-9.5587344785883488E-3</v>
      </c>
      <c r="E4106" s="4">
        <v>2.9508247211460059E-2</v>
      </c>
      <c r="F4106" s="2">
        <v>5</v>
      </c>
      <c r="G4106" s="4">
        <v>-3.4087856321680772E-2</v>
      </c>
      <c r="H4106" s="4">
        <v>-0.6231646317730587</v>
      </c>
      <c r="I4106" s="4">
        <v>6.4768813680701864E-2</v>
      </c>
    </row>
    <row r="4107" spans="1:9" x14ac:dyDescent="0.25">
      <c r="A4107" t="s">
        <v>4288</v>
      </c>
      <c r="B4107" s="3">
        <v>38.207096099853523</v>
      </c>
      <c r="C4107" s="3">
        <v>24.39999961853027</v>
      </c>
      <c r="D4107" s="4">
        <v>4.5726397270418051E-3</v>
      </c>
      <c r="E4107" s="4">
        <v>-4.6502560647201603E-2</v>
      </c>
      <c r="F4107" s="2">
        <v>5</v>
      </c>
      <c r="G4107" s="4">
        <v>-2.1734881677983538E-2</v>
      </c>
      <c r="H4107" s="4">
        <v>-0.61952779902747834</v>
      </c>
      <c r="I4107" s="4">
        <v>7.5044882262817358E-2</v>
      </c>
    </row>
    <row r="4108" spans="1:9" x14ac:dyDescent="0.25">
      <c r="A4108" t="s">
        <v>4289</v>
      </c>
      <c r="B4108" s="3">
        <v>38.033184051513672</v>
      </c>
      <c r="C4108" s="3">
        <v>25.590000152587891</v>
      </c>
      <c r="D4108" s="4">
        <v>-1.8255166865981389E-3</v>
      </c>
      <c r="E4108" s="4">
        <v>2.2781761966249151E-2</v>
      </c>
      <c r="F4108" s="2">
        <v>5</v>
      </c>
      <c r="G4108" s="4">
        <v>-1.878246475255441E-2</v>
      </c>
      <c r="H4108" s="4">
        <v>-0.62125964223363472</v>
      </c>
      <c r="I4108" s="4">
        <v>7.0151465159278059E-2</v>
      </c>
    </row>
    <row r="4109" spans="1:9" x14ac:dyDescent="0.25">
      <c r="A4109" t="s">
        <v>4290</v>
      </c>
      <c r="B4109" s="3">
        <v>38.102741241455078</v>
      </c>
      <c r="C4109" s="3">
        <v>25.020000457763668</v>
      </c>
      <c r="D4109" s="4">
        <v>-3.411689921945404E-3</v>
      </c>
      <c r="E4109" s="4">
        <v>-2.0360236457451771E-2</v>
      </c>
      <c r="F4109" s="2">
        <v>5</v>
      </c>
      <c r="G4109" s="4">
        <v>-2.0275108306804231E-2</v>
      </c>
      <c r="H4109" s="4">
        <v>-0.62056698092586871</v>
      </c>
      <c r="I4109" s="4">
        <v>7.2108617330059799E-2</v>
      </c>
    </row>
    <row r="4110" spans="1:9" x14ac:dyDescent="0.25">
      <c r="A4110" t="s">
        <v>4291</v>
      </c>
      <c r="B4110" s="3">
        <v>38.233180999755859</v>
      </c>
      <c r="C4110" s="3">
        <v>25.54000091552734</v>
      </c>
      <c r="D4110" s="4">
        <v>-1.8088160851490679E-2</v>
      </c>
      <c r="E4110" s="4">
        <v>2.6527402613481629E-2</v>
      </c>
      <c r="F4110" s="2">
        <v>5</v>
      </c>
      <c r="G4110" s="4">
        <v>-1.1190187709716141E-2</v>
      </c>
      <c r="H4110" s="4">
        <v>-0.61926804154022896</v>
      </c>
      <c r="I4110" s="4">
        <v>7.5778841160689669E-2</v>
      </c>
    </row>
    <row r="4111" spans="1:9" x14ac:dyDescent="0.25">
      <c r="A4111" t="s">
        <v>4292</v>
      </c>
      <c r="B4111" s="3">
        <v>38.937488555908203</v>
      </c>
      <c r="C4111" s="3">
        <v>24.879999160766602</v>
      </c>
      <c r="D4111" s="4">
        <v>2.1907802096530871E-2</v>
      </c>
      <c r="E4111" s="4">
        <v>-5.5070291194112553E-2</v>
      </c>
      <c r="F4111" s="2">
        <v>5</v>
      </c>
      <c r="G4111" s="4">
        <v>2.4015211305869592E-2</v>
      </c>
      <c r="H4111" s="4">
        <v>-0.61225443743510333</v>
      </c>
      <c r="I4111" s="4">
        <v>9.559616074451216E-2</v>
      </c>
    </row>
    <row r="4112" spans="1:9" x14ac:dyDescent="0.25">
      <c r="A4112" t="s">
        <v>4293</v>
      </c>
      <c r="B4112" s="3">
        <v>38.102741241455078</v>
      </c>
      <c r="C4112" s="3">
        <v>26.329999923706051</v>
      </c>
      <c r="D4112" s="4">
        <v>-5.6728503649086104E-3</v>
      </c>
      <c r="E4112" s="4">
        <v>-4.6014508703280048E-2</v>
      </c>
      <c r="F4112" s="2">
        <v>5</v>
      </c>
      <c r="G4112" s="4">
        <v>5.5014443178837968E-3</v>
      </c>
      <c r="H4112" s="4">
        <v>-0.62056698092586871</v>
      </c>
      <c r="I4112" s="4">
        <v>7.2108617330059799E-2</v>
      </c>
    </row>
    <row r="4113" spans="1:9" x14ac:dyDescent="0.25">
      <c r="A4113" t="s">
        <v>4294</v>
      </c>
      <c r="B4113" s="3">
        <v>38.320125579833977</v>
      </c>
      <c r="C4113" s="3">
        <v>27.60000038146973</v>
      </c>
      <c r="D4113" s="4">
        <v>1.0779856993046399E-2</v>
      </c>
      <c r="E4113" s="4">
        <v>-1.4637623850832671E-2</v>
      </c>
      <c r="F4113" s="2">
        <v>5</v>
      </c>
      <c r="G4113" s="4">
        <v>7.3201093579153831E-3</v>
      </c>
      <c r="H4113" s="4">
        <v>-0.61840223389919546</v>
      </c>
      <c r="I4113" s="4">
        <v>7.8225227706508305E-2</v>
      </c>
    </row>
    <row r="4114" spans="1:9" x14ac:dyDescent="0.25">
      <c r="A4114" t="s">
        <v>4295</v>
      </c>
      <c r="B4114" s="3">
        <v>37.911445617675781</v>
      </c>
      <c r="C4114" s="3">
        <v>28.010000228881839</v>
      </c>
      <c r="D4114" s="4">
        <v>1.1366124978731129E-2</v>
      </c>
      <c r="E4114" s="4">
        <v>1.2653665343475231E-2</v>
      </c>
      <c r="F4114" s="2">
        <v>5</v>
      </c>
      <c r="G4114" s="4">
        <v>-1.620224725329766E-2</v>
      </c>
      <c r="H4114" s="4">
        <v>-0.62247193247794441</v>
      </c>
      <c r="I4114" s="4">
        <v>6.6726073186800683E-2</v>
      </c>
    </row>
    <row r="4115" spans="1:9" x14ac:dyDescent="0.25">
      <c r="A4115" t="s">
        <v>4296</v>
      </c>
      <c r="B4115" s="3">
        <v>37.485382080078118</v>
      </c>
      <c r="C4115" s="3">
        <v>27.659999847412109</v>
      </c>
      <c r="D4115" s="4">
        <v>7.0076549063524673E-3</v>
      </c>
      <c r="E4115" s="4">
        <v>-4.5219174904795538E-2</v>
      </c>
      <c r="F4115" s="2">
        <v>5</v>
      </c>
      <c r="G4115" s="4">
        <v>-2.7477083296632451E-2</v>
      </c>
      <c r="H4115" s="4">
        <v>-0.62671473940261246</v>
      </c>
      <c r="I4115" s="4">
        <v>5.4737791627373023E-2</v>
      </c>
    </row>
    <row r="4116" spans="1:9" x14ac:dyDescent="0.25">
      <c r="A4116" t="s">
        <v>4297</v>
      </c>
      <c r="B4116" s="3">
        <v>37.224525451660163</v>
      </c>
      <c r="C4116" s="3">
        <v>28.969999313354489</v>
      </c>
      <c r="D4116" s="4">
        <v>-1.9692769251850369E-2</v>
      </c>
      <c r="E4116" s="4">
        <v>2.5849842356688631E-2</v>
      </c>
      <c r="F4116" s="2">
        <v>5</v>
      </c>
      <c r="G4116" s="4">
        <v>-2.54772229366611E-2</v>
      </c>
      <c r="H4116" s="4">
        <v>-0.62931239024980257</v>
      </c>
      <c r="I4116" s="4">
        <v>4.7397987978015088E-2</v>
      </c>
    </row>
    <row r="4117" spans="1:9" x14ac:dyDescent="0.25">
      <c r="A4117" t="s">
        <v>4298</v>
      </c>
      <c r="B4117" s="3">
        <v>37.972305297851563</v>
      </c>
      <c r="C4117" s="3">
        <v>28.239999771118161</v>
      </c>
      <c r="D4117" s="4">
        <v>-2.8476433832934082E-2</v>
      </c>
      <c r="E4117" s="4">
        <v>8.6571759131000459E-2</v>
      </c>
      <c r="F4117" s="2">
        <v>5</v>
      </c>
      <c r="G4117" s="4">
        <v>-7.252269637865183E-3</v>
      </c>
      <c r="H4117" s="4">
        <v>-0.62186588232416018</v>
      </c>
      <c r="I4117" s="4">
        <v>6.8438500834746785E-2</v>
      </c>
    </row>
    <row r="4118" spans="1:9" x14ac:dyDescent="0.25">
      <c r="A4118" t="s">
        <v>4299</v>
      </c>
      <c r="B4118" s="3">
        <v>39.085315704345703</v>
      </c>
      <c r="C4118" s="3">
        <v>25.989999771118161</v>
      </c>
      <c r="D4118" s="4">
        <v>-1.40377193339517E-2</v>
      </c>
      <c r="E4118" s="4">
        <v>8.2014957360991847E-2</v>
      </c>
      <c r="F4118" s="2">
        <v>5</v>
      </c>
      <c r="G4118" s="4">
        <v>2.0920031402864799E-2</v>
      </c>
      <c r="H4118" s="4">
        <v>-0.61078235171619621</v>
      </c>
      <c r="I4118" s="4">
        <v>9.9755618950178926E-2</v>
      </c>
    </row>
    <row r="4119" spans="1:9" x14ac:dyDescent="0.25">
      <c r="A4119" t="s">
        <v>4300</v>
      </c>
      <c r="B4119" s="3">
        <v>39.641796112060547</v>
      </c>
      <c r="C4119" s="3">
        <v>24.020000457763668</v>
      </c>
      <c r="D4119" s="4">
        <v>1.0192467023213411E-2</v>
      </c>
      <c r="E4119" s="4">
        <v>-8.3206116095211891E-2</v>
      </c>
      <c r="F4119" s="2">
        <v>4</v>
      </c>
      <c r="G4119" s="4">
        <v>3.9220609968372948E-2</v>
      </c>
      <c r="H4119" s="4">
        <v>-0.6052408333299778</v>
      </c>
      <c r="I4119" s="4">
        <v>0.1154134803283344</v>
      </c>
    </row>
    <row r="4120" spans="1:9" x14ac:dyDescent="0.25">
      <c r="A4120" t="s">
        <v>4301</v>
      </c>
      <c r="B4120" s="3">
        <v>39.241825103759773</v>
      </c>
      <c r="C4120" s="3">
        <v>26.20000076293945</v>
      </c>
      <c r="D4120" s="4">
        <v>1.7128520260733419E-2</v>
      </c>
      <c r="E4120" s="4">
        <v>-5.14120214752809E-2</v>
      </c>
      <c r="F4120" s="2">
        <v>5</v>
      </c>
      <c r="G4120" s="4">
        <v>2.7101600098486719E-2</v>
      </c>
      <c r="H4120" s="4">
        <v>-0.60922380679270005</v>
      </c>
      <c r="I4120" s="4">
        <v>0.10415937233741319</v>
      </c>
    </row>
    <row r="4121" spans="1:9" x14ac:dyDescent="0.25">
      <c r="A4121" t="s">
        <v>4302</v>
      </c>
      <c r="B4121" s="3">
        <v>38.580989837646477</v>
      </c>
      <c r="C4121" s="3">
        <v>27.620000839233398</v>
      </c>
      <c r="D4121" s="4">
        <v>-9.0033586261784038E-4</v>
      </c>
      <c r="E4121" s="4">
        <v>1.0981008336761191E-2</v>
      </c>
      <c r="F4121" s="2">
        <v>5</v>
      </c>
      <c r="G4121" s="4">
        <v>1.998875506463316E-2</v>
      </c>
      <c r="H4121" s="4">
        <v>-0.61580450707730883</v>
      </c>
      <c r="I4121" s="4">
        <v>8.5565246026500175E-2</v>
      </c>
    </row>
    <row r="4122" spans="1:9" x14ac:dyDescent="0.25">
      <c r="A4122" t="s">
        <v>4303</v>
      </c>
      <c r="B4122" s="3">
        <v>38.615756988525391</v>
      </c>
      <c r="C4122" s="3">
        <v>27.319999694824219</v>
      </c>
      <c r="D4122" s="4">
        <v>1.8042174213119819E-3</v>
      </c>
      <c r="E4122" s="4">
        <v>-1.6558710599399729E-2</v>
      </c>
      <c r="F4122" s="2">
        <v>5</v>
      </c>
      <c r="G4122" s="4">
        <v>2.1376083010544718E-2</v>
      </c>
      <c r="H4122" s="4">
        <v>-0.61545829038547062</v>
      </c>
      <c r="I4122" s="4">
        <v>8.654350010594003E-2</v>
      </c>
    </row>
    <row r="4123" spans="1:9" x14ac:dyDescent="0.25">
      <c r="A4123" t="s">
        <v>4304</v>
      </c>
      <c r="B4123" s="3">
        <v>38.546211242675781</v>
      </c>
      <c r="C4123" s="3">
        <v>27.780000686645511</v>
      </c>
      <c r="D4123" s="4">
        <v>7.7293110558278588E-3</v>
      </c>
      <c r="E4123" s="4">
        <v>-4.4704237980440542E-2</v>
      </c>
      <c r="F4123" s="2">
        <v>5</v>
      </c>
      <c r="G4123" s="4">
        <v>2.0472966094711161E-2</v>
      </c>
      <c r="H4123" s="4">
        <v>-0.61615083773119195</v>
      </c>
      <c r="I4123" s="4">
        <v>8.4586669941109305E-2</v>
      </c>
    </row>
    <row r="4124" spans="1:9" x14ac:dyDescent="0.25">
      <c r="A4124" t="s">
        <v>4305</v>
      </c>
      <c r="B4124" s="3">
        <v>38.250560760498047</v>
      </c>
      <c r="C4124" s="3">
        <v>29.079999923706051</v>
      </c>
      <c r="D4124" s="4">
        <v>-2.0485859637119349E-2</v>
      </c>
      <c r="E4124" s="4">
        <v>4.6796227679198221E-2</v>
      </c>
      <c r="F4124" s="2">
        <v>5</v>
      </c>
      <c r="G4124" s="4">
        <v>8.940562375802541E-3</v>
      </c>
      <c r="H4124" s="4">
        <v>-0.61909497118165802</v>
      </c>
      <c r="I4124" s="4">
        <v>7.6267860865092629E-2</v>
      </c>
    </row>
    <row r="4125" spans="1:9" x14ac:dyDescent="0.25">
      <c r="A4125" t="s">
        <v>4306</v>
      </c>
      <c r="B4125" s="3">
        <v>39.050544738769531</v>
      </c>
      <c r="C4125" s="3">
        <v>27.780000686645511</v>
      </c>
      <c r="D4125" s="4">
        <v>2.0450547224641239E-2</v>
      </c>
      <c r="E4125" s="4">
        <v>-4.2729143747702092E-2</v>
      </c>
      <c r="F4125" s="2">
        <v>5</v>
      </c>
      <c r="G4125" s="4">
        <v>1.6787998466802231E-2</v>
      </c>
      <c r="H4125" s="4">
        <v>-0.6111286063953828</v>
      </c>
      <c r="I4125" s="4">
        <v>9.8777257535422214E-2</v>
      </c>
    </row>
    <row r="4126" spans="1:9" x14ac:dyDescent="0.25">
      <c r="A4126" t="s">
        <v>4307</v>
      </c>
      <c r="B4126" s="3">
        <v>38.2679443359375</v>
      </c>
      <c r="C4126" s="3">
        <v>29.020000457763668</v>
      </c>
      <c r="D4126" s="4">
        <v>-3.8483816093136669E-3</v>
      </c>
      <c r="E4126" s="4">
        <v>-6.4172839614000887E-2</v>
      </c>
      <c r="F4126" s="2">
        <v>5</v>
      </c>
      <c r="G4126" s="4">
        <v>1.2873208603247919E-2</v>
      </c>
      <c r="H4126" s="4">
        <v>-0.61892186283573891</v>
      </c>
      <c r="I4126" s="4">
        <v>7.6756987904812446E-2</v>
      </c>
    </row>
    <row r="4127" spans="1:9" x14ac:dyDescent="0.25">
      <c r="A4127" t="s">
        <v>4308</v>
      </c>
      <c r="B4127" s="3">
        <v>38.415782928466797</v>
      </c>
      <c r="C4127" s="3">
        <v>31.010000228881839</v>
      </c>
      <c r="D4127" s="4">
        <v>-2.5798974669529521E-2</v>
      </c>
      <c r="E4127" s="4">
        <v>0.14091243122527561</v>
      </c>
      <c r="F4127" s="2">
        <v>5</v>
      </c>
      <c r="G4127" s="4">
        <v>1.422630660180357E-2</v>
      </c>
      <c r="H4127" s="4">
        <v>-0.617449663154787</v>
      </c>
      <c r="I4127" s="4">
        <v>8.0916768116430449E-2</v>
      </c>
    </row>
    <row r="4128" spans="1:9" x14ac:dyDescent="0.25">
      <c r="A4128" t="s">
        <v>4309</v>
      </c>
      <c r="B4128" s="3">
        <v>39.433116912841797</v>
      </c>
      <c r="C4128" s="3">
        <v>27.180000305175781</v>
      </c>
      <c r="D4128" s="4">
        <v>-1.32172898884686E-3</v>
      </c>
      <c r="E4128" s="4">
        <v>-4.4975362630816917E-2</v>
      </c>
      <c r="F4128" s="2">
        <v>5</v>
      </c>
      <c r="G4128" s="4">
        <v>2.97718855869562E-2</v>
      </c>
      <c r="H4128" s="4">
        <v>-0.60731889322797261</v>
      </c>
      <c r="I4128" s="4">
        <v>0.1095418091453555</v>
      </c>
    </row>
    <row r="4129" spans="1:9" x14ac:dyDescent="0.25">
      <c r="A4129" t="s">
        <v>4310</v>
      </c>
      <c r="B4129" s="3">
        <v>39.485305786132813</v>
      </c>
      <c r="C4129" s="3">
        <v>28.45999908447266</v>
      </c>
      <c r="D4129" s="4">
        <v>-1.389739816645463E-2</v>
      </c>
      <c r="E4129" s="4">
        <v>0.16735028975192809</v>
      </c>
      <c r="F4129" s="2">
        <v>5</v>
      </c>
      <c r="G4129" s="4">
        <v>3.323968046624004E-2</v>
      </c>
      <c r="H4129" s="4">
        <v>-0.60679918831673274</v>
      </c>
      <c r="I4129" s="4">
        <v>0.1110102636176853</v>
      </c>
    </row>
    <row r="4130" spans="1:9" x14ac:dyDescent="0.25">
      <c r="A4130" t="s">
        <v>4311</v>
      </c>
      <c r="B4130" s="3">
        <v>40.041782379150391</v>
      </c>
      <c r="C4130" s="3">
        <v>24.379999160766602</v>
      </c>
      <c r="D4130" s="4">
        <v>-1.074171425232473E-2</v>
      </c>
      <c r="E4130" s="4">
        <v>4.4558654729203173E-2</v>
      </c>
      <c r="F4130" s="2">
        <v>5</v>
      </c>
      <c r="G4130" s="4">
        <v>2.8436452656484649E-2</v>
      </c>
      <c r="H4130" s="4">
        <v>-0.60125770791786248</v>
      </c>
      <c r="I4130" s="4">
        <v>0.12666801766052371</v>
      </c>
    </row>
    <row r="4131" spans="1:9" x14ac:dyDescent="0.25">
      <c r="A4131" t="s">
        <v>4312</v>
      </c>
      <c r="B4131" s="3">
        <v>40.476570129394531</v>
      </c>
      <c r="C4131" s="3">
        <v>23.340000152587891</v>
      </c>
      <c r="D4131" s="4">
        <v>-2.7574578621668792E-2</v>
      </c>
      <c r="E4131" s="4">
        <v>1.921399744048791E-2</v>
      </c>
      <c r="F4131" s="2">
        <v>4</v>
      </c>
      <c r="G4131" s="4">
        <v>3.110939475870933E-2</v>
      </c>
      <c r="H4131" s="4">
        <v>-0.59692802392777478</v>
      </c>
      <c r="I4131" s="4">
        <v>0.13890177509000609</v>
      </c>
    </row>
    <row r="4132" spans="1:9" x14ac:dyDescent="0.25">
      <c r="A4132" t="s">
        <v>4313</v>
      </c>
      <c r="B4132" s="3">
        <v>41.624343872070313</v>
      </c>
      <c r="C4132" s="3">
        <v>22.89999961853027</v>
      </c>
      <c r="D4132" s="4">
        <v>1.7428434547749779E-2</v>
      </c>
      <c r="E4132" s="4">
        <v>-3.2939217761539519E-2</v>
      </c>
      <c r="F4132" s="2">
        <v>4</v>
      </c>
      <c r="G4132" s="4">
        <v>5.9645669023706827E-2</v>
      </c>
      <c r="H4132" s="4">
        <v>-0.58549831461532076</v>
      </c>
      <c r="I4132" s="4">
        <v>0.17119703994956101</v>
      </c>
    </row>
    <row r="4133" spans="1:9" x14ac:dyDescent="0.25">
      <c r="A4133" t="s">
        <v>4314</v>
      </c>
      <c r="B4133" s="3">
        <v>40.911323547363281</v>
      </c>
      <c r="C4133" s="3">
        <v>23.680000305175781</v>
      </c>
      <c r="D4133" s="4">
        <v>-1.95869463506354E-2</v>
      </c>
      <c r="E4133" s="4">
        <v>9.8080825054736032E-3</v>
      </c>
      <c r="F4133" s="2">
        <v>4</v>
      </c>
      <c r="G4133" s="4">
        <v>4.6807501334783057E-2</v>
      </c>
      <c r="H4133" s="4">
        <v>-0.59259868182382114</v>
      </c>
      <c r="I4133" s="4">
        <v>0.15113456650163501</v>
      </c>
    </row>
    <row r="4134" spans="1:9" x14ac:dyDescent="0.25">
      <c r="A4134" t="s">
        <v>4315</v>
      </c>
      <c r="B4134" s="3">
        <v>41.728660583496087</v>
      </c>
      <c r="C4134" s="3">
        <v>23.45000076293945</v>
      </c>
      <c r="D4134" s="4">
        <v>1.460775932389025E-3</v>
      </c>
      <c r="E4134" s="4">
        <v>-2.7777779974374139E-2</v>
      </c>
      <c r="F4134" s="2">
        <v>4</v>
      </c>
      <c r="G4134" s="4">
        <v>7.8728650721138216E-2</v>
      </c>
      <c r="H4134" s="4">
        <v>-0.58445951259041273</v>
      </c>
      <c r="I4134" s="4">
        <v>0.17413223152914831</v>
      </c>
    </row>
    <row r="4135" spans="1:9" x14ac:dyDescent="0.25">
      <c r="A4135" t="s">
        <v>4316</v>
      </c>
      <c r="B4135" s="3">
        <v>41.667793273925781</v>
      </c>
      <c r="C4135" s="3">
        <v>24.120000839233398</v>
      </c>
      <c r="D4135" s="4">
        <v>2.1312146167359321E-2</v>
      </c>
      <c r="E4135" s="4">
        <v>-5.1513938270608572E-2</v>
      </c>
      <c r="F4135" s="2">
        <v>4</v>
      </c>
      <c r="G4135" s="4">
        <v>8.9855903646145929E-2</v>
      </c>
      <c r="H4135" s="4">
        <v>-0.58506563871889339</v>
      </c>
      <c r="I4135" s="4">
        <v>0.17241958921056799</v>
      </c>
    </row>
    <row r="4136" spans="1:9" x14ac:dyDescent="0.25">
      <c r="A4136" t="s">
        <v>4317</v>
      </c>
      <c r="B4136" s="3">
        <v>40.798294067382813</v>
      </c>
      <c r="C4136" s="3">
        <v>25.430000305175781</v>
      </c>
      <c r="D4136" s="4">
        <v>-2.5949387205826291E-2</v>
      </c>
      <c r="E4136" s="4">
        <v>6.8936499644186133E-2</v>
      </c>
      <c r="F4136" s="2">
        <v>5</v>
      </c>
      <c r="G4136" s="4">
        <v>7.2463657666084424E-2</v>
      </c>
      <c r="H4136" s="4">
        <v>-0.59372424695210413</v>
      </c>
      <c r="I4136" s="4">
        <v>0.14795422105794409</v>
      </c>
    </row>
    <row r="4137" spans="1:9" x14ac:dyDescent="0.25">
      <c r="A4137" t="s">
        <v>4318</v>
      </c>
      <c r="B4137" s="3">
        <v>41.885189056396477</v>
      </c>
      <c r="C4137" s="3">
        <v>23.79000091552734</v>
      </c>
      <c r="D4137" s="4">
        <v>-4.7521935205453447E-3</v>
      </c>
      <c r="E4137" s="4">
        <v>-6.2656480862178787E-3</v>
      </c>
      <c r="F4137" s="2">
        <v>4</v>
      </c>
      <c r="G4137" s="4">
        <v>0.1017880052079283</v>
      </c>
      <c r="H4137" s="4">
        <v>-0.58290077773017535</v>
      </c>
      <c r="I4137" s="4">
        <v>0.17853652159296771</v>
      </c>
    </row>
    <row r="4138" spans="1:9" x14ac:dyDescent="0.25">
      <c r="A4138" t="s">
        <v>4319</v>
      </c>
      <c r="B4138" s="3">
        <v>42.085186004638672</v>
      </c>
      <c r="C4138" s="3">
        <v>23.940000534057621</v>
      </c>
      <c r="D4138" s="4">
        <v>-4.3856215891097672E-2</v>
      </c>
      <c r="E4138" s="4">
        <v>6.4473133734823662E-2</v>
      </c>
      <c r="F4138" s="2">
        <v>4</v>
      </c>
      <c r="G4138" s="4">
        <v>0.1017728726112888</v>
      </c>
      <c r="H4138" s="4">
        <v>-0.58090917703676959</v>
      </c>
      <c r="I4138" s="4">
        <v>0.18416389759437929</v>
      </c>
    </row>
    <row r="4139" spans="1:9" x14ac:dyDescent="0.25">
      <c r="A4139" t="s">
        <v>4320</v>
      </c>
      <c r="B4139" s="3">
        <v>44.015541076660163</v>
      </c>
      <c r="C4139" s="3">
        <v>22.489999771118161</v>
      </c>
      <c r="D4139" s="4">
        <v>4.1658609315382567E-3</v>
      </c>
      <c r="E4139" s="4">
        <v>-2.9348308283844719E-2</v>
      </c>
      <c r="F4139" s="2">
        <v>4</v>
      </c>
      <c r="G4139" s="4">
        <v>0.17416067234744309</v>
      </c>
      <c r="H4139" s="4">
        <v>-0.56168640122070057</v>
      </c>
      <c r="I4139" s="4">
        <v>0.23847889540795911</v>
      </c>
    </row>
    <row r="4140" spans="1:9" x14ac:dyDescent="0.25">
      <c r="A4140" t="s">
        <v>4321</v>
      </c>
      <c r="B4140" s="3">
        <v>43.832939147949219</v>
      </c>
      <c r="C4140" s="3">
        <v>23.170000076293949</v>
      </c>
      <c r="D4140" s="4">
        <v>-1.58141526786536E-2</v>
      </c>
      <c r="E4140" s="4">
        <v>2.9777781168619729E-2</v>
      </c>
      <c r="F4140" s="2">
        <v>4</v>
      </c>
      <c r="G4140" s="4">
        <v>0.17145714646907459</v>
      </c>
      <c r="H4140" s="4">
        <v>-0.56350477960614254</v>
      </c>
      <c r="I4140" s="4">
        <v>0.2333409684522183</v>
      </c>
    </row>
    <row r="4141" spans="1:9" x14ac:dyDescent="0.25">
      <c r="A4141" t="s">
        <v>4322</v>
      </c>
      <c r="B4141" s="3">
        <v>44.537258148193359</v>
      </c>
      <c r="C4141" s="3">
        <v>22.5</v>
      </c>
      <c r="D4141" s="4">
        <v>-1.1578538326473041E-2</v>
      </c>
      <c r="E4141" s="4">
        <v>8.4860185549893385E-2</v>
      </c>
      <c r="F4141" s="2">
        <v>4</v>
      </c>
      <c r="G4141" s="4">
        <v>0.19138426265695421</v>
      </c>
      <c r="H4141" s="4">
        <v>-0.55649106153897232</v>
      </c>
      <c r="I4141" s="4">
        <v>0.25315861004199181</v>
      </c>
    </row>
    <row r="4142" spans="1:9" x14ac:dyDescent="0.25">
      <c r="A4142" t="s">
        <v>4323</v>
      </c>
      <c r="B4142" s="3">
        <v>45.058975219726563</v>
      </c>
      <c r="C4142" s="3">
        <v>20.739999771118161</v>
      </c>
      <c r="D4142" s="4">
        <v>-9.6360307199327977E-4</v>
      </c>
      <c r="E4142" s="4">
        <v>2.3691981086557901E-2</v>
      </c>
      <c r="F4142" s="2">
        <v>4</v>
      </c>
      <c r="G4142" s="4">
        <v>0.19949846654939041</v>
      </c>
      <c r="H4142" s="4">
        <v>-0.55129572185724407</v>
      </c>
      <c r="I4142" s="4">
        <v>0.26783832467602448</v>
      </c>
    </row>
    <row r="4143" spans="1:9" x14ac:dyDescent="0.25">
      <c r="A4143" t="s">
        <v>4324</v>
      </c>
      <c r="B4143" s="3">
        <v>45.102436065673828</v>
      </c>
      <c r="C4143" s="3">
        <v>20.260000228881839</v>
      </c>
      <c r="D4143" s="4">
        <v>-1.2000145734857189E-2</v>
      </c>
      <c r="E4143" s="4">
        <v>8.5744930040373202E-2</v>
      </c>
      <c r="F4143" s="2">
        <v>4</v>
      </c>
      <c r="G4143" s="4">
        <v>0.206783210559214</v>
      </c>
      <c r="H4143" s="4">
        <v>-0.5508629319987719</v>
      </c>
      <c r="I4143" s="4">
        <v>0.26906119594298272</v>
      </c>
    </row>
    <row r="4144" spans="1:9" x14ac:dyDescent="0.25">
      <c r="A4144" t="s">
        <v>4325</v>
      </c>
      <c r="B4144" s="3">
        <v>45.650245666503913</v>
      </c>
      <c r="C4144" s="3">
        <v>18.659999847412109</v>
      </c>
      <c r="D4144" s="4">
        <v>4.9767053641109893E-3</v>
      </c>
      <c r="E4144" s="4">
        <v>3.2257776726798419E-3</v>
      </c>
      <c r="F4144" s="2">
        <v>3</v>
      </c>
      <c r="G4144" s="4">
        <v>0.22656180655133151</v>
      </c>
      <c r="H4144" s="4">
        <v>-0.54540775885509785</v>
      </c>
      <c r="I4144" s="4">
        <v>0.28447508414552169</v>
      </c>
    </row>
    <row r="4145" spans="1:9" x14ac:dyDescent="0.25">
      <c r="A4145" t="s">
        <v>4326</v>
      </c>
      <c r="B4145" s="3">
        <v>45.424182891845703</v>
      </c>
      <c r="C4145" s="3">
        <v>18.60000038146973</v>
      </c>
      <c r="D4145" s="4">
        <v>7.5220141239669136E-3</v>
      </c>
      <c r="E4145" s="4">
        <v>7.0384988060741014E-3</v>
      </c>
      <c r="F4145" s="2">
        <v>3</v>
      </c>
      <c r="G4145" s="4">
        <v>0.20782790683568189</v>
      </c>
      <c r="H4145" s="4">
        <v>-0.54765892709901176</v>
      </c>
      <c r="I4145" s="4">
        <v>0.27811428592282289</v>
      </c>
    </row>
    <row r="4146" spans="1:9" x14ac:dyDescent="0.25">
      <c r="A4146" t="s">
        <v>4327</v>
      </c>
      <c r="B4146" s="3">
        <v>45.085052490234382</v>
      </c>
      <c r="C4146" s="3">
        <v>18.469999313354489</v>
      </c>
      <c r="D4146" s="4">
        <v>1.972562398442879E-2</v>
      </c>
      <c r="E4146" s="4">
        <v>-0.1025267550133009</v>
      </c>
      <c r="F4146" s="2">
        <v>3</v>
      </c>
      <c r="G4146" s="4">
        <v>0.19030364044031289</v>
      </c>
      <c r="H4146" s="4">
        <v>-0.55103604034469111</v>
      </c>
      <c r="I4146" s="4">
        <v>0.26857206890326268</v>
      </c>
    </row>
    <row r="4147" spans="1:9" x14ac:dyDescent="0.25">
      <c r="A4147" t="s">
        <v>4328</v>
      </c>
      <c r="B4147" s="3">
        <v>44.212924957275391</v>
      </c>
      <c r="C4147" s="3">
        <v>20.579999923706051</v>
      </c>
      <c r="D4147" s="4">
        <v>2.0448766136128341E-2</v>
      </c>
      <c r="E4147" s="4">
        <v>-5.0738024261333559E-2</v>
      </c>
      <c r="F4147" s="2">
        <v>4</v>
      </c>
      <c r="G4147" s="4">
        <v>0.1630189928829997</v>
      </c>
      <c r="H4147" s="4">
        <v>-0.5597208218608376</v>
      </c>
      <c r="I4147" s="4">
        <v>0.24403274671720299</v>
      </c>
    </row>
    <row r="4148" spans="1:9" x14ac:dyDescent="0.25">
      <c r="A4148" t="s">
        <v>4329</v>
      </c>
      <c r="B4148" s="3">
        <v>43.326942443847663</v>
      </c>
      <c r="C4148" s="3">
        <v>21.680000305175781</v>
      </c>
      <c r="D4148" s="4">
        <v>-1.999970070870605E-4</v>
      </c>
      <c r="E4148" s="4">
        <v>-4.2402787559773107E-2</v>
      </c>
      <c r="F4148" s="2">
        <v>4</v>
      </c>
      <c r="G4148" s="4">
        <v>0.13608677308248371</v>
      </c>
      <c r="H4148" s="4">
        <v>-0.56854357342578332</v>
      </c>
      <c r="I4148" s="4">
        <v>0.219103582659679</v>
      </c>
    </row>
    <row r="4149" spans="1:9" x14ac:dyDescent="0.25">
      <c r="A4149" t="s">
        <v>4330</v>
      </c>
      <c r="B4149" s="3">
        <v>43.335609436035163</v>
      </c>
      <c r="C4149" s="3">
        <v>22.639999389648441</v>
      </c>
      <c r="D4149" s="4">
        <v>3.2173121631744461E-3</v>
      </c>
      <c r="E4149" s="4">
        <v>-7.6672146534156216E-2</v>
      </c>
      <c r="F4149" s="2">
        <v>4</v>
      </c>
      <c r="G4149" s="4">
        <v>0.12506037453055921</v>
      </c>
      <c r="H4149" s="4">
        <v>-0.56845726617058734</v>
      </c>
      <c r="I4149" s="4">
        <v>0.2193474484999782</v>
      </c>
    </row>
    <row r="4150" spans="1:9" x14ac:dyDescent="0.25">
      <c r="A4150" t="s">
        <v>4331</v>
      </c>
      <c r="B4150" s="3">
        <v>43.196632385253913</v>
      </c>
      <c r="C4150" s="3">
        <v>24.520000457763668</v>
      </c>
      <c r="D4150" s="4">
        <v>-2.43280856295125E-2</v>
      </c>
      <c r="E4150" s="4">
        <v>5.3717231431465562E-2</v>
      </c>
      <c r="F4150" s="2">
        <v>5</v>
      </c>
      <c r="G4150" s="4">
        <v>0.12433759702526199</v>
      </c>
      <c r="H4150" s="4">
        <v>-0.5698412212415831</v>
      </c>
      <c r="I4150" s="4">
        <v>0.215437008229828</v>
      </c>
    </row>
    <row r="4151" spans="1:9" x14ac:dyDescent="0.25">
      <c r="A4151" t="s">
        <v>4332</v>
      </c>
      <c r="B4151" s="3">
        <v>44.273727416992188</v>
      </c>
      <c r="C4151" s="3">
        <v>23.270000457763668</v>
      </c>
      <c r="D4151" s="4">
        <v>-1.0290813241839E-2</v>
      </c>
      <c r="E4151" s="4">
        <v>3.1471675914404917E-2</v>
      </c>
      <c r="F4151" s="2">
        <v>4</v>
      </c>
      <c r="G4151" s="4">
        <v>0.16524056515024621</v>
      </c>
      <c r="H4151" s="4">
        <v>-0.55911534151727693</v>
      </c>
      <c r="I4151" s="4">
        <v>0.2457435643353936</v>
      </c>
    </row>
    <row r="4152" spans="1:9" x14ac:dyDescent="0.25">
      <c r="A4152" t="s">
        <v>4333</v>
      </c>
      <c r="B4152" s="3">
        <v>44.734077453613281</v>
      </c>
      <c r="C4152" s="3">
        <v>22.559999465942379</v>
      </c>
      <c r="D4152" s="4">
        <v>-5.4081515385010492E-3</v>
      </c>
      <c r="E4152" s="4">
        <v>4.0053473670735862E-3</v>
      </c>
      <c r="F4152" s="2">
        <v>4</v>
      </c>
      <c r="G4152" s="4">
        <v>0.17950669763129451</v>
      </c>
      <c r="H4152" s="4">
        <v>-0.55453110430664854</v>
      </c>
      <c r="I4152" s="4">
        <v>0.25869657572431493</v>
      </c>
    </row>
    <row r="4153" spans="1:9" x14ac:dyDescent="0.25">
      <c r="A4153" t="s">
        <v>4334</v>
      </c>
      <c r="B4153" s="3">
        <v>44.977321624755859</v>
      </c>
      <c r="C4153" s="3">
        <v>22.469999313354489</v>
      </c>
      <c r="D4153" s="4">
        <v>8.963623163452894E-3</v>
      </c>
      <c r="E4153" s="4">
        <v>-4.7477780075831477E-2</v>
      </c>
      <c r="F4153" s="2">
        <v>4</v>
      </c>
      <c r="G4153" s="4">
        <v>0.17892252170783829</v>
      </c>
      <c r="H4153" s="4">
        <v>-0.55210884104627178</v>
      </c>
      <c r="I4153" s="4">
        <v>0.26554081221493081</v>
      </c>
    </row>
    <row r="4154" spans="1:9" x14ac:dyDescent="0.25">
      <c r="A4154" t="s">
        <v>4335</v>
      </c>
      <c r="B4154" s="3">
        <v>44.577743530273438</v>
      </c>
      <c r="C4154" s="3">
        <v>23.590000152587891</v>
      </c>
      <c r="D4154" s="4">
        <v>-2.322005038122776E-2</v>
      </c>
      <c r="E4154" s="4">
        <v>0.137415641895934</v>
      </c>
      <c r="F4154" s="2">
        <v>4</v>
      </c>
      <c r="G4154" s="4">
        <v>0.1727074337914061</v>
      </c>
      <c r="H4154" s="4">
        <v>-0.55608790181212564</v>
      </c>
      <c r="I4154" s="4">
        <v>0.25429775976166402</v>
      </c>
    </row>
    <row r="4155" spans="1:9" x14ac:dyDescent="0.25">
      <c r="A4155" t="s">
        <v>4336</v>
      </c>
      <c r="B4155" s="3">
        <v>45.637447357177727</v>
      </c>
      <c r="C4155" s="3">
        <v>20.739999771118161</v>
      </c>
      <c r="D4155" s="4">
        <v>4.0127501643201216E-3</v>
      </c>
      <c r="E4155" s="4">
        <v>-5.2758085534293508E-3</v>
      </c>
      <c r="F4155" s="2">
        <v>4</v>
      </c>
      <c r="G4155" s="4">
        <v>0.20607990709110791</v>
      </c>
      <c r="H4155" s="4">
        <v>-0.54553520640843534</v>
      </c>
      <c r="I4155" s="4">
        <v>0.28411497415687581</v>
      </c>
    </row>
    <row r="4156" spans="1:9" x14ac:dyDescent="0.25">
      <c r="A4156" t="s">
        <v>4337</v>
      </c>
      <c r="B4156" s="3">
        <v>45.455047607421882</v>
      </c>
      <c r="C4156" s="3">
        <v>20.85000038146973</v>
      </c>
      <c r="D4156" s="4">
        <v>1.9070808434396011E-4</v>
      </c>
      <c r="E4156" s="4">
        <v>-5.2480299526548313E-3</v>
      </c>
      <c r="F4156" s="2">
        <v>4</v>
      </c>
      <c r="G4156" s="4">
        <v>0.1860601968125852</v>
      </c>
      <c r="H4156" s="4">
        <v>-0.54735157146442059</v>
      </c>
      <c r="I4156" s="4">
        <v>0.27898273597293782</v>
      </c>
    </row>
    <row r="4157" spans="1:9" x14ac:dyDescent="0.25">
      <c r="A4157" t="s">
        <v>4338</v>
      </c>
      <c r="B4157" s="3">
        <v>45.446380615234382</v>
      </c>
      <c r="C4157" s="3">
        <v>20.95999908447266</v>
      </c>
      <c r="D4157" s="4">
        <v>1.4346794416991051E-2</v>
      </c>
      <c r="E4157" s="4">
        <v>-6.9684933614025946E-2</v>
      </c>
      <c r="F4157" s="2">
        <v>4</v>
      </c>
      <c r="G4157" s="4">
        <v>0.1815633019515861</v>
      </c>
      <c r="H4157" s="4">
        <v>-0.54743787871961669</v>
      </c>
      <c r="I4157" s="4">
        <v>0.27873887013263848</v>
      </c>
    </row>
    <row r="4158" spans="1:9" x14ac:dyDescent="0.25">
      <c r="A4158" t="s">
        <v>4339</v>
      </c>
      <c r="B4158" s="3">
        <v>44.803592681884773</v>
      </c>
      <c r="C4158" s="3">
        <v>22.530000686645511</v>
      </c>
      <c r="D4158" s="4">
        <v>1.795934435232005E-2</v>
      </c>
      <c r="E4158" s="4">
        <v>-5.2963437595307312E-2</v>
      </c>
      <c r="F4158" s="2">
        <v>4</v>
      </c>
      <c r="G4158" s="4">
        <v>0.16906175994215711</v>
      </c>
      <c r="H4158" s="4">
        <v>-0.5538388608597129</v>
      </c>
      <c r="I4158" s="4">
        <v>0.26065254720660902</v>
      </c>
    </row>
    <row r="4159" spans="1:9" x14ac:dyDescent="0.25">
      <c r="A4159" t="s">
        <v>4340</v>
      </c>
      <c r="B4159" s="3">
        <v>44.013145446777337</v>
      </c>
      <c r="C4159" s="3">
        <v>23.79000091552734</v>
      </c>
      <c r="D4159" s="4">
        <v>-4.1273650048335719E-3</v>
      </c>
      <c r="E4159" s="4">
        <v>7.6239009115850456E-3</v>
      </c>
      <c r="F4159" s="2">
        <v>4</v>
      </c>
      <c r="G4159" s="4">
        <v>0.16421962008469149</v>
      </c>
      <c r="H4159" s="4">
        <v>-0.56171025727539392</v>
      </c>
      <c r="I4159" s="4">
        <v>0.23841148882886221</v>
      </c>
    </row>
    <row r="4160" spans="1:9" x14ac:dyDescent="0.25">
      <c r="A4160" t="s">
        <v>4341</v>
      </c>
      <c r="B4160" s="3">
        <v>44.195556640625</v>
      </c>
      <c r="C4160" s="3">
        <v>23.610000610351559</v>
      </c>
      <c r="D4160" s="4">
        <v>-8.3801871184259191E-3</v>
      </c>
      <c r="E4160" s="4">
        <v>3.2356788105083911E-2</v>
      </c>
      <c r="F4160" s="2">
        <v>4</v>
      </c>
      <c r="G4160" s="4">
        <v>0.15895717462374351</v>
      </c>
      <c r="H4160" s="4">
        <v>-0.55989377825736386</v>
      </c>
      <c r="I4160" s="4">
        <v>0.24354404901875129</v>
      </c>
    </row>
    <row r="4161" spans="1:9" x14ac:dyDescent="0.25">
      <c r="A4161" t="s">
        <v>4342</v>
      </c>
      <c r="B4161" s="3">
        <v>44.569053649902337</v>
      </c>
      <c r="C4161" s="3">
        <v>22.870000839233398</v>
      </c>
      <c r="D4161" s="4">
        <v>-7.5435460230209861E-3</v>
      </c>
      <c r="E4161" s="4">
        <v>-4.589063436093832E-2</v>
      </c>
      <c r="F4161" s="2">
        <v>4</v>
      </c>
      <c r="G4161" s="4">
        <v>0.16795623079399169</v>
      </c>
      <c r="H4161" s="4">
        <v>-0.55617443699141111</v>
      </c>
      <c r="I4161" s="4">
        <v>0.25405324990946282</v>
      </c>
    </row>
    <row r="4162" spans="1:9" x14ac:dyDescent="0.25">
      <c r="A4162" t="s">
        <v>4343</v>
      </c>
      <c r="B4162" s="3">
        <v>44.907817840576172</v>
      </c>
      <c r="C4162" s="3">
        <v>23.969999313354489</v>
      </c>
      <c r="D4162" s="4">
        <v>4.2730795561423118E-3</v>
      </c>
      <c r="E4162" s="4">
        <v>-5.8067728516341122E-3</v>
      </c>
      <c r="F4162" s="2">
        <v>4</v>
      </c>
      <c r="G4162" s="4">
        <v>0.1848991005696965</v>
      </c>
      <c r="H4162" s="4">
        <v>-0.55280097053116273</v>
      </c>
      <c r="I4162" s="4">
        <v>0.26358516273858767</v>
      </c>
    </row>
    <row r="4163" spans="1:9" x14ac:dyDescent="0.25">
      <c r="A4163" t="s">
        <v>4344</v>
      </c>
      <c r="B4163" s="3">
        <v>44.716739654541023</v>
      </c>
      <c r="C4163" s="3">
        <v>24.110000610351559</v>
      </c>
      <c r="D4163" s="4">
        <v>3.042472338962976E-2</v>
      </c>
      <c r="E4163" s="4">
        <v>-8.2572299071386857E-2</v>
      </c>
      <c r="F4163" s="2">
        <v>4</v>
      </c>
      <c r="G4163" s="4">
        <v>0.18337259156954569</v>
      </c>
      <c r="H4163" s="4">
        <v>-0.55470375680438877</v>
      </c>
      <c r="I4163" s="4">
        <v>0.25820873670839939</v>
      </c>
    </row>
    <row r="4164" spans="1:9" x14ac:dyDescent="0.25">
      <c r="A4164" t="s">
        <v>4345</v>
      </c>
      <c r="B4164" s="3">
        <v>43.396415710449219</v>
      </c>
      <c r="C4164" s="3">
        <v>26.280000686645511</v>
      </c>
      <c r="D4164" s="4">
        <v>2.0008141336470331E-2</v>
      </c>
      <c r="E4164" s="4">
        <v>-9.0971953464123789E-2</v>
      </c>
      <c r="F4164" s="2">
        <v>5</v>
      </c>
      <c r="G4164" s="4">
        <v>0.12245427542803999</v>
      </c>
      <c r="H4164" s="4">
        <v>-0.56785174783967851</v>
      </c>
      <c r="I4164" s="4">
        <v>0.22105837345348589</v>
      </c>
    </row>
    <row r="4165" spans="1:9" x14ac:dyDescent="0.25">
      <c r="A4165" t="s">
        <v>4346</v>
      </c>
      <c r="B4165" s="3">
        <v>42.545166015625</v>
      </c>
      <c r="C4165" s="3">
        <v>28.909999847412109</v>
      </c>
      <c r="D4165" s="4">
        <v>-1.7255237696789719E-2</v>
      </c>
      <c r="E4165" s="4">
        <v>0.1288558827962967</v>
      </c>
      <c r="F4165" s="2">
        <v>5</v>
      </c>
      <c r="G4165" s="4">
        <v>9.8468019180169453E-2</v>
      </c>
      <c r="H4165" s="4">
        <v>-0.57632862459892009</v>
      </c>
      <c r="I4165" s="4">
        <v>0.1971064974575483</v>
      </c>
    </row>
    <row r="4166" spans="1:9" x14ac:dyDescent="0.25">
      <c r="A4166" t="s">
        <v>4347</v>
      </c>
      <c r="B4166" s="3">
        <v>43.292182922363281</v>
      </c>
      <c r="C4166" s="3">
        <v>25.610000610351559</v>
      </c>
      <c r="D4166" s="4">
        <v>1.074820824602263E-2</v>
      </c>
      <c r="E4166" s="4">
        <v>-4.5827106380166398E-2</v>
      </c>
      <c r="F4166" s="2">
        <v>5</v>
      </c>
      <c r="G4166" s="4">
        <v>0.12479626373079621</v>
      </c>
      <c r="H4166" s="4">
        <v>-0.56888971414292522</v>
      </c>
      <c r="I4166" s="4">
        <v>0.2181255432508733</v>
      </c>
    </row>
    <row r="4167" spans="1:9" x14ac:dyDescent="0.25">
      <c r="A4167" t="s">
        <v>4348</v>
      </c>
      <c r="B4167" s="3">
        <v>42.831817626953118</v>
      </c>
      <c r="C4167" s="3">
        <v>26.840000152587891</v>
      </c>
      <c r="D4167" s="4">
        <v>-1.1823595423838601E-2</v>
      </c>
      <c r="E4167" s="4">
        <v>7.8778177569717389E-2</v>
      </c>
      <c r="F4167" s="2">
        <v>5</v>
      </c>
      <c r="G4167" s="4">
        <v>0.11433952523105111</v>
      </c>
      <c r="H4167" s="4">
        <v>-0.57347410330294668</v>
      </c>
      <c r="I4167" s="4">
        <v>0.2051721025206841</v>
      </c>
    </row>
    <row r="4168" spans="1:9" x14ac:dyDescent="0.25">
      <c r="A4168" t="s">
        <v>4349</v>
      </c>
      <c r="B4168" s="3">
        <v>43.344303131103523</v>
      </c>
      <c r="C4168" s="3">
        <v>24.879999160766602</v>
      </c>
      <c r="D4168" s="4">
        <v>4.0245105905289957E-3</v>
      </c>
      <c r="E4168" s="4">
        <v>-4.3444869595213098E-2</v>
      </c>
      <c r="F4168" s="2">
        <v>5</v>
      </c>
      <c r="G4168" s="4">
        <v>0.1299634332744275</v>
      </c>
      <c r="H4168" s="4">
        <v>-0.5683706930039536</v>
      </c>
      <c r="I4168" s="4">
        <v>0.21959206568749659</v>
      </c>
    </row>
    <row r="4169" spans="1:9" x14ac:dyDescent="0.25">
      <c r="A4169" t="s">
        <v>4350</v>
      </c>
      <c r="B4169" s="3">
        <v>43.170562744140618</v>
      </c>
      <c r="C4169" s="3">
        <v>26.010000228881839</v>
      </c>
      <c r="D4169" s="4">
        <v>-1.153570415380378E-2</v>
      </c>
      <c r="E4169" s="4">
        <v>2.0400175066022101E-2</v>
      </c>
      <c r="F4169" s="2">
        <v>5</v>
      </c>
      <c r="G4169" s="4">
        <v>0.12543411177265579</v>
      </c>
      <c r="H4169" s="4">
        <v>-0.57010082677943941</v>
      </c>
      <c r="I4169" s="4">
        <v>0.21470347867322381</v>
      </c>
    </row>
    <row r="4170" spans="1:9" x14ac:dyDescent="0.25">
      <c r="A4170" t="s">
        <v>4351</v>
      </c>
      <c r="B4170" s="3">
        <v>43.67437744140625</v>
      </c>
      <c r="C4170" s="3">
        <v>25.489999771118161</v>
      </c>
      <c r="D4170" s="4">
        <v>9.2331495659512264E-3</v>
      </c>
      <c r="E4170" s="4">
        <v>-9.1589442043416125E-2</v>
      </c>
      <c r="F4170" s="2">
        <v>5</v>
      </c>
      <c r="G4170" s="4">
        <v>0.1434728328502686</v>
      </c>
      <c r="H4170" s="4">
        <v>-0.56508376172299069</v>
      </c>
      <c r="I4170" s="4">
        <v>0.22887946866442019</v>
      </c>
    </row>
    <row r="4171" spans="1:9" x14ac:dyDescent="0.25">
      <c r="A4171" t="s">
        <v>4352</v>
      </c>
      <c r="B4171" s="3">
        <v>43.274814605712891</v>
      </c>
      <c r="C4171" s="3">
        <v>28.059999465942379</v>
      </c>
      <c r="D4171" s="4">
        <v>-5.3897579518744632E-3</v>
      </c>
      <c r="E4171" s="4">
        <v>8.1727019592823025E-2</v>
      </c>
      <c r="F4171" s="2">
        <v>5</v>
      </c>
      <c r="G4171" s="4">
        <v>0.13765355349980729</v>
      </c>
      <c r="H4171" s="4">
        <v>-0.56906267053945148</v>
      </c>
      <c r="I4171" s="4">
        <v>0.2176368455524216</v>
      </c>
    </row>
    <row r="4172" spans="1:9" x14ac:dyDescent="0.25">
      <c r="A4172" t="s">
        <v>4353</v>
      </c>
      <c r="B4172" s="3">
        <v>43.509319305419922</v>
      </c>
      <c r="C4172" s="3">
        <v>25.940000534057621</v>
      </c>
      <c r="D4172" s="4">
        <v>-1.281068137546715E-2</v>
      </c>
      <c r="E4172" s="4">
        <v>7.634855284079789E-2</v>
      </c>
      <c r="F4172" s="2">
        <v>5</v>
      </c>
      <c r="G4172" s="4">
        <v>0.1559228582573737</v>
      </c>
      <c r="H4172" s="4">
        <v>-0.56672743629388744</v>
      </c>
      <c r="I4172" s="4">
        <v>0.22423517683171479</v>
      </c>
    </row>
    <row r="4173" spans="1:9" x14ac:dyDescent="0.25">
      <c r="A4173" t="s">
        <v>4354</v>
      </c>
      <c r="B4173" s="3">
        <v>44.073936462402337</v>
      </c>
      <c r="C4173" s="3">
        <v>24.10000038146973</v>
      </c>
      <c r="D4173" s="4">
        <v>4.1247999622207272E-2</v>
      </c>
      <c r="E4173" s="4">
        <v>-0.22483112694794649</v>
      </c>
      <c r="F4173" s="2">
        <v>4</v>
      </c>
      <c r="G4173" s="4">
        <v>0.18289577373192659</v>
      </c>
      <c r="H4173" s="4">
        <v>-0.56110489089387805</v>
      </c>
      <c r="I4173" s="4">
        <v>0.2401219844411018</v>
      </c>
    </row>
    <row r="4174" spans="1:9" x14ac:dyDescent="0.25">
      <c r="A4174" t="s">
        <v>4355</v>
      </c>
      <c r="B4174" s="3">
        <v>42.327991485595703</v>
      </c>
      <c r="C4174" s="3">
        <v>31.090000152587891</v>
      </c>
      <c r="D4174" s="4">
        <v>-2.5400734390598641E-2</v>
      </c>
      <c r="E4174" s="4">
        <v>9.0877198336417164E-2</v>
      </c>
      <c r="F4174" s="2">
        <v>5</v>
      </c>
      <c r="G4174" s="4">
        <v>0.14134155420771899</v>
      </c>
      <c r="H4174" s="4">
        <v>-0.57849128232144031</v>
      </c>
      <c r="I4174" s="4">
        <v>0.19099579052353671</v>
      </c>
    </row>
    <row r="4175" spans="1:9" x14ac:dyDescent="0.25">
      <c r="A4175" t="s">
        <v>4356</v>
      </c>
      <c r="B4175" s="3">
        <v>43.431175231933587</v>
      </c>
      <c r="C4175" s="3">
        <v>28.5</v>
      </c>
      <c r="D4175" s="4">
        <v>-3.3442492350464148E-2</v>
      </c>
      <c r="E4175" s="4">
        <v>8.9449547639021798E-2</v>
      </c>
      <c r="F4175" s="2">
        <v>5</v>
      </c>
      <c r="G4175" s="4">
        <v>0.16564477225424329</v>
      </c>
      <c r="H4175" s="4">
        <v>-0.56750560712253661</v>
      </c>
      <c r="I4175" s="4">
        <v>0.22203641286229159</v>
      </c>
    </row>
    <row r="4176" spans="1:9" x14ac:dyDescent="0.25">
      <c r="A4176" t="s">
        <v>4357</v>
      </c>
      <c r="B4176" s="3">
        <v>44.933876037597663</v>
      </c>
      <c r="C4176" s="3">
        <v>26.159999847412109</v>
      </c>
      <c r="D4176" s="4">
        <v>-3.036550709016372E-2</v>
      </c>
      <c r="E4176" s="4">
        <v>-1.245752837136116E-2</v>
      </c>
      <c r="F4176" s="2">
        <v>5</v>
      </c>
      <c r="G4176" s="4">
        <v>0.21160721577779201</v>
      </c>
      <c r="H4176" s="4">
        <v>-0.55254147895535088</v>
      </c>
      <c r="I4176" s="4">
        <v>0.26431837028924088</v>
      </c>
    </row>
    <row r="4177" spans="1:9" x14ac:dyDescent="0.25">
      <c r="A4177" t="s">
        <v>4358</v>
      </c>
      <c r="B4177" s="3">
        <v>46.341045379638672</v>
      </c>
      <c r="C4177" s="3">
        <v>26.489999771118161</v>
      </c>
      <c r="D4177" s="4">
        <v>-2.4323352722065979E-2</v>
      </c>
      <c r="E4177" s="4">
        <v>0.23842919714798311</v>
      </c>
      <c r="F4177" s="2">
        <v>5</v>
      </c>
      <c r="G4177" s="4">
        <v>0.25806907952070463</v>
      </c>
      <c r="H4177" s="4">
        <v>-0.53852866795008181</v>
      </c>
      <c r="I4177" s="4">
        <v>0.30391232937172991</v>
      </c>
    </row>
    <row r="4178" spans="1:9" x14ac:dyDescent="0.25">
      <c r="A4178" t="s">
        <v>4359</v>
      </c>
      <c r="B4178" s="3">
        <v>47.496315002441413</v>
      </c>
      <c r="C4178" s="3">
        <v>21.389999389648441</v>
      </c>
      <c r="D4178" s="4">
        <v>1.128161809945194E-2</v>
      </c>
      <c r="E4178" s="4">
        <v>-0.1201151847158525</v>
      </c>
      <c r="F4178" s="2">
        <v>4</v>
      </c>
      <c r="G4178" s="4">
        <v>0.30819113926098801</v>
      </c>
      <c r="H4178" s="4">
        <v>-0.52702431349834078</v>
      </c>
      <c r="I4178" s="4">
        <v>0.336418508129255</v>
      </c>
    </row>
    <row r="4179" spans="1:9" x14ac:dyDescent="0.25">
      <c r="A4179" t="s">
        <v>4360</v>
      </c>
      <c r="B4179" s="3">
        <v>46.966457366943359</v>
      </c>
      <c r="C4179" s="3">
        <v>24.309999465942379</v>
      </c>
      <c r="D4179" s="4">
        <v>-6.4316572563157806E-3</v>
      </c>
      <c r="E4179" s="4">
        <v>5.6497141422398027E-2</v>
      </c>
      <c r="F4179" s="2">
        <v>4</v>
      </c>
      <c r="G4179" s="4">
        <v>0.29021259837733848</v>
      </c>
      <c r="H4179" s="4">
        <v>-0.53230071818120828</v>
      </c>
      <c r="I4179" s="4">
        <v>0.32150973992867349</v>
      </c>
    </row>
    <row r="4180" spans="1:9" x14ac:dyDescent="0.25">
      <c r="A4180" t="s">
        <v>4361</v>
      </c>
      <c r="B4180" s="3">
        <v>47.270484924316413</v>
      </c>
      <c r="C4180" s="3">
        <v>23.010000228881839</v>
      </c>
      <c r="D4180" s="4">
        <v>7.7777898864659356E-3</v>
      </c>
      <c r="E4180" s="4">
        <v>-8.6169264747889551E-3</v>
      </c>
      <c r="F4180" s="2">
        <v>4</v>
      </c>
      <c r="G4180" s="4">
        <v>0.29980103877729891</v>
      </c>
      <c r="H4180" s="4">
        <v>-0.5292731645140123</v>
      </c>
      <c r="I4180" s="4">
        <v>0.33006425736089501</v>
      </c>
    </row>
    <row r="4181" spans="1:9" x14ac:dyDescent="0.25">
      <c r="A4181" t="s">
        <v>4362</v>
      </c>
      <c r="B4181" s="3">
        <v>46.905662536621087</v>
      </c>
      <c r="C4181" s="3">
        <v>23.20999908447266</v>
      </c>
      <c r="D4181" s="4">
        <v>-1.8716629605298071E-2</v>
      </c>
      <c r="E4181" s="4">
        <v>0.25256331486269201</v>
      </c>
      <c r="F4181" s="2">
        <v>4</v>
      </c>
      <c r="G4181" s="4">
        <v>0.27220077120208219</v>
      </c>
      <c r="H4181" s="4">
        <v>-0.53290612255007241</v>
      </c>
      <c r="I4181" s="4">
        <v>0.31979913698111678</v>
      </c>
    </row>
    <row r="4182" spans="1:9" x14ac:dyDescent="0.25">
      <c r="A4182" t="s">
        <v>4363</v>
      </c>
      <c r="B4182" s="3">
        <v>47.800323486328118</v>
      </c>
      <c r="C4182" s="3">
        <v>18.530000686645511</v>
      </c>
      <c r="D4182" s="4">
        <v>1.419057824858116E-2</v>
      </c>
      <c r="E4182" s="4">
        <v>-0.1205505004730804</v>
      </c>
      <c r="F4182" s="2">
        <v>3</v>
      </c>
      <c r="G4182" s="4">
        <v>0.29951875391237998</v>
      </c>
      <c r="H4182" s="4">
        <v>-0.52399694976788591</v>
      </c>
      <c r="I4182" s="4">
        <v>0.34497248888489129</v>
      </c>
    </row>
    <row r="4183" spans="1:9" x14ac:dyDescent="0.25">
      <c r="A4183" t="s">
        <v>4364</v>
      </c>
      <c r="B4183" s="3">
        <v>47.131500244140618</v>
      </c>
      <c r="C4183" s="3">
        <v>21.069999694824219</v>
      </c>
      <c r="D4183" s="4">
        <v>2.0315175977403399E-3</v>
      </c>
      <c r="E4183" s="4">
        <v>6.0392491439729357E-2</v>
      </c>
      <c r="F4183" s="2">
        <v>4</v>
      </c>
      <c r="G4183" s="4">
        <v>0.28953178328813878</v>
      </c>
      <c r="H4183" s="4">
        <v>-0.53065719555970448</v>
      </c>
      <c r="I4183" s="4">
        <v>0.32615360242011082</v>
      </c>
    </row>
    <row r="4184" spans="1:9" x14ac:dyDescent="0.25">
      <c r="A4184" t="s">
        <v>4365</v>
      </c>
      <c r="B4184" s="3">
        <v>47.035945892333977</v>
      </c>
      <c r="C4184" s="3">
        <v>19.870000839233398</v>
      </c>
      <c r="D4184" s="4">
        <v>4.0792019737954099E-3</v>
      </c>
      <c r="E4184" s="4">
        <v>1.584874139852532E-2</v>
      </c>
      <c r="F4184" s="2">
        <v>4</v>
      </c>
      <c r="G4184" s="4">
        <v>0.26858476180658092</v>
      </c>
      <c r="H4184" s="4">
        <v>-0.5316087406457104</v>
      </c>
      <c r="I4184" s="4">
        <v>0.3234649600637487</v>
      </c>
    </row>
    <row r="4185" spans="1:9" x14ac:dyDescent="0.25">
      <c r="A4185" t="s">
        <v>4366</v>
      </c>
      <c r="B4185" s="3">
        <v>46.844856262207031</v>
      </c>
      <c r="C4185" s="3">
        <v>19.559999465942379</v>
      </c>
      <c r="D4185" s="4">
        <v>1.658788311418791E-2</v>
      </c>
      <c r="E4185" s="4">
        <v>-7.6051044144984759E-2</v>
      </c>
      <c r="F4185" s="2">
        <v>3</v>
      </c>
      <c r="G4185" s="4">
        <v>0.27504374102323942</v>
      </c>
      <c r="H4185" s="4">
        <v>-0.53351164088098124</v>
      </c>
      <c r="I4185" s="4">
        <v>0.31808821202760917</v>
      </c>
    </row>
    <row r="4186" spans="1:9" x14ac:dyDescent="0.25">
      <c r="A4186" t="s">
        <v>4367</v>
      </c>
      <c r="B4186" s="3">
        <v>46.080478668212891</v>
      </c>
      <c r="C4186" s="3">
        <v>21.170000076293949</v>
      </c>
      <c r="D4186" s="4">
        <v>-1.339051117842938E-2</v>
      </c>
      <c r="E4186" s="4">
        <v>1.7788502538699461E-2</v>
      </c>
      <c r="F4186" s="2">
        <v>4</v>
      </c>
      <c r="G4186" s="4">
        <v>0.2628695442357456</v>
      </c>
      <c r="H4186" s="4">
        <v>-0.54112343175880584</v>
      </c>
      <c r="I4186" s="4">
        <v>0.29658068320646658</v>
      </c>
    </row>
    <row r="4187" spans="1:9" x14ac:dyDescent="0.25">
      <c r="A4187" t="s">
        <v>4368</v>
      </c>
      <c r="B4187" s="3">
        <v>46.705894470214837</v>
      </c>
      <c r="C4187" s="3">
        <v>20.79999923706055</v>
      </c>
      <c r="D4187" s="4">
        <v>-7.5664962148875858E-3</v>
      </c>
      <c r="E4187" s="4">
        <v>1.9108250493097719E-2</v>
      </c>
      <c r="F4187" s="2">
        <v>4</v>
      </c>
      <c r="G4187" s="4">
        <v>0.27126141832532658</v>
      </c>
      <c r="H4187" s="4">
        <v>-0.53489544400258404</v>
      </c>
      <c r="I4187" s="4">
        <v>0.31417820109872729</v>
      </c>
    </row>
    <row r="4188" spans="1:9" x14ac:dyDescent="0.25">
      <c r="A4188" t="s">
        <v>4369</v>
      </c>
      <c r="B4188" s="3">
        <v>47.061988830566413</v>
      </c>
      <c r="C4188" s="3">
        <v>20.409999847412109</v>
      </c>
      <c r="D4188" s="4">
        <v>2.0915539036742811E-2</v>
      </c>
      <c r="E4188" s="4">
        <v>-5.6839167140859681E-2</v>
      </c>
      <c r="F4188" s="2">
        <v>4</v>
      </c>
      <c r="G4188" s="4">
        <v>0.29406800177395209</v>
      </c>
      <c r="H4188" s="4">
        <v>-0.53134940101929173</v>
      </c>
      <c r="I4188" s="4">
        <v>0.32419773827313358</v>
      </c>
    </row>
    <row r="4189" spans="1:9" x14ac:dyDescent="0.25">
      <c r="A4189" t="s">
        <v>4370</v>
      </c>
      <c r="B4189" s="3">
        <v>46.097827911376953</v>
      </c>
      <c r="C4189" s="3">
        <v>21.639999389648441</v>
      </c>
      <c r="D4189" s="4">
        <v>1.2013498572710951E-2</v>
      </c>
      <c r="E4189" s="4">
        <v>-5.7491278199436217E-2</v>
      </c>
      <c r="F4189" s="2">
        <v>4</v>
      </c>
      <c r="G4189" s="4">
        <v>0.2705819922458792</v>
      </c>
      <c r="H4189" s="4">
        <v>-0.54095066529902081</v>
      </c>
      <c r="I4189" s="4">
        <v>0.29706884422833307</v>
      </c>
    </row>
    <row r="4190" spans="1:9" x14ac:dyDescent="0.25">
      <c r="A4190" t="s">
        <v>4371</v>
      </c>
      <c r="B4190" s="3">
        <v>45.550605773925781</v>
      </c>
      <c r="C4190" s="3">
        <v>22.95999908447266</v>
      </c>
      <c r="D4190" s="4">
        <v>-2.4915937424796471E-2</v>
      </c>
      <c r="E4190" s="4">
        <v>0.24108103159311639</v>
      </c>
      <c r="F4190" s="2">
        <v>4</v>
      </c>
      <c r="G4190" s="4">
        <v>0.25850226567586948</v>
      </c>
      <c r="H4190" s="4">
        <v>-0.5463999883910664</v>
      </c>
      <c r="I4190" s="4">
        <v>0.28167148566461703</v>
      </c>
    </row>
    <row r="4191" spans="1:9" x14ac:dyDescent="0.25">
      <c r="A4191" t="s">
        <v>4372</v>
      </c>
      <c r="B4191" s="3">
        <v>46.714542388916023</v>
      </c>
      <c r="C4191" s="3">
        <v>18.5</v>
      </c>
      <c r="D4191" s="4">
        <v>4.2946405359545192E-3</v>
      </c>
      <c r="E4191" s="4">
        <v>-2.1575465777805558E-3</v>
      </c>
      <c r="F4191" s="2">
        <v>3</v>
      </c>
      <c r="G4191" s="4">
        <v>0.28451423378321272</v>
      </c>
      <c r="H4191" s="4">
        <v>-0.53480932668412917</v>
      </c>
      <c r="I4191" s="4">
        <v>0.31442153026244141</v>
      </c>
    </row>
    <row r="4192" spans="1:9" x14ac:dyDescent="0.25">
      <c r="A4192" t="s">
        <v>4373</v>
      </c>
      <c r="B4192" s="3">
        <v>46.514778137207031</v>
      </c>
      <c r="C4192" s="3">
        <v>18.54000091552734</v>
      </c>
      <c r="D4192" s="4">
        <v>1.286165353626934E-2</v>
      </c>
      <c r="E4192" s="4">
        <v>-7.3926049370413027E-2</v>
      </c>
      <c r="F4192" s="2">
        <v>3</v>
      </c>
      <c r="G4192" s="4">
        <v>0.26486651785237297</v>
      </c>
      <c r="H4192" s="4">
        <v>-0.53679861014929253</v>
      </c>
      <c r="I4192" s="4">
        <v>0.30880070171536872</v>
      </c>
    </row>
    <row r="4193" spans="1:9" x14ac:dyDescent="0.25">
      <c r="A4193" t="s">
        <v>4374</v>
      </c>
      <c r="B4193" s="3">
        <v>45.924118041992188</v>
      </c>
      <c r="C4193" s="3">
        <v>20.020000457763668</v>
      </c>
      <c r="D4193" s="4">
        <v>-4.706234642731677E-3</v>
      </c>
      <c r="E4193" s="4">
        <v>4.0000023779930949E-2</v>
      </c>
      <c r="F4193" s="2">
        <v>4</v>
      </c>
      <c r="G4193" s="4">
        <v>0.24998268633167139</v>
      </c>
      <c r="H4193" s="4">
        <v>-0.5426804951757207</v>
      </c>
      <c r="I4193" s="4">
        <v>0.29218111589659662</v>
      </c>
    </row>
    <row r="4194" spans="1:9" x14ac:dyDescent="0.25">
      <c r="A4194" t="s">
        <v>4375</v>
      </c>
      <c r="B4194" s="3">
        <v>46.141269683837891</v>
      </c>
      <c r="C4194" s="3">
        <v>19.25</v>
      </c>
      <c r="D4194" s="4">
        <v>-7.6588658423558664E-3</v>
      </c>
      <c r="E4194" s="4">
        <v>8.5730428483245857E-2</v>
      </c>
      <c r="F4194" s="2">
        <v>3</v>
      </c>
      <c r="G4194" s="4">
        <v>0.26273795366969099</v>
      </c>
      <c r="H4194" s="4">
        <v>-0.54051806537728997</v>
      </c>
      <c r="I4194" s="4">
        <v>0.29829117881870609</v>
      </c>
    </row>
    <row r="4195" spans="1:9" x14ac:dyDescent="0.25">
      <c r="A4195" t="s">
        <v>4376</v>
      </c>
      <c r="B4195" s="3">
        <v>46.497386932373047</v>
      </c>
      <c r="C4195" s="3">
        <v>17.729999542236332</v>
      </c>
      <c r="D4195" s="4">
        <v>1.6520592175041759E-2</v>
      </c>
      <c r="E4195" s="4">
        <v>-6.0910999451738279E-2</v>
      </c>
      <c r="F4195" s="2">
        <v>3</v>
      </c>
      <c r="G4195" s="4">
        <v>0.29270169850817118</v>
      </c>
      <c r="H4195" s="4">
        <v>-0.53697179446990817</v>
      </c>
      <c r="I4195" s="4">
        <v>0.30831136000501469</v>
      </c>
    </row>
    <row r="4196" spans="1:9" x14ac:dyDescent="0.25">
      <c r="A4196" t="s">
        <v>4377</v>
      </c>
      <c r="B4196" s="3">
        <v>45.741706848144531</v>
      </c>
      <c r="C4196" s="3">
        <v>18.879999160766602</v>
      </c>
      <c r="D4196" s="4">
        <v>-1.5884498104060119E-2</v>
      </c>
      <c r="E4196" s="4">
        <v>0.13257342977553119</v>
      </c>
      <c r="F4196" s="2">
        <v>3</v>
      </c>
      <c r="G4196" s="4">
        <v>0.26924780306670942</v>
      </c>
      <c r="H4196" s="4">
        <v>-0.54449697419375087</v>
      </c>
      <c r="I4196" s="4">
        <v>0.28704855570670751</v>
      </c>
    </row>
    <row r="4197" spans="1:9" x14ac:dyDescent="0.25">
      <c r="A4197" t="s">
        <v>4378</v>
      </c>
      <c r="B4197" s="3">
        <v>46.480018615722663</v>
      </c>
      <c r="C4197" s="3">
        <v>16.670000076293949</v>
      </c>
      <c r="D4197" s="4">
        <v>2.4349104086907052E-3</v>
      </c>
      <c r="E4197" s="4">
        <v>3.4119057594708117E-2</v>
      </c>
      <c r="F4197" s="2">
        <v>3</v>
      </c>
      <c r="G4197" s="4">
        <v>0.29190726439377013</v>
      </c>
      <c r="H4197" s="4">
        <v>-0.53714475086643443</v>
      </c>
      <c r="I4197" s="4">
        <v>0.30782266230656302</v>
      </c>
    </row>
    <row r="4198" spans="1:9" x14ac:dyDescent="0.25">
      <c r="A4198" t="s">
        <v>4379</v>
      </c>
      <c r="B4198" s="3">
        <v>46.367118835449219</v>
      </c>
      <c r="C4198" s="3">
        <v>16.120000839233398</v>
      </c>
      <c r="D4198" s="4">
        <v>4.327788879721739E-3</v>
      </c>
      <c r="E4198" s="4">
        <v>-7.6746753465235296E-2</v>
      </c>
      <c r="F4198" s="2">
        <v>3</v>
      </c>
      <c r="G4198" s="4">
        <v>0.29312669029960992</v>
      </c>
      <c r="H4198" s="4">
        <v>-0.53826902442487723</v>
      </c>
      <c r="I4198" s="4">
        <v>0.30464596626365109</v>
      </c>
    </row>
    <row r="4199" spans="1:9" x14ac:dyDescent="0.25">
      <c r="A4199" t="s">
        <v>4380</v>
      </c>
      <c r="B4199" s="3">
        <v>46.167316436767578</v>
      </c>
      <c r="C4199" s="3">
        <v>17.45999908447266</v>
      </c>
      <c r="D4199" s="4">
        <v>6.2471793449394566E-3</v>
      </c>
      <c r="E4199" s="4">
        <v>3.2525088233204207E-2</v>
      </c>
      <c r="F4199" s="2">
        <v>3</v>
      </c>
      <c r="G4199" s="4">
        <v>0.28476199787665019</v>
      </c>
      <c r="H4199" s="4">
        <v>-0.54025868776352293</v>
      </c>
      <c r="I4199" s="4">
        <v>0.29902406436340812</v>
      </c>
    </row>
    <row r="4200" spans="1:9" x14ac:dyDescent="0.25">
      <c r="A4200" t="s">
        <v>4381</v>
      </c>
      <c r="B4200" s="3">
        <v>45.880691528320313</v>
      </c>
      <c r="C4200" s="3">
        <v>16.909999847412109</v>
      </c>
      <c r="D4200" s="4">
        <v>2.0282133312838461E-2</v>
      </c>
      <c r="E4200" s="4">
        <v>-8.2971835267557914E-2</v>
      </c>
      <c r="F4200" s="2">
        <v>3</v>
      </c>
      <c r="G4200" s="4">
        <v>0.28296871244848992</v>
      </c>
      <c r="H4200" s="4">
        <v>-0.54311294314805858</v>
      </c>
      <c r="I4200" s="4">
        <v>0.29095921064749158</v>
      </c>
    </row>
    <row r="4201" spans="1:9" x14ac:dyDescent="0.25">
      <c r="A4201" t="s">
        <v>4382</v>
      </c>
      <c r="B4201" s="3">
        <v>44.968631744384773</v>
      </c>
      <c r="C4201" s="3">
        <v>18.440000534057621</v>
      </c>
      <c r="D4201" s="4">
        <v>2.3233702907219378E-3</v>
      </c>
      <c r="E4201" s="4">
        <v>-1.914886795810411E-2</v>
      </c>
      <c r="F4201" s="2">
        <v>3</v>
      </c>
      <c r="G4201" s="4">
        <v>0.28834747464591159</v>
      </c>
      <c r="H4201" s="4">
        <v>-0.55219537622555737</v>
      </c>
      <c r="I4201" s="4">
        <v>0.2652963023627295</v>
      </c>
    </row>
    <row r="4202" spans="1:9" x14ac:dyDescent="0.25">
      <c r="A4202" t="s">
        <v>4383</v>
      </c>
      <c r="B4202" s="3">
        <v>44.864395141601563</v>
      </c>
      <c r="C4202" s="3">
        <v>18.79999923706055</v>
      </c>
      <c r="D4202" s="4">
        <v>-6.9219485619579357E-3</v>
      </c>
      <c r="E4202" s="4">
        <v>1.6765790685763449E-2</v>
      </c>
      <c r="F4202" s="2">
        <v>3</v>
      </c>
      <c r="G4202" s="4">
        <v>0.29080497262963978</v>
      </c>
      <c r="H4202" s="4">
        <v>-0.55323338051615234</v>
      </c>
      <c r="I4202" s="4">
        <v>0.26236336482479983</v>
      </c>
    </row>
    <row r="4203" spans="1:9" x14ac:dyDescent="0.25">
      <c r="A4203" t="s">
        <v>4384</v>
      </c>
      <c r="B4203" s="3">
        <v>45.177108764648438</v>
      </c>
      <c r="C4203" s="3">
        <v>18.489999771118161</v>
      </c>
      <c r="D4203" s="4">
        <v>1.9306418193232311E-4</v>
      </c>
      <c r="E4203" s="4">
        <v>3.6434955884010023E-2</v>
      </c>
      <c r="F4203" s="2">
        <v>3</v>
      </c>
      <c r="G4203" s="4">
        <v>0.28349411363329963</v>
      </c>
      <c r="H4203" s="4">
        <v>-0.55011932965701904</v>
      </c>
      <c r="I4203" s="4">
        <v>0.27116228477390569</v>
      </c>
    </row>
    <row r="4204" spans="1:9" x14ac:dyDescent="0.25">
      <c r="A4204" t="s">
        <v>4385</v>
      </c>
      <c r="B4204" s="3">
        <v>45.168388366699219</v>
      </c>
      <c r="C4204" s="3">
        <v>17.840000152587891</v>
      </c>
      <c r="D4204" s="4">
        <v>1.147588961209034E-2</v>
      </c>
      <c r="E4204" s="4">
        <v>-8.8888804117838172E-3</v>
      </c>
      <c r="F4204" s="2">
        <v>3</v>
      </c>
      <c r="G4204" s="4">
        <v>0.27758982392737458</v>
      </c>
      <c r="H4204" s="4">
        <v>-0.55020616873509043</v>
      </c>
      <c r="I4204" s="4">
        <v>0.27091691623916803</v>
      </c>
    </row>
    <row r="4205" spans="1:9" x14ac:dyDescent="0.25">
      <c r="A4205" t="s">
        <v>4386</v>
      </c>
      <c r="B4205" s="3">
        <v>44.655921936035163</v>
      </c>
      <c r="C4205" s="3">
        <v>18</v>
      </c>
      <c r="D4205" s="4">
        <v>-3.295957690225948E-3</v>
      </c>
      <c r="E4205" s="4">
        <v>5.8823529411764719E-2</v>
      </c>
      <c r="F4205" s="2">
        <v>3</v>
      </c>
      <c r="G4205" s="4">
        <v>0.26650640795043068</v>
      </c>
      <c r="H4205" s="4">
        <v>-0.5553093890973424</v>
      </c>
      <c r="I4205" s="4">
        <v>0.25649748974894049</v>
      </c>
    </row>
    <row r="4206" spans="1:9" x14ac:dyDescent="0.25">
      <c r="A4206" t="s">
        <v>4387</v>
      </c>
      <c r="B4206" s="3">
        <v>44.803592681884773</v>
      </c>
      <c r="C4206" s="3">
        <v>17</v>
      </c>
      <c r="D4206" s="4">
        <v>5.0664105835225293E-3</v>
      </c>
      <c r="E4206" s="4">
        <v>-3.5734497490424573E-2</v>
      </c>
      <c r="F4206" s="2">
        <v>3</v>
      </c>
      <c r="G4206" s="4">
        <v>0.26913638918217542</v>
      </c>
      <c r="H4206" s="4">
        <v>-0.5538388608597129</v>
      </c>
      <c r="I4206" s="4">
        <v>0.26065254720660902</v>
      </c>
    </row>
    <row r="4207" spans="1:9" x14ac:dyDescent="0.25">
      <c r="A4207" t="s">
        <v>4388</v>
      </c>
      <c r="B4207" s="3">
        <v>44.577743530273438</v>
      </c>
      <c r="C4207" s="3">
        <v>17.629999160766602</v>
      </c>
      <c r="D4207" s="4">
        <v>4.895061116889865E-3</v>
      </c>
      <c r="E4207" s="4">
        <v>-5.2150602194045659E-2</v>
      </c>
      <c r="F4207" s="2">
        <v>3</v>
      </c>
      <c r="G4207" s="4">
        <v>0.26896317768217481</v>
      </c>
      <c r="H4207" s="4">
        <v>-0.55608790181212564</v>
      </c>
      <c r="I4207" s="4">
        <v>0.25429775976166402</v>
      </c>
    </row>
    <row r="4208" spans="1:9" x14ac:dyDescent="0.25">
      <c r="A4208" t="s">
        <v>4389</v>
      </c>
      <c r="B4208" s="3">
        <v>44.360595703125</v>
      </c>
      <c r="C4208" s="3">
        <v>18.60000038146973</v>
      </c>
      <c r="D4208" s="4">
        <v>9.4882063244754455E-3</v>
      </c>
      <c r="E4208" s="4">
        <v>-3.9752216024898528E-2</v>
      </c>
      <c r="F4208" s="2">
        <v>3</v>
      </c>
      <c r="G4208" s="4">
        <v>0.28495323053660943</v>
      </c>
      <c r="H4208" s="4">
        <v>-0.55825029362320822</v>
      </c>
      <c r="I4208" s="4">
        <v>0.24818780417487149</v>
      </c>
    </row>
    <row r="4209" spans="1:9" x14ac:dyDescent="0.25">
      <c r="A4209" t="s">
        <v>4390</v>
      </c>
      <c r="B4209" s="3">
        <v>43.943649291992188</v>
      </c>
      <c r="C4209" s="3">
        <v>19.370000839233398</v>
      </c>
      <c r="D4209" s="4">
        <v>4.5676419655180664E-3</v>
      </c>
      <c r="E4209" s="4">
        <v>1.9473728380705161E-2</v>
      </c>
      <c r="F4209" s="2">
        <v>3</v>
      </c>
      <c r="G4209" s="4">
        <v>0.26305538301795051</v>
      </c>
      <c r="H4209" s="4">
        <v>-0.56240231078558822</v>
      </c>
      <c r="I4209" s="4">
        <v>0.23645605402315309</v>
      </c>
    </row>
    <row r="4210" spans="1:9" x14ac:dyDescent="0.25">
      <c r="A4210" t="s">
        <v>4391</v>
      </c>
      <c r="B4210" s="3">
        <v>43.743843078613281</v>
      </c>
      <c r="C4210" s="3">
        <v>19</v>
      </c>
      <c r="D4210" s="4">
        <v>7.1190135926804121E-3</v>
      </c>
      <c r="E4210" s="4">
        <v>-7.0904680139045273E-2</v>
      </c>
      <c r="F4210" s="2">
        <v>3</v>
      </c>
      <c r="G4210" s="4">
        <v>0.24953713828491589</v>
      </c>
      <c r="H4210" s="4">
        <v>-0.56439201211158219</v>
      </c>
      <c r="I4210" s="4">
        <v>0.2308340447875932</v>
      </c>
    </row>
    <row r="4211" spans="1:9" x14ac:dyDescent="0.25">
      <c r="A4211" t="s">
        <v>4392</v>
      </c>
      <c r="B4211" s="3">
        <v>43.43463134765625</v>
      </c>
      <c r="C4211" s="3">
        <v>20.45000076293945</v>
      </c>
      <c r="D4211" s="4">
        <v>-2.7905086622076469E-3</v>
      </c>
      <c r="E4211" s="4">
        <v>2.096855026939504E-2</v>
      </c>
      <c r="F4211" s="2">
        <v>4</v>
      </c>
      <c r="G4211" s="4">
        <v>0.25876242911664082</v>
      </c>
      <c r="H4211" s="4">
        <v>-0.56747119058503326</v>
      </c>
      <c r="I4211" s="4">
        <v>0.2221336586595235</v>
      </c>
    </row>
    <row r="4212" spans="1:9" x14ac:dyDescent="0.25">
      <c r="A4212" t="s">
        <v>4393</v>
      </c>
      <c r="B4212" s="3">
        <v>43.556175231933587</v>
      </c>
      <c r="C4212" s="3">
        <v>20.030000686645511</v>
      </c>
      <c r="D4212" s="4">
        <v>2.5976416192361458E-3</v>
      </c>
      <c r="E4212" s="4">
        <v>-1.5724800433694511E-2</v>
      </c>
      <c r="F4212" s="2">
        <v>4</v>
      </c>
      <c r="G4212" s="4">
        <v>0.25379072174287831</v>
      </c>
      <c r="H4212" s="4">
        <v>-0.56626083769548385</v>
      </c>
      <c r="I4212" s="4">
        <v>0.2255535765308323</v>
      </c>
    </row>
    <row r="4213" spans="1:9" x14ac:dyDescent="0.25">
      <c r="A4213" t="s">
        <v>4394</v>
      </c>
      <c r="B4213" s="3">
        <v>43.443325042724609</v>
      </c>
      <c r="C4213" s="3">
        <v>20.35000038146973</v>
      </c>
      <c r="D4213" s="4">
        <v>2.5200227826133851E-2</v>
      </c>
      <c r="E4213" s="4">
        <v>-0.23149544058673729</v>
      </c>
      <c r="F4213" s="2">
        <v>4</v>
      </c>
      <c r="G4213" s="4">
        <v>0.25085295611088698</v>
      </c>
      <c r="H4213" s="4">
        <v>-0.56738461741839963</v>
      </c>
      <c r="I4213" s="4">
        <v>0.22237827584704209</v>
      </c>
    </row>
    <row r="4214" spans="1:9" x14ac:dyDescent="0.25">
      <c r="A4214" t="s">
        <v>4395</v>
      </c>
      <c r="B4214" s="3">
        <v>42.375453948974609</v>
      </c>
      <c r="C4214" s="3">
        <v>26.479999542236332</v>
      </c>
      <c r="D4214" s="4">
        <v>-8.3302795045611111E-3</v>
      </c>
      <c r="E4214" s="4">
        <v>6.2600299404749649E-2</v>
      </c>
      <c r="F4214" s="2">
        <v>5</v>
      </c>
      <c r="G4214" s="4">
        <v>0.2244723820324124</v>
      </c>
      <c r="H4214" s="4">
        <v>-0.57801864373466683</v>
      </c>
      <c r="I4214" s="4">
        <v>0.1923312565380626</v>
      </c>
    </row>
    <row r="4215" spans="1:9" x14ac:dyDescent="0.25">
      <c r="A4215" t="s">
        <v>4396</v>
      </c>
      <c r="B4215" s="3">
        <v>42.731418609619141</v>
      </c>
      <c r="C4215" s="3">
        <v>24.920000076293949</v>
      </c>
      <c r="D4215" s="4">
        <v>8.1320984432409205E-4</v>
      </c>
      <c r="E4215" s="4">
        <v>6.4620293187831468E-3</v>
      </c>
      <c r="F4215" s="2">
        <v>5</v>
      </c>
      <c r="G4215" s="4">
        <v>0.23599411495738279</v>
      </c>
      <c r="H4215" s="4">
        <v>-0.57447389232121471</v>
      </c>
      <c r="I4215" s="4">
        <v>0.20234714431168979</v>
      </c>
    </row>
    <row r="4216" spans="1:9" x14ac:dyDescent="0.25">
      <c r="A4216" t="s">
        <v>4397</v>
      </c>
      <c r="B4216" s="3">
        <v>42.696697235107422</v>
      </c>
      <c r="C4216" s="3">
        <v>24.760000228881839</v>
      </c>
      <c r="D4216" s="4">
        <v>4.9044460806764167E-3</v>
      </c>
      <c r="E4216" s="4">
        <v>-8.0127749570005902E-3</v>
      </c>
      <c r="F4216" s="2">
        <v>5</v>
      </c>
      <c r="G4216" s="4">
        <v>0.24339354181344411</v>
      </c>
      <c r="H4216" s="4">
        <v>-0.57481965316487416</v>
      </c>
      <c r="I4216" s="4">
        <v>0.20137017825605441</v>
      </c>
    </row>
    <row r="4217" spans="1:9" x14ac:dyDescent="0.25">
      <c r="A4217" t="s">
        <v>4398</v>
      </c>
      <c r="B4217" s="3">
        <v>42.488315582275391</v>
      </c>
      <c r="C4217" s="3">
        <v>24.95999908447266</v>
      </c>
      <c r="D4217" s="4">
        <v>2.042065654477287E-4</v>
      </c>
      <c r="E4217" s="4">
        <v>-1.226756500496118E-2</v>
      </c>
      <c r="F4217" s="2">
        <v>5</v>
      </c>
      <c r="G4217" s="4">
        <v>0.26019114121162601</v>
      </c>
      <c r="H4217" s="4">
        <v>-0.57689475004970647</v>
      </c>
      <c r="I4217" s="4">
        <v>0.1955068792278041</v>
      </c>
    </row>
    <row r="4218" spans="1:9" x14ac:dyDescent="0.25">
      <c r="A4218" t="s">
        <v>4399</v>
      </c>
      <c r="B4218" s="3">
        <v>42.479640960693359</v>
      </c>
      <c r="C4218" s="3">
        <v>25.270000457763668</v>
      </c>
      <c r="D4218" s="4">
        <v>1.514524854724097E-2</v>
      </c>
      <c r="E4218" s="4">
        <v>-7.7063505028385548E-2</v>
      </c>
      <c r="F4218" s="2">
        <v>5</v>
      </c>
      <c r="G4218" s="4">
        <v>0.26774366260967902</v>
      </c>
      <c r="H4218" s="4">
        <v>-0.57698113327959899</v>
      </c>
      <c r="I4218" s="4">
        <v>0.19526279871687069</v>
      </c>
    </row>
    <row r="4219" spans="1:9" x14ac:dyDescent="0.25">
      <c r="A4219" t="s">
        <v>4400</v>
      </c>
      <c r="B4219" s="3">
        <v>41.845874786376953</v>
      </c>
      <c r="C4219" s="3">
        <v>27.379999160766602</v>
      </c>
      <c r="D4219" s="4">
        <v>-6.2233088288077276E-4</v>
      </c>
      <c r="E4219" s="4">
        <v>4.384291416698316E-2</v>
      </c>
      <c r="F4219" s="2">
        <v>5</v>
      </c>
      <c r="G4219" s="4">
        <v>0.25629254583268429</v>
      </c>
      <c r="H4219" s="4">
        <v>-0.58329227534111316</v>
      </c>
      <c r="I4219" s="4">
        <v>0.17743032381562451</v>
      </c>
    </row>
    <row r="4220" spans="1:9" x14ac:dyDescent="0.25">
      <c r="A4220" t="s">
        <v>4401</v>
      </c>
      <c r="B4220" s="3">
        <v>41.871932983398438</v>
      </c>
      <c r="C4220" s="3">
        <v>26.229999542236332</v>
      </c>
      <c r="D4220" s="4">
        <v>-1.8518665890648101E-2</v>
      </c>
      <c r="E4220" s="4">
        <v>9.3372229782799909E-2</v>
      </c>
      <c r="F4220" s="2">
        <v>5</v>
      </c>
      <c r="G4220" s="4">
        <v>0.25122338373081182</v>
      </c>
      <c r="H4220" s="4">
        <v>-0.58303278376530132</v>
      </c>
      <c r="I4220" s="4">
        <v>0.17816353136627769</v>
      </c>
    </row>
    <row r="4221" spans="1:9" x14ac:dyDescent="0.25">
      <c r="A4221" t="s">
        <v>4402</v>
      </c>
      <c r="B4221" s="3">
        <v>42.661975860595703</v>
      </c>
      <c r="C4221" s="3">
        <v>23.989999771118161</v>
      </c>
      <c r="D4221" s="4">
        <v>-8.1320984432420307E-4</v>
      </c>
      <c r="E4221" s="4">
        <v>-2.4003260960911099E-2</v>
      </c>
      <c r="F4221" s="2">
        <v>4</v>
      </c>
      <c r="G4221" s="4">
        <v>0.24930891102071609</v>
      </c>
      <c r="H4221" s="4">
        <v>-0.5751654140085336</v>
      </c>
      <c r="I4221" s="4">
        <v>0.20039321220041911</v>
      </c>
    </row>
    <row r="4222" spans="1:9" x14ac:dyDescent="0.25">
      <c r="A4222" t="s">
        <v>4403</v>
      </c>
      <c r="B4222" s="3">
        <v>42.696697235107422</v>
      </c>
      <c r="C4222" s="3">
        <v>24.579999923706051</v>
      </c>
      <c r="D4222" s="4">
        <v>-1.0064409105012049E-2</v>
      </c>
      <c r="E4222" s="4">
        <v>7.9016645425993071E-2</v>
      </c>
      <c r="F4222" s="2">
        <v>5</v>
      </c>
      <c r="G4222" s="4">
        <v>0.26248312298871701</v>
      </c>
      <c r="H4222" s="4">
        <v>-0.57481965316487416</v>
      </c>
      <c r="I4222" s="4">
        <v>0.20137017825605441</v>
      </c>
    </row>
    <row r="4223" spans="1:9" x14ac:dyDescent="0.25">
      <c r="A4223" t="s">
        <v>4404</v>
      </c>
      <c r="B4223" s="3">
        <v>43.130783081054688</v>
      </c>
      <c r="C4223" s="3">
        <v>22.780000686645511</v>
      </c>
      <c r="D4223" s="4">
        <v>1.6574702867166561E-2</v>
      </c>
      <c r="E4223" s="4">
        <v>-2.5662895451593389E-2</v>
      </c>
      <c r="F4223" s="2">
        <v>4</v>
      </c>
      <c r="G4223" s="4">
        <v>0.28220921720601072</v>
      </c>
      <c r="H4223" s="4">
        <v>-0.57049695884686213</v>
      </c>
      <c r="I4223" s="4">
        <v>0.2135841859872025</v>
      </c>
    </row>
    <row r="4224" spans="1:9" x14ac:dyDescent="0.25">
      <c r="A4224" t="s">
        <v>4405</v>
      </c>
      <c r="B4224" s="3">
        <v>42.427558898925781</v>
      </c>
      <c r="C4224" s="3">
        <v>23.379999160766602</v>
      </c>
      <c r="D4224" s="4">
        <v>1.1173509418386461E-2</v>
      </c>
      <c r="E4224" s="4">
        <v>-6.7039119751737153E-2</v>
      </c>
      <c r="F4224" s="2">
        <v>4</v>
      </c>
      <c r="G4224" s="4">
        <v>0.26000618100464878</v>
      </c>
      <c r="H4224" s="4">
        <v>-0.57749977454508827</v>
      </c>
      <c r="I4224" s="4">
        <v>0.1937973496334178</v>
      </c>
    </row>
    <row r="4225" spans="1:9" x14ac:dyDescent="0.25">
      <c r="A4225" t="s">
        <v>4406</v>
      </c>
      <c r="B4225" s="3">
        <v>41.958732604980469</v>
      </c>
      <c r="C4225" s="3">
        <v>25.059999465942379</v>
      </c>
      <c r="D4225" s="4">
        <v>5.1996219453729342E-3</v>
      </c>
      <c r="E4225" s="4">
        <v>5.2498951198549637E-2</v>
      </c>
      <c r="F4225" s="2">
        <v>5</v>
      </c>
      <c r="G4225" s="4">
        <v>0.25187438632520581</v>
      </c>
      <c r="H4225" s="4">
        <v>-0.58216841964350086</v>
      </c>
      <c r="I4225" s="4">
        <v>0.18060583917004891</v>
      </c>
    </row>
    <row r="4226" spans="1:9" x14ac:dyDescent="0.25">
      <c r="A4226" t="s">
        <v>4407</v>
      </c>
      <c r="B4226" s="3">
        <v>41.741691589355469</v>
      </c>
      <c r="C4226" s="3">
        <v>23.809999465942379</v>
      </c>
      <c r="D4226" s="4">
        <v>2.866892311371649E-2</v>
      </c>
      <c r="E4226" s="4">
        <v>-9.4676800127407978E-2</v>
      </c>
      <c r="F4226" s="2">
        <v>4</v>
      </c>
      <c r="G4226" s="4">
        <v>0.2492693504397254</v>
      </c>
      <c r="H4226" s="4">
        <v>-0.58432974780883273</v>
      </c>
      <c r="I4226" s="4">
        <v>0.17449888897213331</v>
      </c>
    </row>
    <row r="4227" spans="1:9" x14ac:dyDescent="0.25">
      <c r="A4227" t="s">
        <v>4408</v>
      </c>
      <c r="B4227" s="3">
        <v>40.578353881835938</v>
      </c>
      <c r="C4227" s="3">
        <v>26.29999923706055</v>
      </c>
      <c r="D4227" s="4">
        <v>-2.380951506953399E-2</v>
      </c>
      <c r="E4227" s="4">
        <v>0.15757042393930809</v>
      </c>
      <c r="F4227" s="2">
        <v>5</v>
      </c>
      <c r="G4227" s="4">
        <v>0.22364298804157129</v>
      </c>
      <c r="H4227" s="4">
        <v>-0.5959144455020966</v>
      </c>
      <c r="I4227" s="4">
        <v>0.1417656960190834</v>
      </c>
    </row>
    <row r="4228" spans="1:9" x14ac:dyDescent="0.25">
      <c r="A4228" t="s">
        <v>4409</v>
      </c>
      <c r="B4228" s="3">
        <v>41.568069458007813</v>
      </c>
      <c r="C4228" s="3">
        <v>22.719999313354489</v>
      </c>
      <c r="D4228" s="4">
        <v>-6.6387745455754876E-3</v>
      </c>
      <c r="E4228" s="4">
        <v>9.6525099723867136E-2</v>
      </c>
      <c r="F4228" s="2">
        <v>4</v>
      </c>
      <c r="G4228" s="4">
        <v>0.25578260738288372</v>
      </c>
      <c r="H4228" s="4">
        <v>-0.58605870397652327</v>
      </c>
      <c r="I4228" s="4">
        <v>0.16961362935268859</v>
      </c>
    </row>
    <row r="4229" spans="1:9" x14ac:dyDescent="0.25">
      <c r="A4229" t="s">
        <v>4410</v>
      </c>
      <c r="B4229" s="3">
        <v>41.845874786376953</v>
      </c>
      <c r="C4229" s="3">
        <v>20.719999313354489</v>
      </c>
      <c r="D4229" s="4">
        <v>1.409630232991765E-2</v>
      </c>
      <c r="E4229" s="4">
        <v>-8.399652764748966E-2</v>
      </c>
      <c r="F4229" s="2">
        <v>4</v>
      </c>
      <c r="G4229" s="4">
        <v>0.26782100284535049</v>
      </c>
      <c r="H4229" s="4">
        <v>-0.58329227534111316</v>
      </c>
      <c r="I4229" s="4">
        <v>0.17743032381562451</v>
      </c>
    </row>
    <row r="4230" spans="1:9" x14ac:dyDescent="0.25">
      <c r="A4230" t="s">
        <v>4411</v>
      </c>
      <c r="B4230" s="3">
        <v>41.264202117919922</v>
      </c>
      <c r="C4230" s="3">
        <v>22.620000839233398</v>
      </c>
      <c r="D4230" s="4">
        <v>-2.7280972722346641E-3</v>
      </c>
      <c r="E4230" s="4">
        <v>-1.179548089184923E-2</v>
      </c>
      <c r="F4230" s="2">
        <v>4</v>
      </c>
      <c r="G4230" s="4">
        <v>0.24076315247048319</v>
      </c>
      <c r="H4230" s="4">
        <v>-0.58908466217509325</v>
      </c>
      <c r="I4230" s="4">
        <v>0.16106362000378249</v>
      </c>
    </row>
    <row r="4231" spans="1:9" x14ac:dyDescent="0.25">
      <c r="A4231" t="s">
        <v>4412</v>
      </c>
      <c r="B4231" s="3">
        <v>41.377082824707031</v>
      </c>
      <c r="C4231" s="3">
        <v>22.889999389648441</v>
      </c>
      <c r="D4231" s="4">
        <v>1.361140825094842E-2</v>
      </c>
      <c r="E4231" s="4">
        <v>-9.3465370706992568E-2</v>
      </c>
      <c r="F4231" s="2">
        <v>4</v>
      </c>
      <c r="G4231" s="4">
        <v>0.2444819392283899</v>
      </c>
      <c r="H4231" s="4">
        <v>-0.58796057855339168</v>
      </c>
      <c r="I4231" s="4">
        <v>0.16423977937010911</v>
      </c>
    </row>
    <row r="4232" spans="1:9" x14ac:dyDescent="0.25">
      <c r="A4232" t="s">
        <v>4413</v>
      </c>
      <c r="B4232" s="3">
        <v>40.821445465087891</v>
      </c>
      <c r="C4232" s="3">
        <v>25.25</v>
      </c>
      <c r="D4232" s="4">
        <v>1.05306328427317E-2</v>
      </c>
      <c r="E4232" s="4">
        <v>-4.1017847582053513E-2</v>
      </c>
      <c r="F4232" s="2">
        <v>5</v>
      </c>
      <c r="G4232" s="4">
        <v>0.21605903850045971</v>
      </c>
      <c r="H4232" s="4">
        <v>-0.59349370173564953</v>
      </c>
      <c r="I4232" s="4">
        <v>0.1486056390970181</v>
      </c>
    </row>
    <row r="4233" spans="1:9" x14ac:dyDescent="0.25">
      <c r="A4233" t="s">
        <v>4414</v>
      </c>
      <c r="B4233" s="3">
        <v>40.396049499511719</v>
      </c>
      <c r="C4233" s="3">
        <v>26.329999923706051</v>
      </c>
      <c r="D4233" s="4">
        <v>4.7510756669097987E-3</v>
      </c>
      <c r="E4233" s="4">
        <v>-0.1220406760701902</v>
      </c>
      <c r="F4233" s="2">
        <v>5</v>
      </c>
      <c r="G4233" s="4">
        <v>0.20525041004601641</v>
      </c>
      <c r="H4233" s="4">
        <v>-0.59772986087437607</v>
      </c>
      <c r="I4233" s="4">
        <v>0.13663614121807119</v>
      </c>
    </row>
    <row r="4234" spans="1:9" x14ac:dyDescent="0.25">
      <c r="A4234" t="s">
        <v>4415</v>
      </c>
      <c r="B4234" s="3">
        <v>40.205032348632813</v>
      </c>
      <c r="C4234" s="3">
        <v>29.989999771118161</v>
      </c>
      <c r="D4234" s="4">
        <v>1.8921599990409769E-2</v>
      </c>
      <c r="E4234" s="4">
        <v>-2.7246193793921791E-2</v>
      </c>
      <c r="F4234" s="2">
        <v>5</v>
      </c>
      <c r="G4234" s="4">
        <v>0.2039033419243956</v>
      </c>
      <c r="H4234" s="4">
        <v>-0.5996320393500304</v>
      </c>
      <c r="I4234" s="4">
        <v>0.1312614325529555</v>
      </c>
    </row>
    <row r="4235" spans="1:9" x14ac:dyDescent="0.25">
      <c r="A4235" t="s">
        <v>4416</v>
      </c>
      <c r="B4235" s="3">
        <v>39.458415985107422</v>
      </c>
      <c r="C4235" s="3">
        <v>30.829999923706051</v>
      </c>
      <c r="D4235" s="4">
        <v>-9.8032833776589001E-3</v>
      </c>
      <c r="E4235" s="4">
        <v>5.2168192701043106E-3</v>
      </c>
      <c r="F4235" s="2">
        <v>5</v>
      </c>
      <c r="G4235" s="4">
        <v>0.2094392220891366</v>
      </c>
      <c r="H4235" s="4">
        <v>-0.60706696113446024</v>
      </c>
      <c r="I4235" s="4">
        <v>0.1102536569679189</v>
      </c>
    </row>
    <row r="4236" spans="1:9" x14ac:dyDescent="0.25">
      <c r="A4236" t="s">
        <v>4417</v>
      </c>
      <c r="B4236" s="3">
        <v>39.849067687988281</v>
      </c>
      <c r="C4236" s="3">
        <v>30.670000076293949</v>
      </c>
      <c r="D4236" s="4">
        <v>-1.902185166657544E-2</v>
      </c>
      <c r="E4236" s="4">
        <v>0.1080202217540827</v>
      </c>
      <c r="F4236" s="2">
        <v>5</v>
      </c>
      <c r="G4236" s="4">
        <v>0.2523062518843886</v>
      </c>
      <c r="H4236" s="4">
        <v>-0.60317679076348263</v>
      </c>
      <c r="I4236" s="4">
        <v>0.1212455447793281</v>
      </c>
    </row>
    <row r="4237" spans="1:9" x14ac:dyDescent="0.25">
      <c r="A4237" t="s">
        <v>4418</v>
      </c>
      <c r="B4237" s="3">
        <v>40.621768951416023</v>
      </c>
      <c r="C4237" s="3">
        <v>27.680000305175781</v>
      </c>
      <c r="D4237" s="4">
        <v>-1.7016558979682132E-2</v>
      </c>
      <c r="E4237" s="4">
        <v>4.1776463044814749E-2</v>
      </c>
      <c r="F4237" s="2">
        <v>5</v>
      </c>
      <c r="G4237" s="4">
        <v>0.28497624717777409</v>
      </c>
      <c r="H4237" s="4">
        <v>-0.59548211149180341</v>
      </c>
      <c r="I4237" s="4">
        <v>0.14298727926223709</v>
      </c>
    </row>
    <row r="4238" spans="1:9" x14ac:dyDescent="0.25">
      <c r="A4238" t="s">
        <v>4419</v>
      </c>
      <c r="B4238" s="3">
        <v>41.324977874755859</v>
      </c>
      <c r="C4238" s="3">
        <v>26.569999694824219</v>
      </c>
      <c r="D4238" s="4">
        <v>6.7687013568999976E-3</v>
      </c>
      <c r="E4238" s="4">
        <v>-6.1130727522097923E-2</v>
      </c>
      <c r="F4238" s="2">
        <v>5</v>
      </c>
      <c r="G4238" s="4">
        <v>0.29798265693270087</v>
      </c>
      <c r="H4238" s="4">
        <v>-0.58847944774297023</v>
      </c>
      <c r="I4238" s="4">
        <v>0.162773686274754</v>
      </c>
    </row>
    <row r="4239" spans="1:9" x14ac:dyDescent="0.25">
      <c r="A4239" t="s">
        <v>4420</v>
      </c>
      <c r="B4239" s="3">
        <v>41.047142028808587</v>
      </c>
      <c r="C4239" s="3">
        <v>28.29999923706055</v>
      </c>
      <c r="D4239" s="4">
        <v>-9.0132471257249325E-3</v>
      </c>
      <c r="E4239" s="4">
        <v>6.8731107488173127E-2</v>
      </c>
      <c r="F4239" s="2">
        <v>5</v>
      </c>
      <c r="G4239" s="4">
        <v>0.29843194629545922</v>
      </c>
      <c r="H4239" s="4">
        <v>-0.59124618027716636</v>
      </c>
      <c r="I4239" s="4">
        <v>0.15495613312928169</v>
      </c>
    </row>
    <row r="4240" spans="1:9" x14ac:dyDescent="0.25">
      <c r="A4240" t="s">
        <v>4421</v>
      </c>
      <c r="B4240" s="3">
        <v>41.420475006103523</v>
      </c>
      <c r="C4240" s="3">
        <v>26.479999542236332</v>
      </c>
      <c r="D4240" s="4">
        <v>-2.3137282667946121E-2</v>
      </c>
      <c r="E4240" s="4">
        <v>0.2344987692488818</v>
      </c>
      <c r="F4240" s="2">
        <v>5</v>
      </c>
      <c r="G4240" s="4">
        <v>0.31203748675426413</v>
      </c>
      <c r="H4240" s="4">
        <v>-0.58752847246718787</v>
      </c>
      <c r="I4240" s="4">
        <v>0.1654607186013608</v>
      </c>
    </row>
    <row r="4241" spans="1:9" x14ac:dyDescent="0.25">
      <c r="A4241" t="s">
        <v>4422</v>
      </c>
      <c r="B4241" s="3">
        <v>42.401531219482422</v>
      </c>
      <c r="C4241" s="3">
        <v>21.45000076293945</v>
      </c>
      <c r="D4241" s="4">
        <v>1.097084537020887E-2</v>
      </c>
      <c r="E4241" s="4">
        <v>-5.1019807851429011E-3</v>
      </c>
      <c r="F4241" s="2">
        <v>4</v>
      </c>
      <c r="G4241" s="4">
        <v>0.33469881518882533</v>
      </c>
      <c r="H4241" s="4">
        <v>-0.57775896222211398</v>
      </c>
      <c r="I4241" s="4">
        <v>0.19306500076530081</v>
      </c>
    </row>
    <row r="4242" spans="1:9" x14ac:dyDescent="0.25">
      <c r="A4242" t="s">
        <v>4423</v>
      </c>
      <c r="B4242" s="3">
        <v>41.941398620605469</v>
      </c>
      <c r="C4242" s="3">
        <v>21.559999465942379</v>
      </c>
      <c r="D4242" s="4">
        <v>7.0882904117053336E-3</v>
      </c>
      <c r="E4242" s="4">
        <v>-6.0156976285437813E-2</v>
      </c>
      <c r="F4242" s="2">
        <v>4</v>
      </c>
      <c r="G4242" s="4">
        <v>0.31163977847626517</v>
      </c>
      <c r="H4242" s="4">
        <v>-0.58234103415389304</v>
      </c>
      <c r="I4242" s="4">
        <v>0.18011810748945051</v>
      </c>
    </row>
    <row r="4243" spans="1:9" x14ac:dyDescent="0.25">
      <c r="A4243" t="s">
        <v>4424</v>
      </c>
      <c r="B4243" s="3">
        <v>41.646198272705078</v>
      </c>
      <c r="C4243" s="3">
        <v>22.940000534057621</v>
      </c>
      <c r="D4243" s="4">
        <v>1.159835917469487E-2</v>
      </c>
      <c r="E4243" s="4">
        <v>-8.8235267361610692E-2</v>
      </c>
      <c r="F4243" s="2">
        <v>4</v>
      </c>
      <c r="G4243" s="4">
        <v>0.29644283090562279</v>
      </c>
      <c r="H4243" s="4">
        <v>-0.58528068509726694</v>
      </c>
      <c r="I4243" s="4">
        <v>0.17181196398084381</v>
      </c>
    </row>
    <row r="4244" spans="1:9" x14ac:dyDescent="0.25">
      <c r="A4244" t="s">
        <v>4425</v>
      </c>
      <c r="B4244" s="3">
        <v>41.168708801269531</v>
      </c>
      <c r="C4244" s="3">
        <v>25.159999847412109</v>
      </c>
      <c r="D4244" s="4">
        <v>-1.9031665389114379E-2</v>
      </c>
      <c r="E4244" s="4">
        <v>0.18567392372996139</v>
      </c>
      <c r="F4244" s="2">
        <v>5</v>
      </c>
      <c r="G4244" s="4">
        <v>0.28956889700528943</v>
      </c>
      <c r="H4244" s="4">
        <v>-0.59003559946352746</v>
      </c>
      <c r="I4244" s="4">
        <v>0.15837669501249271</v>
      </c>
    </row>
    <row r="4245" spans="1:9" x14ac:dyDescent="0.25">
      <c r="A4245" t="s">
        <v>4426</v>
      </c>
      <c r="B4245" s="3">
        <v>41.967418670654297</v>
      </c>
      <c r="C4245" s="3">
        <v>21.219999313354489</v>
      </c>
      <c r="D4245" s="4">
        <v>9.185633623513878E-3</v>
      </c>
      <c r="E4245" s="4">
        <v>-0.1035065802721812</v>
      </c>
      <c r="F4245" s="2">
        <v>4</v>
      </c>
      <c r="G4245" s="4">
        <v>0.32936250755442709</v>
      </c>
      <c r="H4245" s="4">
        <v>-0.58208192245156365</v>
      </c>
      <c r="I4245" s="4">
        <v>0.18085024168693331</v>
      </c>
    </row>
    <row r="4246" spans="1:9" x14ac:dyDescent="0.25">
      <c r="A4246" t="s">
        <v>4427</v>
      </c>
      <c r="B4246" s="3">
        <v>41.585430145263672</v>
      </c>
      <c r="C4246" s="3">
        <v>23.670000076293949</v>
      </c>
      <c r="D4246" s="4">
        <v>7.7846659054690024E-3</v>
      </c>
      <c r="E4246" s="4">
        <v>6.37753467733293E-3</v>
      </c>
      <c r="F4246" s="2">
        <v>4</v>
      </c>
      <c r="G4246" s="4">
        <v>0.29524927858341798</v>
      </c>
      <c r="H4246" s="4">
        <v>-0.58588582355469354</v>
      </c>
      <c r="I4246" s="4">
        <v>0.17010211238050621</v>
      </c>
    </row>
    <row r="4247" spans="1:9" x14ac:dyDescent="0.25">
      <c r="A4247" t="s">
        <v>4428</v>
      </c>
      <c r="B4247" s="3">
        <v>41.264202117919922</v>
      </c>
      <c r="C4247" s="3">
        <v>23.520000457763668</v>
      </c>
      <c r="D4247" s="4">
        <v>-2.1009647213105279E-2</v>
      </c>
      <c r="E4247" s="4">
        <v>0.12697649793806209</v>
      </c>
      <c r="F4247" s="2">
        <v>4</v>
      </c>
      <c r="G4247" s="4">
        <v>0.28489753224281622</v>
      </c>
      <c r="H4247" s="4">
        <v>-0.58908466217509325</v>
      </c>
      <c r="I4247" s="4">
        <v>0.16106362000378249</v>
      </c>
    </row>
    <row r="4248" spans="1:9" x14ac:dyDescent="0.25">
      <c r="A4248" t="s">
        <v>4429</v>
      </c>
      <c r="B4248" s="3">
        <v>42.149753570556641</v>
      </c>
      <c r="C4248" s="3">
        <v>20.870000839233398</v>
      </c>
      <c r="D4248" s="4">
        <v>1.1669541026558591E-2</v>
      </c>
      <c r="E4248" s="4">
        <v>-0.1365328600183664</v>
      </c>
      <c r="F4248" s="2">
        <v>4</v>
      </c>
      <c r="G4248" s="4">
        <v>0.33991330761305982</v>
      </c>
      <c r="H4248" s="4">
        <v>-0.58026620318049837</v>
      </c>
      <c r="I4248" s="4">
        <v>0.18598065517048171</v>
      </c>
    </row>
    <row r="4249" spans="1:9" x14ac:dyDescent="0.25">
      <c r="A4249" t="s">
        <v>4430</v>
      </c>
      <c r="B4249" s="3">
        <v>41.663558959960938</v>
      </c>
      <c r="C4249" s="3">
        <v>24.170000076293949</v>
      </c>
      <c r="D4249" s="4">
        <v>-2.0212583199405439E-2</v>
      </c>
      <c r="E4249" s="4">
        <v>0.16538092300040841</v>
      </c>
      <c r="F4249" s="2">
        <v>4</v>
      </c>
      <c r="G4249" s="4">
        <v>0.31576974175289602</v>
      </c>
      <c r="H4249" s="4">
        <v>-0.58510780467543722</v>
      </c>
      <c r="I4249" s="4">
        <v>0.17230044700866129</v>
      </c>
    </row>
    <row r="4250" spans="1:9" x14ac:dyDescent="0.25">
      <c r="A4250" t="s">
        <v>4431</v>
      </c>
      <c r="B4250" s="3">
        <v>42.523059844970703</v>
      </c>
      <c r="C4250" s="3">
        <v>20.739999771118161</v>
      </c>
      <c r="D4250" s="4">
        <v>-8.5018352717827206E-3</v>
      </c>
      <c r="E4250" s="4">
        <v>0.1458563167960589</v>
      </c>
      <c r="F4250" s="2">
        <v>4</v>
      </c>
      <c r="G4250" s="4">
        <v>0.34181362560451151</v>
      </c>
      <c r="H4250" s="4">
        <v>-0.57654876128195753</v>
      </c>
      <c r="I4250" s="4">
        <v>0.19648448929534151</v>
      </c>
    </row>
    <row r="4251" spans="1:9" x14ac:dyDescent="0.25">
      <c r="A4251" t="s">
        <v>4432</v>
      </c>
      <c r="B4251" s="3">
        <v>42.887683868408203</v>
      </c>
      <c r="C4251" s="3">
        <v>18.10000038146973</v>
      </c>
      <c r="D4251" s="4">
        <v>1.4189237396631249E-3</v>
      </c>
      <c r="E4251" s="4">
        <v>-2.4258699412330938E-2</v>
      </c>
      <c r="F4251" s="2">
        <v>3</v>
      </c>
      <c r="G4251" s="4">
        <v>0.36112501194779179</v>
      </c>
      <c r="H4251" s="4">
        <v>-0.57291777858800574</v>
      </c>
      <c r="I4251" s="4">
        <v>0.20674402823863389</v>
      </c>
    </row>
    <row r="4252" spans="1:9" x14ac:dyDescent="0.25">
      <c r="A4252" t="s">
        <v>4433</v>
      </c>
      <c r="B4252" s="3">
        <v>42.826915740966797</v>
      </c>
      <c r="C4252" s="3">
        <v>18.54999923706055</v>
      </c>
      <c r="D4252" s="4">
        <v>-1.4778992155401131E-2</v>
      </c>
      <c r="E4252" s="4">
        <v>0.1035098052586771</v>
      </c>
      <c r="F4252" s="2">
        <v>3</v>
      </c>
      <c r="G4252" s="4">
        <v>0.38622786893879008</v>
      </c>
      <c r="H4252" s="4">
        <v>-0.57352291704543212</v>
      </c>
      <c r="I4252" s="4">
        <v>0.20503417663829659</v>
      </c>
    </row>
    <row r="4253" spans="1:9" x14ac:dyDescent="0.25">
      <c r="A4253" t="s">
        <v>4434</v>
      </c>
      <c r="B4253" s="3">
        <v>43.469348907470703</v>
      </c>
      <c r="C4253" s="3">
        <v>16.809999465942379</v>
      </c>
      <c r="D4253" s="4">
        <v>3.990102789261929E-4</v>
      </c>
      <c r="E4253" s="4">
        <v>-8.2596631678729659E-3</v>
      </c>
      <c r="F4253" s="2">
        <v>3</v>
      </c>
      <c r="G4253" s="4">
        <v>0.39220326858812121</v>
      </c>
      <c r="H4253" s="4">
        <v>-0.56712546772872208</v>
      </c>
      <c r="I4253" s="4">
        <v>0.22311051737984181</v>
      </c>
    </row>
    <row r="4254" spans="1:9" x14ac:dyDescent="0.25">
      <c r="A4254" t="s">
        <v>4435</v>
      </c>
      <c r="B4254" s="3">
        <v>43.452011108398438</v>
      </c>
      <c r="C4254" s="3">
        <v>16.95000076293945</v>
      </c>
      <c r="D4254" s="4">
        <v>-5.3654647650699383E-3</v>
      </c>
      <c r="E4254" s="4">
        <v>0.1129350802626856</v>
      </c>
      <c r="F4254" s="2">
        <v>3</v>
      </c>
      <c r="G4254" s="4">
        <v>0.37112664934584688</v>
      </c>
      <c r="H4254" s="4">
        <v>-0.56729812022646231</v>
      </c>
      <c r="I4254" s="4">
        <v>0.22262267836392649</v>
      </c>
    </row>
    <row r="4255" spans="1:9" x14ac:dyDescent="0.25">
      <c r="A4255" t="s">
        <v>4436</v>
      </c>
      <c r="B4255" s="3">
        <v>43.686408996582031</v>
      </c>
      <c r="C4255" s="3">
        <v>15.22999954223633</v>
      </c>
      <c r="D4255" s="4">
        <v>2.9900183832705101E-3</v>
      </c>
      <c r="E4255" s="4">
        <v>-4.8125028610229492E-2</v>
      </c>
      <c r="F4255" s="2">
        <v>2</v>
      </c>
      <c r="G4255" s="4">
        <v>0.39644522636251839</v>
      </c>
      <c r="H4255" s="4">
        <v>-0.56496394962664898</v>
      </c>
      <c r="I4255" s="4">
        <v>0.22921800425434261</v>
      </c>
    </row>
    <row r="4256" spans="1:9" x14ac:dyDescent="0.25">
      <c r="A4256" t="s">
        <v>4437</v>
      </c>
      <c r="B4256" s="3">
        <v>43.556175231933587</v>
      </c>
      <c r="C4256" s="3">
        <v>16</v>
      </c>
      <c r="D4256" s="4">
        <v>-1.194666000445932E-3</v>
      </c>
      <c r="E4256" s="4">
        <v>2.367241732885406E-2</v>
      </c>
      <c r="F4256" s="2">
        <v>2</v>
      </c>
      <c r="G4256" s="4">
        <v>0.39691936068555539</v>
      </c>
      <c r="H4256" s="4">
        <v>-0.56626083769548385</v>
      </c>
      <c r="I4256" s="4">
        <v>0.2255535765308323</v>
      </c>
    </row>
    <row r="4257" spans="1:9" x14ac:dyDescent="0.25">
      <c r="A4257" t="s">
        <v>4438</v>
      </c>
      <c r="B4257" s="3">
        <v>43.608272552490227</v>
      </c>
      <c r="C4257" s="3">
        <v>15.63000011444092</v>
      </c>
      <c r="D4257" s="4">
        <v>7.6229843502468864E-3</v>
      </c>
      <c r="E4257" s="4">
        <v>2.565744801893866E-3</v>
      </c>
      <c r="F4257" s="2">
        <v>2</v>
      </c>
      <c r="G4257" s="4">
        <v>0.40209325790267131</v>
      </c>
      <c r="H4257" s="4">
        <v>-0.56574204448060161</v>
      </c>
      <c r="I4257" s="4">
        <v>0.22701945495555351</v>
      </c>
    </row>
    <row r="4258" spans="1:9" x14ac:dyDescent="0.25">
      <c r="A4258" t="s">
        <v>4439</v>
      </c>
      <c r="B4258" s="3">
        <v>43.278362274169922</v>
      </c>
      <c r="C4258" s="3">
        <v>15.590000152587891</v>
      </c>
      <c r="D4258" s="4">
        <v>-1.002153472042244E-3</v>
      </c>
      <c r="E4258" s="4">
        <v>2.9042940273044101E-2</v>
      </c>
      <c r="F4258" s="2">
        <v>2</v>
      </c>
      <c r="G4258" s="4">
        <v>0.37730609717789848</v>
      </c>
      <c r="H4258" s="4">
        <v>-0.56902734230559049</v>
      </c>
      <c r="I4258" s="4">
        <v>0.2177366673972625</v>
      </c>
    </row>
    <row r="4259" spans="1:9" x14ac:dyDescent="0.25">
      <c r="A4259" t="s">
        <v>4440</v>
      </c>
      <c r="B4259" s="3">
        <v>43.32177734375</v>
      </c>
      <c r="C4259" s="3">
        <v>15.14999961853027</v>
      </c>
      <c r="D4259" s="4">
        <v>6.8603482615956501E-3</v>
      </c>
      <c r="E4259" s="4">
        <v>-2.5096547250972431E-2</v>
      </c>
      <c r="F4259" s="2">
        <v>2</v>
      </c>
      <c r="G4259" s="4">
        <v>0.35554186073465283</v>
      </c>
      <c r="H4259" s="4">
        <v>-0.5685950082952973</v>
      </c>
      <c r="I4259" s="4">
        <v>0.21895825064041621</v>
      </c>
    </row>
    <row r="4260" spans="1:9" x14ac:dyDescent="0.25">
      <c r="A4260" t="s">
        <v>4441</v>
      </c>
      <c r="B4260" s="3">
        <v>43.026599884033203</v>
      </c>
      <c r="C4260" s="3">
        <v>15.539999961853029</v>
      </c>
      <c r="D4260" s="4">
        <v>1.53661111416683E-2</v>
      </c>
      <c r="E4260" s="4">
        <v>-6.6105737268218112E-2</v>
      </c>
      <c r="F4260" s="2">
        <v>2</v>
      </c>
      <c r="G4260" s="4">
        <v>0.32091128077333358</v>
      </c>
      <c r="H4260" s="4">
        <v>-0.57153443131458181</v>
      </c>
      <c r="I4260" s="4">
        <v>0.21065275114371149</v>
      </c>
    </row>
    <row r="4261" spans="1:9" x14ac:dyDescent="0.25">
      <c r="A4261" t="s">
        <v>4442</v>
      </c>
      <c r="B4261" s="3">
        <v>42.375453948974609</v>
      </c>
      <c r="C4261" s="3">
        <v>16.639999389648441</v>
      </c>
      <c r="D4261" s="4">
        <v>6.8066232885670708E-3</v>
      </c>
      <c r="E4261" s="4">
        <v>-5.2931150900915602E-2</v>
      </c>
      <c r="F4261" s="2">
        <v>3</v>
      </c>
      <c r="G4261" s="4">
        <v>0.31067063422300523</v>
      </c>
      <c r="H4261" s="4">
        <v>-0.57801864373466683</v>
      </c>
      <c r="I4261" s="4">
        <v>0.1923312565380626</v>
      </c>
    </row>
    <row r="4262" spans="1:9" x14ac:dyDescent="0.25">
      <c r="A4262" t="s">
        <v>4443</v>
      </c>
      <c r="B4262" s="3">
        <v>42.088970184326172</v>
      </c>
      <c r="C4262" s="3">
        <v>17.569999694824219</v>
      </c>
      <c r="D4262" s="4">
        <v>-8.3861485738648822E-3</v>
      </c>
      <c r="E4262" s="4">
        <v>0.15897096778820269</v>
      </c>
      <c r="F4262" s="2">
        <v>3</v>
      </c>
      <c r="G4262" s="4">
        <v>0.29041079132163888</v>
      </c>
      <c r="H4262" s="4">
        <v>-0.58087149358731782</v>
      </c>
      <c r="I4262" s="4">
        <v>0.18427037422887629</v>
      </c>
    </row>
    <row r="4263" spans="1:9" x14ac:dyDescent="0.25">
      <c r="A4263" t="s">
        <v>4444</v>
      </c>
      <c r="B4263" s="3">
        <v>42.444919586181641</v>
      </c>
      <c r="C4263" s="3">
        <v>15.159999847412109</v>
      </c>
      <c r="D4263" s="4">
        <v>6.1412687866702065E-4</v>
      </c>
      <c r="E4263" s="4">
        <v>2.9891275299012809E-2</v>
      </c>
      <c r="F4263" s="2">
        <v>2</v>
      </c>
      <c r="G4263" s="4">
        <v>0.2869826995510758</v>
      </c>
      <c r="H4263" s="4">
        <v>-0.57732689412325844</v>
      </c>
      <c r="I4263" s="4">
        <v>0.19428583266123531</v>
      </c>
    </row>
    <row r="4264" spans="1:9" x14ac:dyDescent="0.25">
      <c r="A4264" t="s">
        <v>4445</v>
      </c>
      <c r="B4264" s="3">
        <v>42.418869018554688</v>
      </c>
      <c r="C4264" s="3">
        <v>14.72000026702881</v>
      </c>
      <c r="D4264" s="4">
        <v>4.1100432567695577E-3</v>
      </c>
      <c r="E4264" s="4">
        <v>-4.9095561865741821E-2</v>
      </c>
      <c r="F4264" s="2">
        <v>2</v>
      </c>
      <c r="G4264" s="4">
        <v>0.28484518795963881</v>
      </c>
      <c r="H4264" s="4">
        <v>-0.57758630972437364</v>
      </c>
      <c r="I4264" s="4">
        <v>0.19355283978121629</v>
      </c>
    </row>
    <row r="4265" spans="1:9" x14ac:dyDescent="0.25">
      <c r="A4265" t="s">
        <v>4446</v>
      </c>
      <c r="B4265" s="3">
        <v>42.2452392578125</v>
      </c>
      <c r="C4265" s="3">
        <v>15.47999954223633</v>
      </c>
      <c r="D4265" s="4">
        <v>7.244408798941615E-3</v>
      </c>
      <c r="E4265" s="4">
        <v>3.7533476077667993E-2</v>
      </c>
      <c r="F4265" s="2">
        <v>2</v>
      </c>
      <c r="G4265" s="4">
        <v>0.25169664513883072</v>
      </c>
      <c r="H4265" s="4">
        <v>-0.57931534186676059</v>
      </c>
      <c r="I4265" s="4">
        <v>0.1886673654911375</v>
      </c>
    </row>
    <row r="4266" spans="1:9" x14ac:dyDescent="0.25">
      <c r="A4266" t="s">
        <v>4447</v>
      </c>
      <c r="B4266" s="3">
        <v>41.941398620605469</v>
      </c>
      <c r="C4266" s="3">
        <v>14.920000076293951</v>
      </c>
      <c r="D4266" s="4">
        <v>5.8300471010865884E-3</v>
      </c>
      <c r="E4266" s="4">
        <v>-3.116880221599239E-2</v>
      </c>
      <c r="F4266" s="2">
        <v>2</v>
      </c>
      <c r="G4266" s="4">
        <v>0.25006648451595809</v>
      </c>
      <c r="H4266" s="4">
        <v>-0.58234103415389304</v>
      </c>
      <c r="I4266" s="4">
        <v>0.18011810748945051</v>
      </c>
    </row>
    <row r="4267" spans="1:9" x14ac:dyDescent="0.25">
      <c r="A4267" t="s">
        <v>4448</v>
      </c>
      <c r="B4267" s="3">
        <v>41.698295593261719</v>
      </c>
      <c r="C4267" s="3">
        <v>15.39999961853027</v>
      </c>
      <c r="D4267" s="4">
        <v>9.0337064338492645E-3</v>
      </c>
      <c r="E4267" s="4">
        <v>-5.1139861190143243E-2</v>
      </c>
      <c r="F4267" s="2">
        <v>2</v>
      </c>
      <c r="G4267" s="4">
        <v>0.2367593770220742</v>
      </c>
      <c r="H4267" s="4">
        <v>-0.58476189188238481</v>
      </c>
      <c r="I4267" s="4">
        <v>0.17327784240556479</v>
      </c>
    </row>
    <row r="4268" spans="1:9" x14ac:dyDescent="0.25">
      <c r="A4268" t="s">
        <v>4449</v>
      </c>
      <c r="B4268" s="3">
        <v>41.324977874755859</v>
      </c>
      <c r="C4268" s="3">
        <v>16.229999542236332</v>
      </c>
      <c r="D4268" s="4">
        <v>1.6834199592801189E-3</v>
      </c>
      <c r="E4268" s="4">
        <v>4.4401517508177779E-2</v>
      </c>
      <c r="F4268" s="2">
        <v>3</v>
      </c>
      <c r="G4268" s="4">
        <v>0.26296633483342058</v>
      </c>
      <c r="H4268" s="4">
        <v>-0.58847944774297023</v>
      </c>
      <c r="I4268" s="4">
        <v>0.162773686274754</v>
      </c>
    </row>
    <row r="4269" spans="1:9" x14ac:dyDescent="0.25">
      <c r="A4269" t="s">
        <v>4450</v>
      </c>
      <c r="B4269" s="3">
        <v>41.255527496337891</v>
      </c>
      <c r="C4269" s="3">
        <v>15.539999961853029</v>
      </c>
      <c r="D4269" s="4">
        <v>-4.2035458961497962E-4</v>
      </c>
      <c r="E4269" s="4">
        <v>6.4392975233640293E-4</v>
      </c>
      <c r="F4269" s="2">
        <v>2</v>
      </c>
      <c r="G4269" s="4">
        <v>0.27025069356517162</v>
      </c>
      <c r="H4269" s="4">
        <v>-0.58917104540498577</v>
      </c>
      <c r="I4269" s="4">
        <v>0.16081953949284911</v>
      </c>
    </row>
    <row r="4270" spans="1:9" x14ac:dyDescent="0.25">
      <c r="A4270" t="s">
        <v>4451</v>
      </c>
      <c r="B4270" s="3">
        <v>41.272876739501953</v>
      </c>
      <c r="C4270" s="3">
        <v>15.52999973297119</v>
      </c>
      <c r="D4270" s="4">
        <v>1.5377672109605721E-2</v>
      </c>
      <c r="E4270" s="4">
        <v>-0.1778718774611765</v>
      </c>
      <c r="F4270" s="2">
        <v>2</v>
      </c>
      <c r="G4270" s="4">
        <v>0.24686475561446791</v>
      </c>
      <c r="H4270" s="4">
        <v>-0.58899827894520074</v>
      </c>
      <c r="I4270" s="4">
        <v>0.16130770051471591</v>
      </c>
    </row>
    <row r="4271" spans="1:9" x14ac:dyDescent="0.25">
      <c r="A4271" t="s">
        <v>4452</v>
      </c>
      <c r="B4271" s="3">
        <v>40.647808074951172</v>
      </c>
      <c r="C4271" s="3">
        <v>18.889999389648441</v>
      </c>
      <c r="D4271" s="4">
        <v>-5.7337724600514672E-3</v>
      </c>
      <c r="E4271" s="4">
        <v>0.13453452387021089</v>
      </c>
      <c r="F4271" s="2">
        <v>3</v>
      </c>
      <c r="G4271" s="4">
        <v>0.23120068532151139</v>
      </c>
      <c r="H4271" s="4">
        <v>-0.5952228098527329</v>
      </c>
      <c r="I4271" s="4">
        <v>0.14371995013630509</v>
      </c>
    </row>
    <row r="4272" spans="1:9" x14ac:dyDescent="0.25">
      <c r="A4272" t="s">
        <v>4453</v>
      </c>
      <c r="B4272" s="3">
        <v>40.882217407226563</v>
      </c>
      <c r="C4272" s="3">
        <v>16.64999961853027</v>
      </c>
      <c r="D4272" s="4">
        <v>-4.2293891956987073E-3</v>
      </c>
      <c r="E4272" s="4">
        <v>5.7142832922556952E-2</v>
      </c>
      <c r="F4272" s="2">
        <v>3</v>
      </c>
      <c r="G4272" s="4">
        <v>0.2370028757904383</v>
      </c>
      <c r="H4272" s="4">
        <v>-0.59288852529087488</v>
      </c>
      <c r="I4272" s="4">
        <v>0.1503155980326725</v>
      </c>
    </row>
    <row r="4273" spans="1:9" x14ac:dyDescent="0.25">
      <c r="A4273" t="s">
        <v>4454</v>
      </c>
      <c r="B4273" s="3">
        <v>41.055858612060547</v>
      </c>
      <c r="C4273" s="3">
        <v>15.75</v>
      </c>
      <c r="D4273" s="4">
        <v>-9.4257160888902014E-3</v>
      </c>
      <c r="E4273" s="4">
        <v>0.1083743812610045</v>
      </c>
      <c r="F4273" s="2">
        <v>2</v>
      </c>
      <c r="G4273" s="4">
        <v>0.22652023171187971</v>
      </c>
      <c r="H4273" s="4">
        <v>-0.59115937918644312</v>
      </c>
      <c r="I4273" s="4">
        <v>0.15520139432870231</v>
      </c>
    </row>
    <row r="4274" spans="1:9" x14ac:dyDescent="0.25">
      <c r="A4274" t="s">
        <v>4455</v>
      </c>
      <c r="B4274" s="3">
        <v>41.446521759033203</v>
      </c>
      <c r="C4274" s="3">
        <v>14.210000038146971</v>
      </c>
      <c r="D4274" s="4">
        <v>9.0891756948694447E-3</v>
      </c>
      <c r="E4274" s="4">
        <v>-3.1356512321381147E-2</v>
      </c>
      <c r="F4274" s="2">
        <v>2</v>
      </c>
      <c r="G4274" s="4">
        <v>0.25769983905082577</v>
      </c>
      <c r="H4274" s="4">
        <v>-0.58726909485342094</v>
      </c>
      <c r="I4274" s="4">
        <v>0.1661936041460628</v>
      </c>
    </row>
    <row r="4275" spans="1:9" x14ac:dyDescent="0.25">
      <c r="A4275" t="s">
        <v>4456</v>
      </c>
      <c r="B4275" s="3">
        <v>41.073200225830078</v>
      </c>
      <c r="C4275" s="3">
        <v>14.670000076293951</v>
      </c>
      <c r="D4275" s="4">
        <v>-9.4222295986166049E-3</v>
      </c>
      <c r="E4275" s="4">
        <v>0.14163421329144391</v>
      </c>
      <c r="F4275" s="2">
        <v>2</v>
      </c>
      <c r="G4275" s="4">
        <v>0.24801075734948791</v>
      </c>
      <c r="H4275" s="4">
        <v>-0.59098668870135462</v>
      </c>
      <c r="I4275" s="4">
        <v>0.1556893406799349</v>
      </c>
    </row>
    <row r="4276" spans="1:9" x14ac:dyDescent="0.25">
      <c r="A4276" t="s">
        <v>4457</v>
      </c>
      <c r="B4276" s="3">
        <v>41.463882446289063</v>
      </c>
      <c r="C4276" s="3">
        <v>12.85000038146973</v>
      </c>
      <c r="D4276" s="4">
        <v>-2.0934926595306269E-4</v>
      </c>
      <c r="E4276" s="4">
        <v>-4.2473896541260658E-2</v>
      </c>
      <c r="F4276" s="2">
        <v>1</v>
      </c>
      <c r="G4276" s="4">
        <v>0.24969466174568969</v>
      </c>
      <c r="H4276" s="4">
        <v>-0.58709621443159121</v>
      </c>
      <c r="I4276" s="4">
        <v>0.16668208717388031</v>
      </c>
    </row>
    <row r="4277" spans="1:9" x14ac:dyDescent="0.25">
      <c r="A4277" t="s">
        <v>4458</v>
      </c>
      <c r="B4277" s="3">
        <v>41.472564697265618</v>
      </c>
      <c r="C4277" s="3">
        <v>13.420000076293951</v>
      </c>
      <c r="D4277" s="4">
        <v>2.0939310224532551E-4</v>
      </c>
      <c r="E4277" s="4">
        <v>-3.7302691516656217E-2</v>
      </c>
      <c r="F4277" s="2">
        <v>2</v>
      </c>
      <c r="G4277" s="4">
        <v>0.2407651491452851</v>
      </c>
      <c r="H4277" s="4">
        <v>-0.58700975522700216</v>
      </c>
      <c r="I4277" s="4">
        <v>0.16692638235544791</v>
      </c>
    </row>
    <row r="4278" spans="1:9" x14ac:dyDescent="0.25">
      <c r="A4278" t="s">
        <v>4459</v>
      </c>
      <c r="B4278" s="3">
        <v>41.463882446289063</v>
      </c>
      <c r="C4278" s="3">
        <v>13.939999580383301</v>
      </c>
      <c r="D4278" s="4">
        <v>9.2344020962571438E-3</v>
      </c>
      <c r="E4278" s="4">
        <v>2.1994078409785841E-2</v>
      </c>
      <c r="F4278" s="2">
        <v>2</v>
      </c>
      <c r="G4278" s="4">
        <v>0.27413036080621039</v>
      </c>
      <c r="H4278" s="4">
        <v>-0.58709621443159121</v>
      </c>
      <c r="I4278" s="4">
        <v>0.16668208717388031</v>
      </c>
    </row>
    <row r="4279" spans="1:9" x14ac:dyDescent="0.25">
      <c r="A4279" t="s">
        <v>4460</v>
      </c>
      <c r="B4279" s="3">
        <v>41.084491729736328</v>
      </c>
      <c r="C4279" s="3">
        <v>13.64000034332275</v>
      </c>
      <c r="D4279" s="4">
        <v>6.5886839987860926E-3</v>
      </c>
      <c r="E4279" s="4">
        <v>-7.3998590141713505E-2</v>
      </c>
      <c r="F4279" s="2">
        <v>2</v>
      </c>
      <c r="G4279" s="4">
        <v>0.27535184498808141</v>
      </c>
      <c r="H4279" s="4">
        <v>-0.59087424615057105</v>
      </c>
      <c r="I4279" s="4">
        <v>0.15600705321835279</v>
      </c>
    </row>
    <row r="4280" spans="1:9" x14ac:dyDescent="0.25">
      <c r="A4280" t="s">
        <v>4461</v>
      </c>
      <c r="B4280" s="3">
        <v>40.815570831298828</v>
      </c>
      <c r="C4280" s="3">
        <v>14.72999954223633</v>
      </c>
      <c r="D4280" s="4">
        <v>1.0958105767792549E-2</v>
      </c>
      <c r="E4280" s="4">
        <v>-0.1163767561594946</v>
      </c>
      <c r="F4280" s="2">
        <v>2</v>
      </c>
      <c r="G4280" s="4">
        <v>0.26192146466320287</v>
      </c>
      <c r="H4280" s="4">
        <v>-0.59355220225193561</v>
      </c>
      <c r="I4280" s="4">
        <v>0.148440342708787</v>
      </c>
    </row>
    <row r="4281" spans="1:9" x14ac:dyDescent="0.25">
      <c r="A4281" t="s">
        <v>4462</v>
      </c>
      <c r="B4281" s="3">
        <v>40.373157501220703</v>
      </c>
      <c r="C4281" s="3">
        <v>16.670000076293949</v>
      </c>
      <c r="D4281" s="4">
        <v>-5.9802273900857461E-3</v>
      </c>
      <c r="E4281" s="4">
        <v>0.1332426942939611</v>
      </c>
      <c r="F4281" s="2">
        <v>3</v>
      </c>
      <c r="G4281" s="4">
        <v>0.2237038648905301</v>
      </c>
      <c r="H4281" s="4">
        <v>-0.59795782295115041</v>
      </c>
      <c r="I4281" s="4">
        <v>0.13599202198055549</v>
      </c>
    </row>
    <row r="4282" spans="1:9" x14ac:dyDescent="0.25">
      <c r="A4282" t="s">
        <v>4463</v>
      </c>
      <c r="B4282" s="3">
        <v>40.616050720214837</v>
      </c>
      <c r="C4282" s="3">
        <v>14.710000038146971</v>
      </c>
      <c r="D4282" s="4">
        <v>-1.918404487407321E-3</v>
      </c>
      <c r="E4282" s="4">
        <v>-8.7601154382904722E-3</v>
      </c>
      <c r="F4282" s="2">
        <v>2</v>
      </c>
      <c r="G4282" s="4">
        <v>0.22305149524730569</v>
      </c>
      <c r="H4282" s="4">
        <v>-0.59553905452681177</v>
      </c>
      <c r="I4282" s="4">
        <v>0.1428263836220045</v>
      </c>
    </row>
    <row r="4283" spans="1:9" x14ac:dyDescent="0.25">
      <c r="A4283" t="s">
        <v>4464</v>
      </c>
      <c r="B4283" s="3">
        <v>40.694118499755859</v>
      </c>
      <c r="C4283" s="3">
        <v>14.840000152587891</v>
      </c>
      <c r="D4283" s="4">
        <v>1.2300611476800279E-2</v>
      </c>
      <c r="E4283" s="4">
        <v>-0.13012892044846619</v>
      </c>
      <c r="F4283" s="2">
        <v>2</v>
      </c>
      <c r="G4283" s="4">
        <v>0.22349051265235831</v>
      </c>
      <c r="H4283" s="4">
        <v>-0.59476164344512727</v>
      </c>
      <c r="I4283" s="4">
        <v>0.14502300088508699</v>
      </c>
    </row>
    <row r="4284" spans="1:9" x14ac:dyDescent="0.25">
      <c r="A4284" t="s">
        <v>4465</v>
      </c>
      <c r="B4284" s="3">
        <v>40.199638366699219</v>
      </c>
      <c r="C4284" s="3">
        <v>17.059999465942379</v>
      </c>
      <c r="D4284" s="4">
        <v>-1.5509188716927859E-2</v>
      </c>
      <c r="E4284" s="4">
        <v>0.1472763683414757</v>
      </c>
      <c r="F4284" s="2">
        <v>3</v>
      </c>
      <c r="G4284" s="4">
        <v>0.1995779089760934</v>
      </c>
      <c r="H4284" s="4">
        <v>-0.59968575346043851</v>
      </c>
      <c r="I4284" s="4">
        <v>0.13110966041467059</v>
      </c>
    </row>
    <row r="4285" spans="1:9" x14ac:dyDescent="0.25">
      <c r="A4285" t="s">
        <v>4466</v>
      </c>
      <c r="B4285" s="3">
        <v>40.832923889160163</v>
      </c>
      <c r="C4285" s="3">
        <v>14.86999988555908</v>
      </c>
      <c r="D4285" s="4">
        <v>-1.0719136480220831E-2</v>
      </c>
      <c r="E4285" s="4">
        <v>9.0975771145034079E-2</v>
      </c>
      <c r="F4285" s="2">
        <v>2</v>
      </c>
      <c r="G4285" s="4">
        <v>0.21753316846447429</v>
      </c>
      <c r="H4285" s="4">
        <v>-0.59337939780480231</v>
      </c>
      <c r="I4285" s="4">
        <v>0.14892861106597069</v>
      </c>
    </row>
    <row r="4286" spans="1:9" x14ac:dyDescent="0.25">
      <c r="A4286" t="s">
        <v>4467</v>
      </c>
      <c r="B4286" s="3">
        <v>41.275360107421882</v>
      </c>
      <c r="C4286" s="3">
        <v>13.63000011444092</v>
      </c>
      <c r="D4286" s="4">
        <v>0</v>
      </c>
      <c r="E4286" s="4">
        <v>2.5583156776810331E-2</v>
      </c>
      <c r="F4286" s="2">
        <v>2</v>
      </c>
      <c r="G4286" s="4">
        <v>0.2040251948568734</v>
      </c>
      <c r="H4286" s="4">
        <v>-0.58897354918149802</v>
      </c>
      <c r="I4286" s="4">
        <v>0.16137757580610421</v>
      </c>
    </row>
    <row r="4287" spans="1:9" x14ac:dyDescent="0.25">
      <c r="A4287" t="s">
        <v>4468</v>
      </c>
      <c r="B4287" s="3">
        <v>41.275360107421882</v>
      </c>
      <c r="C4287" s="3">
        <v>13.289999961853029</v>
      </c>
      <c r="D4287" s="4">
        <v>2.951545598793404E-3</v>
      </c>
      <c r="E4287" s="4">
        <v>3.9906122029571112E-2</v>
      </c>
      <c r="F4287" s="2">
        <v>2</v>
      </c>
      <c r="G4287" s="4">
        <v>0.20099484186900349</v>
      </c>
      <c r="H4287" s="4">
        <v>-0.58897354918149802</v>
      </c>
      <c r="I4287" s="4">
        <v>0.16137757580610421</v>
      </c>
    </row>
    <row r="4288" spans="1:9" x14ac:dyDescent="0.25">
      <c r="A4288" t="s">
        <v>4469</v>
      </c>
      <c r="B4288" s="3">
        <v>41.153892517089837</v>
      </c>
      <c r="C4288" s="3">
        <v>12.77999973297119</v>
      </c>
      <c r="D4288" s="4">
        <v>6.3284781609995733E-4</v>
      </c>
      <c r="E4288" s="4">
        <v>-2.0689689947695489E-2</v>
      </c>
      <c r="F4288" s="2">
        <v>1</v>
      </c>
      <c r="G4288" s="4">
        <v>0.22583981406929321</v>
      </c>
      <c r="H4288" s="4">
        <v>-0.59018314232408264</v>
      </c>
      <c r="I4288" s="4">
        <v>0.1579598046411361</v>
      </c>
    </row>
    <row r="4289" spans="1:9" x14ac:dyDescent="0.25">
      <c r="A4289" t="s">
        <v>4470</v>
      </c>
      <c r="B4289" s="3">
        <v>41.127864837646477</v>
      </c>
      <c r="C4289" s="3">
        <v>13.05000019073486</v>
      </c>
      <c r="D4289" s="4">
        <v>4.6615548132684648E-3</v>
      </c>
      <c r="E4289" s="4">
        <v>1.7147331904680211E-2</v>
      </c>
      <c r="F4289" s="2">
        <v>1</v>
      </c>
      <c r="G4289" s="4">
        <v>0.23077052161686379</v>
      </c>
      <c r="H4289" s="4">
        <v>-0.59044233000110846</v>
      </c>
      <c r="I4289" s="4">
        <v>0.1572274557730193</v>
      </c>
    </row>
    <row r="4290" spans="1:9" x14ac:dyDescent="0.25">
      <c r="A4290" t="s">
        <v>4471</v>
      </c>
      <c r="B4290" s="3">
        <v>40.937034606933587</v>
      </c>
      <c r="C4290" s="3">
        <v>12.829999923706049</v>
      </c>
      <c r="D4290" s="4">
        <v>8.1180033935237539E-3</v>
      </c>
      <c r="E4290" s="4">
        <v>-5.1736867929073949E-2</v>
      </c>
      <c r="F4290" s="2">
        <v>1</v>
      </c>
      <c r="G4290" s="4">
        <v>0.19869159694850411</v>
      </c>
      <c r="H4290" s="4">
        <v>-0.59234264709669915</v>
      </c>
      <c r="I4290" s="4">
        <v>0.15185800653843809</v>
      </c>
    </row>
    <row r="4291" spans="1:9" x14ac:dyDescent="0.25">
      <c r="A4291" t="s">
        <v>4472</v>
      </c>
      <c r="B4291" s="3">
        <v>40.607383728027337</v>
      </c>
      <c r="C4291" s="3">
        <v>13.52999973297119</v>
      </c>
      <c r="D4291" s="4">
        <v>7.7500798296563636E-3</v>
      </c>
      <c r="E4291" s="4">
        <v>1.424284694227995E-2</v>
      </c>
      <c r="F4291" s="2">
        <v>2</v>
      </c>
      <c r="G4291" s="4">
        <v>0.19296636154170299</v>
      </c>
      <c r="H4291" s="4">
        <v>-0.59562536178200776</v>
      </c>
      <c r="I4291" s="4">
        <v>0.1425825177817053</v>
      </c>
    </row>
    <row r="4292" spans="1:9" x14ac:dyDescent="0.25">
      <c r="A4292" t="s">
        <v>4473</v>
      </c>
      <c r="B4292" s="3">
        <v>40.295093536376953</v>
      </c>
      <c r="C4292" s="3">
        <v>13.340000152587891</v>
      </c>
      <c r="D4292" s="4">
        <v>6.2830309484571689E-3</v>
      </c>
      <c r="E4292" s="4">
        <v>-5.255680221079051E-2</v>
      </c>
      <c r="F4292" s="2">
        <v>2</v>
      </c>
      <c r="G4292" s="4">
        <v>0.19933204655123471</v>
      </c>
      <c r="H4292" s="4">
        <v>-0.59873519604548664</v>
      </c>
      <c r="I4292" s="4">
        <v>0.13379551205279011</v>
      </c>
    </row>
    <row r="4293" spans="1:9" x14ac:dyDescent="0.25">
      <c r="A4293" t="s">
        <v>4474</v>
      </c>
      <c r="B4293" s="3">
        <v>40.043498992919922</v>
      </c>
      <c r="C4293" s="3">
        <v>14.079999923706049</v>
      </c>
      <c r="D4293" s="4">
        <v>-1.4307206854613621E-2</v>
      </c>
      <c r="E4293" s="4">
        <v>6.3444121382862262E-2</v>
      </c>
      <c r="F4293" s="2">
        <v>2</v>
      </c>
      <c r="G4293" s="4">
        <v>0.19987337343212741</v>
      </c>
      <c r="H4293" s="4">
        <v>-0.60124061361115555</v>
      </c>
      <c r="I4293" s="4">
        <v>0.12671631855318849</v>
      </c>
    </row>
    <row r="4294" spans="1:9" x14ac:dyDescent="0.25">
      <c r="A4294" t="s">
        <v>4475</v>
      </c>
      <c r="B4294" s="3">
        <v>40.624725341796882</v>
      </c>
      <c r="C4294" s="3">
        <v>13.239999771118161</v>
      </c>
      <c r="D4294" s="4">
        <v>-4.6758010635393754E-3</v>
      </c>
      <c r="E4294" s="4">
        <v>1.378249201516857E-2</v>
      </c>
      <c r="F4294" s="2">
        <v>2</v>
      </c>
      <c r="G4294" s="4">
        <v>0.20541962573514039</v>
      </c>
      <c r="H4294" s="4">
        <v>-0.59545267129691926</v>
      </c>
      <c r="I4294" s="4">
        <v>0.14307046413293789</v>
      </c>
    </row>
    <row r="4295" spans="1:9" x14ac:dyDescent="0.25">
      <c r="A4295" t="s">
        <v>4476</v>
      </c>
      <c r="B4295" s="3">
        <v>40.815570831298828</v>
      </c>
      <c r="C4295" s="3">
        <v>13.060000419616699</v>
      </c>
      <c r="D4295" s="4">
        <v>8.509456094498713E-4</v>
      </c>
      <c r="E4295" s="4">
        <v>-1.8045095314010221E-2</v>
      </c>
      <c r="F4295" s="2">
        <v>1</v>
      </c>
      <c r="G4295" s="4">
        <v>0.1993866732758971</v>
      </c>
      <c r="H4295" s="4">
        <v>-0.59355220225193561</v>
      </c>
      <c r="I4295" s="4">
        <v>0.148440342708787</v>
      </c>
    </row>
    <row r="4296" spans="1:9" x14ac:dyDescent="0.25">
      <c r="A4296" t="s">
        <v>4477</v>
      </c>
      <c r="B4296" s="3">
        <v>40.780868530273438</v>
      </c>
      <c r="C4296" s="3">
        <v>13.30000019073486</v>
      </c>
      <c r="D4296" s="4">
        <v>6.4226584287283561E-3</v>
      </c>
      <c r="E4296" s="4">
        <v>4.2319745467618082E-2</v>
      </c>
      <c r="F4296" s="2">
        <v>2</v>
      </c>
      <c r="G4296" s="4">
        <v>0.20757393022194789</v>
      </c>
      <c r="H4296" s="4">
        <v>-0.59389777315885395</v>
      </c>
      <c r="I4296" s="4">
        <v>0.14746391332973691</v>
      </c>
    </row>
    <row r="4297" spans="1:9" x14ac:dyDescent="0.25">
      <c r="A4297" t="s">
        <v>4478</v>
      </c>
      <c r="B4297" s="3">
        <v>40.520618438720703</v>
      </c>
      <c r="C4297" s="3">
        <v>12.760000228881839</v>
      </c>
      <c r="D4297" s="4">
        <v>8.201635068764368E-3</v>
      </c>
      <c r="E4297" s="4">
        <v>-5.5514432812269088E-2</v>
      </c>
      <c r="F4297" s="2">
        <v>1</v>
      </c>
      <c r="G4297" s="4">
        <v>0.19162820772997419</v>
      </c>
      <c r="H4297" s="4">
        <v>-0.59648938401767415</v>
      </c>
      <c r="I4297" s="4">
        <v>0.14014117599578729</v>
      </c>
    </row>
    <row r="4298" spans="1:9" x14ac:dyDescent="0.25">
      <c r="A4298" t="s">
        <v>4479</v>
      </c>
      <c r="B4298" s="3">
        <v>40.190986633300781</v>
      </c>
      <c r="C4298" s="3">
        <v>13.510000228881839</v>
      </c>
      <c r="D4298" s="4">
        <v>-4.7258355089571102E-3</v>
      </c>
      <c r="E4298" s="4">
        <v>7.4075769495074439E-4</v>
      </c>
      <c r="F4298" s="2">
        <v>2</v>
      </c>
      <c r="G4298" s="4">
        <v>0.16592198109085879</v>
      </c>
      <c r="H4298" s="4">
        <v>-0.59977190876624165</v>
      </c>
      <c r="I4298" s="4">
        <v>0.13086622391563951</v>
      </c>
    </row>
    <row r="4299" spans="1:9" x14ac:dyDescent="0.25">
      <c r="A4299" t="s">
        <v>4480</v>
      </c>
      <c r="B4299" s="3">
        <v>40.381824493408203</v>
      </c>
      <c r="C4299" s="3">
        <v>13.5</v>
      </c>
      <c r="D4299" s="4">
        <v>9.7616095819752502E-3</v>
      </c>
      <c r="E4299" s="4">
        <v>-3.6402585335470812E-2</v>
      </c>
      <c r="F4299" s="2">
        <v>2</v>
      </c>
      <c r="G4299" s="4">
        <v>0.1627069899255191</v>
      </c>
      <c r="H4299" s="4">
        <v>-0.59787151569595443</v>
      </c>
      <c r="I4299" s="4">
        <v>0.13623588782085469</v>
      </c>
    </row>
    <row r="4300" spans="1:9" x14ac:dyDescent="0.25">
      <c r="A4300" t="s">
        <v>4481</v>
      </c>
      <c r="B4300" s="3">
        <v>39.991443634033203</v>
      </c>
      <c r="C4300" s="3">
        <v>14.010000228881839</v>
      </c>
      <c r="D4300" s="4">
        <v>-7.7485122877229973E-3</v>
      </c>
      <c r="E4300" s="4">
        <v>3.581675544286123E-3</v>
      </c>
      <c r="F4300" s="2">
        <v>2</v>
      </c>
      <c r="G4300" s="4">
        <v>0.15060770229277171</v>
      </c>
      <c r="H4300" s="4">
        <v>-0.60175898896520719</v>
      </c>
      <c r="I4300" s="4">
        <v>0.12525162081695501</v>
      </c>
    </row>
    <row r="4301" spans="1:9" x14ac:dyDescent="0.25">
      <c r="A4301" t="s">
        <v>4482</v>
      </c>
      <c r="B4301" s="3">
        <v>40.303737640380859</v>
      </c>
      <c r="C4301" s="3">
        <v>13.960000038146971</v>
      </c>
      <c r="D4301" s="4">
        <v>-6.8408465864905343E-3</v>
      </c>
      <c r="E4301" s="4">
        <v>7.7992296815265316E-2</v>
      </c>
      <c r="F4301" s="2">
        <v>2</v>
      </c>
      <c r="G4301" s="4">
        <v>0.14393802495134511</v>
      </c>
      <c r="H4301" s="4">
        <v>-0.59864911671438004</v>
      </c>
      <c r="I4301" s="4">
        <v>0.13403873388118701</v>
      </c>
    </row>
    <row r="4302" spans="1:9" x14ac:dyDescent="0.25">
      <c r="A4302" t="s">
        <v>4483</v>
      </c>
      <c r="B4302" s="3">
        <v>40.581348419189453</v>
      </c>
      <c r="C4302" s="3">
        <v>12.94999980926514</v>
      </c>
      <c r="D4302" s="4">
        <v>1.277314863649881E-2</v>
      </c>
      <c r="E4302" s="4">
        <v>-4.7794158380335738E-2</v>
      </c>
      <c r="F4302" s="2">
        <v>1</v>
      </c>
      <c r="G4302" s="4">
        <v>0.12611139404033561</v>
      </c>
      <c r="H4302" s="4">
        <v>-0.59588462543373</v>
      </c>
      <c r="I4302" s="4">
        <v>0.14961329451203359</v>
      </c>
    </row>
    <row r="4303" spans="1:9" x14ac:dyDescent="0.25">
      <c r="A4303" t="s">
        <v>4484</v>
      </c>
      <c r="B4303" s="3">
        <v>40.069534301757813</v>
      </c>
      <c r="C4303" s="3">
        <v>13.60000038146973</v>
      </c>
      <c r="D4303" s="4">
        <v>-1.3666333381160189E-2</v>
      </c>
      <c r="E4303" s="4">
        <v>5.5900641353376468E-2</v>
      </c>
      <c r="F4303" s="2">
        <v>2</v>
      </c>
      <c r="G4303" s="4">
        <v>0.1021223959521929</v>
      </c>
      <c r="H4303" s="4">
        <v>-0.60098134995943331</v>
      </c>
      <c r="I4303" s="4">
        <v>0.13511431070201979</v>
      </c>
    </row>
    <row r="4304" spans="1:9" x14ac:dyDescent="0.25">
      <c r="A4304" t="s">
        <v>4485</v>
      </c>
      <c r="B4304" s="3">
        <v>40.624725341796882</v>
      </c>
      <c r="C4304" s="3">
        <v>12.88000011444092</v>
      </c>
      <c r="D4304" s="4">
        <v>2.1399694940720249E-3</v>
      </c>
      <c r="E4304" s="4">
        <v>-2.4981069095617151E-2</v>
      </c>
      <c r="F4304" s="2">
        <v>1</v>
      </c>
      <c r="G4304" s="4">
        <v>0.11315601766411271</v>
      </c>
      <c r="H4304" s="4">
        <v>-0.59545267129691926</v>
      </c>
      <c r="I4304" s="4">
        <v>0.15084210254446789</v>
      </c>
    </row>
    <row r="4305" spans="1:9" x14ac:dyDescent="0.25">
      <c r="A4305" t="s">
        <v>4486</v>
      </c>
      <c r="B4305" s="3">
        <v>40.537975311279297</v>
      </c>
      <c r="C4305" s="3">
        <v>13.210000038146971</v>
      </c>
      <c r="D4305" s="4">
        <v>2.1449368080586062E-3</v>
      </c>
      <c r="E4305" s="4">
        <v>4.5627696849626087E-3</v>
      </c>
      <c r="F4305" s="2">
        <v>1</v>
      </c>
      <c r="G4305" s="4">
        <v>0.1118334110178025</v>
      </c>
      <c r="H4305" s="4">
        <v>-0.59631654158319258</v>
      </c>
      <c r="I4305" s="4">
        <v>0.1483845945446802</v>
      </c>
    </row>
    <row r="4306" spans="1:9" x14ac:dyDescent="0.25">
      <c r="A4306" t="s">
        <v>4487</v>
      </c>
      <c r="B4306" s="3">
        <v>40.451210021972663</v>
      </c>
      <c r="C4306" s="3">
        <v>13.14999961853027</v>
      </c>
      <c r="D4306" s="4">
        <v>0</v>
      </c>
      <c r="E4306" s="4">
        <v>1.8590222614624841E-2</v>
      </c>
      <c r="F4306" s="2">
        <v>1</v>
      </c>
      <c r="G4306" s="4">
        <v>0.11820558872806</v>
      </c>
      <c r="H4306" s="4">
        <v>-0.59718056381885898</v>
      </c>
      <c r="I4306" s="4">
        <v>0.14592665428456961</v>
      </c>
    </row>
    <row r="4307" spans="1:9" x14ac:dyDescent="0.25">
      <c r="A4307" t="s">
        <v>4488</v>
      </c>
      <c r="B4307" s="3">
        <v>40.451210021972663</v>
      </c>
      <c r="C4307" s="3">
        <v>12.909999847412109</v>
      </c>
      <c r="D4307" s="4">
        <v>8.5833361334097802E-4</v>
      </c>
      <c r="E4307" s="4">
        <v>-1.3750978080790619E-2</v>
      </c>
      <c r="F4307" s="2">
        <v>1</v>
      </c>
      <c r="G4307" s="4">
        <v>0.12736949718498949</v>
      </c>
      <c r="H4307" s="4">
        <v>-0.59718056381885898</v>
      </c>
      <c r="I4307" s="4">
        <v>0.14787764175079879</v>
      </c>
    </row>
    <row r="4308" spans="1:9" x14ac:dyDescent="0.25">
      <c r="A4308" t="s">
        <v>4489</v>
      </c>
      <c r="B4308" s="3">
        <v>40.416519165039063</v>
      </c>
      <c r="C4308" s="3">
        <v>13.090000152587891</v>
      </c>
      <c r="D4308" s="4">
        <v>3.6625574243212E-3</v>
      </c>
      <c r="E4308" s="4">
        <v>7.6454349695453949E-4</v>
      </c>
      <c r="F4308" s="2">
        <v>1</v>
      </c>
      <c r="G4308" s="4">
        <v>0.1247761318254712</v>
      </c>
      <c r="H4308" s="4">
        <v>-0.59752602076373262</v>
      </c>
      <c r="I4308" s="4">
        <v>0.15376878599623819</v>
      </c>
    </row>
    <row r="4309" spans="1:9" x14ac:dyDescent="0.25">
      <c r="A4309" t="s">
        <v>4490</v>
      </c>
      <c r="B4309" s="3">
        <v>40.269031524658203</v>
      </c>
      <c r="C4309" s="3">
        <v>13.079999923706049</v>
      </c>
      <c r="D4309" s="4">
        <v>1.0887915034847319E-2</v>
      </c>
      <c r="E4309" s="4">
        <v>-3.1828297401248151E-2</v>
      </c>
      <c r="F4309" s="2">
        <v>1</v>
      </c>
      <c r="G4309" s="4">
        <v>0.12364641305046641</v>
      </c>
      <c r="H4309" s="4">
        <v>-0.59899472560864653</v>
      </c>
      <c r="I4309" s="4">
        <v>0.15417117308995071</v>
      </c>
    </row>
    <row r="4310" spans="1:9" x14ac:dyDescent="0.25">
      <c r="A4310" t="s">
        <v>4491</v>
      </c>
      <c r="B4310" s="3">
        <v>39.835308074951172</v>
      </c>
      <c r="C4310" s="3">
        <v>13.510000228881839</v>
      </c>
      <c r="D4310" s="4">
        <v>-8.7029045944087002E-4</v>
      </c>
      <c r="E4310" s="4">
        <v>-4.99296782569838E-2</v>
      </c>
      <c r="F4310" s="2">
        <v>2</v>
      </c>
      <c r="G4310" s="4">
        <v>0.10065447421143529</v>
      </c>
      <c r="H4310" s="4">
        <v>-0.60331381112857607</v>
      </c>
      <c r="I4310" s="4">
        <v>0.1596887873215671</v>
      </c>
    </row>
    <row r="4311" spans="1:9" x14ac:dyDescent="0.25">
      <c r="A4311" t="s">
        <v>4492</v>
      </c>
      <c r="B4311" s="3">
        <v>39.870006561279297</v>
      </c>
      <c r="C4311" s="3">
        <v>14.22000026702881</v>
      </c>
      <c r="D4311" s="4">
        <v>-1.3098278922257791E-2</v>
      </c>
      <c r="E4311" s="4">
        <v>0.14216871364499609</v>
      </c>
      <c r="F4311" s="2">
        <v>2</v>
      </c>
      <c r="G4311" s="4">
        <v>9.0925649053646529E-2</v>
      </c>
      <c r="H4311" s="4">
        <v>-0.602968278209006</v>
      </c>
      <c r="I4311" s="4">
        <v>0.16069893252883019</v>
      </c>
    </row>
    <row r="4312" spans="1:9" x14ac:dyDescent="0.25">
      <c r="A4312" t="s">
        <v>4493</v>
      </c>
      <c r="B4312" s="3">
        <v>40.399166107177727</v>
      </c>
      <c r="C4312" s="3">
        <v>12.44999980926514</v>
      </c>
      <c r="D4312" s="4">
        <v>4.2944106629860812E-4</v>
      </c>
      <c r="E4312" s="4">
        <v>-2.6583280187799981E-2</v>
      </c>
      <c r="F4312" s="2">
        <v>1</v>
      </c>
      <c r="G4312" s="4">
        <v>0.115967523723427</v>
      </c>
      <c r="H4312" s="4">
        <v>-0.59769882521086592</v>
      </c>
      <c r="I4312" s="4">
        <v>0.17610386904715641</v>
      </c>
    </row>
    <row r="4313" spans="1:9" x14ac:dyDescent="0.25">
      <c r="A4313" t="s">
        <v>4494</v>
      </c>
      <c r="B4313" s="3">
        <v>40.381824493408203</v>
      </c>
      <c r="C4313" s="3">
        <v>12.789999961853029</v>
      </c>
      <c r="D4313" s="4">
        <v>5.1823729622126891E-3</v>
      </c>
      <c r="E4313" s="4">
        <v>-3.179410106594216E-2</v>
      </c>
      <c r="F4313" s="2">
        <v>1</v>
      </c>
      <c r="G4313" s="4">
        <v>0.115221253761659</v>
      </c>
      <c r="H4313" s="4">
        <v>-0.59787151569595443</v>
      </c>
      <c r="I4313" s="4">
        <v>0.17559901855109031</v>
      </c>
    </row>
    <row r="4314" spans="1:9" x14ac:dyDescent="0.25">
      <c r="A4314" t="s">
        <v>4495</v>
      </c>
      <c r="B4314" s="3">
        <v>40.173629760742188</v>
      </c>
      <c r="C4314" s="3">
        <v>13.210000038146971</v>
      </c>
      <c r="D4314" s="4">
        <v>1.334811314445772E-2</v>
      </c>
      <c r="E4314" s="4">
        <v>6.859767787570803E-3</v>
      </c>
      <c r="F4314" s="2">
        <v>1</v>
      </c>
      <c r="G4314" s="4">
        <v>0.10709121116031391</v>
      </c>
      <c r="H4314" s="4">
        <v>-0.5999447512007231</v>
      </c>
      <c r="I4314" s="4">
        <v>0.16953803625372951</v>
      </c>
    </row>
    <row r="4315" spans="1:9" x14ac:dyDescent="0.25">
      <c r="A4315" t="s">
        <v>4496</v>
      </c>
      <c r="B4315" s="3">
        <v>39.644451141357422</v>
      </c>
      <c r="C4315" s="3">
        <v>13.11999988555908</v>
      </c>
      <c r="D4315" s="4">
        <v>5.0581939395675244E-3</v>
      </c>
      <c r="E4315" s="4">
        <v>6.1349634923377749E-3</v>
      </c>
      <c r="F4315" s="2">
        <v>1</v>
      </c>
      <c r="G4315" s="4">
        <v>9.1469318400578814E-2</v>
      </c>
      <c r="H4315" s="4">
        <v>-0.60521439413560429</v>
      </c>
      <c r="I4315" s="4">
        <v>0.1541325444664898</v>
      </c>
    </row>
    <row r="4316" spans="1:9" x14ac:dyDescent="0.25">
      <c r="A4316" t="s">
        <v>4497</v>
      </c>
      <c r="B4316" s="3">
        <v>39.444931030273438</v>
      </c>
      <c r="C4316" s="3">
        <v>13.039999961853029</v>
      </c>
      <c r="D4316" s="4">
        <v>1.5417943665905209E-3</v>
      </c>
      <c r="E4316" s="4">
        <v>8.0364564337541688E-2</v>
      </c>
      <c r="F4316" s="2">
        <v>1</v>
      </c>
      <c r="G4316" s="4">
        <v>7.3199559604507636E-2</v>
      </c>
      <c r="H4316" s="4">
        <v>-0.60720124641048057</v>
      </c>
      <c r="I4316" s="4">
        <v>0.14832409847094491</v>
      </c>
    </row>
    <row r="4317" spans="1:9" x14ac:dyDescent="0.25">
      <c r="A4317" t="s">
        <v>4498</v>
      </c>
      <c r="B4317" s="3">
        <v>39.384208679199219</v>
      </c>
      <c r="C4317" s="3">
        <v>12.069999694824221</v>
      </c>
      <c r="D4317" s="4">
        <v>5.5370927360769429E-3</v>
      </c>
      <c r="E4317" s="4">
        <v>-3.7480085204031899E-2</v>
      </c>
      <c r="F4317" s="2">
        <v>1</v>
      </c>
      <c r="G4317" s="4">
        <v>6.777880029148875E-2</v>
      </c>
      <c r="H4317" s="4">
        <v>-0.60780592901972819</v>
      </c>
      <c r="I4317" s="4">
        <v>0.1465563443582347</v>
      </c>
    </row>
    <row r="4318" spans="1:9" x14ac:dyDescent="0.25">
      <c r="A4318" t="s">
        <v>4499</v>
      </c>
      <c r="B4318" s="3">
        <v>39.167335510253913</v>
      </c>
      <c r="C4318" s="3">
        <v>12.539999961853029</v>
      </c>
      <c r="D4318" s="4">
        <v>3.1104048645689279E-3</v>
      </c>
      <c r="E4318" s="4">
        <v>9.6618264751966443E-3</v>
      </c>
      <c r="F4318" s="2">
        <v>1</v>
      </c>
      <c r="G4318" s="4">
        <v>6.6650640474577472E-2</v>
      </c>
      <c r="H4318" s="4">
        <v>-0.60996558574173754</v>
      </c>
      <c r="I4318" s="4">
        <v>0.14024271470527541</v>
      </c>
    </row>
    <row r="4319" spans="1:9" x14ac:dyDescent="0.25">
      <c r="A4319" t="s">
        <v>4500</v>
      </c>
      <c r="B4319" s="3">
        <v>39.045886993408203</v>
      </c>
      <c r="C4319" s="3">
        <v>12.420000076293951</v>
      </c>
      <c r="D4319" s="4">
        <v>-3.3214034804140979E-3</v>
      </c>
      <c r="E4319" s="4">
        <v>2.306422776381534E-2</v>
      </c>
      <c r="F4319" s="2">
        <v>1</v>
      </c>
      <c r="G4319" s="4">
        <v>8.3762867086316417E-2</v>
      </c>
      <c r="H4319" s="4">
        <v>-0.61117498894758104</v>
      </c>
      <c r="I4319" s="4">
        <v>0.13670709542607229</v>
      </c>
    </row>
    <row r="4320" spans="1:9" x14ac:dyDescent="0.25">
      <c r="A4320" t="s">
        <v>4501</v>
      </c>
      <c r="B4320" s="3">
        <v>39.176006317138672</v>
      </c>
      <c r="C4320" s="3">
        <v>12.14000034332275</v>
      </c>
      <c r="D4320" s="4">
        <v>2.2189872428239892E-3</v>
      </c>
      <c r="E4320" s="4">
        <v>1.335566003340238E-2</v>
      </c>
      <c r="F4320" s="2">
        <v>1</v>
      </c>
      <c r="G4320" s="4">
        <v>7.6010143025800225E-2</v>
      </c>
      <c r="H4320" s="4">
        <v>-0.60987924049919329</v>
      </c>
      <c r="I4320" s="4">
        <v>0.14049513995330851</v>
      </c>
    </row>
    <row r="4321" spans="1:9" x14ac:dyDescent="0.25">
      <c r="A4321" t="s">
        <v>4502</v>
      </c>
      <c r="B4321" s="3">
        <v>39.089267730712891</v>
      </c>
      <c r="C4321" s="3">
        <v>11.97999954223633</v>
      </c>
      <c r="D4321" s="4">
        <v>9.1828892029921505E-3</v>
      </c>
      <c r="E4321" s="4">
        <v>-1.803280905477822E-2</v>
      </c>
      <c r="F4321" s="2">
        <v>1</v>
      </c>
      <c r="G4321" s="4">
        <v>7.7980452681607471E-2</v>
      </c>
      <c r="H4321" s="4">
        <v>-0.61074299682342192</v>
      </c>
      <c r="I4321" s="4">
        <v>0.13796999904271631</v>
      </c>
    </row>
    <row r="4322" spans="1:9" x14ac:dyDescent="0.25">
      <c r="A4322" t="s">
        <v>4503</v>
      </c>
      <c r="B4322" s="3">
        <v>38.73358154296875</v>
      </c>
      <c r="C4322" s="3">
        <v>12.19999980926514</v>
      </c>
      <c r="D4322" s="4">
        <v>2.019280168363391E-3</v>
      </c>
      <c r="E4322" s="4">
        <v>-4.0125903017400037E-2</v>
      </c>
      <c r="F4322" s="2">
        <v>1</v>
      </c>
      <c r="G4322" s="4">
        <v>6.842635760958049E-2</v>
      </c>
      <c r="H4322" s="4">
        <v>-0.61428497516045288</v>
      </c>
      <c r="I4322" s="4">
        <v>0.12761523329179189</v>
      </c>
    </row>
    <row r="4323" spans="1:9" x14ac:dyDescent="0.25">
      <c r="A4323" t="s">
        <v>4504</v>
      </c>
      <c r="B4323" s="3">
        <v>38.655525207519531</v>
      </c>
      <c r="C4323" s="3">
        <v>12.710000038146971</v>
      </c>
      <c r="D4323" s="4">
        <v>7.9170710775853248E-3</v>
      </c>
      <c r="E4323" s="4">
        <v>-5.7820589044127013E-2</v>
      </c>
      <c r="F4323" s="2">
        <v>1</v>
      </c>
      <c r="G4323" s="4">
        <v>5.7694933200174818E-2</v>
      </c>
      <c r="H4323" s="4">
        <v>-0.61506227228009258</v>
      </c>
      <c r="I4323" s="4">
        <v>0.12534285079058069</v>
      </c>
    </row>
    <row r="4324" spans="1:9" x14ac:dyDescent="0.25">
      <c r="A4324" t="s">
        <v>4505</v>
      </c>
      <c r="B4324" s="3">
        <v>38.351890563964837</v>
      </c>
      <c r="C4324" s="3">
        <v>13.489999771118161</v>
      </c>
      <c r="D4324" s="4">
        <v>-1.051955282575257E-2</v>
      </c>
      <c r="E4324" s="4">
        <v>6.3880082527423498E-2</v>
      </c>
      <c r="F4324" s="2">
        <v>2</v>
      </c>
      <c r="G4324" s="4">
        <v>4.7899108687508678E-2</v>
      </c>
      <c r="H4324" s="4">
        <v>-0.61808591325042017</v>
      </c>
      <c r="I4324" s="4">
        <v>0.1165034139043333</v>
      </c>
    </row>
    <row r="4325" spans="1:9" x14ac:dyDescent="0.25">
      <c r="A4325" t="s">
        <v>4506</v>
      </c>
      <c r="B4325" s="3">
        <v>38.759624481201172</v>
      </c>
      <c r="C4325" s="3">
        <v>12.680000305175779</v>
      </c>
      <c r="D4325" s="4">
        <v>5.1748593778535579E-3</v>
      </c>
      <c r="E4325" s="4">
        <v>-3.5007612338513128E-2</v>
      </c>
      <c r="F4325" s="2">
        <v>1</v>
      </c>
      <c r="G4325" s="4">
        <v>4.8877581778691732E-2</v>
      </c>
      <c r="H4325" s="4">
        <v>-0.61402563553403411</v>
      </c>
      <c r="I4325" s="4">
        <v>0.12837339746615251</v>
      </c>
    </row>
    <row r="4326" spans="1:9" x14ac:dyDescent="0.25">
      <c r="A4326" t="s">
        <v>4507</v>
      </c>
      <c r="B4326" s="3">
        <v>38.560081481933587</v>
      </c>
      <c r="C4326" s="3">
        <v>13.14000034332275</v>
      </c>
      <c r="D4326" s="4">
        <v>-2.4690836581201529E-3</v>
      </c>
      <c r="E4326" s="4">
        <v>-6.8026607730601318E-3</v>
      </c>
      <c r="F4326" s="2">
        <v>1</v>
      </c>
      <c r="G4326" s="4">
        <v>4.6416562300658271E-2</v>
      </c>
      <c r="H4326" s="4">
        <v>-0.61601271573299976</v>
      </c>
      <c r="I4326" s="4">
        <v>0.1225642851479114</v>
      </c>
    </row>
    <row r="4327" spans="1:9" x14ac:dyDescent="0.25">
      <c r="A4327" t="s">
        <v>4508</v>
      </c>
      <c r="B4327" s="3">
        <v>38.655525207519531</v>
      </c>
      <c r="C4327" s="3">
        <v>13.22999954223633</v>
      </c>
      <c r="D4327" s="4">
        <v>4.9619761662895723E-3</v>
      </c>
      <c r="E4327" s="4">
        <v>-7.5530430926817882E-4</v>
      </c>
      <c r="F4327" s="2">
        <v>2</v>
      </c>
      <c r="G4327" s="4">
        <v>5.8947468302576363E-2</v>
      </c>
      <c r="H4327" s="4">
        <v>-0.61506227228009258</v>
      </c>
      <c r="I4327" s="4">
        <v>0.12534285079058069</v>
      </c>
    </row>
    <row r="4328" spans="1:9" x14ac:dyDescent="0.25">
      <c r="A4328" t="s">
        <v>4509</v>
      </c>
      <c r="B4328" s="3">
        <v>38.464664459228523</v>
      </c>
      <c r="C4328" s="3">
        <v>13.239999771118161</v>
      </c>
      <c r="D4328" s="4">
        <v>4.0760387909282159E-3</v>
      </c>
      <c r="E4328" s="4">
        <v>-1.634474490381177E-2</v>
      </c>
      <c r="F4328" s="2">
        <v>2</v>
      </c>
      <c r="G4328" s="4">
        <v>5.9492363577216427E-2</v>
      </c>
      <c r="H4328" s="4">
        <v>-0.61696289327446907</v>
      </c>
      <c r="I4328" s="4">
        <v>0.1197864968817208</v>
      </c>
    </row>
    <row r="4329" spans="1:9" x14ac:dyDescent="0.25">
      <c r="A4329" t="s">
        <v>4510</v>
      </c>
      <c r="B4329" s="3">
        <v>38.308517456054688</v>
      </c>
      <c r="C4329" s="3">
        <v>13.460000038146971</v>
      </c>
      <c r="D4329" s="4">
        <v>1.3076424494778079E-2</v>
      </c>
      <c r="E4329" s="4">
        <v>-7.3640723639945893E-2</v>
      </c>
      <c r="F4329" s="2">
        <v>2</v>
      </c>
      <c r="G4329" s="4">
        <v>5.6449388444093973E-2</v>
      </c>
      <c r="H4329" s="4">
        <v>-0.61851782939988276</v>
      </c>
      <c r="I4329" s="4">
        <v>0.1152407323952547</v>
      </c>
    </row>
    <row r="4330" spans="1:9" x14ac:dyDescent="0.25">
      <c r="A4330" t="s">
        <v>4511</v>
      </c>
      <c r="B4330" s="3">
        <v>37.814044952392578</v>
      </c>
      <c r="C4330" s="3">
        <v>14.52999973297119</v>
      </c>
      <c r="D4330" s="4">
        <v>1.3782086056060021E-3</v>
      </c>
      <c r="E4330" s="4">
        <v>-7.5137027166624071E-3</v>
      </c>
      <c r="F4330" s="2">
        <v>2</v>
      </c>
      <c r="G4330" s="4">
        <v>3.9837158640879437E-2</v>
      </c>
      <c r="H4330" s="4">
        <v>-0.62344186344049746</v>
      </c>
      <c r="I4330" s="4">
        <v>0.1008456079228435</v>
      </c>
    </row>
    <row r="4331" spans="1:9" x14ac:dyDescent="0.25">
      <c r="A4331" t="s">
        <v>4512</v>
      </c>
      <c r="B4331" s="3">
        <v>37.762001037597663</v>
      </c>
      <c r="C4331" s="3">
        <v>14.64000034332275</v>
      </c>
      <c r="D4331" s="4">
        <v>-9.1732369172881079E-4</v>
      </c>
      <c r="E4331" s="4">
        <v>-3.3025098326402443E-2</v>
      </c>
      <c r="F4331" s="2">
        <v>2</v>
      </c>
      <c r="G4331" s="4">
        <v>4.1626299904445663E-2</v>
      </c>
      <c r="H4331" s="4">
        <v>-0.62396012483250429</v>
      </c>
      <c r="I4331" s="4">
        <v>9.93305011657315E-2</v>
      </c>
    </row>
    <row r="4332" spans="1:9" x14ac:dyDescent="0.25">
      <c r="A4332" t="s">
        <v>4513</v>
      </c>
      <c r="B4332" s="3">
        <v>37.796672821044922</v>
      </c>
      <c r="C4332" s="3">
        <v>15.14000034332275</v>
      </c>
      <c r="D4332" s="4">
        <v>1.1480468098352681E-3</v>
      </c>
      <c r="E4332" s="4">
        <v>1.068096168062627E-2</v>
      </c>
      <c r="F4332" s="2">
        <v>2</v>
      </c>
      <c r="G4332" s="4">
        <v>6.2349785389318457E-2</v>
      </c>
      <c r="H4332" s="4">
        <v>-0.62361485782437187</v>
      </c>
      <c r="I4332" s="4">
        <v>0.1003398689965158</v>
      </c>
    </row>
    <row r="4333" spans="1:9" x14ac:dyDescent="0.25">
      <c r="A4333" t="s">
        <v>4514</v>
      </c>
      <c r="B4333" s="3">
        <v>37.753330230712891</v>
      </c>
      <c r="C4333" s="3">
        <v>14.97999954223633</v>
      </c>
      <c r="D4333" s="4">
        <v>-1.068356417495797E-2</v>
      </c>
      <c r="E4333" s="4">
        <v>0.1112759681704818</v>
      </c>
      <c r="F4333" s="2">
        <v>2</v>
      </c>
      <c r="G4333" s="4">
        <v>5.6764748970550061E-2</v>
      </c>
      <c r="H4333" s="4">
        <v>-0.62404647007504854</v>
      </c>
      <c r="I4333" s="4">
        <v>9.9078075917698571E-2</v>
      </c>
    </row>
    <row r="4334" spans="1:9" x14ac:dyDescent="0.25">
      <c r="A4334" t="s">
        <v>4515</v>
      </c>
      <c r="B4334" s="3">
        <v>38.161026000976563</v>
      </c>
      <c r="C4334" s="3">
        <v>13.47999954223633</v>
      </c>
      <c r="D4334" s="4">
        <v>-6.9983811100587934E-3</v>
      </c>
      <c r="E4334" s="4">
        <v>2.431608651478423E-2</v>
      </c>
      <c r="F4334" s="2">
        <v>2</v>
      </c>
      <c r="G4334" s="4">
        <v>6.843554371405447E-2</v>
      </c>
      <c r="H4334" s="4">
        <v>-0.61998657223214493</v>
      </c>
      <c r="I4334" s="4">
        <v>0.1109469489416908</v>
      </c>
    </row>
    <row r="4335" spans="1:9" x14ac:dyDescent="0.25">
      <c r="A4335" t="s">
        <v>4516</v>
      </c>
      <c r="B4335" s="3">
        <v>38.429973602294922</v>
      </c>
      <c r="C4335" s="3">
        <v>13.159999847412109</v>
      </c>
      <c r="D4335" s="4">
        <v>4.0803337064927447E-3</v>
      </c>
      <c r="E4335" s="4">
        <v>1.6216219400770001E-2</v>
      </c>
      <c r="F4335" s="2">
        <v>1</v>
      </c>
      <c r="G4335" s="4">
        <v>8.1463940492032316E-2</v>
      </c>
      <c r="H4335" s="4">
        <v>-0.61730835021934283</v>
      </c>
      <c r="I4335" s="4">
        <v>0.11877657378202321</v>
      </c>
    </row>
    <row r="4336" spans="1:9" x14ac:dyDescent="0.25">
      <c r="A4336" t="s">
        <v>4517</v>
      </c>
      <c r="B4336" s="3">
        <v>38.2738037109375</v>
      </c>
      <c r="C4336" s="3">
        <v>12.94999980926514</v>
      </c>
      <c r="D4336" s="4">
        <v>-3.1636080750395701E-3</v>
      </c>
      <c r="E4336" s="4">
        <v>1.546752019901287E-3</v>
      </c>
      <c r="F4336" s="2">
        <v>1</v>
      </c>
      <c r="G4336" s="4">
        <v>7.3933224690327259E-2</v>
      </c>
      <c r="H4336" s="4">
        <v>-0.61886351426884567</v>
      </c>
      <c r="I4336" s="4">
        <v>0.1142301429728609</v>
      </c>
    </row>
    <row r="4337" spans="1:9" x14ac:dyDescent="0.25">
      <c r="A4337" t="s">
        <v>4518</v>
      </c>
      <c r="B4337" s="3">
        <v>38.395271301269531</v>
      </c>
      <c r="C4337" s="3">
        <v>12.930000305175779</v>
      </c>
      <c r="D4337" s="4">
        <v>-3.601554664662165E-3</v>
      </c>
      <c r="E4337" s="4">
        <v>6.0705557856074448E-2</v>
      </c>
      <c r="F4337" s="2">
        <v>1</v>
      </c>
      <c r="G4337" s="4">
        <v>7.9962312710297079E-2</v>
      </c>
      <c r="H4337" s="4">
        <v>-0.61765392112626105</v>
      </c>
      <c r="I4337" s="4">
        <v>0.11776631752097751</v>
      </c>
    </row>
    <row r="4338" spans="1:9" x14ac:dyDescent="0.25">
      <c r="A4338" t="s">
        <v>4519</v>
      </c>
      <c r="B4338" s="3">
        <v>38.534053802490227</v>
      </c>
      <c r="C4338" s="3">
        <v>12.189999580383301</v>
      </c>
      <c r="D4338" s="4">
        <v>1.9274396437781501E-2</v>
      </c>
      <c r="E4338" s="4">
        <v>-8.1386649594914817E-2</v>
      </c>
      <c r="F4338" s="2">
        <v>1</v>
      </c>
      <c r="G4338" s="4">
        <v>7.2387847219936852E-2</v>
      </c>
      <c r="H4338" s="4">
        <v>-0.61627190341002547</v>
      </c>
      <c r="I4338" s="4">
        <v>0.12180656518868151</v>
      </c>
    </row>
    <row r="4339" spans="1:9" x14ac:dyDescent="0.25">
      <c r="A4339" t="s">
        <v>4520</v>
      </c>
      <c r="B4339" s="3">
        <v>37.805377960205078</v>
      </c>
      <c r="C4339" s="3">
        <v>13.27000045776367</v>
      </c>
      <c r="D4339" s="4">
        <v>7.164770722458913E-3</v>
      </c>
      <c r="E4339" s="4">
        <v>-9.047290479911918E-2</v>
      </c>
      <c r="F4339" s="2">
        <v>2</v>
      </c>
      <c r="G4339" s="4">
        <v>5.4647729705823211E-2</v>
      </c>
      <c r="H4339" s="4">
        <v>-0.62352817069569344</v>
      </c>
      <c r="I4339" s="4">
        <v>0.10059329372859289</v>
      </c>
    </row>
    <row r="4340" spans="1:9" x14ac:dyDescent="0.25">
      <c r="A4340" t="s">
        <v>4521</v>
      </c>
      <c r="B4340" s="3">
        <v>37.53643798828125</v>
      </c>
      <c r="C4340" s="3">
        <v>14.590000152587891</v>
      </c>
      <c r="D4340" s="4">
        <v>1.0272903352654289E-2</v>
      </c>
      <c r="E4340" s="4">
        <v>-0.13103041351861389</v>
      </c>
      <c r="F4340" s="2">
        <v>2</v>
      </c>
      <c r="G4340" s="4">
        <v>4.9905988142406432E-2</v>
      </c>
      <c r="H4340" s="4">
        <v>-0.62620631673379923</v>
      </c>
      <c r="I4340" s="4">
        <v>9.2763890995825937E-2</v>
      </c>
    </row>
    <row r="4341" spans="1:9" x14ac:dyDescent="0.25">
      <c r="A4341" t="s">
        <v>4522</v>
      </c>
      <c r="B4341" s="3">
        <v>37.154750823974609</v>
      </c>
      <c r="C4341" s="3">
        <v>16.79000091552734</v>
      </c>
      <c r="D4341" s="4">
        <v>-7.6984639697219581E-4</v>
      </c>
      <c r="E4341" s="4">
        <v>2.191117490351813E-2</v>
      </c>
      <c r="F4341" s="2">
        <v>3</v>
      </c>
      <c r="G4341" s="4">
        <v>3.0511728651275272E-2</v>
      </c>
      <c r="H4341" s="4">
        <v>-0.63000721683641814</v>
      </c>
      <c r="I4341" s="4">
        <v>8.165218266215013E-2</v>
      </c>
    </row>
    <row r="4342" spans="1:9" x14ac:dyDescent="0.25">
      <c r="A4342" t="s">
        <v>4523</v>
      </c>
      <c r="B4342" s="3">
        <v>37.183376312255859</v>
      </c>
      <c r="C4342" s="3">
        <v>16.430000305175781</v>
      </c>
      <c r="D4342" s="4">
        <v>-2.3267853494711721E-3</v>
      </c>
      <c r="E4342" s="4">
        <v>-4.8639266376525818E-2</v>
      </c>
      <c r="F4342" s="2">
        <v>3</v>
      </c>
      <c r="G4342" s="4">
        <v>4.0030741909442558E-2</v>
      </c>
      <c r="H4342" s="4">
        <v>-0.62972215977524248</v>
      </c>
      <c r="I4342" s="4">
        <v>8.2485530247385697E-2</v>
      </c>
    </row>
    <row r="4343" spans="1:9" x14ac:dyDescent="0.25">
      <c r="A4343" t="s">
        <v>4524</v>
      </c>
      <c r="B4343" s="3">
        <v>37.270095825195313</v>
      </c>
      <c r="C4343" s="3">
        <v>17.270000457763668</v>
      </c>
      <c r="D4343" s="4">
        <v>1.463379172975587E-2</v>
      </c>
      <c r="E4343" s="4">
        <v>-4.7435120949369407E-2</v>
      </c>
      <c r="F4343" s="2">
        <v>3</v>
      </c>
      <c r="G4343" s="4">
        <v>6.0138213245276788E-2</v>
      </c>
      <c r="H4343" s="4">
        <v>-0.62885859338775507</v>
      </c>
      <c r="I4343" s="4">
        <v>8.5010115889064375E-2</v>
      </c>
    </row>
    <row r="4344" spans="1:9" x14ac:dyDescent="0.25">
      <c r="A4344" t="s">
        <v>4525</v>
      </c>
      <c r="B4344" s="3">
        <v>36.732559204101563</v>
      </c>
      <c r="C4344" s="3">
        <v>18.129999160766602</v>
      </c>
      <c r="D4344" s="4">
        <v>-1.944018024210481E-2</v>
      </c>
      <c r="E4344" s="4">
        <v>0.29592562240031728</v>
      </c>
      <c r="F4344" s="2">
        <v>3</v>
      </c>
      <c r="G4344" s="4">
        <v>4.7938984333185893E-2</v>
      </c>
      <c r="H4344" s="4">
        <v>-0.63421146660262506</v>
      </c>
      <c r="I4344" s="4">
        <v>6.936130526397144E-2</v>
      </c>
    </row>
    <row r="4345" spans="1:9" x14ac:dyDescent="0.25">
      <c r="A4345" t="s">
        <v>4526</v>
      </c>
      <c r="B4345" s="3">
        <v>37.460803985595703</v>
      </c>
      <c r="C4345" s="3">
        <v>13.989999771118161</v>
      </c>
      <c r="D4345" s="4">
        <v>6.5223251394712634E-3</v>
      </c>
      <c r="E4345" s="4">
        <v>-7.097259076420892E-3</v>
      </c>
      <c r="F4345" s="2">
        <v>2</v>
      </c>
      <c r="G4345" s="4">
        <v>6.9770362879571612E-2</v>
      </c>
      <c r="H4345" s="4">
        <v>-0.62695949188730793</v>
      </c>
      <c r="I4345" s="4">
        <v>9.0562027646617027E-2</v>
      </c>
    </row>
    <row r="4346" spans="1:9" x14ac:dyDescent="0.25">
      <c r="A4346" t="s">
        <v>4527</v>
      </c>
      <c r="B4346" s="3">
        <v>37.218055725097663</v>
      </c>
      <c r="C4346" s="3">
        <v>14.090000152587891</v>
      </c>
      <c r="D4346" s="4">
        <v>-9.3061567886709717E-4</v>
      </c>
      <c r="E4346" s="4">
        <v>-1.399578794954748E-2</v>
      </c>
      <c r="F4346" s="2">
        <v>2</v>
      </c>
      <c r="G4346" s="4">
        <v>5.3735887171679993E-2</v>
      </c>
      <c r="H4346" s="4">
        <v>-0.62937681679241364</v>
      </c>
      <c r="I4346" s="4">
        <v>8.3495120185735239E-2</v>
      </c>
    </row>
    <row r="4347" spans="1:9" x14ac:dyDescent="0.25">
      <c r="A4347" t="s">
        <v>4528</v>
      </c>
      <c r="B4347" s="3">
        <v>37.252723693847663</v>
      </c>
      <c r="C4347" s="3">
        <v>14.289999961853029</v>
      </c>
      <c r="D4347" s="4">
        <v>6.7947665441436822E-3</v>
      </c>
      <c r="E4347" s="4">
        <v>-6.2335946426030353E-2</v>
      </c>
      <c r="F4347" s="2">
        <v>2</v>
      </c>
      <c r="G4347" s="4">
        <v>5.5234045486810102E-2</v>
      </c>
      <c r="H4347" s="4">
        <v>-0.62903158777162949</v>
      </c>
      <c r="I4347" s="4">
        <v>8.4504376962736716E-2</v>
      </c>
    </row>
    <row r="4348" spans="1:9" x14ac:dyDescent="0.25">
      <c r="A4348" t="s">
        <v>4529</v>
      </c>
      <c r="B4348" s="3">
        <v>37.001308441162109</v>
      </c>
      <c r="C4348" s="3">
        <v>15.239999771118161</v>
      </c>
      <c r="D4348" s="4">
        <v>-3.9672201681915098E-3</v>
      </c>
      <c r="E4348" s="4">
        <v>-4.5112798578188729E-2</v>
      </c>
      <c r="F4348" s="2">
        <v>2</v>
      </c>
      <c r="G4348" s="4">
        <v>4.199041529668035E-2</v>
      </c>
      <c r="H4348" s="4">
        <v>-0.63153521993193129</v>
      </c>
      <c r="I4348" s="4">
        <v>7.7185155307604614E-2</v>
      </c>
    </row>
    <row r="4349" spans="1:9" x14ac:dyDescent="0.25">
      <c r="A4349" t="s">
        <v>4530</v>
      </c>
      <c r="B4349" s="3">
        <v>37.148685455322273</v>
      </c>
      <c r="C4349" s="3">
        <v>15.960000038146971</v>
      </c>
      <c r="D4349" s="4">
        <v>1.660687755083301E-2</v>
      </c>
      <c r="E4349" s="4">
        <v>-0.18695869992468739</v>
      </c>
      <c r="F4349" s="2">
        <v>2</v>
      </c>
      <c r="G4349" s="4">
        <v>3.7054860698970897E-2</v>
      </c>
      <c r="H4349" s="4">
        <v>-0.63006761672011613</v>
      </c>
      <c r="I4349" s="4">
        <v>8.1475607147688089E-2</v>
      </c>
    </row>
    <row r="4350" spans="1:9" x14ac:dyDescent="0.25">
      <c r="A4350" t="s">
        <v>4531</v>
      </c>
      <c r="B4350" s="3">
        <v>36.541839599609382</v>
      </c>
      <c r="C4350" s="3">
        <v>19.629999160766602</v>
      </c>
      <c r="D4350" s="4">
        <v>-7.7682091354868144E-3</v>
      </c>
      <c r="E4350" s="4">
        <v>5.4809162652454717E-2</v>
      </c>
      <c r="F4350" s="2">
        <v>4</v>
      </c>
      <c r="G4350" s="4">
        <v>1.424150665393142E-2</v>
      </c>
      <c r="H4350" s="4">
        <v>-0.63611068206511678</v>
      </c>
      <c r="I4350" s="4">
        <v>6.3809060345070723E-2</v>
      </c>
    </row>
    <row r="4351" spans="1:9" x14ac:dyDescent="0.25">
      <c r="A4351" t="s">
        <v>4532</v>
      </c>
      <c r="B4351" s="3">
        <v>36.827926635742188</v>
      </c>
      <c r="C4351" s="3">
        <v>18.610000610351559</v>
      </c>
      <c r="D4351" s="4">
        <v>-1.5070586529749569E-2</v>
      </c>
      <c r="E4351" s="4">
        <v>0.17635910046446709</v>
      </c>
      <c r="F4351" s="2">
        <v>3</v>
      </c>
      <c r="G4351" s="4">
        <v>2.2917535060139379E-2</v>
      </c>
      <c r="H4351" s="4">
        <v>-0.63326178289668267</v>
      </c>
      <c r="I4351" s="4">
        <v>7.2137649830987138E-2</v>
      </c>
    </row>
    <row r="4352" spans="1:9" x14ac:dyDescent="0.25">
      <c r="A4352" t="s">
        <v>4533</v>
      </c>
      <c r="B4352" s="3">
        <v>37.391437530517578</v>
      </c>
      <c r="C4352" s="3">
        <v>15.819999694824221</v>
      </c>
      <c r="D4352" s="4">
        <v>-4.6162443504117467E-3</v>
      </c>
      <c r="E4352" s="4">
        <v>2.5940312357404901E-2</v>
      </c>
      <c r="F4352" s="2">
        <v>2</v>
      </c>
      <c r="G4352" s="4">
        <v>5.2720658107952463E-2</v>
      </c>
      <c r="H4352" s="4">
        <v>-0.62765025382766226</v>
      </c>
      <c r="I4352" s="4">
        <v>8.8542625662352492E-2</v>
      </c>
    </row>
    <row r="4353" spans="1:9" x14ac:dyDescent="0.25">
      <c r="A4353" t="s">
        <v>4534</v>
      </c>
      <c r="B4353" s="3">
        <v>37.564846038818359</v>
      </c>
      <c r="C4353" s="3">
        <v>15.420000076293951</v>
      </c>
      <c r="D4353" s="4">
        <v>3.2419897475206572E-3</v>
      </c>
      <c r="E4353" s="4">
        <v>-0.1578372186751833</v>
      </c>
      <c r="F4353" s="2">
        <v>2</v>
      </c>
      <c r="G4353" s="4">
        <v>4.1885992221562862E-2</v>
      </c>
      <c r="H4353" s="4">
        <v>-0.62592342495147313</v>
      </c>
      <c r="I4353" s="4">
        <v>9.359090851544849E-2</v>
      </c>
    </row>
    <row r="4354" spans="1:9" x14ac:dyDescent="0.25">
      <c r="A4354" t="s">
        <v>4535</v>
      </c>
      <c r="B4354" s="3">
        <v>37.443454742431641</v>
      </c>
      <c r="C4354" s="3">
        <v>18.309999465942379</v>
      </c>
      <c r="D4354" s="4">
        <v>-4.1074757676788247E-2</v>
      </c>
      <c r="E4354" s="4">
        <v>0.64215247465236214</v>
      </c>
      <c r="F4354" s="2">
        <v>3</v>
      </c>
      <c r="G4354" s="4">
        <v>5.0097006570342988E-2</v>
      </c>
      <c r="H4354" s="4">
        <v>-0.62713225834709296</v>
      </c>
      <c r="I4354" s="4">
        <v>9.0056955042985498E-2</v>
      </c>
    </row>
    <row r="4355" spans="1:9" x14ac:dyDescent="0.25">
      <c r="A4355" t="s">
        <v>4536</v>
      </c>
      <c r="B4355" s="3">
        <v>39.047313690185547</v>
      </c>
      <c r="C4355" s="3">
        <v>11.14999961853027</v>
      </c>
      <c r="D4355" s="4">
        <v>-4.8607736113988054E-3</v>
      </c>
      <c r="E4355" s="4">
        <v>5.3875207838806283E-2</v>
      </c>
      <c r="F4355" s="2">
        <v>1</v>
      </c>
      <c r="G4355" s="4">
        <v>9.8004084147118142E-2</v>
      </c>
      <c r="H4355" s="4">
        <v>-0.61116078167934007</v>
      </c>
      <c r="I4355" s="4">
        <v>0.13674862954079489</v>
      </c>
    </row>
    <row r="4356" spans="1:9" x14ac:dyDescent="0.25">
      <c r="A4356" t="s">
        <v>4537</v>
      </c>
      <c r="B4356" s="3">
        <v>39.238040924072273</v>
      </c>
      <c r="C4356" s="3">
        <v>10.579999923706049</v>
      </c>
      <c r="D4356" s="4">
        <v>-3.5228306337462541E-3</v>
      </c>
      <c r="E4356" s="4">
        <v>3.9292692194410117E-2</v>
      </c>
      <c r="F4356" s="2">
        <v>1</v>
      </c>
      <c r="G4356" s="4">
        <v>0.1004259516513049</v>
      </c>
      <c r="H4356" s="4">
        <v>-0.60926149024215182</v>
      </c>
      <c r="I4356" s="4">
        <v>0.14230109656726089</v>
      </c>
    </row>
    <row r="4357" spans="1:9" x14ac:dyDescent="0.25">
      <c r="A4357" t="s">
        <v>4538</v>
      </c>
      <c r="B4357" s="3">
        <v>39.376758575439453</v>
      </c>
      <c r="C4357" s="3">
        <v>10.180000305175779</v>
      </c>
      <c r="D4357" s="4">
        <v>5.0897220272929644E-3</v>
      </c>
      <c r="E4357" s="4">
        <v>-1.960735731699637E-3</v>
      </c>
      <c r="F4357" s="2">
        <v>1</v>
      </c>
      <c r="G4357" s="4">
        <v>0.118136959247676</v>
      </c>
      <c r="H4357" s="4">
        <v>-0.60788011831083633</v>
      </c>
      <c r="I4357" s="4">
        <v>0.14633945632065931</v>
      </c>
    </row>
    <row r="4358" spans="1:9" x14ac:dyDescent="0.25">
      <c r="A4358" t="s">
        <v>4539</v>
      </c>
      <c r="B4358" s="3">
        <v>39.177356719970703</v>
      </c>
      <c r="C4358" s="3">
        <v>10.19999980926514</v>
      </c>
      <c r="D4358" s="4">
        <v>3.107941180406248E-3</v>
      </c>
      <c r="E4358" s="4">
        <v>-3.9062463620210819E-3</v>
      </c>
      <c r="F4358" s="2">
        <v>1</v>
      </c>
      <c r="G4358" s="4">
        <v>0.10005770153791139</v>
      </c>
      <c r="H4358" s="4">
        <v>-0.6098657929779171</v>
      </c>
      <c r="I4358" s="4">
        <v>0.14053445299237749</v>
      </c>
    </row>
    <row r="4359" spans="1:9" x14ac:dyDescent="0.25">
      <c r="A4359" t="s">
        <v>4540</v>
      </c>
      <c r="B4359" s="3">
        <v>39.055973052978523</v>
      </c>
      <c r="C4359" s="3">
        <v>10.239999771118161</v>
      </c>
      <c r="D4359" s="4">
        <v>7.6044530962442458E-3</v>
      </c>
      <c r="E4359" s="4">
        <v>2.1956018293794791E-2</v>
      </c>
      <c r="F4359" s="2">
        <v>1</v>
      </c>
      <c r="G4359" s="4">
        <v>8.7937117776972995E-2</v>
      </c>
      <c r="H4359" s="4">
        <v>-0.61107455039884062</v>
      </c>
      <c r="I4359" s="4">
        <v>0.13700072162747981</v>
      </c>
    </row>
    <row r="4360" spans="1:9" x14ac:dyDescent="0.25">
      <c r="A4360" t="s">
        <v>4541</v>
      </c>
      <c r="B4360" s="3">
        <v>38.761215209960938</v>
      </c>
      <c r="C4360" s="3">
        <v>10.02000045776367</v>
      </c>
      <c r="D4360" s="4">
        <v>-3.343955417066558E-3</v>
      </c>
      <c r="E4360" s="4">
        <v>-1.956945245005182E-2</v>
      </c>
      <c r="F4360" s="2">
        <v>1</v>
      </c>
      <c r="G4360" s="4">
        <v>8.9694869950572853E-2</v>
      </c>
      <c r="H4360" s="4">
        <v>-0.61400979480981899</v>
      </c>
      <c r="I4360" s="4">
        <v>0.12841970689353019</v>
      </c>
    </row>
    <row r="4361" spans="1:9" x14ac:dyDescent="0.25">
      <c r="A4361" t="s">
        <v>4542</v>
      </c>
      <c r="B4361" s="3">
        <v>38.891265869140618</v>
      </c>
      <c r="C4361" s="3">
        <v>10.22000026702881</v>
      </c>
      <c r="D4361" s="4">
        <v>5.8296039778125142E-3</v>
      </c>
      <c r="E4361" s="4">
        <v>-9.7744630058249626E-4</v>
      </c>
      <c r="F4361" s="2">
        <v>1</v>
      </c>
      <c r="G4361" s="4">
        <v>0.1003010226481444</v>
      </c>
      <c r="H4361" s="4">
        <v>-0.61271473013369948</v>
      </c>
      <c r="I4361" s="4">
        <v>0.13220575245267829</v>
      </c>
    </row>
    <row r="4362" spans="1:9" x14ac:dyDescent="0.25">
      <c r="A4362" t="s">
        <v>4543</v>
      </c>
      <c r="B4362" s="3">
        <v>38.665859222412109</v>
      </c>
      <c r="C4362" s="3">
        <v>10.22999954223633</v>
      </c>
      <c r="D4362" s="4">
        <v>1.6871644022697471E-2</v>
      </c>
      <c r="E4362" s="4">
        <v>-1.063835674354718E-2</v>
      </c>
      <c r="F4362" s="2">
        <v>1</v>
      </c>
      <c r="G4362" s="4">
        <v>0.1050006617342933</v>
      </c>
      <c r="H4362" s="4">
        <v>-0.61495936455371658</v>
      </c>
      <c r="I4362" s="4">
        <v>0.12564369548786261</v>
      </c>
    </row>
    <row r="4363" spans="1:9" x14ac:dyDescent="0.25">
      <c r="A4363" t="s">
        <v>4544</v>
      </c>
      <c r="B4363" s="3">
        <v>38.024326324462891</v>
      </c>
      <c r="C4363" s="3">
        <v>10.340000152587891</v>
      </c>
      <c r="D4363" s="4">
        <v>3.432136186165335E-3</v>
      </c>
      <c r="E4363" s="4">
        <v>-0.1093884187463298</v>
      </c>
      <c r="F4363" s="2">
        <v>1</v>
      </c>
      <c r="G4363" s="4">
        <v>7.4197709902522169E-2</v>
      </c>
      <c r="H4363" s="4">
        <v>-0.62134784885624272</v>
      </c>
      <c r="I4363" s="4">
        <v>0.1069673366393304</v>
      </c>
    </row>
    <row r="4364" spans="1:9" x14ac:dyDescent="0.25">
      <c r="A4364" t="s">
        <v>4545</v>
      </c>
      <c r="B4364" s="3">
        <v>37.894268035888672</v>
      </c>
      <c r="C4364" s="3">
        <v>11.60999965667725</v>
      </c>
      <c r="D4364" s="4">
        <v>-3.8743964336740429E-3</v>
      </c>
      <c r="E4364" s="4">
        <v>4.5945879070320439E-2</v>
      </c>
      <c r="F4364" s="2">
        <v>1</v>
      </c>
      <c r="G4364" s="4">
        <v>7.7098355145456265E-2</v>
      </c>
      <c r="H4364" s="4">
        <v>-0.62264298950705865</v>
      </c>
      <c r="I4364" s="4">
        <v>0.1031810689726169</v>
      </c>
    </row>
    <row r="4365" spans="1:9" x14ac:dyDescent="0.25">
      <c r="A4365" t="s">
        <v>4546</v>
      </c>
      <c r="B4365" s="3">
        <v>38.041656494140618</v>
      </c>
      <c r="C4365" s="3">
        <v>11.10000038146973</v>
      </c>
      <c r="D4365" s="4">
        <v>-1.2823289644000809E-2</v>
      </c>
      <c r="E4365" s="4">
        <v>6.3218470077964772E-2</v>
      </c>
      <c r="F4365" s="2">
        <v>1</v>
      </c>
      <c r="G4365" s="4">
        <v>7.1026959777709342E-2</v>
      </c>
      <c r="H4365" s="4">
        <v>-0.62117527233319891</v>
      </c>
      <c r="I4365" s="4">
        <v>0.1074718539740485</v>
      </c>
    </row>
    <row r="4366" spans="1:9" x14ac:dyDescent="0.25">
      <c r="A4366" t="s">
        <v>4547</v>
      </c>
      <c r="B4366" s="3">
        <v>38.535812377929688</v>
      </c>
      <c r="C4366" s="3">
        <v>10.439999580383301</v>
      </c>
      <c r="D4366" s="4">
        <v>-2.246590082026767E-4</v>
      </c>
      <c r="E4366" s="4">
        <v>1.162789623135985E-2</v>
      </c>
      <c r="F4366" s="2">
        <v>1</v>
      </c>
      <c r="G4366" s="4">
        <v>9.7489727939786608E-2</v>
      </c>
      <c r="H4366" s="4">
        <v>-0.61625439124248793</v>
      </c>
      <c r="I4366" s="4">
        <v>0.1218577609824973</v>
      </c>
    </row>
    <row r="4367" spans="1:9" x14ac:dyDescent="0.25">
      <c r="A4367" t="s">
        <v>4548</v>
      </c>
      <c r="B4367" s="3">
        <v>38.544471740722663</v>
      </c>
      <c r="C4367" s="3">
        <v>10.319999694824221</v>
      </c>
      <c r="D4367" s="4">
        <v>9.0784284137381821E-3</v>
      </c>
      <c r="E4367" s="4">
        <v>-3.098590943908364E-2</v>
      </c>
      <c r="F4367" s="2">
        <v>1</v>
      </c>
      <c r="G4367" s="4">
        <v>9.2894618034261134E-2</v>
      </c>
      <c r="H4367" s="4">
        <v>-0.61616815996198837</v>
      </c>
      <c r="I4367" s="4">
        <v>0.12210985306918221</v>
      </c>
    </row>
    <row r="4368" spans="1:9" x14ac:dyDescent="0.25">
      <c r="A4368" t="s">
        <v>4549</v>
      </c>
      <c r="B4368" s="3">
        <v>38.197696685791023</v>
      </c>
      <c r="C4368" s="3">
        <v>10.64999961853027</v>
      </c>
      <c r="D4368" s="4">
        <v>-1.3596384935369299E-3</v>
      </c>
      <c r="E4368" s="4">
        <v>9.478618577014819E-3</v>
      </c>
      <c r="F4368" s="2">
        <v>1</v>
      </c>
      <c r="G4368" s="4">
        <v>8.0151253366540498E-2</v>
      </c>
      <c r="H4368" s="4">
        <v>-0.61962139985353604</v>
      </c>
      <c r="I4368" s="4">
        <v>0.11201450895459961</v>
      </c>
    </row>
    <row r="4369" spans="1:9" x14ac:dyDescent="0.25">
      <c r="A4369" t="s">
        <v>4550</v>
      </c>
      <c r="B4369" s="3">
        <v>38.249702453613281</v>
      </c>
      <c r="C4369" s="3">
        <v>10.55000019073486</v>
      </c>
      <c r="D4369" s="4">
        <v>-9.0643438882742622E-4</v>
      </c>
      <c r="E4369" s="4">
        <v>4.662701097084998E-2</v>
      </c>
      <c r="F4369" s="2">
        <v>1</v>
      </c>
      <c r="G4369" s="4">
        <v>6.8306345988560002E-2</v>
      </c>
      <c r="H4369" s="4">
        <v>-0.61910351833501154</v>
      </c>
      <c r="I4369" s="4">
        <v>0.1135285051738846</v>
      </c>
    </row>
    <row r="4370" spans="1:9" x14ac:dyDescent="0.25">
      <c r="A4370" t="s">
        <v>4551</v>
      </c>
      <c r="B4370" s="3">
        <v>38.284404754638672</v>
      </c>
      <c r="C4370" s="3">
        <v>10.079999923706049</v>
      </c>
      <c r="D4370" s="4">
        <v>3.6362214497964729E-3</v>
      </c>
      <c r="E4370" s="4">
        <v>-2.2308485601322151E-2</v>
      </c>
      <c r="F4370" s="2">
        <v>1</v>
      </c>
      <c r="G4370" s="4">
        <v>5.1010416662303097E-2</v>
      </c>
      <c r="H4370" s="4">
        <v>-0.6187579474280932</v>
      </c>
      <c r="I4370" s="4">
        <v>0.1145387614349305</v>
      </c>
    </row>
    <row r="4371" spans="1:9" x14ac:dyDescent="0.25">
      <c r="A4371" t="s">
        <v>4552</v>
      </c>
      <c r="B4371" s="3">
        <v>38.145698547363281</v>
      </c>
      <c r="C4371" s="3">
        <v>10.310000419616699</v>
      </c>
      <c r="D4371" s="4">
        <v>-1.588027282718119E-3</v>
      </c>
      <c r="E4371" s="4">
        <v>-1.055658885526323E-2</v>
      </c>
      <c r="F4371" s="2">
        <v>1</v>
      </c>
      <c r="G4371" s="4">
        <v>5.0942679776843747E-2</v>
      </c>
      <c r="H4371" s="4">
        <v>-0.620139205397364</v>
      </c>
      <c r="I4371" s="4">
        <v>0.11050073484287989</v>
      </c>
    </row>
    <row r="4372" spans="1:9" x14ac:dyDescent="0.25">
      <c r="A4372" t="s">
        <v>4553</v>
      </c>
      <c r="B4372" s="3">
        <v>38.206371307373047</v>
      </c>
      <c r="C4372" s="3">
        <v>10.420000076293951</v>
      </c>
      <c r="D4372" s="4">
        <v>1.008474042100427E-2</v>
      </c>
      <c r="E4372" s="4">
        <v>-4.9270069340649918E-2</v>
      </c>
      <c r="F4372" s="2">
        <v>1</v>
      </c>
      <c r="G4372" s="4">
        <v>4.7873858036933108E-2</v>
      </c>
      <c r="H4372" s="4">
        <v>-0.61953501662364352</v>
      </c>
      <c r="I4372" s="4">
        <v>0.1122670452564154</v>
      </c>
    </row>
    <row r="4373" spans="1:9" x14ac:dyDescent="0.25">
      <c r="A4373" t="s">
        <v>4554</v>
      </c>
      <c r="B4373" s="3">
        <v>37.824916839599609</v>
      </c>
      <c r="C4373" s="3">
        <v>10.960000038146971</v>
      </c>
      <c r="D4373" s="4">
        <v>4.5857998613674228E-4</v>
      </c>
      <c r="E4373" s="4">
        <v>-4.2794740548525168E-2</v>
      </c>
      <c r="F4373" s="2">
        <v>1</v>
      </c>
      <c r="G4373" s="4">
        <v>3.9382394229188877E-2</v>
      </c>
      <c r="H4373" s="4">
        <v>-0.62333359949802003</v>
      </c>
      <c r="I4373" s="4">
        <v>0.1011621112034833</v>
      </c>
    </row>
    <row r="4374" spans="1:9" x14ac:dyDescent="0.25">
      <c r="A4374" t="s">
        <v>4555</v>
      </c>
      <c r="B4374" s="3">
        <v>37.807579040527337</v>
      </c>
      <c r="C4374" s="3">
        <v>11.44999980926514</v>
      </c>
      <c r="D4374" s="4">
        <v>9.1840625913963692E-4</v>
      </c>
      <c r="E4374" s="4">
        <v>2.8751095375913579E-2</v>
      </c>
      <c r="F4374" s="2">
        <v>1</v>
      </c>
      <c r="G4374" s="4">
        <v>5.2908295800150551E-2</v>
      </c>
      <c r="H4374" s="4">
        <v>-0.62350625199576037</v>
      </c>
      <c r="I4374" s="4">
        <v>0.10065737176119979</v>
      </c>
    </row>
    <row r="4375" spans="1:9" x14ac:dyDescent="0.25">
      <c r="A4375" t="s">
        <v>4556</v>
      </c>
      <c r="B4375" s="3">
        <v>37.77288818359375</v>
      </c>
      <c r="C4375" s="3">
        <v>11.13000011444092</v>
      </c>
      <c r="D4375" s="4">
        <v>-3.6590761338382021E-3</v>
      </c>
      <c r="E4375" s="4">
        <v>-8.021403783061043E-3</v>
      </c>
      <c r="F4375" s="2">
        <v>1</v>
      </c>
      <c r="G4375" s="4">
        <v>5.9335926237562557E-2</v>
      </c>
      <c r="H4375" s="4">
        <v>-0.62385170894063391</v>
      </c>
      <c r="I4375" s="4">
        <v>9.9647448661501992E-2</v>
      </c>
    </row>
    <row r="4376" spans="1:9" x14ac:dyDescent="0.25">
      <c r="A4376" t="s">
        <v>4557</v>
      </c>
      <c r="B4376" s="3">
        <v>37.911609649658203</v>
      </c>
      <c r="C4376" s="3">
        <v>11.22000026702881</v>
      </c>
      <c r="D4376" s="4">
        <v>-1.2867299234881059E-2</v>
      </c>
      <c r="E4376" s="4">
        <v>0.13447925960932919</v>
      </c>
      <c r="F4376" s="2">
        <v>1</v>
      </c>
      <c r="G4376" s="4">
        <v>5.8608356702503972E-2</v>
      </c>
      <c r="H4376" s="4">
        <v>-0.62247029902197015</v>
      </c>
      <c r="I4376" s="4">
        <v>0.1036859194686832</v>
      </c>
    </row>
    <row r="4377" spans="1:9" x14ac:dyDescent="0.25">
      <c r="A4377" t="s">
        <v>4558</v>
      </c>
      <c r="B4377" s="3">
        <v>38.405788421630859</v>
      </c>
      <c r="C4377" s="3">
        <v>9.8900003433227539</v>
      </c>
      <c r="D4377" s="4">
        <v>1.6521655986194931E-2</v>
      </c>
      <c r="E4377" s="4">
        <v>-4.3520290389213463E-2</v>
      </c>
      <c r="F4377" s="2">
        <v>1</v>
      </c>
      <c r="G4377" s="4">
        <v>7.7085534279666801E-2</v>
      </c>
      <c r="H4377" s="4">
        <v>-0.61754919000716968</v>
      </c>
      <c r="I4377" s="4">
        <v>0.118072492799828</v>
      </c>
    </row>
    <row r="4378" spans="1:9" x14ac:dyDescent="0.25">
      <c r="A4378" t="s">
        <v>4559</v>
      </c>
      <c r="B4378" s="3">
        <v>37.781574249267578</v>
      </c>
      <c r="C4378" s="3">
        <v>10.340000152587891</v>
      </c>
      <c r="D4378" s="4">
        <v>-2.5176219943356952E-3</v>
      </c>
      <c r="E4378" s="4">
        <v>-3.992574623019729E-2</v>
      </c>
      <c r="F4378" s="2">
        <v>1</v>
      </c>
      <c r="G4378" s="4">
        <v>5.9836340989444681E-2</v>
      </c>
      <c r="H4378" s="4">
        <v>-0.6237652117486967</v>
      </c>
      <c r="I4378" s="4">
        <v>9.9900318124665821E-2</v>
      </c>
    </row>
    <row r="4379" spans="1:9" x14ac:dyDescent="0.25">
      <c r="A4379" t="s">
        <v>4560</v>
      </c>
      <c r="B4379" s="3">
        <v>37.876934051513672</v>
      </c>
      <c r="C4379" s="3">
        <v>10.77000045776367</v>
      </c>
      <c r="D4379" s="4">
        <v>-1.086688418034298E-2</v>
      </c>
      <c r="E4379" s="4">
        <v>3.5577005077398922E-2</v>
      </c>
      <c r="F4379" s="2">
        <v>1</v>
      </c>
      <c r="G4379" s="4">
        <v>3.0776040868067511E-2</v>
      </c>
      <c r="H4379" s="4">
        <v>-0.62281560401745084</v>
      </c>
      <c r="I4379" s="4">
        <v>0.1026764405841163</v>
      </c>
    </row>
    <row r="4380" spans="1:9" x14ac:dyDescent="0.25">
      <c r="A4380" t="s">
        <v>4561</v>
      </c>
      <c r="B4380" s="3">
        <v>38.293060302734382</v>
      </c>
      <c r="C4380" s="3">
        <v>10.39999961853027</v>
      </c>
      <c r="D4380" s="4">
        <v>2.041356994307852E-3</v>
      </c>
      <c r="E4380" s="4">
        <v>-4.1474723236691442E-2</v>
      </c>
      <c r="F4380" s="2">
        <v>1</v>
      </c>
      <c r="G4380" s="4">
        <v>4.975369999032675E-2</v>
      </c>
      <c r="H4380" s="4">
        <v>-0.6186717541349418</v>
      </c>
      <c r="I4380" s="4">
        <v>0.1147907424678327</v>
      </c>
    </row>
    <row r="4381" spans="1:9" x14ac:dyDescent="0.25">
      <c r="A4381" t="s">
        <v>4562</v>
      </c>
      <c r="B4381" s="3">
        <v>38.215049743652337</v>
      </c>
      <c r="C4381" s="3">
        <v>10.85000038146973</v>
      </c>
      <c r="D4381" s="4">
        <v>-1.8481499541908589E-2</v>
      </c>
      <c r="E4381" s="4">
        <v>2.455148490420922E-2</v>
      </c>
      <c r="F4381" s="2">
        <v>1</v>
      </c>
      <c r="G4381" s="4">
        <v>3.559373213229633E-2</v>
      </c>
      <c r="H4381" s="4">
        <v>-0.61944859540640262</v>
      </c>
      <c r="I4381" s="4">
        <v>0.11251969261201381</v>
      </c>
    </row>
    <row r="4382" spans="1:9" x14ac:dyDescent="0.25">
      <c r="A4382" t="s">
        <v>4563</v>
      </c>
      <c r="B4382" s="3">
        <v>38.934619903564453</v>
      </c>
      <c r="C4382" s="3">
        <v>10.590000152587891</v>
      </c>
      <c r="D4382" s="4">
        <v>-8.1705975682365706E-3</v>
      </c>
      <c r="E4382" s="4">
        <v>-1.3966445225972009E-2</v>
      </c>
      <c r="F4382" s="2">
        <v>1</v>
      </c>
      <c r="G4382" s="4">
        <v>4.8219865703491571E-2</v>
      </c>
      <c r="H4382" s="4">
        <v>-0.61228300392097812</v>
      </c>
      <c r="I4382" s="4">
        <v>0.1334678786928436</v>
      </c>
    </row>
    <row r="4383" spans="1:9" x14ac:dyDescent="0.25">
      <c r="A4383" t="s">
        <v>4564</v>
      </c>
      <c r="B4383" s="3">
        <v>39.255359649658203</v>
      </c>
      <c r="C4383" s="3">
        <v>10.739999771118161</v>
      </c>
      <c r="D4383" s="4">
        <v>-6.6240163272635044E-4</v>
      </c>
      <c r="E4383" s="4">
        <v>5.8128096035664933E-2</v>
      </c>
      <c r="F4383" s="2">
        <v>1</v>
      </c>
      <c r="G4383" s="4">
        <v>5.6362892031595058E-2</v>
      </c>
      <c r="H4383" s="4">
        <v>-0.60908902768115269</v>
      </c>
      <c r="I4383" s="4">
        <v>0.14280528074063101</v>
      </c>
    </row>
    <row r="4384" spans="1:9" x14ac:dyDescent="0.25">
      <c r="A4384" t="s">
        <v>4565</v>
      </c>
      <c r="B4384" s="3">
        <v>39.281379699707031</v>
      </c>
      <c r="C4384" s="3">
        <v>10.14999961853027</v>
      </c>
      <c r="D4384" s="4">
        <v>5.1017509816877471E-3</v>
      </c>
      <c r="E4384" s="4">
        <v>-6.6237375769004125E-2</v>
      </c>
      <c r="F4384" s="2">
        <v>1</v>
      </c>
      <c r="G4384" s="4">
        <v>5.1926184195861813E-2</v>
      </c>
      <c r="H4384" s="4">
        <v>-0.60882991597882341</v>
      </c>
      <c r="I4384" s="4">
        <v>0.14356277859229549</v>
      </c>
    </row>
    <row r="4385" spans="1:9" x14ac:dyDescent="0.25">
      <c r="A4385" t="s">
        <v>4566</v>
      </c>
      <c r="B4385" s="3">
        <v>39.081993103027337</v>
      </c>
      <c r="C4385" s="3">
        <v>10.86999988555908</v>
      </c>
      <c r="D4385" s="4">
        <v>1.030958334175658E-2</v>
      </c>
      <c r="E4385" s="4">
        <v>-5.231040693124156E-2</v>
      </c>
      <c r="F4385" s="2">
        <v>1</v>
      </c>
      <c r="G4385" s="4">
        <v>5.4641039867988628E-2</v>
      </c>
      <c r="H4385" s="4">
        <v>-0.61081543869651123</v>
      </c>
      <c r="I4385" s="4">
        <v>0.13775821947914449</v>
      </c>
    </row>
    <row r="4386" spans="1:9" x14ac:dyDescent="0.25">
      <c r="A4386" t="s">
        <v>4567</v>
      </c>
      <c r="B4386" s="3">
        <v>38.683185577392578</v>
      </c>
      <c r="C4386" s="3">
        <v>11.47000026702881</v>
      </c>
      <c r="D4386" s="4">
        <v>1.1790998774643621E-2</v>
      </c>
      <c r="E4386" s="4">
        <v>-3.694370999332186E-2</v>
      </c>
      <c r="F4386" s="2">
        <v>1</v>
      </c>
      <c r="G4386" s="4">
        <v>4.460998404019656E-2</v>
      </c>
      <c r="H4386" s="4">
        <v>-0.61478682601802104</v>
      </c>
      <c r="I4386" s="4">
        <v>0.12614810176879801</v>
      </c>
    </row>
    <row r="4387" spans="1:9" x14ac:dyDescent="0.25">
      <c r="A4387" t="s">
        <v>4568</v>
      </c>
      <c r="B4387" s="3">
        <v>38.232387542724609</v>
      </c>
      <c r="C4387" s="3">
        <v>11.909999847412109</v>
      </c>
      <c r="D4387" s="4">
        <v>5.013741938744376E-3</v>
      </c>
      <c r="E4387" s="4">
        <v>-7.5000127156575891E-3</v>
      </c>
      <c r="F4387" s="2">
        <v>1</v>
      </c>
      <c r="G4387" s="4">
        <v>3.6548867514737848E-2</v>
      </c>
      <c r="H4387" s="4">
        <v>-0.61927594290866239</v>
      </c>
      <c r="I4387" s="4">
        <v>0.1130244320542972</v>
      </c>
    </row>
    <row r="4388" spans="1:9" x14ac:dyDescent="0.25">
      <c r="A4388" t="s">
        <v>4569</v>
      </c>
      <c r="B4388" s="3">
        <v>38.041656494140618</v>
      </c>
      <c r="C4388" s="3">
        <v>12</v>
      </c>
      <c r="D4388" s="4">
        <v>6.8405485885159045E-4</v>
      </c>
      <c r="E4388" s="4">
        <v>-1.153215316009093E-2</v>
      </c>
      <c r="F4388" s="2">
        <v>1</v>
      </c>
      <c r="G4388" s="4">
        <v>5.0076420277303191E-2</v>
      </c>
      <c r="H4388" s="4">
        <v>-0.62117527233319891</v>
      </c>
      <c r="I4388" s="4">
        <v>0.1074718539740485</v>
      </c>
    </row>
    <row r="4389" spans="1:9" x14ac:dyDescent="0.25">
      <c r="A4389" t="s">
        <v>4570</v>
      </c>
      <c r="B4389" s="3">
        <v>38.015651702880859</v>
      </c>
      <c r="C4389" s="3">
        <v>12.14000034332275</v>
      </c>
      <c r="D4389" s="4">
        <v>-4.7658628321920471E-3</v>
      </c>
      <c r="E4389" s="4">
        <v>5.4735021886452177E-2</v>
      </c>
      <c r="F4389" s="2">
        <v>1</v>
      </c>
      <c r="G4389" s="4">
        <v>5.3883715480293581E-2</v>
      </c>
      <c r="H4389" s="4">
        <v>-0.62143423208613524</v>
      </c>
      <c r="I4389" s="4">
        <v>0.1067148003375147</v>
      </c>
    </row>
    <row r="4390" spans="1:9" x14ac:dyDescent="0.25">
      <c r="A4390" t="s">
        <v>4571</v>
      </c>
      <c r="B4390" s="3">
        <v>38.197696685791023</v>
      </c>
      <c r="C4390" s="3">
        <v>11.510000228881839</v>
      </c>
      <c r="D4390" s="4">
        <v>1.896357799165016E-2</v>
      </c>
      <c r="E4390" s="4">
        <v>-4.4019911515815413E-2</v>
      </c>
      <c r="F4390" s="2">
        <v>1</v>
      </c>
      <c r="G4390" s="4">
        <v>6.9952494150590461E-2</v>
      </c>
      <c r="H4390" s="4">
        <v>-0.61962139985353604</v>
      </c>
      <c r="I4390" s="4">
        <v>0.11201450895459961</v>
      </c>
    </row>
    <row r="4391" spans="1:9" x14ac:dyDescent="0.25">
      <c r="A4391" t="s">
        <v>4572</v>
      </c>
      <c r="B4391" s="3">
        <v>37.486812591552727</v>
      </c>
      <c r="C4391" s="3">
        <v>12.039999961853029</v>
      </c>
      <c r="D4391" s="4">
        <v>1.853751136738913E-3</v>
      </c>
      <c r="E4391" s="4">
        <v>4.1522450243323128E-2</v>
      </c>
      <c r="F4391" s="2">
        <v>1</v>
      </c>
      <c r="G4391" s="4">
        <v>7.3427005775588583E-2</v>
      </c>
      <c r="H4391" s="4">
        <v>-0.62670049414702333</v>
      </c>
      <c r="I4391" s="4">
        <v>9.1319192336933641E-2</v>
      </c>
    </row>
    <row r="4392" spans="1:9" x14ac:dyDescent="0.25">
      <c r="A4392" t="s">
        <v>4573</v>
      </c>
      <c r="B4392" s="3">
        <v>37.417449951171882</v>
      </c>
      <c r="C4392" s="3">
        <v>11.560000419616699</v>
      </c>
      <c r="D4392" s="4">
        <v>9.2737797754871565E-4</v>
      </c>
      <c r="E4392" s="4">
        <v>5.1865392208333187E-2</v>
      </c>
      <c r="F4392" s="2">
        <v>1</v>
      </c>
      <c r="G4392" s="4">
        <v>6.3283674635256304E-2</v>
      </c>
      <c r="H4392" s="4">
        <v>-0.6273912181000294</v>
      </c>
      <c r="I4392" s="4">
        <v>8.929990140645172E-2</v>
      </c>
    </row>
    <row r="4393" spans="1:9" x14ac:dyDescent="0.25">
      <c r="A4393" t="s">
        <v>4574</v>
      </c>
      <c r="B4393" s="3">
        <v>37.382781982421882</v>
      </c>
      <c r="C4393" s="3">
        <v>10.989999771118161</v>
      </c>
      <c r="D4393" s="4">
        <v>-4.8466605242664107E-3</v>
      </c>
      <c r="E4393" s="4">
        <v>3.2894682002059923E-2</v>
      </c>
      <c r="F4393" s="2">
        <v>1</v>
      </c>
      <c r="G4393" s="4">
        <v>5.5301706318442889E-2</v>
      </c>
      <c r="H4393" s="4">
        <v>-0.62773644712081356</v>
      </c>
      <c r="I4393" s="4">
        <v>8.8290644629450243E-2</v>
      </c>
    </row>
    <row r="4394" spans="1:9" x14ac:dyDescent="0.25">
      <c r="A4394" t="s">
        <v>4575</v>
      </c>
      <c r="B4394" s="3">
        <v>37.564846038818359</v>
      </c>
      <c r="C4394" s="3">
        <v>10.64000034332275</v>
      </c>
      <c r="D4394" s="4">
        <v>5.1037030655900484E-3</v>
      </c>
      <c r="E4394" s="4">
        <v>-5.5062155679960423E-2</v>
      </c>
      <c r="F4394" s="2">
        <v>1</v>
      </c>
      <c r="G4394" s="4">
        <v>5.9149038829194638E-2</v>
      </c>
      <c r="H4394" s="4">
        <v>-0.62592342495147313</v>
      </c>
      <c r="I4394" s="4">
        <v>9.359090851544849E-2</v>
      </c>
    </row>
    <row r="4395" spans="1:9" x14ac:dyDescent="0.25">
      <c r="A4395" t="s">
        <v>4576</v>
      </c>
      <c r="B4395" s="3">
        <v>37.374099731445313</v>
      </c>
      <c r="C4395" s="3">
        <v>11.260000228881839</v>
      </c>
      <c r="D4395" s="4">
        <v>4.192696348789271E-3</v>
      </c>
      <c r="E4395" s="4">
        <v>-8.8027667973239465E-3</v>
      </c>
      <c r="F4395" s="2">
        <v>1</v>
      </c>
      <c r="G4395" s="4">
        <v>4.4607756951979827E-2</v>
      </c>
      <c r="H4395" s="4">
        <v>-0.6278229063254025</v>
      </c>
      <c r="I4395" s="4">
        <v>8.8037886220069028E-2</v>
      </c>
    </row>
    <row r="4396" spans="1:9" x14ac:dyDescent="0.25">
      <c r="A4396" t="s">
        <v>4577</v>
      </c>
      <c r="B4396" s="3">
        <v>37.218055725097663</v>
      </c>
      <c r="C4396" s="3">
        <v>11.35999965667725</v>
      </c>
      <c r="D4396" s="4">
        <v>-1.037281286994407E-2</v>
      </c>
      <c r="E4396" s="4">
        <v>7.8822406909202947E-2</v>
      </c>
      <c r="F4396" s="2">
        <v>1</v>
      </c>
      <c r="G4396" s="4">
        <v>4.0246320004256209E-2</v>
      </c>
      <c r="H4396" s="4">
        <v>-0.62937681679241364</v>
      </c>
      <c r="I4396" s="4">
        <v>8.3495120185735239E-2</v>
      </c>
    </row>
    <row r="4397" spans="1:9" x14ac:dyDescent="0.25">
      <c r="A4397" t="s">
        <v>4578</v>
      </c>
      <c r="B4397" s="3">
        <v>37.608158111572273</v>
      </c>
      <c r="C4397" s="3">
        <v>10.52999973297119</v>
      </c>
      <c r="D4397" s="4">
        <v>-7.096032101644334E-3</v>
      </c>
      <c r="E4397" s="4">
        <v>2.6315740552257379E-2</v>
      </c>
      <c r="F4397" s="2">
        <v>1</v>
      </c>
      <c r="G4397" s="4">
        <v>5.8050193982517317E-2</v>
      </c>
      <c r="H4397" s="4">
        <v>-0.62549211659958226</v>
      </c>
      <c r="I4397" s="4">
        <v>9.4851813164004373E-2</v>
      </c>
    </row>
    <row r="4398" spans="1:9" x14ac:dyDescent="0.25">
      <c r="A4398" t="s">
        <v>4579</v>
      </c>
      <c r="B4398" s="3">
        <v>37.876934051513672</v>
      </c>
      <c r="C4398" s="3">
        <v>10.260000228881839</v>
      </c>
      <c r="D4398" s="4">
        <v>-3.648961550136387E-3</v>
      </c>
      <c r="E4398" s="4">
        <v>-3.8834913701272229E-3</v>
      </c>
      <c r="F4398" s="2">
        <v>1</v>
      </c>
      <c r="G4398" s="4">
        <v>7.0295547928150626E-2</v>
      </c>
      <c r="H4398" s="4">
        <v>-0.62281560401745084</v>
      </c>
      <c r="I4398" s="4">
        <v>0.1026764405841163</v>
      </c>
    </row>
    <row r="4399" spans="1:9" x14ac:dyDescent="0.25">
      <c r="A4399" t="s">
        <v>4580</v>
      </c>
      <c r="B4399" s="3">
        <v>38.015651702880859</v>
      </c>
      <c r="C4399" s="3">
        <v>10.30000019073486</v>
      </c>
      <c r="D4399" s="4">
        <v>-3.1819317569612431E-3</v>
      </c>
      <c r="E4399" s="4">
        <v>-2.8301903767787181E-2</v>
      </c>
      <c r="F4399" s="2">
        <v>1</v>
      </c>
      <c r="G4399" s="4">
        <v>7.500340065497535E-2</v>
      </c>
      <c r="H4399" s="4">
        <v>-0.62143423208613524</v>
      </c>
      <c r="I4399" s="4">
        <v>0.1067148003375147</v>
      </c>
    </row>
    <row r="4400" spans="1:9" x14ac:dyDescent="0.25">
      <c r="A4400" t="s">
        <v>4581</v>
      </c>
      <c r="B4400" s="3">
        <v>38.137001037597663</v>
      </c>
      <c r="C4400" s="3">
        <v>10.60000038146973</v>
      </c>
      <c r="D4400" s="4">
        <v>-9.9036513109778124E-3</v>
      </c>
      <c r="E4400" s="4">
        <v>5.4726386099167579E-2</v>
      </c>
      <c r="F4400" s="2">
        <v>1</v>
      </c>
      <c r="G4400" s="4">
        <v>6.1315825819287413E-2</v>
      </c>
      <c r="H4400" s="4">
        <v>-0.6202258165513459</v>
      </c>
      <c r="I4400" s="4">
        <v>0.11024753221836819</v>
      </c>
    </row>
    <row r="4401" spans="1:9" x14ac:dyDescent="0.25">
      <c r="A4401" t="s">
        <v>4582</v>
      </c>
      <c r="B4401" s="3">
        <v>38.518474578857422</v>
      </c>
      <c r="C4401" s="3">
        <v>10.05000019073486</v>
      </c>
      <c r="D4401" s="4">
        <v>2.5728108345599581E-3</v>
      </c>
      <c r="E4401" s="4">
        <v>8.0240643493880714E-3</v>
      </c>
      <c r="F4401" s="2">
        <v>1</v>
      </c>
      <c r="G4401" s="4">
        <v>6.4533429201277359E-2</v>
      </c>
      <c r="H4401" s="4">
        <v>-0.61642704374022816</v>
      </c>
      <c r="I4401" s="4">
        <v>0.12135302154021391</v>
      </c>
    </row>
    <row r="4402" spans="1:9" x14ac:dyDescent="0.25">
      <c r="A4402" t="s">
        <v>4583</v>
      </c>
      <c r="B4402" s="3">
        <v>38.419628143310547</v>
      </c>
      <c r="C4402" s="3">
        <v>9.9700002670288086</v>
      </c>
      <c r="D4402" s="4">
        <v>1.1166482300551729E-2</v>
      </c>
      <c r="E4402" s="4">
        <v>-2.0628686822357301E-2</v>
      </c>
      <c r="F4402" s="2">
        <v>1</v>
      </c>
      <c r="G4402" s="4">
        <v>6.357583499860131E-2</v>
      </c>
      <c r="H4402" s="4">
        <v>-0.61741137190776341</v>
      </c>
      <c r="I4402" s="4">
        <v>0.1184753959233933</v>
      </c>
    </row>
    <row r="4403" spans="1:9" x14ac:dyDescent="0.25">
      <c r="A4403" t="s">
        <v>4584</v>
      </c>
      <c r="B4403" s="3">
        <v>37.995353698730469</v>
      </c>
      <c r="C4403" s="3">
        <v>10.180000305175779</v>
      </c>
      <c r="D4403" s="4">
        <v>1.826274678269568E-3</v>
      </c>
      <c r="E4403" s="4">
        <v>-4.4131392506035927E-2</v>
      </c>
      <c r="F4403" s="2">
        <v>1</v>
      </c>
      <c r="G4403" s="4">
        <v>4.8327287010798248E-2</v>
      </c>
      <c r="H4403" s="4">
        <v>-0.62163636276610801</v>
      </c>
      <c r="I4403" s="4">
        <v>0.10612388315987099</v>
      </c>
    </row>
    <row r="4404" spans="1:9" x14ac:dyDescent="0.25">
      <c r="A4404" t="s">
        <v>4585</v>
      </c>
      <c r="B4404" s="3">
        <v>37.926090240478523</v>
      </c>
      <c r="C4404" s="3">
        <v>10.64999961853027</v>
      </c>
      <c r="D4404" s="4">
        <v>-5.9007444272941578E-3</v>
      </c>
      <c r="E4404" s="4">
        <v>-5.6022800563014794E-3</v>
      </c>
      <c r="F4404" s="2">
        <v>1</v>
      </c>
      <c r="G4404" s="4">
        <v>5.0665420224551998E-2</v>
      </c>
      <c r="H4404" s="4">
        <v>-0.62232609904805991</v>
      </c>
      <c r="I4404" s="4">
        <v>0.10410747962773879</v>
      </c>
    </row>
    <row r="4405" spans="1:9" x14ac:dyDescent="0.25">
      <c r="A4405" t="s">
        <v>4586</v>
      </c>
      <c r="B4405" s="3">
        <v>38.151210784912109</v>
      </c>
      <c r="C4405" s="3">
        <v>10.710000038146971</v>
      </c>
      <c r="D4405" s="4">
        <v>3.6445309356119E-3</v>
      </c>
      <c r="E4405" s="4">
        <v>-0.1126760307426049</v>
      </c>
      <c r="F4405" s="2">
        <v>1</v>
      </c>
      <c r="G4405" s="4">
        <v>6.0701329929284453E-2</v>
      </c>
      <c r="H4405" s="4">
        <v>-0.6200843136791605</v>
      </c>
      <c r="I4405" s="4">
        <v>0.1106612075588536</v>
      </c>
    </row>
    <row r="4406" spans="1:9" x14ac:dyDescent="0.25">
      <c r="A4406" t="s">
        <v>4587</v>
      </c>
      <c r="B4406" s="3">
        <v>38.012672424316413</v>
      </c>
      <c r="C4406" s="3">
        <v>12.069999694824221</v>
      </c>
      <c r="D4406" s="4">
        <v>4.5767912256744481E-3</v>
      </c>
      <c r="E4406" s="4">
        <v>-4.7355988781116909E-2</v>
      </c>
      <c r="F4406" s="2">
        <v>1</v>
      </c>
      <c r="G4406" s="4">
        <v>6.0918304727162198E-2</v>
      </c>
      <c r="H4406" s="4">
        <v>-0.62146390020510889</v>
      </c>
      <c r="I4406" s="4">
        <v>0.10662806733324109</v>
      </c>
    </row>
    <row r="4407" spans="1:9" x14ac:dyDescent="0.25">
      <c r="A4407" t="s">
        <v>4588</v>
      </c>
      <c r="B4407" s="3">
        <v>37.839488983154297</v>
      </c>
      <c r="C4407" s="3">
        <v>12.670000076293951</v>
      </c>
      <c r="D4407" s="4">
        <v>-1.2652849068413021E-2</v>
      </c>
      <c r="E4407" s="4">
        <v>0.1182700936991334</v>
      </c>
      <c r="F4407" s="2">
        <v>1</v>
      </c>
      <c r="G4407" s="4">
        <v>4.8516063727873197E-2</v>
      </c>
      <c r="H4407" s="4">
        <v>-0.62318848782775205</v>
      </c>
      <c r="I4407" s="4">
        <v>0.1015863366533232</v>
      </c>
    </row>
    <row r="4408" spans="1:9" x14ac:dyDescent="0.25">
      <c r="A4408" t="s">
        <v>4589</v>
      </c>
      <c r="B4408" s="3">
        <v>38.32440185546875</v>
      </c>
      <c r="C4408" s="3">
        <v>11.329999923706049</v>
      </c>
      <c r="D4408" s="4">
        <v>-3.60147081795037E-3</v>
      </c>
      <c r="E4408" s="4">
        <v>5.3238210741197722E-3</v>
      </c>
      <c r="F4408" s="2">
        <v>1</v>
      </c>
      <c r="G4408" s="4">
        <v>5.99278133735901E-2</v>
      </c>
      <c r="H4408" s="4">
        <v>-0.61835965008182092</v>
      </c>
      <c r="I4408" s="4">
        <v>0.11570316034633681</v>
      </c>
    </row>
    <row r="4409" spans="1:9" x14ac:dyDescent="0.25">
      <c r="A4409" t="s">
        <v>4590</v>
      </c>
      <c r="B4409" s="3">
        <v>38.462924957275391</v>
      </c>
      <c r="C4409" s="3">
        <v>11.27000045776367</v>
      </c>
      <c r="D4409" s="4">
        <v>3.6144882920559058E-3</v>
      </c>
      <c r="E4409" s="4">
        <v>3.561969470871285E-3</v>
      </c>
      <c r="F4409" s="2">
        <v>1</v>
      </c>
      <c r="G4409" s="4">
        <v>6.7321947168605067E-2</v>
      </c>
      <c r="H4409" s="4">
        <v>-0.61698021550526549</v>
      </c>
      <c r="I4409" s="4">
        <v>0.11973585635681851</v>
      </c>
    </row>
    <row r="4410" spans="1:9" x14ac:dyDescent="0.25">
      <c r="A4410" t="s">
        <v>4591</v>
      </c>
      <c r="B4410" s="3">
        <v>38.32440185546875</v>
      </c>
      <c r="C4410" s="3">
        <v>11.22999954223633</v>
      </c>
      <c r="D4410" s="4">
        <v>1.37430559717886E-2</v>
      </c>
      <c r="E4410" s="4">
        <v>-3.6878242778984098E-2</v>
      </c>
      <c r="F4410" s="2">
        <v>1</v>
      </c>
      <c r="G4410" s="4">
        <v>5.5647969956650778E-2</v>
      </c>
      <c r="H4410" s="4">
        <v>-0.61835965008182092</v>
      </c>
      <c r="I4410" s="4">
        <v>0.11570316034633681</v>
      </c>
    </row>
    <row r="4411" spans="1:9" x14ac:dyDescent="0.25">
      <c r="A4411" t="s">
        <v>4592</v>
      </c>
      <c r="B4411" s="3">
        <v>37.804847717285163</v>
      </c>
      <c r="C4411" s="3">
        <v>11.659999847412109</v>
      </c>
      <c r="D4411" s="4">
        <v>-8.6288571093313671E-3</v>
      </c>
      <c r="E4411" s="4">
        <v>6.8744272272185381E-2</v>
      </c>
      <c r="F4411" s="2">
        <v>1</v>
      </c>
      <c r="G4411" s="4">
        <v>4.3815808473978153E-2</v>
      </c>
      <c r="H4411" s="4">
        <v>-0.62353345093709844</v>
      </c>
      <c r="I4411" s="4">
        <v>0.1005778572528004</v>
      </c>
    </row>
    <row r="4412" spans="1:9" x14ac:dyDescent="0.25">
      <c r="A4412" t="s">
        <v>4593</v>
      </c>
      <c r="B4412" s="3">
        <v>38.133899688720703</v>
      </c>
      <c r="C4412" s="3">
        <v>10.909999847412109</v>
      </c>
      <c r="D4412" s="4">
        <v>-6.8047000113957701E-4</v>
      </c>
      <c r="E4412" s="4">
        <v>7.3868812806674464E-3</v>
      </c>
      <c r="F4412" s="2">
        <v>1</v>
      </c>
      <c r="G4412" s="4">
        <v>7.2559835558835273E-2</v>
      </c>
      <c r="H4412" s="4">
        <v>-0.6202567002654632</v>
      </c>
      <c r="I4412" s="4">
        <v>0.1101572454930488</v>
      </c>
    </row>
    <row r="4413" spans="1:9" x14ac:dyDescent="0.25">
      <c r="A4413" t="s">
        <v>4594</v>
      </c>
      <c r="B4413" s="3">
        <v>38.159866333007813</v>
      </c>
      <c r="C4413" s="3">
        <v>10.829999923706049</v>
      </c>
      <c r="D4413" s="4">
        <v>6.853449356128527E-3</v>
      </c>
      <c r="E4413" s="4">
        <v>-6.798622802353127E-2</v>
      </c>
      <c r="F4413" s="2">
        <v>1</v>
      </c>
      <c r="G4413" s="4">
        <v>7.0694628898473333E-2</v>
      </c>
      <c r="H4413" s="4">
        <v>-0.61999812038600921</v>
      </c>
      <c r="I4413" s="4">
        <v>0.11091318859175581</v>
      </c>
    </row>
    <row r="4414" spans="1:9" x14ac:dyDescent="0.25">
      <c r="A4414" t="s">
        <v>4595</v>
      </c>
      <c r="B4414" s="3">
        <v>37.900119781494141</v>
      </c>
      <c r="C4414" s="3">
        <v>11.61999988555908</v>
      </c>
      <c r="D4414" s="4">
        <v>2.9792715907090979E-3</v>
      </c>
      <c r="E4414" s="4">
        <v>-5.5284576799275231E-2</v>
      </c>
      <c r="F4414" s="2">
        <v>1</v>
      </c>
      <c r="G4414" s="4">
        <v>5.8286509822551791E-2</v>
      </c>
      <c r="H4414" s="4">
        <v>-0.62258471691486206</v>
      </c>
      <c r="I4414" s="4">
        <v>0.103351425475249</v>
      </c>
    </row>
    <row r="4415" spans="1:9" x14ac:dyDescent="0.25">
      <c r="A4415" t="s">
        <v>4596</v>
      </c>
      <c r="B4415" s="3">
        <v>37.787540435791023</v>
      </c>
      <c r="C4415" s="3">
        <v>12.30000019073486</v>
      </c>
      <c r="D4415" s="4">
        <v>-2.2620056848365211E-2</v>
      </c>
      <c r="E4415" s="4">
        <v>0.14631879920577509</v>
      </c>
      <c r="F4415" s="2">
        <v>1</v>
      </c>
      <c r="G4415" s="4">
        <v>4.6326720074260752E-2</v>
      </c>
      <c r="H4415" s="4">
        <v>-0.62370579953605287</v>
      </c>
      <c r="I4415" s="4">
        <v>0.10007400624077829</v>
      </c>
    </row>
    <row r="4416" spans="1:9" x14ac:dyDescent="0.25">
      <c r="A4416" t="s">
        <v>4597</v>
      </c>
      <c r="B4416" s="3">
        <v>38.662078857421882</v>
      </c>
      <c r="C4416" s="3">
        <v>10.72999954223633</v>
      </c>
      <c r="D4416" s="4">
        <v>-1.788895022699744E-3</v>
      </c>
      <c r="E4416" s="4">
        <v>5.8185323366590547E-2</v>
      </c>
      <c r="F4416" s="2">
        <v>1</v>
      </c>
      <c r="G4416" s="4">
        <v>7.2848342488947448E-2</v>
      </c>
      <c r="H4416" s="4">
        <v>-0.61499701001582019</v>
      </c>
      <c r="I4416" s="4">
        <v>0.12553364118922611</v>
      </c>
    </row>
    <row r="4417" spans="1:9" x14ac:dyDescent="0.25">
      <c r="A4417" t="s">
        <v>4598</v>
      </c>
      <c r="B4417" s="3">
        <v>38.731365203857422</v>
      </c>
      <c r="C4417" s="3">
        <v>10.14000034332275</v>
      </c>
      <c r="D4417" s="4">
        <v>6.299334653962374E-3</v>
      </c>
      <c r="E4417" s="4">
        <v>2.4242498387905039E-2</v>
      </c>
      <c r="F4417" s="2">
        <v>1</v>
      </c>
      <c r="G4417" s="4">
        <v>7.7348028192806506E-2</v>
      </c>
      <c r="H4417" s="4">
        <v>-0.61430704580977902</v>
      </c>
      <c r="I4417" s="4">
        <v>0.12755071104405441</v>
      </c>
    </row>
    <row r="4418" spans="1:9" x14ac:dyDescent="0.25">
      <c r="A4418" t="s">
        <v>4599</v>
      </c>
      <c r="B4418" s="3">
        <v>38.488910675048828</v>
      </c>
      <c r="C4418" s="3">
        <v>9.8999996185302734</v>
      </c>
      <c r="D4418" s="4">
        <v>1.351724595145098E-3</v>
      </c>
      <c r="E4418" s="4">
        <v>-7.0211280465086734E-3</v>
      </c>
      <c r="F4418" s="2">
        <v>1</v>
      </c>
      <c r="G4418" s="4">
        <v>7.4468912121254727E-2</v>
      </c>
      <c r="H4418" s="4">
        <v>-0.61672144568907039</v>
      </c>
      <c r="I4418" s="4">
        <v>0.120492354724439</v>
      </c>
    </row>
    <row r="4419" spans="1:9" x14ac:dyDescent="0.25">
      <c r="A4419" t="s">
        <v>4600</v>
      </c>
      <c r="B4419" s="3">
        <v>38.436954498291023</v>
      </c>
      <c r="C4419" s="3">
        <v>9.9700002670288086</v>
      </c>
      <c r="D4419" s="4">
        <v>2.031407406228869E-3</v>
      </c>
      <c r="E4419" s="4">
        <v>-7.9601912624644999E-3</v>
      </c>
      <c r="F4419" s="2">
        <v>1</v>
      </c>
      <c r="G4419" s="4">
        <v>7.5606949374182664E-2</v>
      </c>
      <c r="H4419" s="4">
        <v>-0.61723883337206775</v>
      </c>
      <c r="I4419" s="4">
        <v>0.1189798022043287</v>
      </c>
    </row>
    <row r="4420" spans="1:9" x14ac:dyDescent="0.25">
      <c r="A4420" t="s">
        <v>4601</v>
      </c>
      <c r="B4420" s="3">
        <v>38.359031677246087</v>
      </c>
      <c r="C4420" s="3">
        <v>10.05000019073486</v>
      </c>
      <c r="D4420" s="4">
        <v>0</v>
      </c>
      <c r="E4420" s="4">
        <v>-1.082673802453493E-2</v>
      </c>
      <c r="F4420" s="2">
        <v>1</v>
      </c>
      <c r="G4420" s="4">
        <v>7.7064100887403786E-2</v>
      </c>
      <c r="H4420" s="4">
        <v>-0.61801480093451922</v>
      </c>
      <c r="I4420" s="4">
        <v>0.1167113065855114</v>
      </c>
    </row>
    <row r="4421" spans="1:9" x14ac:dyDescent="0.25">
      <c r="A4421" t="s">
        <v>177</v>
      </c>
      <c r="B4421" s="3">
        <v>38.359031677246087</v>
      </c>
      <c r="C4421" s="3">
        <v>10.159999847412109</v>
      </c>
      <c r="D4421" s="4">
        <v>4.3076326896687167E-3</v>
      </c>
      <c r="E4421" s="4">
        <v>-1.454903647910488E-2</v>
      </c>
      <c r="F4421" s="2">
        <v>1</v>
      </c>
      <c r="G4421" s="4">
        <v>9.1329534723677552E-2</v>
      </c>
      <c r="H4421" s="4">
        <v>-0.61801480093451922</v>
      </c>
      <c r="I4421" s="4">
        <v>0.1167113065855114</v>
      </c>
    </row>
    <row r="4422" spans="1:9" x14ac:dyDescent="0.25">
      <c r="A4422" t="s">
        <v>4602</v>
      </c>
      <c r="B4422" s="3">
        <v>38.194503784179688</v>
      </c>
      <c r="C4422" s="3">
        <v>10.310000419616699</v>
      </c>
      <c r="D4422" s="4">
        <v>4.0970331158289852E-3</v>
      </c>
      <c r="E4422" s="4">
        <v>-1.8095198131742981E-2</v>
      </c>
      <c r="F4422" s="2">
        <v>1</v>
      </c>
      <c r="G4422" s="4">
        <v>9.3353725940525489E-2</v>
      </c>
      <c r="H4422" s="4">
        <v>-0.61965319526401097</v>
      </c>
      <c r="I4422" s="4">
        <v>0.1119215569384959</v>
      </c>
    </row>
    <row r="4423" spans="1:9" x14ac:dyDescent="0.25">
      <c r="A4423" t="s">
        <v>4603</v>
      </c>
      <c r="B4423" s="3">
        <v>38.038658142089837</v>
      </c>
      <c r="C4423" s="3">
        <v>10.5</v>
      </c>
      <c r="D4423" s="4">
        <v>1.0582448675595209E-2</v>
      </c>
      <c r="E4423" s="4">
        <v>-3.3149140705165718E-2</v>
      </c>
      <c r="F4423" s="2">
        <v>1</v>
      </c>
      <c r="G4423" s="4">
        <v>8.3810490008865868E-2</v>
      </c>
      <c r="H4423" s="4">
        <v>-0.62120513038891367</v>
      </c>
      <c r="I4423" s="4">
        <v>0.10738456570086161</v>
      </c>
    </row>
    <row r="4424" spans="1:9" x14ac:dyDescent="0.25">
      <c r="A4424" t="s">
        <v>4604</v>
      </c>
      <c r="B4424" s="3">
        <v>37.640331268310547</v>
      </c>
      <c r="C4424" s="3">
        <v>10.85999965667725</v>
      </c>
      <c r="D4424" s="4">
        <v>1.022491642280055E-2</v>
      </c>
      <c r="E4424" s="4">
        <v>6.4874601549300692E-3</v>
      </c>
      <c r="F4424" s="2">
        <v>1</v>
      </c>
      <c r="G4424" s="4">
        <v>7.2461224147756242E-2</v>
      </c>
      <c r="H4424" s="4">
        <v>-0.62517173130454551</v>
      </c>
      <c r="I4424" s="4">
        <v>9.5788440767132776E-2</v>
      </c>
    </row>
    <row r="4425" spans="1:9" x14ac:dyDescent="0.25">
      <c r="A4425" t="s">
        <v>4605</v>
      </c>
      <c r="B4425" s="3">
        <v>37.259357452392578</v>
      </c>
      <c r="C4425" s="3">
        <v>10.789999961853029</v>
      </c>
      <c r="D4425" s="4">
        <v>4.6697575519563106E-3</v>
      </c>
      <c r="E4425" s="4">
        <v>-1.9981858533635211E-2</v>
      </c>
      <c r="F4425" s="2">
        <v>1</v>
      </c>
      <c r="G4425" s="4">
        <v>6.4482762303602392E-2</v>
      </c>
      <c r="H4425" s="4">
        <v>-0.62896552777304415</v>
      </c>
      <c r="I4425" s="4">
        <v>8.4697499490818506E-2</v>
      </c>
    </row>
    <row r="4426" spans="1:9" x14ac:dyDescent="0.25">
      <c r="A4426" t="s">
        <v>4606</v>
      </c>
      <c r="B4426" s="3">
        <v>37.086174011230469</v>
      </c>
      <c r="C4426" s="3">
        <v>11.010000228881839</v>
      </c>
      <c r="D4426" s="4">
        <v>-4.6480522747444084E-3</v>
      </c>
      <c r="E4426" s="4">
        <v>2.4186067802961508E-2</v>
      </c>
      <c r="F4426" s="2">
        <v>1</v>
      </c>
      <c r="G4426" s="4">
        <v>7.1142792956223611E-2</v>
      </c>
      <c r="H4426" s="4">
        <v>-0.6306901153956872</v>
      </c>
      <c r="I4426" s="4">
        <v>7.9655768810900529E-2</v>
      </c>
    </row>
    <row r="4427" spans="1:9" x14ac:dyDescent="0.25">
      <c r="A4427" t="s">
        <v>4607</v>
      </c>
      <c r="B4427" s="3">
        <v>37.259357452392578</v>
      </c>
      <c r="C4427" s="3">
        <v>10.75</v>
      </c>
      <c r="D4427" s="4">
        <v>4.6697575519563106E-3</v>
      </c>
      <c r="E4427" s="4">
        <v>-3.0658264013508681E-2</v>
      </c>
      <c r="F4427" s="2">
        <v>1</v>
      </c>
      <c r="G4427" s="4">
        <v>7.6681081474344825E-2</v>
      </c>
      <c r="H4427" s="4">
        <v>-0.62896552777304415</v>
      </c>
      <c r="I4427" s="4">
        <v>8.4697499490818506E-2</v>
      </c>
    </row>
    <row r="4428" spans="1:9" x14ac:dyDescent="0.25">
      <c r="A4428" t="s">
        <v>4608</v>
      </c>
      <c r="B4428" s="3">
        <v>37.086174011230469</v>
      </c>
      <c r="C4428" s="3">
        <v>11.090000152587891</v>
      </c>
      <c r="D4428" s="4">
        <v>6.8173563851783303E-3</v>
      </c>
      <c r="E4428" s="4">
        <v>-6.272374173952211E-3</v>
      </c>
      <c r="F4428" s="2">
        <v>1</v>
      </c>
      <c r="G4428" s="4">
        <v>7.1944370447340367E-2</v>
      </c>
      <c r="H4428" s="4">
        <v>-0.6306901153956872</v>
      </c>
      <c r="I4428" s="4">
        <v>7.9655768810900529E-2</v>
      </c>
    </row>
    <row r="4429" spans="1:9" x14ac:dyDescent="0.25">
      <c r="A4429" t="s">
        <v>4609</v>
      </c>
      <c r="B4429" s="3">
        <v>36.835056304931641</v>
      </c>
      <c r="C4429" s="3">
        <v>11.159999847412109</v>
      </c>
      <c r="D4429" s="4">
        <v>1.4548060619318241E-2</v>
      </c>
      <c r="E4429" s="4">
        <v>0</v>
      </c>
      <c r="F4429" s="2">
        <v>1</v>
      </c>
      <c r="G4429" s="4">
        <v>6.6013514930785888E-2</v>
      </c>
      <c r="H4429" s="4">
        <v>-0.6331907845428264</v>
      </c>
      <c r="I4429" s="4">
        <v>7.2345209350817452E-2</v>
      </c>
    </row>
    <row r="4430" spans="1:9" x14ac:dyDescent="0.25">
      <c r="A4430" t="s">
        <v>4610</v>
      </c>
      <c r="B4430" s="3">
        <v>36.306861877441413</v>
      </c>
      <c r="C4430" s="3">
        <v>11.159999847412109</v>
      </c>
      <c r="D4430" s="4">
        <v>-2.6164793346546982E-3</v>
      </c>
      <c r="E4430" s="4">
        <v>-2.2767095196571271E-2</v>
      </c>
      <c r="F4430" s="2">
        <v>1</v>
      </c>
      <c r="G4430" s="4">
        <v>5.4410401561359789E-2</v>
      </c>
      <c r="H4430" s="4">
        <v>-0.63845062674186237</v>
      </c>
      <c r="I4430" s="4">
        <v>5.6968369439509343E-2</v>
      </c>
    </row>
    <row r="4431" spans="1:9" x14ac:dyDescent="0.25">
      <c r="A4431" t="s">
        <v>4611</v>
      </c>
      <c r="B4431" s="3">
        <v>36.402107238769531</v>
      </c>
      <c r="C4431" s="3">
        <v>11.420000076293951</v>
      </c>
      <c r="D4431" s="4">
        <v>9.5221951691271123E-4</v>
      </c>
      <c r="E4431" s="4">
        <v>-7.8193006775147955E-3</v>
      </c>
      <c r="F4431" s="2">
        <v>1</v>
      </c>
      <c r="G4431" s="4">
        <v>7.3027804443129174E-2</v>
      </c>
      <c r="H4431" s="4">
        <v>-0.63750215863106363</v>
      </c>
      <c r="I4431" s="4">
        <v>5.9741160285479378E-2</v>
      </c>
    </row>
    <row r="4432" spans="1:9" x14ac:dyDescent="0.25">
      <c r="A4432" t="s">
        <v>4612</v>
      </c>
      <c r="B4432" s="3">
        <v>36.367477416992188</v>
      </c>
      <c r="C4432" s="3">
        <v>11.510000228881839</v>
      </c>
      <c r="D4432" s="4">
        <v>-1.3621590347444481E-2</v>
      </c>
      <c r="E4432" s="4">
        <v>3.693692192088216E-2</v>
      </c>
      <c r="F4432" s="2">
        <v>1</v>
      </c>
      <c r="G4432" s="4">
        <v>8.6082997859735944E-2</v>
      </c>
      <c r="H4432" s="4">
        <v>-0.63784700777836534</v>
      </c>
      <c r="I4432" s="4">
        <v>5.8733014046304488E-2</v>
      </c>
    </row>
    <row r="4433" spans="1:9" x14ac:dyDescent="0.25">
      <c r="A4433" t="s">
        <v>4613</v>
      </c>
      <c r="B4433" s="3">
        <v>36.869701385498047</v>
      </c>
      <c r="C4433" s="3">
        <v>11.10000038146973</v>
      </c>
      <c r="D4433" s="4">
        <v>2.3544802015418309E-3</v>
      </c>
      <c r="E4433" s="4">
        <v>-8.9285204909277383E-3</v>
      </c>
      <c r="F4433" s="2">
        <v>1</v>
      </c>
      <c r="G4433" s="4">
        <v>0.1002322911838176</v>
      </c>
      <c r="H4433" s="4">
        <v>-0.63284578344613163</v>
      </c>
      <c r="I4433" s="4">
        <v>7.3353799805122799E-2</v>
      </c>
    </row>
    <row r="4434" spans="1:9" x14ac:dyDescent="0.25">
      <c r="A4434" t="s">
        <v>4614</v>
      </c>
      <c r="B4434" s="3">
        <v>36.783096313476563</v>
      </c>
      <c r="C4434" s="3">
        <v>11.19999980926514</v>
      </c>
      <c r="D4434" s="4">
        <v>6.3963917608087506E-3</v>
      </c>
      <c r="E4434" s="4">
        <v>3.7037001061669177E-2</v>
      </c>
      <c r="F4434" s="2">
        <v>1</v>
      </c>
      <c r="G4434" s="4">
        <v>0.11340241897509599</v>
      </c>
      <c r="H4434" s="4">
        <v>-0.63370821021317214</v>
      </c>
      <c r="I4434" s="4">
        <v>7.0832545776924549E-2</v>
      </c>
    </row>
    <row r="4435" spans="1:9" x14ac:dyDescent="0.25">
      <c r="A4435" t="s">
        <v>4615</v>
      </c>
      <c r="B4435" s="3">
        <v>36.549312591552727</v>
      </c>
      <c r="C4435" s="3">
        <v>10.80000019073486</v>
      </c>
      <c r="D4435" s="4">
        <v>-1.424537917699242E-2</v>
      </c>
      <c r="E4435" s="4">
        <v>2.2727250149756632E-2</v>
      </c>
      <c r="F4435" s="2">
        <v>1</v>
      </c>
      <c r="G4435" s="4">
        <v>0.1147610697639081</v>
      </c>
      <c r="H4435" s="4">
        <v>-0.63603626484991915</v>
      </c>
      <c r="I4435" s="4">
        <v>6.40266147053421E-2</v>
      </c>
    </row>
    <row r="4436" spans="1:9" x14ac:dyDescent="0.25">
      <c r="A4436" t="s">
        <v>4616</v>
      </c>
      <c r="B4436" s="3">
        <v>37.077495574951172</v>
      </c>
      <c r="C4436" s="3">
        <v>10.560000419616699</v>
      </c>
      <c r="D4436" s="4">
        <v>9.1914553231042806E-3</v>
      </c>
      <c r="E4436" s="4">
        <v>-9.3808094959482169E-3</v>
      </c>
      <c r="F4436" s="2">
        <v>1</v>
      </c>
      <c r="G4436" s="4">
        <v>0.1081429953726489</v>
      </c>
      <c r="H4436" s="4">
        <v>-0.63077653661292798</v>
      </c>
      <c r="I4436" s="4">
        <v>7.940312145530215E-2</v>
      </c>
    </row>
    <row r="4437" spans="1:9" x14ac:dyDescent="0.25">
      <c r="A4437" t="s">
        <v>4617</v>
      </c>
      <c r="B4437" s="3">
        <v>36.739803314208977</v>
      </c>
      <c r="C4437" s="3">
        <v>10.659999847412109</v>
      </c>
      <c r="D4437" s="4">
        <v>6.8814389016293998E-3</v>
      </c>
      <c r="E4437" s="4">
        <v>-1.113171507714017E-2</v>
      </c>
      <c r="F4437" s="2">
        <v>1</v>
      </c>
      <c r="G4437" s="4">
        <v>9.2421382021309562E-2</v>
      </c>
      <c r="H4437" s="4">
        <v>-0.63413932862832167</v>
      </c>
      <c r="I4437" s="4">
        <v>6.957219639728196E-2</v>
      </c>
    </row>
    <row r="4438" spans="1:9" x14ac:dyDescent="0.25">
      <c r="A4438" t="s">
        <v>4618</v>
      </c>
      <c r="B4438" s="3">
        <v>36.48870849609375</v>
      </c>
      <c r="C4438" s="3">
        <v>10.77999973297119</v>
      </c>
      <c r="D4438" s="4">
        <v>-6.8344083382211318E-3</v>
      </c>
      <c r="E4438" s="4">
        <v>-2.70758296751431E-2</v>
      </c>
      <c r="F4438" s="2">
        <v>1</v>
      </c>
      <c r="G4438" s="4">
        <v>8.0799127071265131E-2</v>
      </c>
      <c r="H4438" s="4">
        <v>-0.6366397698513715</v>
      </c>
      <c r="I4438" s="4">
        <v>6.2262303259895013E-2</v>
      </c>
    </row>
    <row r="4439" spans="1:9" x14ac:dyDescent="0.25">
      <c r="A4439" t="s">
        <v>4619</v>
      </c>
      <c r="B4439" s="3">
        <v>36.739803314208977</v>
      </c>
      <c r="C4439" s="3">
        <v>11.079999923706049</v>
      </c>
      <c r="D4439" s="4">
        <v>1.02378807566903E-2</v>
      </c>
      <c r="E4439" s="4">
        <v>4.2333001356585909E-2</v>
      </c>
      <c r="F4439" s="2">
        <v>1</v>
      </c>
      <c r="G4439" s="4">
        <v>0.10545580636041869</v>
      </c>
      <c r="H4439" s="4">
        <v>-0.63413932862832167</v>
      </c>
      <c r="I4439" s="4">
        <v>6.957219639728196E-2</v>
      </c>
    </row>
    <row r="4440" spans="1:9" x14ac:dyDescent="0.25">
      <c r="A4440" t="s">
        <v>4620</v>
      </c>
      <c r="B4440" s="3">
        <v>36.367477416992188</v>
      </c>
      <c r="C4440" s="3">
        <v>10.63000011444092</v>
      </c>
      <c r="D4440" s="4">
        <v>2.3869670882008531E-3</v>
      </c>
      <c r="E4440" s="4">
        <v>-2.477059757234756E-2</v>
      </c>
      <c r="F4440" s="2">
        <v>1</v>
      </c>
      <c r="G4440" s="4">
        <v>0.1011087182346808</v>
      </c>
      <c r="H4440" s="4">
        <v>-0.63784700777836534</v>
      </c>
      <c r="I4440" s="4">
        <v>5.8733014046304488E-2</v>
      </c>
    </row>
    <row r="4441" spans="1:9" x14ac:dyDescent="0.25">
      <c r="A4441" t="s">
        <v>4621</v>
      </c>
      <c r="B4441" s="3">
        <v>36.280876159667969</v>
      </c>
      <c r="C4441" s="3">
        <v>10.89999961853027</v>
      </c>
      <c r="D4441" s="4">
        <v>2.392044449700093E-3</v>
      </c>
      <c r="E4441" s="4">
        <v>-3.8800752040307973E-2</v>
      </c>
      <c r="F4441" s="2">
        <v>1</v>
      </c>
      <c r="G4441" s="4">
        <v>8.8259814382336765E-2</v>
      </c>
      <c r="H4441" s="4">
        <v>-0.63870939655805747</v>
      </c>
      <c r="I4441" s="4">
        <v>5.6211871071888853E-2</v>
      </c>
    </row>
    <row r="4442" spans="1:9" x14ac:dyDescent="0.25">
      <c r="A4442" t="s">
        <v>4622</v>
      </c>
      <c r="B4442" s="3">
        <v>36.194297790527337</v>
      </c>
      <c r="C4442" s="3">
        <v>11.340000152587891</v>
      </c>
      <c r="D4442" s="4">
        <v>-4.7619367293242343E-3</v>
      </c>
      <c r="E4442" s="4">
        <v>-3.3248031105556519E-2</v>
      </c>
      <c r="F4442" s="2">
        <v>1</v>
      </c>
      <c r="G4442" s="4">
        <v>0.10742792674866219</v>
      </c>
      <c r="H4442" s="4">
        <v>-0.63957155741366023</v>
      </c>
      <c r="I4442" s="4">
        <v>5.3691394420169347E-2</v>
      </c>
    </row>
    <row r="4443" spans="1:9" x14ac:dyDescent="0.25">
      <c r="A4443" t="s">
        <v>4623</v>
      </c>
      <c r="B4443" s="3">
        <v>36.367477416992188</v>
      </c>
      <c r="C4443" s="3">
        <v>11.72999954223633</v>
      </c>
      <c r="D4443" s="4">
        <v>-1.106688313513726E-2</v>
      </c>
      <c r="E4443" s="4">
        <v>5.77095925015918E-2</v>
      </c>
      <c r="F4443" s="2">
        <v>1</v>
      </c>
      <c r="G4443" s="4">
        <v>0.10485776175326909</v>
      </c>
      <c r="H4443" s="4">
        <v>-0.63784700777836534</v>
      </c>
      <c r="I4443" s="4">
        <v>5.8733014046304488E-2</v>
      </c>
    </row>
    <row r="4444" spans="1:9" x14ac:dyDescent="0.25">
      <c r="A4444" t="s">
        <v>4624</v>
      </c>
      <c r="B4444" s="3">
        <v>36.774456024169922</v>
      </c>
      <c r="C4444" s="3">
        <v>11.090000152587891</v>
      </c>
      <c r="D4444" s="4">
        <v>9.4319258229491609E-4</v>
      </c>
      <c r="E4444" s="4">
        <v>3.1627921170966473E-2</v>
      </c>
      <c r="F4444" s="2">
        <v>1</v>
      </c>
      <c r="G4444" s="4">
        <v>0.1207444143867535</v>
      </c>
      <c r="H4444" s="4">
        <v>-0.63379425155693048</v>
      </c>
      <c r="I4444" s="4">
        <v>7.0581008959152758E-2</v>
      </c>
    </row>
    <row r="4445" spans="1:9" x14ac:dyDescent="0.25">
      <c r="A4445" t="s">
        <v>4625</v>
      </c>
      <c r="B4445" s="3">
        <v>36.739803314208977</v>
      </c>
      <c r="C4445" s="3">
        <v>10.75</v>
      </c>
      <c r="D4445" s="4">
        <v>5.4500964775439087E-3</v>
      </c>
      <c r="E4445" s="4">
        <v>-3.0658264013508681E-2</v>
      </c>
      <c r="F4445" s="2">
        <v>1</v>
      </c>
      <c r="G4445" s="4">
        <v>0.1279873258469286</v>
      </c>
      <c r="H4445" s="4">
        <v>-0.63413932862832167</v>
      </c>
      <c r="I4445" s="4">
        <v>6.957219639728196E-2</v>
      </c>
    </row>
    <row r="4446" spans="1:9" x14ac:dyDescent="0.25">
      <c r="A4446" t="s">
        <v>4626</v>
      </c>
      <c r="B4446" s="3">
        <v>36.540653228759773</v>
      </c>
      <c r="C4446" s="3">
        <v>11.090000152587891</v>
      </c>
      <c r="D4446" s="4">
        <v>1.5888582343719371E-2</v>
      </c>
      <c r="E4446" s="4">
        <v>-4.5610992959634673E-2</v>
      </c>
      <c r="F4446" s="2">
        <v>1</v>
      </c>
      <c r="G4446" s="4">
        <v>0.13055029820172531</v>
      </c>
      <c r="H4446" s="4">
        <v>-0.63612249613041882</v>
      </c>
      <c r="I4446" s="4">
        <v>6.3774522618657015E-2</v>
      </c>
    </row>
    <row r="4447" spans="1:9" x14ac:dyDescent="0.25">
      <c r="A4447" t="s">
        <v>4627</v>
      </c>
      <c r="B4447" s="3">
        <v>35.969154357910163</v>
      </c>
      <c r="C4447" s="3">
        <v>11.61999988555908</v>
      </c>
      <c r="D4447" s="4">
        <v>-1.922462174217765E-3</v>
      </c>
      <c r="E4447" s="4">
        <v>8.6805055400860365E-3</v>
      </c>
      <c r="F4447" s="2">
        <v>1</v>
      </c>
      <c r="G4447" s="4">
        <v>9.9669566083459449E-2</v>
      </c>
      <c r="H4447" s="4">
        <v>-0.64181357070664902</v>
      </c>
      <c r="I4447" s="4">
        <v>4.7137000166358467E-2</v>
      </c>
    </row>
    <row r="4448" spans="1:9" x14ac:dyDescent="0.25">
      <c r="A4448" t="s">
        <v>4628</v>
      </c>
      <c r="B4448" s="3">
        <v>36.038436889648438</v>
      </c>
      <c r="C4448" s="3">
        <v>11.52000045776367</v>
      </c>
      <c r="D4448" s="4">
        <v>1.684590534653863E-3</v>
      </c>
      <c r="E4448" s="4">
        <v>-1.3698616715036249E-2</v>
      </c>
      <c r="F4448" s="2">
        <v>1</v>
      </c>
      <c r="G4448" s="4">
        <v>9.6297200579384068E-2</v>
      </c>
      <c r="H4448" s="4">
        <v>-0.641123644487956</v>
      </c>
      <c r="I4448" s="4">
        <v>4.9153958967404147E-2</v>
      </c>
    </row>
    <row r="4449" spans="1:9" x14ac:dyDescent="0.25">
      <c r="A4449" t="s">
        <v>4629</v>
      </c>
      <c r="B4449" s="3">
        <v>35.977828979492188</v>
      </c>
      <c r="C4449" s="3">
        <v>11.680000305175779</v>
      </c>
      <c r="D4449" s="4">
        <v>3.3811045608260759E-3</v>
      </c>
      <c r="E4449" s="4">
        <v>1.038061256083078E-2</v>
      </c>
      <c r="F4449" s="2">
        <v>1</v>
      </c>
      <c r="G4449" s="4">
        <v>8.8458867202638292E-2</v>
      </c>
      <c r="H4449" s="4">
        <v>-0.6417271874767565</v>
      </c>
      <c r="I4449" s="4">
        <v>4.7389536468174231E-2</v>
      </c>
    </row>
    <row r="4450" spans="1:9" x14ac:dyDescent="0.25">
      <c r="A4450" t="s">
        <v>4630</v>
      </c>
      <c r="B4450" s="3">
        <v>35.856594085693359</v>
      </c>
      <c r="C4450" s="3">
        <v>11.560000419616699</v>
      </c>
      <c r="D4450" s="4">
        <v>-2.1687849740462668E-3</v>
      </c>
      <c r="E4450" s="4">
        <v>-3.5058358820373343E-2</v>
      </c>
      <c r="F4450" s="2">
        <v>1</v>
      </c>
      <c r="G4450" s="4">
        <v>8.7343511157208287E-2</v>
      </c>
      <c r="H4450" s="4">
        <v>-0.64293446339109872</v>
      </c>
      <c r="I4450" s="4">
        <v>4.3860136200801307E-2</v>
      </c>
    </row>
    <row r="4451" spans="1:9" x14ac:dyDescent="0.25">
      <c r="A4451" t="s">
        <v>4631</v>
      </c>
      <c r="B4451" s="3">
        <v>35.934528350830078</v>
      </c>
      <c r="C4451" s="3">
        <v>11.97999954223633</v>
      </c>
      <c r="D4451" s="4">
        <v>4.8426480723544607E-3</v>
      </c>
      <c r="E4451" s="4">
        <v>1.0118034488434621E-2</v>
      </c>
      <c r="F4451" s="2">
        <v>1</v>
      </c>
      <c r="G4451" s="4">
        <v>7.5368064447965732E-2</v>
      </c>
      <c r="H4451" s="4">
        <v>-0.64215838186660257</v>
      </c>
      <c r="I4451" s="4">
        <v>4.6128964980966407E-2</v>
      </c>
    </row>
    <row r="4452" spans="1:9" x14ac:dyDescent="0.25">
      <c r="A4452" t="s">
        <v>4632</v>
      </c>
      <c r="B4452" s="3">
        <v>35.761348724365227</v>
      </c>
      <c r="C4452" s="3">
        <v>11.85999965667725</v>
      </c>
      <c r="D4452" s="4">
        <v>2.4559599252669932E-2</v>
      </c>
      <c r="E4452" s="4">
        <v>-3.1045761564275191E-2</v>
      </c>
      <c r="F4452" s="2">
        <v>1</v>
      </c>
      <c r="G4452" s="4">
        <v>5.5481371777893917E-2</v>
      </c>
      <c r="H4452" s="4">
        <v>-0.64388293150189746</v>
      </c>
      <c r="I4452" s="4">
        <v>4.1087345354831273E-2</v>
      </c>
    </row>
    <row r="4453" spans="1:9" x14ac:dyDescent="0.25">
      <c r="A4453" t="s">
        <v>4633</v>
      </c>
      <c r="B4453" s="3">
        <v>34.904117584228523</v>
      </c>
      <c r="C4453" s="3">
        <v>12.239999771118161</v>
      </c>
      <c r="D4453" s="4">
        <v>4.2352828065670423E-3</v>
      </c>
      <c r="E4453" s="4">
        <v>-2.6252977861402349E-2</v>
      </c>
      <c r="F4453" s="2">
        <v>1</v>
      </c>
      <c r="G4453" s="4">
        <v>2.3409476534598909E-2</v>
      </c>
      <c r="H4453" s="4">
        <v>-0.65241937242317571</v>
      </c>
      <c r="I4453" s="4">
        <v>1.613156141840566E-2</v>
      </c>
    </row>
    <row r="4454" spans="1:9" x14ac:dyDescent="0.25">
      <c r="A4454" t="s">
        <v>4634</v>
      </c>
      <c r="B4454" s="3">
        <v>34.756912231445313</v>
      </c>
      <c r="C4454" s="3">
        <v>12.569999694824221</v>
      </c>
      <c r="D4454" s="4">
        <v>-1.254654233125008E-2</v>
      </c>
      <c r="E4454" s="4">
        <v>4.9248762531902017E-2</v>
      </c>
      <c r="F4454" s="2">
        <v>1</v>
      </c>
      <c r="G4454" s="4">
        <v>2.1676026566019409E-2</v>
      </c>
      <c r="H4454" s="4">
        <v>-0.65388526620432019</v>
      </c>
      <c r="I4454" s="4">
        <v>1.1846106998542719E-2</v>
      </c>
    </row>
    <row r="4455" spans="1:9" x14ac:dyDescent="0.25">
      <c r="A4455" t="s">
        <v>4635</v>
      </c>
      <c r="B4455" s="3">
        <v>35.198532104492188</v>
      </c>
      <c r="C4455" s="3">
        <v>11.97999954223633</v>
      </c>
      <c r="D4455" s="4">
        <v>-4.4079928467359863E-3</v>
      </c>
      <c r="E4455" s="4">
        <v>2.2184237993488901E-2</v>
      </c>
      <c r="F4455" s="2">
        <v>1</v>
      </c>
      <c r="G4455" s="4">
        <v>4.1520002600672123E-2</v>
      </c>
      <c r="H4455" s="4">
        <v>-0.6494875468735386</v>
      </c>
      <c r="I4455" s="4">
        <v>2.470258131191394E-2</v>
      </c>
    </row>
    <row r="4456" spans="1:9" x14ac:dyDescent="0.25">
      <c r="A4456" t="s">
        <v>4636</v>
      </c>
      <c r="B4456" s="3">
        <v>35.354373931884773</v>
      </c>
      <c r="C4456" s="3">
        <v>11.72000026702881</v>
      </c>
      <c r="D4456" s="4">
        <v>2.7010795554804901E-3</v>
      </c>
      <c r="E4456" s="4">
        <v>1.208983974483036E-2</v>
      </c>
      <c r="F4456" s="2">
        <v>1</v>
      </c>
      <c r="G4456" s="4">
        <v>6.0195441975124941E-2</v>
      </c>
      <c r="H4456" s="4">
        <v>-0.64793564973598405</v>
      </c>
      <c r="I4456" s="4">
        <v>2.9239461495765621E-2</v>
      </c>
    </row>
    <row r="4457" spans="1:9" x14ac:dyDescent="0.25">
      <c r="A4457" t="s">
        <v>4637</v>
      </c>
      <c r="B4457" s="3">
        <v>35.259136199951172</v>
      </c>
      <c r="C4457" s="3">
        <v>11.579999923706049</v>
      </c>
      <c r="D4457" s="4">
        <v>-1.2262382569695469E-3</v>
      </c>
      <c r="E4457" s="4">
        <v>4.336530086109347E-3</v>
      </c>
      <c r="F4457" s="2">
        <v>1</v>
      </c>
      <c r="G4457" s="4">
        <v>5.7612303720935072E-2</v>
      </c>
      <c r="H4457" s="4">
        <v>-0.64888404187208648</v>
      </c>
      <c r="I4457" s="4">
        <v>2.646689275736103E-2</v>
      </c>
    </row>
    <row r="4458" spans="1:9" x14ac:dyDescent="0.25">
      <c r="A4458" t="s">
        <v>4638</v>
      </c>
      <c r="B4458" s="3">
        <v>35.302425384521477</v>
      </c>
      <c r="C4458" s="3">
        <v>11.52999973297119</v>
      </c>
      <c r="D4458" s="4">
        <v>4.9292393054303218E-3</v>
      </c>
      <c r="E4458" s="4">
        <v>-4.8679881036209682E-2</v>
      </c>
      <c r="F4458" s="2">
        <v>1</v>
      </c>
      <c r="G4458" s="4">
        <v>5.6451902900644717E-2</v>
      </c>
      <c r="H4458" s="4">
        <v>-0.6484529614442851</v>
      </c>
      <c r="I4458" s="4">
        <v>3.1329998732891877E-2</v>
      </c>
    </row>
    <row r="4459" spans="1:9" x14ac:dyDescent="0.25">
      <c r="A4459" t="s">
        <v>4639</v>
      </c>
      <c r="B4459" s="3">
        <v>35.129264831542969</v>
      </c>
      <c r="C4459" s="3">
        <v>12.11999988555908</v>
      </c>
      <c r="D4459" s="4">
        <v>1.7557623296013739E-2</v>
      </c>
      <c r="E4459" s="4">
        <v>-3.7331236007348223E-2</v>
      </c>
      <c r="F4459" s="2">
        <v>1</v>
      </c>
      <c r="G4459" s="4">
        <v>5.1541715962243773E-2</v>
      </c>
      <c r="H4459" s="4">
        <v>-0.65017732114283877</v>
      </c>
      <c r="I4459" s="4">
        <v>2.6271262089765379E-2</v>
      </c>
    </row>
    <row r="4460" spans="1:9" x14ac:dyDescent="0.25">
      <c r="A4460" t="s">
        <v>4640</v>
      </c>
      <c r="B4460" s="3">
        <v>34.523120880126953</v>
      </c>
      <c r="C4460" s="3">
        <v>12.590000152587891</v>
      </c>
      <c r="D4460" s="4">
        <v>-7.7152360177382704E-3</v>
      </c>
      <c r="E4460" s="4">
        <v>2.7755114496970771E-2</v>
      </c>
      <c r="F4460" s="2">
        <v>1</v>
      </c>
      <c r="G4460" s="4">
        <v>3.633955963382185E-2</v>
      </c>
      <c r="H4460" s="4">
        <v>-0.65621339681576374</v>
      </c>
      <c r="I4460" s="4">
        <v>8.563287812170195E-3</v>
      </c>
    </row>
    <row r="4461" spans="1:9" x14ac:dyDescent="0.25">
      <c r="A4461" t="s">
        <v>4641</v>
      </c>
      <c r="B4461" s="3">
        <v>34.791545867919922</v>
      </c>
      <c r="C4461" s="3">
        <v>12.25</v>
      </c>
      <c r="D4461" s="4">
        <v>-6.1840569841585813E-3</v>
      </c>
      <c r="E4461" s="4">
        <v>7.5504796378817574E-2</v>
      </c>
      <c r="F4461" s="2">
        <v>1</v>
      </c>
      <c r="G4461" s="4">
        <v>4.819584231358065E-2</v>
      </c>
      <c r="H4461" s="4">
        <v>-0.65354037906967011</v>
      </c>
      <c r="I4461" s="4">
        <v>1.640509299425208E-2</v>
      </c>
    </row>
    <row r="4462" spans="1:9" x14ac:dyDescent="0.25">
      <c r="A4462" t="s">
        <v>4642</v>
      </c>
      <c r="B4462" s="3">
        <v>35.008037567138672</v>
      </c>
      <c r="C4462" s="3">
        <v>11.39000034332275</v>
      </c>
      <c r="D4462" s="4">
        <v>1.45545395309532E-2</v>
      </c>
      <c r="E4462" s="4">
        <v>-4.9248682926363307E-2</v>
      </c>
      <c r="F4462" s="2">
        <v>1</v>
      </c>
      <c r="G4462" s="4">
        <v>4.306812374861102E-2</v>
      </c>
      <c r="H4462" s="4">
        <v>-0.65138452108248446</v>
      </c>
      <c r="I4462" s="4">
        <v>2.2729711811486419E-2</v>
      </c>
    </row>
    <row r="4463" spans="1:9" x14ac:dyDescent="0.25">
      <c r="A4463" t="s">
        <v>4643</v>
      </c>
      <c r="B4463" s="3">
        <v>34.505821228027337</v>
      </c>
      <c r="C4463" s="3">
        <v>11.97999954223633</v>
      </c>
      <c r="D4463" s="4">
        <v>-6.7291659231726308E-3</v>
      </c>
      <c r="E4463" s="4">
        <v>1.6977912886140031E-2</v>
      </c>
      <c r="F4463" s="2">
        <v>1</v>
      </c>
      <c r="G4463" s="4">
        <v>2.3896171165715518E-2</v>
      </c>
      <c r="H4463" s="4">
        <v>-0.65638566944002164</v>
      </c>
      <c r="I4463" s="4">
        <v>8.0578933531880725E-3</v>
      </c>
    </row>
    <row r="4464" spans="1:9" x14ac:dyDescent="0.25">
      <c r="A4464" t="s">
        <v>4644</v>
      </c>
      <c r="B4464" s="3">
        <v>34.739589691162109</v>
      </c>
      <c r="C4464" s="3">
        <v>11.77999973297119</v>
      </c>
      <c r="D4464" s="4">
        <v>2.484482146380973E-4</v>
      </c>
      <c r="E4464" s="4">
        <v>1.700638069737304E-3</v>
      </c>
      <c r="F4464" s="2">
        <v>1</v>
      </c>
      <c r="G4464" s="4">
        <v>2.272212974034216E-2</v>
      </c>
      <c r="H4464" s="4">
        <v>-0.65405776675266747</v>
      </c>
      <c r="I4464" s="4">
        <v>1.488723797080382E-2</v>
      </c>
    </row>
    <row r="4465" spans="1:9" x14ac:dyDescent="0.25">
      <c r="A4465" t="s">
        <v>4645</v>
      </c>
      <c r="B4465" s="3">
        <v>34.730960845947273</v>
      </c>
      <c r="C4465" s="3">
        <v>11.760000228881839</v>
      </c>
      <c r="D4465" s="4">
        <v>3.578685163337481E-3</v>
      </c>
      <c r="E4465" s="4">
        <v>1.818182118433476E-2</v>
      </c>
      <c r="F4465" s="2">
        <v>1</v>
      </c>
      <c r="G4465" s="4">
        <v>2.8734469148574689E-2</v>
      </c>
      <c r="H4465" s="4">
        <v>-0.65414369413438123</v>
      </c>
      <c r="I4465" s="4">
        <v>1.463515367836332E-2</v>
      </c>
    </row>
    <row r="4466" spans="1:9" x14ac:dyDescent="0.25">
      <c r="A4466" t="s">
        <v>4646</v>
      </c>
      <c r="B4466" s="3">
        <v>34.607112884521477</v>
      </c>
      <c r="C4466" s="3">
        <v>11.55000019073486</v>
      </c>
      <c r="D4466" s="4">
        <v>1.0008853603937771E-3</v>
      </c>
      <c r="E4466" s="4">
        <v>3.309480102498652E-2</v>
      </c>
      <c r="F4466" s="2">
        <v>1</v>
      </c>
      <c r="G4466" s="4">
        <v>2.4542013345629551E-2</v>
      </c>
      <c r="H4466" s="4">
        <v>-0.65537699138226613</v>
      </c>
      <c r="I4466" s="4">
        <v>1.1017041990311279E-2</v>
      </c>
    </row>
    <row r="4467" spans="1:9" x14ac:dyDescent="0.25">
      <c r="A4467" t="s">
        <v>4647</v>
      </c>
      <c r="B4467" s="3">
        <v>34.572509765625</v>
      </c>
      <c r="C4467" s="3">
        <v>11.180000305175779</v>
      </c>
      <c r="D4467" s="4">
        <v>6.8046980344427244E-3</v>
      </c>
      <c r="E4467" s="4">
        <v>-6.2080517313909067E-2</v>
      </c>
      <c r="F4467" s="2">
        <v>1</v>
      </c>
      <c r="G4467" s="4">
        <v>1.189603446909082E-2</v>
      </c>
      <c r="H4467" s="4">
        <v>-0.6557215746181303</v>
      </c>
      <c r="I4467" s="4">
        <v>1.000614162924696E-2</v>
      </c>
    </row>
    <row r="4468" spans="1:9" x14ac:dyDescent="0.25">
      <c r="A4468" t="s">
        <v>4648</v>
      </c>
      <c r="B4468" s="3">
        <v>34.338844299316413</v>
      </c>
      <c r="C4468" s="3">
        <v>11.920000076293951</v>
      </c>
      <c r="D4468" s="4">
        <v>1.8480181960803591E-2</v>
      </c>
      <c r="E4468" s="4">
        <v>-8.2371032615662143E-2</v>
      </c>
      <c r="F4468" s="2">
        <v>1</v>
      </c>
      <c r="G4468" s="4">
        <v>2.527556716334534E-3</v>
      </c>
      <c r="H4468" s="4">
        <v>-0.65804845164708203</v>
      </c>
      <c r="I4468" s="4">
        <v>3.1798059753338488E-3</v>
      </c>
    </row>
    <row r="4469" spans="1:9" x14ac:dyDescent="0.25">
      <c r="A4469" t="s">
        <v>4649</v>
      </c>
      <c r="B4469" s="3">
        <v>33.715770721435547</v>
      </c>
      <c r="C4469" s="3">
        <v>12.989999771118161</v>
      </c>
      <c r="D4469" s="4">
        <v>6.1985858508353253E-3</v>
      </c>
      <c r="E4469" s="4">
        <v>-1.291793907789263E-2</v>
      </c>
      <c r="F4469" s="2">
        <v>1</v>
      </c>
      <c r="G4469" s="4">
        <v>-1.2930182442451921E-2</v>
      </c>
      <c r="H4469" s="4">
        <v>-0.66425311517148589</v>
      </c>
      <c r="I4469" s="4">
        <v>-1.502275278053322E-2</v>
      </c>
    </row>
    <row r="4470" spans="1:9" x14ac:dyDescent="0.25">
      <c r="A4470" t="s">
        <v>4650</v>
      </c>
      <c r="B4470" s="3">
        <v>33.508068084716797</v>
      </c>
      <c r="C4470" s="3">
        <v>13.159999847412109</v>
      </c>
      <c r="D4470" s="4">
        <v>5.9757712076373704E-3</v>
      </c>
      <c r="E4470" s="4">
        <v>-5.1873217657953163E-2</v>
      </c>
      <c r="F4470" s="2">
        <v>1</v>
      </c>
      <c r="G4470" s="4">
        <v>-1.3533462549667591E-2</v>
      </c>
      <c r="H4470" s="4">
        <v>-0.6663214503083319</v>
      </c>
      <c r="I4470" s="4">
        <v>-2.109060669512253E-2</v>
      </c>
    </row>
    <row r="4471" spans="1:9" x14ac:dyDescent="0.25">
      <c r="A4471" t="s">
        <v>4651</v>
      </c>
      <c r="B4471" s="3">
        <v>33.30902099609375</v>
      </c>
      <c r="C4471" s="3">
        <v>13.88000011444092</v>
      </c>
      <c r="D4471" s="4">
        <v>-4.6548370237085024E-3</v>
      </c>
      <c r="E4471" s="4">
        <v>1.0189253686673229E-2</v>
      </c>
      <c r="F4471" s="2">
        <v>2</v>
      </c>
      <c r="G4471" s="4">
        <v>-1.9642604323863219E-2</v>
      </c>
      <c r="H4471" s="4">
        <v>-0.66830359215202662</v>
      </c>
      <c r="I4471" s="4">
        <v>-2.4340316590827141E-2</v>
      </c>
    </row>
    <row r="4472" spans="1:9" x14ac:dyDescent="0.25">
      <c r="A4472" t="s">
        <v>4652</v>
      </c>
      <c r="B4472" s="3">
        <v>33.464794158935547</v>
      </c>
      <c r="C4472" s="3">
        <v>13.739999771118161</v>
      </c>
      <c r="D4472" s="4">
        <v>-2.002041150542222E-2</v>
      </c>
      <c r="E4472" s="4">
        <v>8.7885957768764511E-2</v>
      </c>
      <c r="F4472" s="2">
        <v>2</v>
      </c>
      <c r="G4472" s="4">
        <v>-1.330474825568562E-2</v>
      </c>
      <c r="H4472" s="4">
        <v>-0.66675237878674032</v>
      </c>
      <c r="I4472" s="4">
        <v>-1.977754079625493E-2</v>
      </c>
    </row>
    <row r="4473" spans="1:9" x14ac:dyDescent="0.25">
      <c r="A4473" t="s">
        <v>4653</v>
      </c>
      <c r="B4473" s="3">
        <v>34.148460388183587</v>
      </c>
      <c r="C4473" s="3">
        <v>12.63000011444092</v>
      </c>
      <c r="D4473" s="4">
        <v>9.72341440690494E-3</v>
      </c>
      <c r="E4473" s="4">
        <v>5.6020073090045967E-2</v>
      </c>
      <c r="F4473" s="2">
        <v>1</v>
      </c>
      <c r="G4473" s="4">
        <v>2.1655739828453591E-2</v>
      </c>
      <c r="H4473" s="4">
        <v>-0.65994432422292892</v>
      </c>
      <c r="I4473" s="4">
        <v>8.3415759641858322E-4</v>
      </c>
    </row>
    <row r="4474" spans="1:9" x14ac:dyDescent="0.25">
      <c r="A4474" t="s">
        <v>4654</v>
      </c>
      <c r="B4474" s="3">
        <v>33.819618225097663</v>
      </c>
      <c r="C4474" s="3">
        <v>11.960000038146971</v>
      </c>
      <c r="D4474" s="4">
        <v>5.4031740883526691E-3</v>
      </c>
      <c r="E4474" s="4">
        <v>-2.8432198987741741E-2</v>
      </c>
      <c r="F4474" s="2">
        <v>1</v>
      </c>
      <c r="G4474" s="4">
        <v>7.9176058755108247E-3</v>
      </c>
      <c r="H4474" s="4">
        <v>-0.66321898559041115</v>
      </c>
      <c r="I4474" s="4">
        <v>-6.7659623237859012E-3</v>
      </c>
    </row>
    <row r="4475" spans="1:9" x14ac:dyDescent="0.25">
      <c r="A4475" t="s">
        <v>4655</v>
      </c>
      <c r="B4475" s="3">
        <v>33.637866973876953</v>
      </c>
      <c r="C4475" s="3">
        <v>12.310000419616699</v>
      </c>
      <c r="D4475" s="4">
        <v>-1.028543643829094E-3</v>
      </c>
      <c r="E4475" s="4">
        <v>7.364987775877907E-3</v>
      </c>
      <c r="F4475" s="2">
        <v>1</v>
      </c>
      <c r="G4475" s="4">
        <v>9.5794030235007988E-4</v>
      </c>
      <c r="H4475" s="4">
        <v>-0.66502889279719613</v>
      </c>
      <c r="I4475" s="4">
        <v>-1.2103737809633249E-2</v>
      </c>
    </row>
    <row r="4476" spans="1:9" x14ac:dyDescent="0.25">
      <c r="A4476" t="s">
        <v>4656</v>
      </c>
      <c r="B4476" s="3">
        <v>33.672500610351563</v>
      </c>
      <c r="C4476" s="3">
        <v>12.22000026702881</v>
      </c>
      <c r="D4476" s="4">
        <v>4.6476244760396126E-3</v>
      </c>
      <c r="E4476" s="4">
        <v>-4.885950101553127E-3</v>
      </c>
      <c r="F4476" s="2">
        <v>1</v>
      </c>
      <c r="G4476" s="4">
        <v>1.1328611302763971E-2</v>
      </c>
      <c r="H4476" s="4">
        <v>-0.66468400566254604</v>
      </c>
      <c r="I4476" s="4">
        <v>-3.772148804346287E-3</v>
      </c>
    </row>
    <row r="4477" spans="1:9" x14ac:dyDescent="0.25">
      <c r="A4477" t="s">
        <v>4657</v>
      </c>
      <c r="B4477" s="3">
        <v>33.516727447509773</v>
      </c>
      <c r="C4477" s="3">
        <v>12.27999973297119</v>
      </c>
      <c r="D4477" s="4">
        <v>3.1078936411252922E-3</v>
      </c>
      <c r="E4477" s="4">
        <v>8.2101334392346015E-3</v>
      </c>
      <c r="F4477" s="2">
        <v>1</v>
      </c>
      <c r="G4477" s="4">
        <v>3.013535337691664E-3</v>
      </c>
      <c r="H4477" s="4">
        <v>-0.66623521902783234</v>
      </c>
      <c r="I4477" s="4">
        <v>-3.9605965029940737E-3</v>
      </c>
    </row>
    <row r="4478" spans="1:9" x14ac:dyDescent="0.25">
      <c r="A4478" t="s">
        <v>4658</v>
      </c>
      <c r="B4478" s="3">
        <v>33.412883758544922</v>
      </c>
      <c r="C4478" s="3">
        <v>12.180000305175779</v>
      </c>
      <c r="D4478" s="4">
        <v>7.5677549771953068E-3</v>
      </c>
      <c r="E4478" s="4">
        <v>-1.056052883911807E-2</v>
      </c>
      <c r="F4478" s="2">
        <v>1</v>
      </c>
      <c r="G4478" s="4">
        <v>7.7056984179377794E-3</v>
      </c>
      <c r="H4478" s="4">
        <v>-0.66726931062155881</v>
      </c>
      <c r="I4478" s="4">
        <v>-7.04659009158215E-3</v>
      </c>
    </row>
    <row r="4479" spans="1:9" x14ac:dyDescent="0.25">
      <c r="A4479" t="s">
        <v>4659</v>
      </c>
      <c r="B4479" s="3">
        <v>33.161922454833977</v>
      </c>
      <c r="C4479" s="3">
        <v>12.310000419616699</v>
      </c>
      <c r="D4479" s="4">
        <v>1.830635609129772E-3</v>
      </c>
      <c r="E4479" s="4">
        <v>-7.258000135667908E-3</v>
      </c>
      <c r="F4479" s="2">
        <v>1</v>
      </c>
      <c r="G4479" s="4">
        <v>-3.2319404278172699E-3</v>
      </c>
      <c r="H4479" s="4">
        <v>-0.66976842228742028</v>
      </c>
      <c r="I4479" s="4">
        <v>-1.4504577976603089E-2</v>
      </c>
    </row>
    <row r="4480" spans="1:9" x14ac:dyDescent="0.25">
      <c r="A4480" t="s">
        <v>4660</v>
      </c>
      <c r="B4480" s="3">
        <v>33.101325988769531</v>
      </c>
      <c r="C4480" s="3">
        <v>12.39999961853027</v>
      </c>
      <c r="D4480" s="4">
        <v>2.8839527153339262E-3</v>
      </c>
      <c r="E4480" s="4">
        <v>0</v>
      </c>
      <c r="F4480" s="2">
        <v>1</v>
      </c>
      <c r="G4480" s="4">
        <v>-2.7269150898151522E-3</v>
      </c>
      <c r="H4480" s="4">
        <v>-0.67037185131417609</v>
      </c>
      <c r="I4480" s="4">
        <v>-1.6305364405033052E-2</v>
      </c>
    </row>
    <row r="4481" spans="1:9" x14ac:dyDescent="0.25">
      <c r="A4481" t="s">
        <v>4661</v>
      </c>
      <c r="B4481" s="3">
        <v>33.006137847900391</v>
      </c>
      <c r="C4481" s="3">
        <v>12.39999961853027</v>
      </c>
      <c r="D4481" s="4">
        <v>-7.5465525782811849E-3</v>
      </c>
      <c r="E4481" s="4">
        <v>1.7227239161264229E-2</v>
      </c>
      <c r="F4481" s="2">
        <v>1</v>
      </c>
      <c r="G4481" s="4">
        <v>-1.150070712680307E-2</v>
      </c>
      <c r="H4481" s="4">
        <v>-0.67131974961475138</v>
      </c>
      <c r="I4481" s="4">
        <v>-1.9134135179261321E-2</v>
      </c>
    </row>
    <row r="4482" spans="1:9" x14ac:dyDescent="0.25">
      <c r="A4482" t="s">
        <v>4662</v>
      </c>
      <c r="B4482" s="3">
        <v>33.257114410400391</v>
      </c>
      <c r="C4482" s="3">
        <v>12.189999580383301</v>
      </c>
      <c r="D4482" s="4">
        <v>2.609031171727505E-4</v>
      </c>
      <c r="E4482" s="4">
        <v>-2.455047953350165E-3</v>
      </c>
      <c r="F4482" s="2">
        <v>1</v>
      </c>
      <c r="G4482" s="4">
        <v>-6.8052808596691383E-3</v>
      </c>
      <c r="H4482" s="4">
        <v>-0.66882048599949684</v>
      </c>
      <c r="I4482" s="4">
        <v>-1.16756938384196E-2</v>
      </c>
    </row>
    <row r="4483" spans="1:9" x14ac:dyDescent="0.25">
      <c r="A4483" t="s">
        <v>173</v>
      </c>
      <c r="B4483" s="3">
        <v>33.248439788818359</v>
      </c>
      <c r="C4483" s="3">
        <v>12.22000026702881</v>
      </c>
      <c r="D4483" s="4">
        <v>-9.5386074505867668E-3</v>
      </c>
      <c r="E4483" s="4">
        <v>4.9828170670009442E-2</v>
      </c>
      <c r="F4483" s="2">
        <v>1</v>
      </c>
      <c r="G4483" s="4">
        <v>-6.5528981451825619E-3</v>
      </c>
      <c r="H4483" s="4">
        <v>-0.66890686922938936</v>
      </c>
      <c r="I4483" s="4">
        <v>-1.193348347255563E-2</v>
      </c>
    </row>
    <row r="4484" spans="1:9" x14ac:dyDescent="0.25">
      <c r="A4484" t="s">
        <v>4663</v>
      </c>
      <c r="B4484" s="3">
        <v>33.568637847900391</v>
      </c>
      <c r="C4484" s="3">
        <v>11.64000034332275</v>
      </c>
      <c r="D4484" s="4">
        <v>1.548790838005409E-3</v>
      </c>
      <c r="E4484" s="4">
        <v>-4.901956201103741E-2</v>
      </c>
      <c r="F4484" s="2">
        <v>1</v>
      </c>
      <c r="G4484" s="4">
        <v>2.4980949292021659E-3</v>
      </c>
      <c r="H4484" s="4">
        <v>-0.66571828719301385</v>
      </c>
      <c r="I4484" s="4">
        <v>1.74991134898117E-3</v>
      </c>
    </row>
    <row r="4485" spans="1:9" x14ac:dyDescent="0.25">
      <c r="A4485" t="s">
        <v>179</v>
      </c>
      <c r="B4485" s="3">
        <v>33.516727447509773</v>
      </c>
      <c r="C4485" s="3">
        <v>12.239999771118161</v>
      </c>
      <c r="D4485" s="4">
        <v>3.6280989535946162E-3</v>
      </c>
      <c r="E4485" s="4">
        <v>-1.3698636453198351E-2</v>
      </c>
      <c r="F4485" s="2">
        <v>1</v>
      </c>
      <c r="G4485" s="4">
        <v>-4.1800548333973397E-3</v>
      </c>
      <c r="H4485" s="4">
        <v>-0.66623521902783234</v>
      </c>
      <c r="I4485" s="4">
        <v>3.1944807119155261E-3</v>
      </c>
    </row>
    <row r="4486" spans="1:9" x14ac:dyDescent="0.25">
      <c r="A4486" t="s">
        <v>4664</v>
      </c>
      <c r="B4486" s="3">
        <v>33.395565032958977</v>
      </c>
      <c r="C4486" s="3">
        <v>12.409999847412109</v>
      </c>
      <c r="D4486" s="4">
        <v>2.3606883001416671E-2</v>
      </c>
      <c r="E4486" s="4">
        <v>-7.5260821396415101E-2</v>
      </c>
      <c r="F4486" s="2">
        <v>1</v>
      </c>
      <c r="G4486" s="4">
        <v>-1.8996457574521619E-3</v>
      </c>
      <c r="H4486" s="4">
        <v>-0.66744177318255793</v>
      </c>
      <c r="I4486" s="4">
        <v>1.168030084916016E-2</v>
      </c>
    </row>
    <row r="4487" spans="1:9" x14ac:dyDescent="0.25">
      <c r="A4487" t="s">
        <v>4665</v>
      </c>
      <c r="B4487" s="3">
        <v>32.625381469726563</v>
      </c>
      <c r="C4487" s="3">
        <v>13.420000076293951</v>
      </c>
      <c r="D4487" s="4">
        <v>2.529297559870369E-2</v>
      </c>
      <c r="E4487" s="4">
        <v>-5.8906040610474553E-2</v>
      </c>
      <c r="F4487" s="2">
        <v>2</v>
      </c>
      <c r="G4487" s="4">
        <v>-4.0736907323984488E-2</v>
      </c>
      <c r="H4487" s="4">
        <v>-0.67511138080440025</v>
      </c>
      <c r="I4487" s="4">
        <v>-1.1052445898425909E-2</v>
      </c>
    </row>
    <row r="4488" spans="1:9" x14ac:dyDescent="0.25">
      <c r="A4488" t="s">
        <v>4666</v>
      </c>
      <c r="B4488" s="3">
        <v>31.8205451965332</v>
      </c>
      <c r="C4488" s="3">
        <v>14.260000228881839</v>
      </c>
      <c r="D4488" s="4">
        <v>6.5697729386220427E-3</v>
      </c>
      <c r="E4488" s="4">
        <v>-2.7972000922730218E-3</v>
      </c>
      <c r="F4488" s="2">
        <v>2</v>
      </c>
      <c r="G4488" s="4">
        <v>-5.8674324956880963E-2</v>
      </c>
      <c r="H4488" s="4">
        <v>-0.68312606549763388</v>
      </c>
      <c r="I4488" s="4">
        <v>-2.3610155030747589E-2</v>
      </c>
    </row>
    <row r="4489" spans="1:9" x14ac:dyDescent="0.25">
      <c r="A4489" t="s">
        <v>4667</v>
      </c>
      <c r="B4489" s="3">
        <v>31.612855911254879</v>
      </c>
      <c r="C4489" s="3">
        <v>14.30000019073486</v>
      </c>
      <c r="D4489" s="4">
        <v>-7.0668922490338959E-3</v>
      </c>
      <c r="E4489" s="4">
        <v>-1.1064996334025801E-2</v>
      </c>
      <c r="F4489" s="2">
        <v>2</v>
      </c>
      <c r="G4489" s="4">
        <v>-7.003608256909144E-2</v>
      </c>
      <c r="H4489" s="4">
        <v>-0.68519426767876102</v>
      </c>
      <c r="I4489" s="4">
        <v>-2.2786479061379209E-2</v>
      </c>
    </row>
    <row r="4490" spans="1:9" x14ac:dyDescent="0.25">
      <c r="A4490" t="s">
        <v>4668</v>
      </c>
      <c r="B4490" s="3">
        <v>31.837850570678711</v>
      </c>
      <c r="C4490" s="3">
        <v>14.460000038146971</v>
      </c>
      <c r="D4490" s="4">
        <v>7.1171886543703877E-3</v>
      </c>
      <c r="E4490" s="4">
        <v>-4.8684196079206377E-2</v>
      </c>
      <c r="F4490" s="2">
        <v>2</v>
      </c>
      <c r="G4490" s="4">
        <v>-5.5754122087719682E-2</v>
      </c>
      <c r="H4490" s="4">
        <v>-0.68295373589235364</v>
      </c>
      <c r="I4490" s="4">
        <v>-1.5831466077257609E-2</v>
      </c>
    </row>
    <row r="4491" spans="1:9" x14ac:dyDescent="0.25">
      <c r="A4491" t="s">
        <v>4669</v>
      </c>
      <c r="B4491" s="3">
        <v>31.612855911254879</v>
      </c>
      <c r="C4491" s="3">
        <v>15.19999980926514</v>
      </c>
      <c r="D4491" s="4">
        <v>1.370747506291403E-3</v>
      </c>
      <c r="E4491" s="4">
        <v>-1.969778980491443E-3</v>
      </c>
      <c r="F4491" s="2">
        <v>2</v>
      </c>
      <c r="G4491" s="4">
        <v>-7.0507544627775531E-2</v>
      </c>
      <c r="H4491" s="4">
        <v>-0.68519426767876102</v>
      </c>
      <c r="I4491" s="4">
        <v>-2.2786479061379209E-2</v>
      </c>
    </row>
    <row r="4492" spans="1:9" x14ac:dyDescent="0.25">
      <c r="A4492" t="s">
        <v>4670</v>
      </c>
      <c r="B4492" s="3">
        <v>31.569581985473629</v>
      </c>
      <c r="C4492" s="3">
        <v>15.22999954223633</v>
      </c>
      <c r="D4492" s="4">
        <v>-6.265046092067128E-3</v>
      </c>
      <c r="E4492" s="4">
        <v>0</v>
      </c>
      <c r="F4492" s="2">
        <v>2</v>
      </c>
      <c r="G4492" s="4">
        <v>-6.5622222533338603E-2</v>
      </c>
      <c r="H4492" s="4">
        <v>-0.68562519615716944</v>
      </c>
      <c r="I4492" s="4">
        <v>-2.4124158437650811E-2</v>
      </c>
    </row>
    <row r="4493" spans="1:9" x14ac:dyDescent="0.25">
      <c r="A4493" t="s">
        <v>4671</v>
      </c>
      <c r="B4493" s="3">
        <v>31.768613815307621</v>
      </c>
      <c r="C4493" s="3">
        <v>15.22999954223633</v>
      </c>
      <c r="D4493" s="4">
        <v>-6.4952777531726014E-3</v>
      </c>
      <c r="E4493" s="4">
        <v>6.206411298313852E-2</v>
      </c>
      <c r="F4493" s="2">
        <v>2</v>
      </c>
      <c r="G4493" s="4">
        <v>-6.6637672641654877E-2</v>
      </c>
      <c r="H4493" s="4">
        <v>-0.68364320626286768</v>
      </c>
      <c r="I4493" s="4">
        <v>-1.7971705911472121E-2</v>
      </c>
    </row>
    <row r="4494" spans="1:9" x14ac:dyDescent="0.25">
      <c r="A4494" t="s">
        <v>4672</v>
      </c>
      <c r="B4494" s="3">
        <v>31.976308822631839</v>
      </c>
      <c r="C4494" s="3">
        <v>14.340000152587891</v>
      </c>
      <c r="D4494" s="4">
        <v>-4.5800564923311748E-3</v>
      </c>
      <c r="E4494" s="4">
        <v>-8.2987472505193782E-3</v>
      </c>
      <c r="F4494" s="2">
        <v>2</v>
      </c>
      <c r="G4494" s="4">
        <v>-6.5035039446355691E-2</v>
      </c>
      <c r="H4494" s="4">
        <v>-0.6815749471007182</v>
      </c>
      <c r="I4494" s="4">
        <v>-1.155145808702884E-2</v>
      </c>
    </row>
    <row r="4495" spans="1:9" x14ac:dyDescent="0.25">
      <c r="A4495" t="s">
        <v>4673</v>
      </c>
      <c r="B4495" s="3">
        <v>32.123435974121087</v>
      </c>
      <c r="C4495" s="3">
        <v>14.460000038146971</v>
      </c>
      <c r="D4495" s="4">
        <v>6.2347132900590907E-3</v>
      </c>
      <c r="E4495" s="4">
        <v>8.3681927672383249E-3</v>
      </c>
      <c r="F4495" s="2">
        <v>2</v>
      </c>
      <c r="G4495" s="4">
        <v>-6.9878054235794185E-2</v>
      </c>
      <c r="H4495" s="4">
        <v>-0.68010983206021269</v>
      </c>
      <c r="I4495" s="4">
        <v>-7.0034779192105212E-3</v>
      </c>
    </row>
    <row r="4496" spans="1:9" x14ac:dyDescent="0.25">
      <c r="A4496" t="s">
        <v>4674</v>
      </c>
      <c r="B4496" s="3">
        <v>31.924396514892582</v>
      </c>
      <c r="C4496" s="3">
        <v>14.340000152587891</v>
      </c>
      <c r="D4496" s="4">
        <v>1.1239126624553061E-2</v>
      </c>
      <c r="E4496" s="4">
        <v>-4.7176081671019832E-2</v>
      </c>
      <c r="F4496" s="2">
        <v>2</v>
      </c>
      <c r="G4496" s="4">
        <v>-7.6101910659264083E-2</v>
      </c>
      <c r="H4496" s="4">
        <v>-0.68209189792921088</v>
      </c>
      <c r="I4496" s="4">
        <v>-1.315616628448946E-2</v>
      </c>
    </row>
    <row r="4497" spans="1:9" x14ac:dyDescent="0.25">
      <c r="A4497" t="s">
        <v>4675</v>
      </c>
      <c r="B4497" s="3">
        <v>31.569581985473629</v>
      </c>
      <c r="C4497" s="3">
        <v>15.05000019073486</v>
      </c>
      <c r="D4497" s="4">
        <v>-1.671142635705147E-2</v>
      </c>
      <c r="E4497" s="4">
        <v>6.6889888124113117E-3</v>
      </c>
      <c r="F4497" s="2">
        <v>2</v>
      </c>
      <c r="G4497" s="4">
        <v>-7.6461943535438448E-2</v>
      </c>
      <c r="H4497" s="4">
        <v>-0.68562519615716944</v>
      </c>
      <c r="I4497" s="4">
        <v>-2.4124158437650811E-2</v>
      </c>
    </row>
    <row r="4498" spans="1:9" x14ac:dyDescent="0.25">
      <c r="A4498" t="s">
        <v>4676</v>
      </c>
      <c r="B4498" s="3">
        <v>32.106121063232422</v>
      </c>
      <c r="C4498" s="3">
        <v>14.94999980926514</v>
      </c>
      <c r="D4498" s="4">
        <v>-2.696379261540871E-4</v>
      </c>
      <c r="E4498" s="4">
        <v>4.3265868029309651E-2</v>
      </c>
      <c r="F4498" s="2">
        <v>2</v>
      </c>
      <c r="G4498" s="4">
        <v>-5.9104596078869753E-2</v>
      </c>
      <c r="H4498" s="4">
        <v>-0.68028225663386355</v>
      </c>
      <c r="I4498" s="4">
        <v>-7.5387147570892274E-3</v>
      </c>
    </row>
    <row r="4499" spans="1:9" x14ac:dyDescent="0.25">
      <c r="A4499" t="s">
        <v>4677</v>
      </c>
      <c r="B4499" s="3">
        <v>32.114780426025391</v>
      </c>
      <c r="C4499" s="3">
        <v>14.329999923706049</v>
      </c>
      <c r="D4499" s="4">
        <v>2.0908024808994341E-2</v>
      </c>
      <c r="E4499" s="4">
        <v>-4.0829964779797938E-2</v>
      </c>
      <c r="F4499" s="2">
        <v>2</v>
      </c>
      <c r="G4499" s="4">
        <v>-6.6632881382164832E-2</v>
      </c>
      <c r="H4499" s="4">
        <v>-0.68019602535336399</v>
      </c>
      <c r="I4499" s="4">
        <v>-7.2710373783748672E-3</v>
      </c>
    </row>
    <row r="4500" spans="1:9" x14ac:dyDescent="0.25">
      <c r="A4500" t="s">
        <v>4678</v>
      </c>
      <c r="B4500" s="3">
        <v>31.457075119018551</v>
      </c>
      <c r="C4500" s="3">
        <v>14.939999580383301</v>
      </c>
      <c r="D4500" s="4">
        <v>-6.5594817420920881E-3</v>
      </c>
      <c r="E4500" s="4">
        <v>2.1887804194875349E-2</v>
      </c>
      <c r="F4500" s="2">
        <v>2</v>
      </c>
      <c r="G4500" s="4">
        <v>-8.1375102779184805E-2</v>
      </c>
      <c r="H4500" s="4">
        <v>-0.68674555701874374</v>
      </c>
      <c r="I4500" s="4">
        <v>-2.7601959728586919E-2</v>
      </c>
    </row>
    <row r="4501" spans="1:9" x14ac:dyDescent="0.25">
      <c r="A4501" t="s">
        <v>4679</v>
      </c>
      <c r="B4501" s="3">
        <v>31.664779663085941</v>
      </c>
      <c r="C4501" s="3">
        <v>14.61999988555908</v>
      </c>
      <c r="D4501" s="4">
        <v>-8.1901540962325825E-4</v>
      </c>
      <c r="E4501" s="4">
        <v>-1.5488248485006521E-2</v>
      </c>
      <c r="F4501" s="2">
        <v>2</v>
      </c>
      <c r="G4501" s="4">
        <v>-6.8272538800781657E-2</v>
      </c>
      <c r="H4501" s="4">
        <v>-0.68467720288822365</v>
      </c>
      <c r="I4501" s="4">
        <v>-2.1181417105268441E-2</v>
      </c>
    </row>
    <row r="4502" spans="1:9" x14ac:dyDescent="0.25">
      <c r="A4502" t="s">
        <v>4680</v>
      </c>
      <c r="B4502" s="3">
        <v>31.69073486328125</v>
      </c>
      <c r="C4502" s="3">
        <v>14.85000038146973</v>
      </c>
      <c r="D4502" s="4">
        <v>5.7678097462383624E-3</v>
      </c>
      <c r="E4502" s="4">
        <v>-8.6781818917995857E-3</v>
      </c>
      <c r="F4502" s="2">
        <v>2</v>
      </c>
      <c r="G4502" s="4">
        <v>-6.3946672177235375E-2</v>
      </c>
      <c r="H4502" s="4">
        <v>-0.68441873697081435</v>
      </c>
      <c r="I4502" s="4">
        <v>-2.0379092486425669E-2</v>
      </c>
    </row>
    <row r="4503" spans="1:9" x14ac:dyDescent="0.25">
      <c r="A4503" t="s">
        <v>4681</v>
      </c>
      <c r="B4503" s="3">
        <v>31.50899696350098</v>
      </c>
      <c r="C4503" s="3">
        <v>14.97999954223633</v>
      </c>
      <c r="D4503" s="4">
        <v>1.9887819550153289E-2</v>
      </c>
      <c r="E4503" s="4">
        <v>-0.13908046720396169</v>
      </c>
      <c r="F4503" s="2">
        <v>2</v>
      </c>
      <c r="G4503" s="4">
        <v>-7.2856402030762268E-2</v>
      </c>
      <c r="H4503" s="4">
        <v>-0.68622851122188055</v>
      </c>
      <c r="I4503" s="4">
        <v>-2.5996956732251109E-2</v>
      </c>
    </row>
    <row r="4504" spans="1:9" x14ac:dyDescent="0.25">
      <c r="A4504" t="s">
        <v>4682</v>
      </c>
      <c r="B4504" s="3">
        <v>30.894571304321289</v>
      </c>
      <c r="C4504" s="3">
        <v>17.39999961853027</v>
      </c>
      <c r="D4504" s="4">
        <v>-1.053215121625972E-2</v>
      </c>
      <c r="E4504" s="4">
        <v>7.3411511490923065E-2</v>
      </c>
      <c r="F4504" s="2">
        <v>3</v>
      </c>
      <c r="G4504" s="4">
        <v>-9.2087087517998323E-2</v>
      </c>
      <c r="H4504" s="4">
        <v>-0.69234705742782954</v>
      </c>
      <c r="I4504" s="4">
        <v>-4.4990022826866483E-2</v>
      </c>
    </row>
    <row r="4505" spans="1:9" x14ac:dyDescent="0.25">
      <c r="A4505" t="s">
        <v>4683</v>
      </c>
      <c r="B4505" s="3">
        <v>31.223421096801761</v>
      </c>
      <c r="C4505" s="3">
        <v>16.20999908447266</v>
      </c>
      <c r="D4505" s="4">
        <v>-1.474606911122622E-2</v>
      </c>
      <c r="E4505" s="4">
        <v>4.2443658240662867E-2</v>
      </c>
      <c r="F4505" s="2">
        <v>3</v>
      </c>
      <c r="G4505" s="4">
        <v>-8.2190598820880312E-2</v>
      </c>
      <c r="H4505" s="4">
        <v>-0.68907232008565078</v>
      </c>
      <c r="I4505" s="4">
        <v>-3.4824650091422993E-2</v>
      </c>
    </row>
    <row r="4506" spans="1:9" x14ac:dyDescent="0.25">
      <c r="A4506" t="s">
        <v>4684</v>
      </c>
      <c r="B4506" s="3">
        <v>31.69073486328125</v>
      </c>
      <c r="C4506" s="3">
        <v>15.55000019073486</v>
      </c>
      <c r="D4506" s="4">
        <v>1.300098671904459E-2</v>
      </c>
      <c r="E4506" s="4">
        <v>-0.123449808829691</v>
      </c>
      <c r="F4506" s="2">
        <v>2</v>
      </c>
      <c r="G4506" s="4">
        <v>-6.1797226206908078E-2</v>
      </c>
      <c r="H4506" s="4">
        <v>-0.68441873697081435</v>
      </c>
      <c r="I4506" s="4">
        <v>-2.0379092486425669E-2</v>
      </c>
    </row>
    <row r="4507" spans="1:9" x14ac:dyDescent="0.25">
      <c r="A4507" t="s">
        <v>4685</v>
      </c>
      <c r="B4507" s="3">
        <v>31.284011840820309</v>
      </c>
      <c r="C4507" s="3">
        <v>17.739999771118161</v>
      </c>
      <c r="D4507" s="4">
        <v>3.3305630637217032E-3</v>
      </c>
      <c r="E4507" s="4">
        <v>-4.8283242918456308E-2</v>
      </c>
      <c r="F4507" s="2">
        <v>3</v>
      </c>
      <c r="G4507" s="4">
        <v>-6.3076579108004571E-2</v>
      </c>
      <c r="H4507" s="4">
        <v>-0.68846894803991743</v>
      </c>
      <c r="I4507" s="4">
        <v>-3.295167491749762E-2</v>
      </c>
    </row>
    <row r="4508" spans="1:9" x14ac:dyDescent="0.25">
      <c r="A4508" t="s">
        <v>4686</v>
      </c>
      <c r="B4508" s="3">
        <v>31.1801643371582</v>
      </c>
      <c r="C4508" s="3">
        <v>18.639999389648441</v>
      </c>
      <c r="D4508" s="4">
        <v>2.504700107190061E-3</v>
      </c>
      <c r="E4508" s="4">
        <v>3.2686990444658497E-2</v>
      </c>
      <c r="F4508" s="2">
        <v>3</v>
      </c>
      <c r="G4508" s="4">
        <v>-7.0028018534603054E-2</v>
      </c>
      <c r="H4508" s="4">
        <v>-0.68950307762099217</v>
      </c>
      <c r="I4508" s="4">
        <v>-3.6161798829719261E-2</v>
      </c>
    </row>
    <row r="4509" spans="1:9" x14ac:dyDescent="0.25">
      <c r="A4509" t="s">
        <v>4687</v>
      </c>
      <c r="B4509" s="3">
        <v>31.102262496948239</v>
      </c>
      <c r="C4509" s="3">
        <v>18.04999923706055</v>
      </c>
      <c r="D4509" s="4">
        <v>-1.0190461882584659E-2</v>
      </c>
      <c r="E4509" s="4">
        <v>1.4614857119331189E-2</v>
      </c>
      <c r="F4509" s="2">
        <v>3</v>
      </c>
      <c r="G4509" s="4">
        <v>-6.9480596183662202E-2</v>
      </c>
      <c r="H4509" s="4">
        <v>-0.69027883625302833</v>
      </c>
      <c r="I4509" s="4">
        <v>-3.8569892921973332E-2</v>
      </c>
    </row>
    <row r="4510" spans="1:9" x14ac:dyDescent="0.25">
      <c r="A4510" t="s">
        <v>4688</v>
      </c>
      <c r="B4510" s="3">
        <v>31.42247200012207</v>
      </c>
      <c r="C4510" s="3">
        <v>17.79000091552734</v>
      </c>
      <c r="D4510" s="4">
        <v>-1.678835044211158E-2</v>
      </c>
      <c r="E4510" s="4">
        <v>0.22774335379817101</v>
      </c>
      <c r="F4510" s="2">
        <v>3</v>
      </c>
      <c r="G4510" s="4">
        <v>-5.0595324881771209E-2</v>
      </c>
      <c r="H4510" s="4">
        <v>-0.68709014025460791</v>
      </c>
      <c r="I4510" s="4">
        <v>-2.8671607967493799E-2</v>
      </c>
    </row>
    <row r="4511" spans="1:9" x14ac:dyDescent="0.25">
      <c r="A4511" t="s">
        <v>4689</v>
      </c>
      <c r="B4511" s="3">
        <v>31.959011077880859</v>
      </c>
      <c r="C4511" s="3">
        <v>14.489999771118161</v>
      </c>
      <c r="D4511" s="4">
        <v>-1.8862323099846149E-2</v>
      </c>
      <c r="E4511" s="4">
        <v>0.1027396797962359</v>
      </c>
      <c r="F4511" s="2">
        <v>2</v>
      </c>
      <c r="G4511" s="4">
        <v>-3.2114946605444117E-2</v>
      </c>
      <c r="H4511" s="4">
        <v>-0.68174720073130202</v>
      </c>
      <c r="I4511" s="4">
        <v>-1.2086164286932211E-2</v>
      </c>
    </row>
    <row r="4512" spans="1:9" x14ac:dyDescent="0.25">
      <c r="A4512" t="s">
        <v>4690</v>
      </c>
      <c r="B4512" s="3">
        <v>32.573421478271477</v>
      </c>
      <c r="C4512" s="3">
        <v>13.14000034332275</v>
      </c>
      <c r="D4512" s="4">
        <v>7.4942687138439554E-3</v>
      </c>
      <c r="E4512" s="4">
        <v>-6.276748114894759E-2</v>
      </c>
      <c r="F4512" s="2">
        <v>1</v>
      </c>
      <c r="G4512" s="4">
        <v>-8.8493941962348721E-3</v>
      </c>
      <c r="H4512" s="4">
        <v>-0.67562880647474599</v>
      </c>
      <c r="I4512" s="4">
        <v>6.9064301294827768E-3</v>
      </c>
    </row>
    <row r="4513" spans="1:9" x14ac:dyDescent="0.25">
      <c r="A4513" t="s">
        <v>4691</v>
      </c>
      <c r="B4513" s="3">
        <v>32.331123352050781</v>
      </c>
      <c r="C4513" s="3">
        <v>14.02000045776367</v>
      </c>
      <c r="D4513" s="4">
        <v>-8.7562065233434128E-3</v>
      </c>
      <c r="E4513" s="4">
        <v>3.5791116520498272E-3</v>
      </c>
      <c r="F4513" s="2">
        <v>2</v>
      </c>
      <c r="G4513" s="4">
        <v>-7.105965780259238E-3</v>
      </c>
      <c r="H4513" s="4">
        <v>-0.67804164887275964</v>
      </c>
      <c r="I4513" s="4">
        <v>-5.8346593386737755E-4</v>
      </c>
    </row>
    <row r="4514" spans="1:9" x14ac:dyDescent="0.25">
      <c r="A4514" t="s">
        <v>4692</v>
      </c>
      <c r="B4514" s="3">
        <v>32.616722106933587</v>
      </c>
      <c r="C4514" s="3">
        <v>13.97000026702881</v>
      </c>
      <c r="D4514" s="4">
        <v>-1.1020459528571671E-2</v>
      </c>
      <c r="E4514" s="4">
        <v>2.344327160743109E-2</v>
      </c>
      <c r="F4514" s="2">
        <v>2</v>
      </c>
      <c r="G4514" s="4">
        <v>2.0854910131572039E-2</v>
      </c>
      <c r="H4514" s="4">
        <v>-0.67519761208489992</v>
      </c>
      <c r="I4514" s="4">
        <v>8.2449349426050311E-3</v>
      </c>
    </row>
    <row r="4515" spans="1:9" x14ac:dyDescent="0.25">
      <c r="A4515" t="s">
        <v>4693</v>
      </c>
      <c r="B4515" s="3">
        <v>32.980178833007813</v>
      </c>
      <c r="C4515" s="3">
        <v>13.64999961853027</v>
      </c>
      <c r="D4515" s="4">
        <v>-1.0477636001287041E-3</v>
      </c>
      <c r="E4515" s="4">
        <v>-3.5335689998550968E-2</v>
      </c>
      <c r="F4515" s="2">
        <v>2</v>
      </c>
      <c r="G4515" s="4">
        <v>3.5864051856248969E-2</v>
      </c>
      <c r="H4515" s="4">
        <v>-0.67157825351950884</v>
      </c>
      <c r="I4515" s="4">
        <v>1.9480073836505522E-2</v>
      </c>
    </row>
    <row r="4516" spans="1:9" x14ac:dyDescent="0.25">
      <c r="A4516" t="s">
        <v>4694</v>
      </c>
      <c r="B4516" s="3">
        <v>33.0147705078125</v>
      </c>
      <c r="C4516" s="3">
        <v>14.14999961853027</v>
      </c>
      <c r="D4516" s="4">
        <v>-2.1795634001170901E-2</v>
      </c>
      <c r="E4516" s="4">
        <v>8.4291142660394724E-2</v>
      </c>
      <c r="F4516" s="2">
        <v>2</v>
      </c>
      <c r="G4516" s="4">
        <v>3.192150283391304E-2</v>
      </c>
      <c r="H4516" s="4">
        <v>-0.67123378424568947</v>
      </c>
      <c r="I4516" s="4">
        <v>2.0549368316762129E-2</v>
      </c>
    </row>
    <row r="4517" spans="1:9" x14ac:dyDescent="0.25">
      <c r="A4517" t="s">
        <v>4695</v>
      </c>
      <c r="B4517" s="3">
        <v>33.750381469726563</v>
      </c>
      <c r="C4517" s="3">
        <v>13.05000019073486</v>
      </c>
      <c r="D4517" s="4">
        <v>5.9326131820005568E-3</v>
      </c>
      <c r="E4517" s="4">
        <v>-2.2935575799828412E-3</v>
      </c>
      <c r="F4517" s="2">
        <v>1</v>
      </c>
      <c r="G4517" s="4">
        <v>6.5827733872543925E-2</v>
      </c>
      <c r="H4517" s="4">
        <v>-0.66390845596092529</v>
      </c>
      <c r="I4517" s="4">
        <v>4.3288502678778373E-2</v>
      </c>
    </row>
    <row r="4518" spans="1:9" x14ac:dyDescent="0.25">
      <c r="A4518" t="s">
        <v>4696</v>
      </c>
      <c r="B4518" s="3">
        <v>33.551334381103523</v>
      </c>
      <c r="C4518" s="3">
        <v>13.079999923706049</v>
      </c>
      <c r="D4518" s="4">
        <v>-4.8771342553793886E-3</v>
      </c>
      <c r="E4518" s="4">
        <v>3.8373132585982632E-3</v>
      </c>
      <c r="F4518" s="2">
        <v>1</v>
      </c>
      <c r="G4518" s="4">
        <v>5.8101384047432703E-2</v>
      </c>
      <c r="H4518" s="4">
        <v>-0.6658905978046199</v>
      </c>
      <c r="I4518" s="4">
        <v>3.7135578474399411E-2</v>
      </c>
    </row>
    <row r="4519" spans="1:9" x14ac:dyDescent="0.25">
      <c r="A4519" t="s">
        <v>4697</v>
      </c>
      <c r="B4519" s="3">
        <v>33.715770721435547</v>
      </c>
      <c r="C4519" s="3">
        <v>13.02999973297119</v>
      </c>
      <c r="D4519" s="4">
        <v>3.0415152385292691E-2</v>
      </c>
      <c r="E4519" s="4">
        <v>-0.17479418844519981</v>
      </c>
      <c r="F4519" s="2">
        <v>1</v>
      </c>
      <c r="G4519" s="4">
        <v>5.4969023130478023E-2</v>
      </c>
      <c r="H4519" s="4">
        <v>-0.66425311517148589</v>
      </c>
      <c r="I4519" s="4">
        <v>4.2218618600771363E-2</v>
      </c>
    </row>
    <row r="4520" spans="1:9" x14ac:dyDescent="0.25">
      <c r="A4520" t="s">
        <v>4698</v>
      </c>
      <c r="B4520" s="3">
        <v>32.720569610595703</v>
      </c>
      <c r="C4520" s="3">
        <v>15.789999961853029</v>
      </c>
      <c r="D4520" s="4">
        <v>7.4607880215833422E-3</v>
      </c>
      <c r="E4520" s="4">
        <v>-3.7195101882076309E-2</v>
      </c>
      <c r="F4520" s="2">
        <v>2</v>
      </c>
      <c r="G4520" s="4">
        <v>2.162424837227972E-2</v>
      </c>
      <c r="H4520" s="4">
        <v>-0.67416348250382518</v>
      </c>
      <c r="I4520" s="4">
        <v>1.1455058854826561E-2</v>
      </c>
    </row>
    <row r="4521" spans="1:9" x14ac:dyDescent="0.25">
      <c r="A4521" t="s">
        <v>4699</v>
      </c>
      <c r="B4521" s="3">
        <v>32.478256225585938</v>
      </c>
      <c r="C4521" s="3">
        <v>16.39999961853027</v>
      </c>
      <c r="D4521" s="4">
        <v>-1.8823105859716471E-2</v>
      </c>
      <c r="E4521" s="4">
        <v>4.9935962783989041E-2</v>
      </c>
      <c r="F4521" s="2">
        <v>3</v>
      </c>
      <c r="G4521" s="4">
        <v>2.370303740763258E-2</v>
      </c>
      <c r="H4521" s="4">
        <v>-0.67657647685123168</v>
      </c>
      <c r="I4521" s="4">
        <v>3.9646911132760199E-3</v>
      </c>
    </row>
    <row r="4522" spans="1:9" x14ac:dyDescent="0.25">
      <c r="A4522" t="s">
        <v>4700</v>
      </c>
      <c r="B4522" s="3">
        <v>33.101325988769531</v>
      </c>
      <c r="C4522" s="3">
        <v>15.61999988555908</v>
      </c>
      <c r="D4522" s="4">
        <v>2.6217199037186219E-3</v>
      </c>
      <c r="E4522" s="4">
        <v>-1.6991847195090282E-2</v>
      </c>
      <c r="F4522" s="2">
        <v>2</v>
      </c>
      <c r="G4522" s="4">
        <v>3.8544252298834403E-2</v>
      </c>
      <c r="H4522" s="4">
        <v>-0.67037185131417609</v>
      </c>
      <c r="I4522" s="4">
        <v>2.3224962908405589E-2</v>
      </c>
    </row>
    <row r="4523" spans="1:9" x14ac:dyDescent="0.25">
      <c r="A4523" t="s">
        <v>4701</v>
      </c>
      <c r="B4523" s="3">
        <v>33.0147705078125</v>
      </c>
      <c r="C4523" s="3">
        <v>15.89000034332275</v>
      </c>
      <c r="D4523" s="4">
        <v>-1.048165882841068E-3</v>
      </c>
      <c r="E4523" s="4">
        <v>6.2973733058990788E-4</v>
      </c>
      <c r="F4523" s="2">
        <v>2</v>
      </c>
      <c r="G4523" s="4">
        <v>2.4193556021975478E-2</v>
      </c>
      <c r="H4523" s="4">
        <v>-0.67123378424568947</v>
      </c>
      <c r="I4523" s="4">
        <v>2.0549368316762129E-2</v>
      </c>
    </row>
    <row r="4524" spans="1:9" x14ac:dyDescent="0.25">
      <c r="A4524" t="s">
        <v>4702</v>
      </c>
      <c r="B4524" s="3">
        <v>33.049411773681641</v>
      </c>
      <c r="C4524" s="3">
        <v>15.88000011444092</v>
      </c>
      <c r="D4524" s="4">
        <v>-1.266777612368419E-2</v>
      </c>
      <c r="E4524" s="4">
        <v>2.3195853483184651E-2</v>
      </c>
      <c r="F4524" s="2">
        <v>2</v>
      </c>
      <c r="G4524" s="4">
        <v>1.387905382577426E-2</v>
      </c>
      <c r="H4524" s="4">
        <v>-0.67088882113634285</v>
      </c>
      <c r="I4524" s="4">
        <v>2.1620195751169909E-2</v>
      </c>
    </row>
    <row r="4525" spans="1:9" x14ac:dyDescent="0.25">
      <c r="A4525" t="s">
        <v>4703</v>
      </c>
      <c r="B4525" s="3">
        <v>33.473445892333977</v>
      </c>
      <c r="C4525" s="3">
        <v>15.52000045776367</v>
      </c>
      <c r="D4525" s="4">
        <v>1.5755863809957749E-2</v>
      </c>
      <c r="E4525" s="4">
        <v>-7.010185972771199E-2</v>
      </c>
      <c r="F4525" s="2">
        <v>2</v>
      </c>
      <c r="G4525" s="4">
        <v>2.5802222009979389E-2</v>
      </c>
      <c r="H4525" s="4">
        <v>-0.66666622348093729</v>
      </c>
      <c r="I4525" s="4">
        <v>3.4727897100570448E-2</v>
      </c>
    </row>
    <row r="4526" spans="1:9" x14ac:dyDescent="0.25">
      <c r="A4526" t="s">
        <v>4704</v>
      </c>
      <c r="B4526" s="3">
        <v>32.9542236328125</v>
      </c>
      <c r="C4526" s="3">
        <v>16.690000534057621</v>
      </c>
      <c r="D4526" s="4">
        <v>1.3153435262798221E-3</v>
      </c>
      <c r="E4526" s="4">
        <v>-6.3937150562336176E-2</v>
      </c>
      <c r="F4526" s="2">
        <v>3</v>
      </c>
      <c r="G4526" s="4">
        <v>9.3575352414816404E-3</v>
      </c>
      <c r="H4526" s="4">
        <v>-0.67183671943691814</v>
      </c>
      <c r="I4526" s="4">
        <v>1.867774921766285E-2</v>
      </c>
    </row>
    <row r="4527" spans="1:9" x14ac:dyDescent="0.25">
      <c r="A4527" t="s">
        <v>4705</v>
      </c>
      <c r="B4527" s="3">
        <v>32.910934448242188</v>
      </c>
      <c r="C4527" s="3">
        <v>17.829999923706051</v>
      </c>
      <c r="D4527" s="4">
        <v>-8.0856719988235959E-3</v>
      </c>
      <c r="E4527" s="4">
        <v>3.3623183982959708E-2</v>
      </c>
      <c r="F4527" s="2">
        <v>3</v>
      </c>
      <c r="G4527" s="4">
        <v>8.0316273661402704E-3</v>
      </c>
      <c r="H4527" s="4">
        <v>-0.67226779986471952</v>
      </c>
      <c r="I4527" s="4">
        <v>1.733959816319075E-2</v>
      </c>
    </row>
    <row r="4528" spans="1:9" x14ac:dyDescent="0.25">
      <c r="A4528" t="s">
        <v>4706</v>
      </c>
      <c r="B4528" s="3">
        <v>33.179210662841797</v>
      </c>
      <c r="C4528" s="3">
        <v>17.25</v>
      </c>
      <c r="D4528" s="4">
        <v>-7.3532088716470323E-3</v>
      </c>
      <c r="E4528" s="4">
        <v>8.4905686406206105E-2</v>
      </c>
      <c r="F4528" s="2">
        <v>3</v>
      </c>
      <c r="G4528" s="4">
        <v>1.6382755080756262E-2</v>
      </c>
      <c r="H4528" s="4">
        <v>-0.66959626362520708</v>
      </c>
      <c r="I4528" s="4">
        <v>2.5632526362684201E-2</v>
      </c>
    </row>
    <row r="4529" spans="1:9" x14ac:dyDescent="0.25">
      <c r="A4529" t="s">
        <v>4707</v>
      </c>
      <c r="B4529" s="3">
        <v>33.424991607666023</v>
      </c>
      <c r="C4529" s="3">
        <v>15.89999961853027</v>
      </c>
      <c r="D4529" s="4">
        <v>2.7105859471478141E-2</v>
      </c>
      <c r="E4529" s="4">
        <v>-0.25908665904675221</v>
      </c>
      <c r="F4529" s="2">
        <v>2</v>
      </c>
      <c r="G4529" s="4">
        <v>2.934326240134966E-2</v>
      </c>
      <c r="H4529" s="4">
        <v>-0.66714873877825243</v>
      </c>
      <c r="I4529" s="4">
        <v>3.3230082975270532E-2</v>
      </c>
    </row>
    <row r="4530" spans="1:9" x14ac:dyDescent="0.25">
      <c r="A4530" t="s">
        <v>4708</v>
      </c>
      <c r="B4530" s="3">
        <v>32.542888641357422</v>
      </c>
      <c r="C4530" s="3">
        <v>21.45999908447266</v>
      </c>
      <c r="D4530" s="4">
        <v>1.0201935635902441E-2</v>
      </c>
      <c r="E4530" s="4">
        <v>-9.8698044274681651E-2</v>
      </c>
      <c r="F4530" s="2">
        <v>4</v>
      </c>
      <c r="G4530" s="4">
        <v>5.3789615217221254E-3</v>
      </c>
      <c r="H4530" s="4">
        <v>-0.67593285721004048</v>
      </c>
      <c r="I4530" s="4">
        <v>5.9626020505265656E-3</v>
      </c>
    </row>
    <row r="4531" spans="1:9" x14ac:dyDescent="0.25">
      <c r="A4531" t="s">
        <v>4709</v>
      </c>
      <c r="B4531" s="3">
        <v>32.214241027832031</v>
      </c>
      <c r="C4531" s="3">
        <v>23.809999465942379</v>
      </c>
      <c r="D4531" s="4">
        <v>-4.0114252259345617E-3</v>
      </c>
      <c r="E4531" s="4">
        <v>0.1359733065819182</v>
      </c>
      <c r="F4531" s="2">
        <v>4</v>
      </c>
      <c r="G4531" s="4">
        <v>-8.7310343483757435E-3</v>
      </c>
      <c r="H4531" s="4">
        <v>-0.67920558122276264</v>
      </c>
      <c r="I4531" s="4">
        <v>-4.1965209487618838E-3</v>
      </c>
    </row>
    <row r="4532" spans="1:9" x14ac:dyDescent="0.25">
      <c r="A4532" t="s">
        <v>4710</v>
      </c>
      <c r="B4532" s="3">
        <v>32.343986511230469</v>
      </c>
      <c r="C4532" s="3">
        <v>20.95999908447266</v>
      </c>
      <c r="D4532" s="4">
        <v>-1.965900738471615E-2</v>
      </c>
      <c r="E4532" s="4">
        <v>0.1567327877320015</v>
      </c>
      <c r="F4532" s="2">
        <v>4</v>
      </c>
      <c r="G4532" s="4">
        <v>3.2788803307814973E-5</v>
      </c>
      <c r="H4532" s="4">
        <v>-0.67791355553450217</v>
      </c>
      <c r="I4532" s="4">
        <v>-1.8584121094888939E-4</v>
      </c>
    </row>
    <row r="4533" spans="1:9" x14ac:dyDescent="0.25">
      <c r="A4533" t="s">
        <v>4711</v>
      </c>
      <c r="B4533" s="3">
        <v>32.992588043212891</v>
      </c>
      <c r="C4533" s="3">
        <v>18.120000839233398</v>
      </c>
      <c r="D4533" s="4">
        <v>-6.5101499824879996E-3</v>
      </c>
      <c r="E4533" s="4">
        <v>-1.2534034738690639E-2</v>
      </c>
      <c r="F4533" s="2">
        <v>3</v>
      </c>
      <c r="G4533" s="4">
        <v>9.3338307953163557E-3</v>
      </c>
      <c r="H4533" s="4">
        <v>-0.67145468067569158</v>
      </c>
      <c r="I4533" s="4">
        <v>1.986366613296275E-2</v>
      </c>
    </row>
    <row r="4534" spans="1:9" x14ac:dyDescent="0.25">
      <c r="A4534" t="s">
        <v>4712</v>
      </c>
      <c r="B4534" s="3">
        <v>33.208782196044922</v>
      </c>
      <c r="C4534" s="3">
        <v>18.35000038146973</v>
      </c>
      <c r="D4534" s="4">
        <v>-1.56014059271814E-3</v>
      </c>
      <c r="E4534" s="4">
        <v>3.0898942021528208E-2</v>
      </c>
      <c r="F4534" s="2">
        <v>3</v>
      </c>
      <c r="G4534" s="4">
        <v>2.2413873897384029E-2</v>
      </c>
      <c r="H4534" s="4">
        <v>-0.66930178570166854</v>
      </c>
      <c r="I4534" s="4">
        <v>2.6546638715016609E-2</v>
      </c>
    </row>
    <row r="4535" spans="1:9" x14ac:dyDescent="0.25">
      <c r="A4535" t="s">
        <v>4713</v>
      </c>
      <c r="B4535" s="3">
        <v>33.260673522949219</v>
      </c>
      <c r="C4535" s="3">
        <v>17.79999923706055</v>
      </c>
      <c r="D4535" s="4">
        <v>-7.484375062252191E-3</v>
      </c>
      <c r="E4535" s="4">
        <v>2.6528205330148321E-2</v>
      </c>
      <c r="F4535" s="2">
        <v>3</v>
      </c>
      <c r="G4535" s="4">
        <v>2.184325156480282E-2</v>
      </c>
      <c r="H4535" s="4">
        <v>-0.66878504380359116</v>
      </c>
      <c r="I4535" s="4">
        <v>2.8150698354951539E-2</v>
      </c>
    </row>
    <row r="4536" spans="1:9" x14ac:dyDescent="0.25">
      <c r="A4536" t="s">
        <v>4714</v>
      </c>
      <c r="B4536" s="3">
        <v>33.511486053466797</v>
      </c>
      <c r="C4536" s="3">
        <v>17.340000152587891</v>
      </c>
      <c r="D4536" s="4">
        <v>-7.7334884504975943E-4</v>
      </c>
      <c r="E4536" s="4">
        <v>4.1441474466443529E-2</v>
      </c>
      <c r="F4536" s="2">
        <v>3</v>
      </c>
      <c r="G4536" s="4">
        <v>2.0904472110423011E-2</v>
      </c>
      <c r="H4536" s="4">
        <v>-0.66628741364431088</v>
      </c>
      <c r="I4536" s="4">
        <v>3.5903790854112438E-2</v>
      </c>
    </row>
    <row r="4537" spans="1:9" x14ac:dyDescent="0.25">
      <c r="A4537" t="s">
        <v>4715</v>
      </c>
      <c r="B4537" s="3">
        <v>33.537422180175781</v>
      </c>
      <c r="C4537" s="3">
        <v>16.64999961853027</v>
      </c>
      <c r="D4537" s="4">
        <v>-2.1694755166472349E-2</v>
      </c>
      <c r="E4537" s="4">
        <v>0.16270949534644211</v>
      </c>
      <c r="F4537" s="2">
        <v>3</v>
      </c>
      <c r="G4537" s="4">
        <v>2.1962887439678669E-2</v>
      </c>
      <c r="H4537" s="4">
        <v>-0.66602913766364291</v>
      </c>
      <c r="I4537" s="4">
        <v>3.6705525875204703E-2</v>
      </c>
    </row>
    <row r="4538" spans="1:9" x14ac:dyDescent="0.25">
      <c r="A4538" t="s">
        <v>4716</v>
      </c>
      <c r="B4538" s="3">
        <v>34.281143188476563</v>
      </c>
      <c r="C4538" s="3">
        <v>14.319999694824221</v>
      </c>
      <c r="D4538" s="4">
        <v>-2.5168518074325519E-3</v>
      </c>
      <c r="E4538" s="4">
        <v>-1.377415679298521E-2</v>
      </c>
      <c r="F4538" s="2">
        <v>2</v>
      </c>
      <c r="G4538" s="4">
        <v>2.9493738272757811E-2</v>
      </c>
      <c r="H4538" s="4">
        <v>-0.6586230482765254</v>
      </c>
      <c r="I4538" s="4">
        <v>5.9695357200721937E-2</v>
      </c>
    </row>
    <row r="4539" spans="1:9" x14ac:dyDescent="0.25">
      <c r="A4539" t="s">
        <v>4717</v>
      </c>
      <c r="B4539" s="3">
        <v>34.367641448974609</v>
      </c>
      <c r="C4539" s="3">
        <v>14.52000045776367</v>
      </c>
      <c r="D4539" s="4">
        <v>2.369959746374661E-2</v>
      </c>
      <c r="E4539" s="4">
        <v>-0.1167883220147355</v>
      </c>
      <c r="F4539" s="2">
        <v>2</v>
      </c>
      <c r="G4539" s="4">
        <v>3.9350382289236263E-2</v>
      </c>
      <c r="H4539" s="4">
        <v>-0.6577616851552357</v>
      </c>
      <c r="I4539" s="4">
        <v>6.2369182999113981E-2</v>
      </c>
    </row>
    <row r="4540" spans="1:9" x14ac:dyDescent="0.25">
      <c r="A4540" t="s">
        <v>4718</v>
      </c>
      <c r="B4540" s="3">
        <v>33.571998596191413</v>
      </c>
      <c r="C4540" s="3">
        <v>16.440000534057621</v>
      </c>
      <c r="D4540" s="4">
        <v>4.6577031670578251E-3</v>
      </c>
      <c r="E4540" s="4">
        <v>-0.1189710252683832</v>
      </c>
      <c r="F4540" s="2">
        <v>3</v>
      </c>
      <c r="G4540" s="4">
        <v>2.355358924795703E-2</v>
      </c>
      <c r="H4540" s="4">
        <v>-0.66568482033921639</v>
      </c>
      <c r="I4540" s="4">
        <v>3.7774348677261038E-2</v>
      </c>
    </row>
    <row r="4541" spans="1:9" x14ac:dyDescent="0.25">
      <c r="A4541" t="s">
        <v>4719</v>
      </c>
      <c r="B4541" s="3">
        <v>33.416355133056641</v>
      </c>
      <c r="C4541" s="3">
        <v>18.659999847412109</v>
      </c>
      <c r="D4541" s="4">
        <v>-2.1524043369334441E-2</v>
      </c>
      <c r="E4541" s="4">
        <v>0.30855536801595762</v>
      </c>
      <c r="F4541" s="2">
        <v>3</v>
      </c>
      <c r="G4541" s="4">
        <v>1.5342280427621761E-2</v>
      </c>
      <c r="H4541" s="4">
        <v>-0.6672347421346625</v>
      </c>
      <c r="I4541" s="4">
        <v>3.2963113113856801E-2</v>
      </c>
    </row>
    <row r="4542" spans="1:9" x14ac:dyDescent="0.25">
      <c r="A4542" t="s">
        <v>4720</v>
      </c>
      <c r="B4542" s="3">
        <v>34.151432037353523</v>
      </c>
      <c r="C4542" s="3">
        <v>14.260000228881839</v>
      </c>
      <c r="D4542" s="4">
        <v>3.3029926752077281E-3</v>
      </c>
      <c r="E4542" s="4">
        <v>-7.9999985233429993E-2</v>
      </c>
      <c r="F4542" s="2">
        <v>2</v>
      </c>
      <c r="G4542" s="4">
        <v>3.8220617936925987E-2</v>
      </c>
      <c r="H4542" s="4">
        <v>-0.65991473207865181</v>
      </c>
      <c r="I4542" s="4">
        <v>5.5685738738859847E-2</v>
      </c>
    </row>
    <row r="4543" spans="1:9" x14ac:dyDescent="0.25">
      <c r="A4543" t="s">
        <v>4721</v>
      </c>
      <c r="B4543" s="3">
        <v>34.03900146484375</v>
      </c>
      <c r="C4543" s="3">
        <v>15.5</v>
      </c>
      <c r="D4543" s="4">
        <v>1.312744819755896E-2</v>
      </c>
      <c r="E4543" s="4">
        <v>-0.107142888534374</v>
      </c>
      <c r="F4543" s="2">
        <v>2</v>
      </c>
      <c r="G4543" s="4">
        <v>4.5202802694181088E-2</v>
      </c>
      <c r="H4543" s="4">
        <v>-0.66103433319326133</v>
      </c>
      <c r="I4543" s="4">
        <v>5.2210295838925669E-2</v>
      </c>
    </row>
    <row r="4544" spans="1:9" x14ac:dyDescent="0.25">
      <c r="A4544" t="s">
        <v>4722</v>
      </c>
      <c r="B4544" s="3">
        <v>33.597946166992188</v>
      </c>
      <c r="C4544" s="3">
        <v>17.360000610351559</v>
      </c>
      <c r="D4544" s="4">
        <v>6.7372238102296764E-3</v>
      </c>
      <c r="E4544" s="4">
        <v>-4.9288039827444452E-2</v>
      </c>
      <c r="F4544" s="2">
        <v>3</v>
      </c>
      <c r="G4544" s="4">
        <v>2.7312336309457841E-2</v>
      </c>
      <c r="H4544" s="4">
        <v>-0.66542643039650362</v>
      </c>
      <c r="I4544" s="4">
        <v>3.8576437457003683E-2</v>
      </c>
    </row>
    <row r="4545" spans="1:9" x14ac:dyDescent="0.25">
      <c r="A4545" t="s">
        <v>4723</v>
      </c>
      <c r="B4545" s="3">
        <v>33.373104095458977</v>
      </c>
      <c r="C4545" s="3">
        <v>18.260000228881839</v>
      </c>
      <c r="D4545" s="4">
        <v>-9.7509753012720024E-3</v>
      </c>
      <c r="E4545" s="4">
        <v>3.047409347924623E-2</v>
      </c>
      <c r="F4545" s="2">
        <v>3</v>
      </c>
      <c r="G4545" s="4">
        <v>2.367249347315914E-2</v>
      </c>
      <c r="H4545" s="4">
        <v>-0.66766544268898154</v>
      </c>
      <c r="I4545" s="4">
        <v>3.162614125488572E-2</v>
      </c>
    </row>
    <row r="4546" spans="1:9" x14ac:dyDescent="0.25">
      <c r="A4546" t="s">
        <v>4724</v>
      </c>
      <c r="B4546" s="3">
        <v>33.701728820800781</v>
      </c>
      <c r="C4546" s="3">
        <v>17.719999313354489</v>
      </c>
      <c r="D4546" s="4">
        <v>-9.657256023720584E-3</v>
      </c>
      <c r="E4546" s="4">
        <v>3.1431839265801731E-2</v>
      </c>
      <c r="F4546" s="2">
        <v>3</v>
      </c>
      <c r="G4546" s="4">
        <v>3.8967945331650489E-2</v>
      </c>
      <c r="H4546" s="4">
        <v>-0.66439294660034887</v>
      </c>
      <c r="I4546" s="4">
        <v>4.1784556736873528E-2</v>
      </c>
    </row>
    <row r="4547" spans="1:9" x14ac:dyDescent="0.25">
      <c r="A4547" t="s">
        <v>4725</v>
      </c>
      <c r="B4547" s="3">
        <v>34.030368804931641</v>
      </c>
      <c r="C4547" s="3">
        <v>17.180000305175781</v>
      </c>
      <c r="D4547" s="4">
        <v>7.6829573692784869E-3</v>
      </c>
      <c r="E4547" s="4">
        <v>1.1183080436564021E-2</v>
      </c>
      <c r="F4547" s="2">
        <v>3</v>
      </c>
      <c r="G4547" s="4">
        <v>5.329453520168892E-2</v>
      </c>
      <c r="H4547" s="4">
        <v>-0.66112029856232324</v>
      </c>
      <c r="I4547" s="4">
        <v>5.1943443897061847E-2</v>
      </c>
    </row>
    <row r="4548" spans="1:9" x14ac:dyDescent="0.25">
      <c r="A4548" t="s">
        <v>4726</v>
      </c>
      <c r="B4548" s="3">
        <v>33.770908355712891</v>
      </c>
      <c r="C4548" s="3">
        <v>16.989999771118161</v>
      </c>
      <c r="D4548" s="4">
        <v>-6.8669100351994583E-3</v>
      </c>
      <c r="E4548" s="4">
        <v>4.4895420169777538E-2</v>
      </c>
      <c r="F4548" s="2">
        <v>3</v>
      </c>
      <c r="G4548" s="4">
        <v>5.3974261517224058E-2</v>
      </c>
      <c r="H4548" s="4">
        <v>-0.66370404604005828</v>
      </c>
      <c r="I4548" s="4">
        <v>4.3923027777836632E-2</v>
      </c>
    </row>
    <row r="4549" spans="1:9" x14ac:dyDescent="0.25">
      <c r="A4549" t="s">
        <v>4727</v>
      </c>
      <c r="B4549" s="3">
        <v>34.004413604736328</v>
      </c>
      <c r="C4549" s="3">
        <v>16.260000228881839</v>
      </c>
      <c r="D4549" s="4">
        <v>-1.3547648441715521E-2</v>
      </c>
      <c r="E4549" s="4">
        <v>0.21797751043148231</v>
      </c>
      <c r="F4549" s="2">
        <v>3</v>
      </c>
      <c r="G4549" s="4">
        <v>7.5721069140190833E-2</v>
      </c>
      <c r="H4549" s="4">
        <v>-0.66137876447973243</v>
      </c>
      <c r="I4549" s="4">
        <v>5.1141119278219183E-2</v>
      </c>
    </row>
    <row r="4550" spans="1:9" x14ac:dyDescent="0.25">
      <c r="A4550" t="s">
        <v>4728</v>
      </c>
      <c r="B4550" s="3">
        <v>34.471420288085938</v>
      </c>
      <c r="C4550" s="3">
        <v>13.35000038146973</v>
      </c>
      <c r="D4550" s="4">
        <v>-7.470270983906957E-3</v>
      </c>
      <c r="E4550" s="4">
        <v>-1.6212182630954919E-2</v>
      </c>
      <c r="F4550" s="2">
        <v>2</v>
      </c>
      <c r="G4550" s="4">
        <v>9.7071043809447755E-2</v>
      </c>
      <c r="H4550" s="4">
        <v>-0.65672823934642921</v>
      </c>
      <c r="I4550" s="4">
        <v>6.5577184359433938E-2</v>
      </c>
    </row>
    <row r="4551" spans="1:9" x14ac:dyDescent="0.25">
      <c r="A4551" t="s">
        <v>4729</v>
      </c>
      <c r="B4551" s="3">
        <v>34.730869293212891</v>
      </c>
      <c r="C4551" s="3">
        <v>13.569999694824221</v>
      </c>
      <c r="D4551" s="4">
        <v>-7.4610754770432219E-4</v>
      </c>
      <c r="E4551" s="4">
        <v>-4.3692734594311673E-2</v>
      </c>
      <c r="F4551" s="2">
        <v>2</v>
      </c>
      <c r="G4551" s="4">
        <v>0.1126485111670719</v>
      </c>
      <c r="H4551" s="4">
        <v>-0.65414460583073886</v>
      </c>
      <c r="I4551" s="4">
        <v>7.359724672000878E-2</v>
      </c>
    </row>
    <row r="4552" spans="1:9" x14ac:dyDescent="0.25">
      <c r="A4552" t="s">
        <v>4730</v>
      </c>
      <c r="B4552" s="3">
        <v>34.756801605224609</v>
      </c>
      <c r="C4552" s="3">
        <v>14.189999580383301</v>
      </c>
      <c r="D4552" s="4">
        <v>-1.3500253086436429E-2</v>
      </c>
      <c r="E4552" s="4">
        <v>0.13610887433290511</v>
      </c>
      <c r="F4552" s="2">
        <v>2</v>
      </c>
      <c r="G4552" s="4">
        <v>0.12559237358903119</v>
      </c>
      <c r="H4552" s="4">
        <v>-0.65388636783741894</v>
      </c>
      <c r="I4552" s="4">
        <v>7.439886382155092E-2</v>
      </c>
    </row>
    <row r="4553" spans="1:9" x14ac:dyDescent="0.25">
      <c r="A4553" t="s">
        <v>4731</v>
      </c>
      <c r="B4553" s="3">
        <v>35.232448577880859</v>
      </c>
      <c r="C4553" s="3">
        <v>12.489999771118161</v>
      </c>
      <c r="D4553" s="4">
        <v>-2.2317805370640102E-2</v>
      </c>
      <c r="E4553" s="4">
        <v>6.0271651463602798E-2</v>
      </c>
      <c r="F4553" s="2">
        <v>1</v>
      </c>
      <c r="G4553" s="4">
        <v>0.13782202215149339</v>
      </c>
      <c r="H4553" s="4">
        <v>-0.64914980136035738</v>
      </c>
      <c r="I4553" s="4">
        <v>8.9102016683729524E-2</v>
      </c>
    </row>
    <row r="4554" spans="1:9" x14ac:dyDescent="0.25">
      <c r="A4554" t="s">
        <v>4732</v>
      </c>
      <c r="B4554" s="3">
        <v>36.036708831787109</v>
      </c>
      <c r="C4554" s="3">
        <v>11.77999973297119</v>
      </c>
      <c r="D4554" s="4">
        <v>-8.8014604607368208E-3</v>
      </c>
      <c r="E4554" s="4">
        <v>-1.7514599012155681E-2</v>
      </c>
      <c r="F4554" s="2">
        <v>1</v>
      </c>
      <c r="G4554" s="4">
        <v>0.1696513174292007</v>
      </c>
      <c r="H4554" s="4">
        <v>-0.64114085275670774</v>
      </c>
      <c r="I4554" s="4">
        <v>0.113963231269246</v>
      </c>
    </row>
    <row r="4555" spans="1:9" x14ac:dyDescent="0.25">
      <c r="A4555" t="s">
        <v>4733</v>
      </c>
      <c r="B4555" s="3">
        <v>36.356700897216797</v>
      </c>
      <c r="C4555" s="3">
        <v>11.989999771118161</v>
      </c>
      <c r="D4555" s="4">
        <v>-3.7919014676331959E-3</v>
      </c>
      <c r="E4555" s="4">
        <v>-8.3335240681969847E-4</v>
      </c>
      <c r="F4555" s="2">
        <v>1</v>
      </c>
      <c r="G4555" s="4">
        <v>0.17152277638388691</v>
      </c>
      <c r="H4555" s="4">
        <v>-0.63795432203713687</v>
      </c>
      <c r="I4555" s="4">
        <v>0.12385479480937001</v>
      </c>
    </row>
    <row r="4556" spans="1:9" x14ac:dyDescent="0.25">
      <c r="A4556" t="s">
        <v>4734</v>
      </c>
      <c r="B4556" s="3">
        <v>36.495086669921882</v>
      </c>
      <c r="C4556" s="3">
        <v>12</v>
      </c>
      <c r="D4556" s="4">
        <v>9.4926759500912894E-4</v>
      </c>
      <c r="E4556" s="4">
        <v>3.2702247692202542E-2</v>
      </c>
      <c r="F4556" s="2">
        <v>1</v>
      </c>
      <c r="G4556" s="4">
        <v>0.18155615183152321</v>
      </c>
      <c r="H4556" s="4">
        <v>-0.63657625500511805</v>
      </c>
      <c r="I4556" s="4">
        <v>0.1281325623281471</v>
      </c>
    </row>
    <row r="4557" spans="1:9" x14ac:dyDescent="0.25">
      <c r="A4557" t="s">
        <v>4735</v>
      </c>
      <c r="B4557" s="3">
        <v>36.460475921630859</v>
      </c>
      <c r="C4557" s="3">
        <v>11.61999988555908</v>
      </c>
      <c r="D4557" s="4">
        <v>7.8884641796006516E-3</v>
      </c>
      <c r="E4557" s="4">
        <v>-2.023606897686903E-2</v>
      </c>
      <c r="F4557" s="2">
        <v>1</v>
      </c>
      <c r="G4557" s="4">
        <v>0.18373721884461491</v>
      </c>
      <c r="H4557" s="4">
        <v>-0.63692091421567865</v>
      </c>
      <c r="I4557" s="4">
        <v>0.12706267825013981</v>
      </c>
    </row>
    <row r="4558" spans="1:9" x14ac:dyDescent="0.25">
      <c r="A4558" t="s">
        <v>4736</v>
      </c>
      <c r="B4558" s="3">
        <v>36.17510986328125</v>
      </c>
      <c r="C4558" s="3">
        <v>11.85999965667725</v>
      </c>
      <c r="D4558" s="4">
        <v>8.1951910715751808E-3</v>
      </c>
      <c r="E4558" s="4">
        <v>-1.0842378392205251E-2</v>
      </c>
      <c r="F4558" s="2">
        <v>1</v>
      </c>
      <c r="G4558" s="4">
        <v>0.1754582267491549</v>
      </c>
      <c r="H4558" s="4">
        <v>-0.63976263377529585</v>
      </c>
      <c r="I4558" s="4">
        <v>0.11824147046622339</v>
      </c>
    </row>
    <row r="4559" spans="1:9" x14ac:dyDescent="0.25">
      <c r="A4559" t="s">
        <v>4737</v>
      </c>
      <c r="B4559" s="3">
        <v>35.881057739257813</v>
      </c>
      <c r="C4559" s="3">
        <v>11.989999771118161</v>
      </c>
      <c r="D4559" s="4">
        <v>-1.4440094415838489E-3</v>
      </c>
      <c r="E4559" s="4">
        <v>0</v>
      </c>
      <c r="F4559" s="2">
        <v>1</v>
      </c>
      <c r="G4559" s="4">
        <v>0.1801061241911239</v>
      </c>
      <c r="H4559" s="4">
        <v>-0.64269085052685027</v>
      </c>
      <c r="I4559" s="4">
        <v>0.1091517598667415</v>
      </c>
    </row>
    <row r="4560" spans="1:9" x14ac:dyDescent="0.25">
      <c r="A4560" t="s">
        <v>4738</v>
      </c>
      <c r="B4560" s="3">
        <v>35.932945251464837</v>
      </c>
      <c r="C4560" s="3">
        <v>11.989999771118161</v>
      </c>
      <c r="D4560" s="4">
        <v>2.6544844373426191E-3</v>
      </c>
      <c r="E4560" s="4">
        <v>-4.3859664466345823E-2</v>
      </c>
      <c r="F4560" s="2">
        <v>1</v>
      </c>
      <c r="G4560" s="4">
        <v>0.18786887976820199</v>
      </c>
      <c r="H4560" s="4">
        <v>-0.64217414661612127</v>
      </c>
      <c r="I4560" s="4">
        <v>0.1107557015871263</v>
      </c>
    </row>
    <row r="4561" spans="1:9" x14ac:dyDescent="0.25">
      <c r="A4561" t="s">
        <v>4739</v>
      </c>
      <c r="B4561" s="3">
        <v>35.837814331054688</v>
      </c>
      <c r="C4561" s="3">
        <v>12.539999961853029</v>
      </c>
      <c r="D4561" s="4">
        <v>-9.7967708642507922E-3</v>
      </c>
      <c r="E4561" s="4">
        <v>8.1967195578769303E-2</v>
      </c>
      <c r="F4561" s="2">
        <v>1</v>
      </c>
      <c r="G4561" s="4">
        <v>0.18946626148684231</v>
      </c>
      <c r="H4561" s="4">
        <v>-0.64312147510647288</v>
      </c>
      <c r="I4561" s="4">
        <v>0.10781502384687069</v>
      </c>
    </row>
    <row r="4562" spans="1:9" x14ac:dyDescent="0.25">
      <c r="A4562" t="s">
        <v>4740</v>
      </c>
      <c r="B4562" s="3">
        <v>36.1923828125</v>
      </c>
      <c r="C4562" s="3">
        <v>11.590000152587891</v>
      </c>
      <c r="D4562" s="4">
        <v>-9.7017252846491875E-3</v>
      </c>
      <c r="E4562" s="4">
        <v>-2.1114864592747251E-2</v>
      </c>
      <c r="F4562" s="2">
        <v>1</v>
      </c>
      <c r="G4562" s="4">
        <v>0.20918520903227061</v>
      </c>
      <c r="H4562" s="4">
        <v>-0.6395906270624756</v>
      </c>
      <c r="I4562" s="4">
        <v>0.118775410189051</v>
      </c>
    </row>
    <row r="4563" spans="1:9" x14ac:dyDescent="0.25">
      <c r="A4563" t="s">
        <v>4741</v>
      </c>
      <c r="B4563" s="3">
        <v>36.546951293945313</v>
      </c>
      <c r="C4563" s="3">
        <v>11.840000152587891</v>
      </c>
      <c r="D4563" s="4">
        <v>9.5557573377369476E-3</v>
      </c>
      <c r="E4563" s="4">
        <v>6.8027144684554841E-3</v>
      </c>
      <c r="F4563" s="2">
        <v>1</v>
      </c>
      <c r="G4563" s="4">
        <v>0.20885584933495699</v>
      </c>
      <c r="H4563" s="4">
        <v>-0.63605977901847832</v>
      </c>
      <c r="I4563" s="4">
        <v>0.12973579653123141</v>
      </c>
    </row>
    <row r="4564" spans="1:9" x14ac:dyDescent="0.25">
      <c r="A4564" t="s">
        <v>4742</v>
      </c>
      <c r="B4564" s="3">
        <v>36.201023101806641</v>
      </c>
      <c r="C4564" s="3">
        <v>11.760000228881839</v>
      </c>
      <c r="D4564" s="4">
        <v>-2.3956625234211601E-4</v>
      </c>
      <c r="E4564" s="4">
        <v>8.5108330909244856E-4</v>
      </c>
      <c r="F4564" s="2">
        <v>1</v>
      </c>
      <c r="G4564" s="4">
        <v>0.19912140826887351</v>
      </c>
      <c r="H4564" s="4">
        <v>-0.63950458571871716</v>
      </c>
      <c r="I4564" s="4">
        <v>0.1190424979700149</v>
      </c>
    </row>
    <row r="4565" spans="1:9" x14ac:dyDescent="0.25">
      <c r="A4565" t="s">
        <v>4743</v>
      </c>
      <c r="B4565" s="3">
        <v>36.209697723388672</v>
      </c>
      <c r="C4565" s="3">
        <v>11.75</v>
      </c>
      <c r="D4565" s="4">
        <v>-2.1454783379117881E-3</v>
      </c>
      <c r="E4565" s="4">
        <v>0</v>
      </c>
      <c r="F4565" s="2">
        <v>1</v>
      </c>
      <c r="G4565" s="4">
        <v>0.18822090733930999</v>
      </c>
      <c r="H4565" s="4">
        <v>-0.63941820248882464</v>
      </c>
      <c r="I4565" s="4">
        <v>0.1193106470269298</v>
      </c>
    </row>
    <row r="4566" spans="1:9" x14ac:dyDescent="0.25">
      <c r="A4566" t="s">
        <v>4744</v>
      </c>
      <c r="B4566" s="3">
        <v>36.287551879882813</v>
      </c>
      <c r="C4566" s="3">
        <v>11.75</v>
      </c>
      <c r="D4566" s="4">
        <v>-9.5099373331364312E-4</v>
      </c>
      <c r="E4566" s="4">
        <v>1.380499096683652E-2</v>
      </c>
      <c r="F4566" s="2">
        <v>1</v>
      </c>
      <c r="G4566" s="4">
        <v>0.20061736244472689</v>
      </c>
      <c r="H4566" s="4">
        <v>-0.63864291869864154</v>
      </c>
      <c r="I4566" s="4">
        <v>0.1217172671248077</v>
      </c>
    </row>
    <row r="4567" spans="1:9" x14ac:dyDescent="0.25">
      <c r="A4567" t="s">
        <v>4745</v>
      </c>
      <c r="B4567" s="3">
        <v>36.322093963623047</v>
      </c>
      <c r="C4567" s="3">
        <v>11.590000152587891</v>
      </c>
      <c r="D4567" s="4">
        <v>-1.17651564466793E-2</v>
      </c>
      <c r="E4567" s="4">
        <v>-4.2955489055072071E-3</v>
      </c>
      <c r="F4567" s="2">
        <v>1</v>
      </c>
      <c r="G4567" s="4">
        <v>0.18387920218866019</v>
      </c>
      <c r="H4567" s="4">
        <v>-0.63829894326034919</v>
      </c>
      <c r="I4567" s="4">
        <v>0.12278502865091311</v>
      </c>
    </row>
    <row r="4568" spans="1:9" x14ac:dyDescent="0.25">
      <c r="A4568" t="s">
        <v>4746</v>
      </c>
      <c r="B4568" s="3">
        <v>36.7545166015625</v>
      </c>
      <c r="C4568" s="3">
        <v>11.64000034332275</v>
      </c>
      <c r="D4568" s="4">
        <v>-3.5170196821133759E-3</v>
      </c>
      <c r="E4568" s="4">
        <v>2.8268609286698831E-2</v>
      </c>
      <c r="F4568" s="2">
        <v>1</v>
      </c>
      <c r="G4568" s="4">
        <v>0.22973489797865421</v>
      </c>
      <c r="H4568" s="4">
        <v>-0.63399281142616881</v>
      </c>
      <c r="I4568" s="4">
        <v>0.13615203509097129</v>
      </c>
    </row>
    <row r="4569" spans="1:9" x14ac:dyDescent="0.25">
      <c r="A4569" t="s">
        <v>4747</v>
      </c>
      <c r="B4569" s="3">
        <v>36.884239196777337</v>
      </c>
      <c r="C4569" s="3">
        <v>11.319999694824221</v>
      </c>
      <c r="D4569" s="4">
        <v>4.4746942860149908E-3</v>
      </c>
      <c r="E4569" s="4">
        <v>-7.0175374020203796E-3</v>
      </c>
      <c r="F4569" s="2">
        <v>1</v>
      </c>
      <c r="G4569" s="4">
        <v>0.22384733434884119</v>
      </c>
      <c r="H4569" s="4">
        <v>-0.63270101366199782</v>
      </c>
      <c r="I4569" s="4">
        <v>0.14016200731148379</v>
      </c>
    </row>
    <row r="4570" spans="1:9" x14ac:dyDescent="0.25">
      <c r="A4570" t="s">
        <v>4748</v>
      </c>
      <c r="B4570" s="3">
        <v>36.719928741455078</v>
      </c>
      <c r="C4570" s="3">
        <v>11.39999961853027</v>
      </c>
      <c r="D4570" s="4">
        <v>1.9203258431879758E-2</v>
      </c>
      <c r="E4570" s="4">
        <v>-9.379970686264949E-2</v>
      </c>
      <c r="F4570" s="2">
        <v>1</v>
      </c>
      <c r="G4570" s="4">
        <v>0.22681048498280429</v>
      </c>
      <c r="H4570" s="4">
        <v>-0.63433724271264014</v>
      </c>
      <c r="I4570" s="4">
        <v>0.1350828585302648</v>
      </c>
    </row>
    <row r="4571" spans="1:9" x14ac:dyDescent="0.25">
      <c r="A4571" t="s">
        <v>4749</v>
      </c>
      <c r="B4571" s="3">
        <v>36.028072357177727</v>
      </c>
      <c r="C4571" s="3">
        <v>12.579999923706049</v>
      </c>
      <c r="D4571" s="4">
        <v>-1.0451168090833801E-2</v>
      </c>
      <c r="E4571" s="4">
        <v>1.615507329695753E-2</v>
      </c>
      <c r="F4571" s="2">
        <v>1</v>
      </c>
      <c r="G4571" s="4">
        <v>0.20404233589651441</v>
      </c>
      <c r="H4571" s="4">
        <v>-0.6412268561131178</v>
      </c>
      <c r="I4571" s="4">
        <v>0.11369626140783209</v>
      </c>
    </row>
    <row r="4572" spans="1:9" x14ac:dyDescent="0.25">
      <c r="A4572" t="s">
        <v>4750</v>
      </c>
      <c r="B4572" s="3">
        <v>36.408584594726563</v>
      </c>
      <c r="C4572" s="3">
        <v>12.38000011444092</v>
      </c>
      <c r="D4572" s="4">
        <v>4.0541760285401907E-3</v>
      </c>
      <c r="E4572" s="4">
        <v>-2.978057269785939E-2</v>
      </c>
      <c r="F4572" s="2">
        <v>1</v>
      </c>
      <c r="G4572" s="4">
        <v>0.18903435897697829</v>
      </c>
      <c r="H4572" s="4">
        <v>-0.63743765611375602</v>
      </c>
      <c r="I4572" s="4">
        <v>0.12545861861020491</v>
      </c>
    </row>
    <row r="4573" spans="1:9" x14ac:dyDescent="0.25">
      <c r="A4573" t="s">
        <v>4751</v>
      </c>
      <c r="B4573" s="3">
        <v>36.261573791503913</v>
      </c>
      <c r="C4573" s="3">
        <v>12.760000228881839</v>
      </c>
      <c r="D4573" s="4">
        <v>2.385440207368639E-4</v>
      </c>
      <c r="E4573" s="4">
        <v>-1.8461520855243441E-2</v>
      </c>
      <c r="F4573" s="2">
        <v>1</v>
      </c>
      <c r="G4573" s="4">
        <v>0.16748500812691791</v>
      </c>
      <c r="H4573" s="4">
        <v>-0.63890161254014033</v>
      </c>
      <c r="I4573" s="4">
        <v>0.12091423498866451</v>
      </c>
    </row>
    <row r="4574" spans="1:9" x14ac:dyDescent="0.25">
      <c r="A4574" t="s">
        <v>4752</v>
      </c>
      <c r="B4574" s="3">
        <v>36.252925872802727</v>
      </c>
      <c r="C4574" s="3">
        <v>13</v>
      </c>
      <c r="D4574" s="4">
        <v>-8.0451422275348294E-3</v>
      </c>
      <c r="E4574" s="4">
        <v>6.6447944831777406E-2</v>
      </c>
      <c r="F4574" s="2">
        <v>1</v>
      </c>
      <c r="G4574" s="4">
        <v>0.14810322299901491</v>
      </c>
      <c r="H4574" s="4">
        <v>-0.63898772985859509</v>
      </c>
      <c r="I4574" s="4">
        <v>0.1206469113686002</v>
      </c>
    </row>
    <row r="4575" spans="1:9" x14ac:dyDescent="0.25">
      <c r="A4575" t="s">
        <v>4753</v>
      </c>
      <c r="B4575" s="3">
        <v>36.546951293945313</v>
      </c>
      <c r="C4575" s="3">
        <v>12.189999580383301</v>
      </c>
      <c r="D4575" s="4">
        <v>-1.4177365703282869E-3</v>
      </c>
      <c r="E4575" s="4">
        <v>-5.7096775849668768E-3</v>
      </c>
      <c r="F4575" s="2">
        <v>1</v>
      </c>
      <c r="G4575" s="4">
        <v>0.1631259074625129</v>
      </c>
      <c r="H4575" s="4">
        <v>-0.63605977901847832</v>
      </c>
      <c r="I4575" s="4">
        <v>0.12973579653123141</v>
      </c>
    </row>
    <row r="4576" spans="1:9" x14ac:dyDescent="0.25">
      <c r="A4576" t="s">
        <v>4754</v>
      </c>
      <c r="B4576" s="3">
        <v>36.598838806152337</v>
      </c>
      <c r="C4576" s="3">
        <v>12.260000228881839</v>
      </c>
      <c r="D4576" s="4">
        <v>-9.5956280091502588E-3</v>
      </c>
      <c r="E4576" s="4">
        <v>7.0742395904780819E-2</v>
      </c>
      <c r="F4576" s="2">
        <v>1</v>
      </c>
      <c r="G4576" s="4">
        <v>0.15969121368397449</v>
      </c>
      <c r="H4576" s="4">
        <v>-0.63554307510774921</v>
      </c>
      <c r="I4576" s="4">
        <v>0.13133973825161621</v>
      </c>
    </row>
    <row r="4577" spans="1:9" x14ac:dyDescent="0.25">
      <c r="A4577" t="s">
        <v>4755</v>
      </c>
      <c r="B4577" s="3">
        <v>36.95343017578125</v>
      </c>
      <c r="C4577" s="3">
        <v>11.44999980926514</v>
      </c>
      <c r="D4577" s="4">
        <v>2.8163811810333339E-3</v>
      </c>
      <c r="E4577" s="4">
        <v>2.8751095375913579E-2</v>
      </c>
      <c r="F4577" s="2">
        <v>1</v>
      </c>
      <c r="G4577" s="4">
        <v>0.16141711514612081</v>
      </c>
      <c r="H4577" s="4">
        <v>-0.63201199913966255</v>
      </c>
      <c r="I4577" s="4">
        <v>0.1423008321110972</v>
      </c>
    </row>
    <row r="4578" spans="1:9" x14ac:dyDescent="0.25">
      <c r="A4578" t="s">
        <v>4756</v>
      </c>
      <c r="B4578" s="3">
        <v>36.849647521972663</v>
      </c>
      <c r="C4578" s="3">
        <v>11.13000011444092</v>
      </c>
      <c r="D4578" s="4">
        <v>9.476413572165443E-3</v>
      </c>
      <c r="E4578" s="4">
        <v>-8.976865865026884E-4</v>
      </c>
      <c r="F4578" s="2">
        <v>1</v>
      </c>
      <c r="G4578" s="4">
        <v>0.17211674459512569</v>
      </c>
      <c r="H4578" s="4">
        <v>-0.63304548293581719</v>
      </c>
      <c r="I4578" s="4">
        <v>0.13909271283122709</v>
      </c>
    </row>
    <row r="4579" spans="1:9" x14ac:dyDescent="0.25">
      <c r="A4579" t="s">
        <v>4757</v>
      </c>
      <c r="B4579" s="3">
        <v>36.50372314453125</v>
      </c>
      <c r="C4579" s="3">
        <v>11.14000034332275</v>
      </c>
      <c r="D4579" s="4">
        <v>5.4790924996273027E-3</v>
      </c>
      <c r="E4579" s="4">
        <v>-3.7165027039181557E-2</v>
      </c>
      <c r="F4579" s="2">
        <v>1</v>
      </c>
      <c r="G4579" s="4">
        <v>0.1592078716168128</v>
      </c>
      <c r="H4579" s="4">
        <v>-0.63649025164870787</v>
      </c>
      <c r="I4579" s="4">
        <v>0.12839953218956079</v>
      </c>
    </row>
    <row r="4580" spans="1:9" x14ac:dyDescent="0.25">
      <c r="A4580" t="s">
        <v>4758</v>
      </c>
      <c r="B4580" s="3">
        <v>36.304805755615227</v>
      </c>
      <c r="C4580" s="3">
        <v>11.569999694824221</v>
      </c>
      <c r="D4580" s="4">
        <v>1.192225256407831E-3</v>
      </c>
      <c r="E4580" s="4">
        <v>1.580327884774713E-2</v>
      </c>
      <c r="F4580" s="2">
        <v>1</v>
      </c>
      <c r="G4580" s="4">
        <v>0.15605353145798559</v>
      </c>
      <c r="H4580" s="4">
        <v>-0.63847110192256251</v>
      </c>
      <c r="I4580" s="4">
        <v>0.12225061724988499</v>
      </c>
    </row>
    <row r="4581" spans="1:9" x14ac:dyDescent="0.25">
      <c r="A4581" t="s">
        <v>4759</v>
      </c>
      <c r="B4581" s="3">
        <v>36.261573791503913</v>
      </c>
      <c r="C4581" s="3">
        <v>11.39000034332275</v>
      </c>
      <c r="D4581" s="4">
        <v>-2.8537833845713179E-3</v>
      </c>
      <c r="E4581" s="4">
        <v>-1.5557420591980399E-2</v>
      </c>
      <c r="F4581" s="2">
        <v>1</v>
      </c>
      <c r="G4581" s="4">
        <v>0.16296979472978521</v>
      </c>
      <c r="H4581" s="4">
        <v>-0.63890161254014033</v>
      </c>
      <c r="I4581" s="4">
        <v>0.12091423498866451</v>
      </c>
    </row>
    <row r="4582" spans="1:9" x14ac:dyDescent="0.25">
      <c r="A4582" t="s">
        <v>4760</v>
      </c>
      <c r="B4582" s="3">
        <v>36.365352630615227</v>
      </c>
      <c r="C4582" s="3">
        <v>11.569999694824221</v>
      </c>
      <c r="D4582" s="4">
        <v>3.1011774941134269E-3</v>
      </c>
      <c r="E4582" s="4">
        <v>5.6620995101249287E-2</v>
      </c>
      <c r="F4582" s="2">
        <v>1</v>
      </c>
      <c r="G4582" s="4">
        <v>0.15449807184186709</v>
      </c>
      <c r="H4582" s="4">
        <v>-0.63786816673133373</v>
      </c>
      <c r="I4582" s="4">
        <v>0.1241222363489842</v>
      </c>
    </row>
    <row r="4583" spans="1:9" x14ac:dyDescent="0.25">
      <c r="A4583" t="s">
        <v>4761</v>
      </c>
      <c r="B4583" s="3">
        <v>36.252925872802727</v>
      </c>
      <c r="C4583" s="3">
        <v>10.94999980926514</v>
      </c>
      <c r="D4583" s="4">
        <v>1.895974291321556E-2</v>
      </c>
      <c r="E4583" s="4">
        <v>-5.4404155318793279E-2</v>
      </c>
      <c r="F4583" s="2">
        <v>1</v>
      </c>
      <c r="G4583" s="4">
        <v>0.14591558038560271</v>
      </c>
      <c r="H4583" s="4">
        <v>-0.63898772985859509</v>
      </c>
      <c r="I4583" s="4">
        <v>0.1206469113686002</v>
      </c>
    </row>
    <row r="4584" spans="1:9" x14ac:dyDescent="0.25">
      <c r="A4584" t="s">
        <v>4762</v>
      </c>
      <c r="B4584" s="3">
        <v>35.578369140625</v>
      </c>
      <c r="C4584" s="3">
        <v>11.579999923706049</v>
      </c>
      <c r="D4584" s="4">
        <v>-4.1152368834566078E-3</v>
      </c>
      <c r="E4584" s="4">
        <v>1.047119416750775E-2</v>
      </c>
      <c r="F4584" s="2">
        <v>1</v>
      </c>
      <c r="G4584" s="4">
        <v>0.1458063133836269</v>
      </c>
      <c r="H4584" s="4">
        <v>-0.64570507063481486</v>
      </c>
      <c r="I4584" s="4">
        <v>9.9795079405845755E-2</v>
      </c>
    </row>
    <row r="4585" spans="1:9" x14ac:dyDescent="0.25">
      <c r="A4585" t="s">
        <v>4763</v>
      </c>
      <c r="B4585" s="3">
        <v>35.725387573242188</v>
      </c>
      <c r="C4585" s="3">
        <v>11.460000038146971</v>
      </c>
      <c r="D4585" s="4">
        <v>2.423387472743066E-4</v>
      </c>
      <c r="E4585" s="4">
        <v>2.412872814016875E-2</v>
      </c>
      <c r="F4585" s="2">
        <v>1</v>
      </c>
      <c r="G4585" s="4">
        <v>0.14135950438856651</v>
      </c>
      <c r="H4585" s="4">
        <v>-0.64424103823373424</v>
      </c>
      <c r="I4585" s="4">
        <v>0.1043396988664866</v>
      </c>
    </row>
    <row r="4586" spans="1:9" x14ac:dyDescent="0.25">
      <c r="A4586" t="s">
        <v>4764</v>
      </c>
      <c r="B4586" s="3">
        <v>35.716732025146477</v>
      </c>
      <c r="C4586" s="3">
        <v>11.189999580383301</v>
      </c>
      <c r="D4586" s="4">
        <v>5.1101818895402662E-3</v>
      </c>
      <c r="E4586" s="4">
        <v>1.790465886549075E-3</v>
      </c>
      <c r="F4586" s="2">
        <v>1</v>
      </c>
      <c r="G4586" s="4">
        <v>0.1432847463037108</v>
      </c>
      <c r="H4586" s="4">
        <v>-0.64432723152688554</v>
      </c>
      <c r="I4586" s="4">
        <v>0.10407213940732229</v>
      </c>
    </row>
    <row r="4587" spans="1:9" x14ac:dyDescent="0.25">
      <c r="A4587" t="s">
        <v>4765</v>
      </c>
      <c r="B4587" s="3">
        <v>35.535140991210938</v>
      </c>
      <c r="C4587" s="3">
        <v>11.170000076293951</v>
      </c>
      <c r="D4587" s="4">
        <v>-2.9115255244165361E-3</v>
      </c>
      <c r="E4587" s="4">
        <v>-3.5682392254157151E-3</v>
      </c>
      <c r="F4587" s="2">
        <v>1</v>
      </c>
      <c r="G4587" s="4">
        <v>0.1377857663615292</v>
      </c>
      <c r="H4587" s="4">
        <v>-0.64613554326504441</v>
      </c>
      <c r="I4587" s="4">
        <v>9.845881506417542E-2</v>
      </c>
    </row>
    <row r="4588" spans="1:9" x14ac:dyDescent="0.25">
      <c r="A4588" t="s">
        <v>4766</v>
      </c>
      <c r="B4588" s="3">
        <v>35.638904571533203</v>
      </c>
      <c r="C4588" s="3">
        <v>11.210000038146971</v>
      </c>
      <c r="D4588" s="4">
        <v>2.432656394902422E-3</v>
      </c>
      <c r="E4588" s="4">
        <v>-3.5283980331328728E-2</v>
      </c>
      <c r="F4588" s="2">
        <v>1</v>
      </c>
      <c r="G4588" s="4">
        <v>0.1452143193758528</v>
      </c>
      <c r="H4588" s="4">
        <v>-0.64510224940563088</v>
      </c>
      <c r="I4588" s="4">
        <v>0.10166634474629491</v>
      </c>
    </row>
    <row r="4589" spans="1:9" x14ac:dyDescent="0.25">
      <c r="A4589" t="s">
        <v>4767</v>
      </c>
      <c r="B4589" s="3">
        <v>35.552417755126953</v>
      </c>
      <c r="C4589" s="3">
        <v>11.61999988555908</v>
      </c>
      <c r="D4589" s="4">
        <v>-1.0589933379379191E-2</v>
      </c>
      <c r="E4589" s="4">
        <v>-1.441900566954935E-2</v>
      </c>
      <c r="F4589" s="2">
        <v>1</v>
      </c>
      <c r="G4589" s="4">
        <v>0.12838096631009299</v>
      </c>
      <c r="H4589" s="4">
        <v>-0.64596349856487589</v>
      </c>
      <c r="I4589" s="4">
        <v>9.8992872706553214E-2</v>
      </c>
    </row>
    <row r="4590" spans="1:9" x14ac:dyDescent="0.25">
      <c r="A4590" t="s">
        <v>4768</v>
      </c>
      <c r="B4590" s="3">
        <v>35.932945251464837</v>
      </c>
      <c r="C4590" s="3">
        <v>11.789999961853029</v>
      </c>
      <c r="D4590" s="4">
        <v>2.4129151940228688E-3</v>
      </c>
      <c r="E4590" s="4">
        <v>-2.7227716734490089E-2</v>
      </c>
      <c r="F4590" s="2">
        <v>1</v>
      </c>
      <c r="G4590" s="4">
        <v>0.14264520571142711</v>
      </c>
      <c r="H4590" s="4">
        <v>-0.64217414661612127</v>
      </c>
      <c r="I4590" s="4">
        <v>0.1107557015871263</v>
      </c>
    </row>
    <row r="4591" spans="1:9" x14ac:dyDescent="0.25">
      <c r="A4591" t="s">
        <v>4769</v>
      </c>
      <c r="B4591" s="3">
        <v>35.846450805664063</v>
      </c>
      <c r="C4591" s="3">
        <v>12.11999988555908</v>
      </c>
      <c r="D4591" s="4">
        <v>2.636514585335314E-3</v>
      </c>
      <c r="E4591" s="4">
        <v>1.1686172677150219E-2</v>
      </c>
      <c r="F4591" s="2">
        <v>1</v>
      </c>
      <c r="G4591" s="4">
        <v>0.13368426284775059</v>
      </c>
      <c r="H4591" s="4">
        <v>-0.6430354717500627</v>
      </c>
      <c r="I4591" s="4">
        <v>0.1080819937082844</v>
      </c>
    </row>
    <row r="4592" spans="1:9" x14ac:dyDescent="0.25">
      <c r="A4592" t="s">
        <v>4770</v>
      </c>
      <c r="B4592" s="3">
        <v>35.752189636230469</v>
      </c>
      <c r="C4592" s="3">
        <v>11.97999954223633</v>
      </c>
      <c r="D4592" s="4">
        <v>-8.389238844616731E-3</v>
      </c>
      <c r="E4592" s="4">
        <v>5.5506532122690633E-2</v>
      </c>
      <c r="F4592" s="2">
        <v>1</v>
      </c>
      <c r="G4592" s="4">
        <v>0.1334823442718682</v>
      </c>
      <c r="H4592" s="4">
        <v>-0.64397413912501611</v>
      </c>
      <c r="I4592" s="4">
        <v>0.10516820162545031</v>
      </c>
    </row>
    <row r="4593" spans="1:9" x14ac:dyDescent="0.25">
      <c r="A4593" t="s">
        <v>4771</v>
      </c>
      <c r="B4593" s="3">
        <v>36.054660797119141</v>
      </c>
      <c r="C4593" s="3">
        <v>11.35000038146973</v>
      </c>
      <c r="D4593" s="4">
        <v>8.4602135971598713E-3</v>
      </c>
      <c r="E4593" s="4">
        <v>5.6797078524337241E-2</v>
      </c>
      <c r="F4593" s="2">
        <v>1</v>
      </c>
      <c r="G4593" s="4">
        <v>0.13010988708781121</v>
      </c>
      <c r="H4593" s="4">
        <v>-0.64096208429590107</v>
      </c>
      <c r="I4593" s="4">
        <v>0.1145181606719905</v>
      </c>
    </row>
    <row r="4594" spans="1:9" x14ac:dyDescent="0.25">
      <c r="A4594" t="s">
        <v>4772</v>
      </c>
      <c r="B4594" s="3">
        <v>35.752189636230469</v>
      </c>
      <c r="C4594" s="3">
        <v>10.739999771118161</v>
      </c>
      <c r="D4594" s="4">
        <v>1.69617652267211E-2</v>
      </c>
      <c r="E4594" s="4">
        <v>-5.5408981599118112E-2</v>
      </c>
      <c r="F4594" s="2">
        <v>1</v>
      </c>
      <c r="G4594" s="4">
        <v>0.11162597779433819</v>
      </c>
      <c r="H4594" s="4">
        <v>-0.64397413912501611</v>
      </c>
      <c r="I4594" s="4">
        <v>0.10516820162545031</v>
      </c>
    </row>
    <row r="4595" spans="1:9" x14ac:dyDescent="0.25">
      <c r="A4595" t="s">
        <v>4773</v>
      </c>
      <c r="B4595" s="3">
        <v>35.1558837890625</v>
      </c>
      <c r="C4595" s="3">
        <v>11.36999988555908</v>
      </c>
      <c r="D4595" s="4">
        <v>2.958191574410352E-3</v>
      </c>
      <c r="E4595" s="4">
        <v>-4.0506369658961261E-2</v>
      </c>
      <c r="F4595" s="2">
        <v>1</v>
      </c>
      <c r="G4595" s="4">
        <v>9.8084539807111071E-2</v>
      </c>
      <c r="H4595" s="4">
        <v>-0.64991224542683612</v>
      </c>
      <c r="I4595" s="4">
        <v>8.6735253393783518E-2</v>
      </c>
    </row>
    <row r="4596" spans="1:9" x14ac:dyDescent="0.25">
      <c r="A4596" t="s">
        <v>4774</v>
      </c>
      <c r="B4596" s="3">
        <v>35.052192687988281</v>
      </c>
      <c r="C4596" s="3">
        <v>11.85000038146973</v>
      </c>
      <c r="D4596" s="4">
        <v>9.8750966403216012E-4</v>
      </c>
      <c r="E4596" s="4">
        <v>-6.5457405656943246E-2</v>
      </c>
      <c r="F4596" s="2">
        <v>1</v>
      </c>
      <c r="G4596" s="4">
        <v>8.4633352971193343E-2</v>
      </c>
      <c r="H4596" s="4">
        <v>-0.65094481752663313</v>
      </c>
      <c r="I4596" s="4">
        <v>8.3529964183115757E-2</v>
      </c>
    </row>
    <row r="4597" spans="1:9" x14ac:dyDescent="0.25">
      <c r="A4597" t="s">
        <v>4775</v>
      </c>
      <c r="B4597" s="3">
        <v>35.017612457275391</v>
      </c>
      <c r="C4597" s="3">
        <v>12.680000305175779</v>
      </c>
      <c r="D4597" s="4">
        <v>-8.5641441925609074E-3</v>
      </c>
      <c r="E4597" s="4">
        <v>2.9220829486124259E-2</v>
      </c>
      <c r="F4597" s="2">
        <v>1</v>
      </c>
      <c r="G4597" s="4">
        <v>8.2120705762390278E-2</v>
      </c>
      <c r="H4597" s="4">
        <v>-0.65128917283840781</v>
      </c>
      <c r="I4597" s="4">
        <v>8.2461023461509519E-2</v>
      </c>
    </row>
    <row r="4598" spans="1:9" x14ac:dyDescent="0.25">
      <c r="A4598" t="s">
        <v>4776</v>
      </c>
      <c r="B4598" s="3">
        <v>35.320098876953118</v>
      </c>
      <c r="C4598" s="3">
        <v>12.319999694824221</v>
      </c>
      <c r="D4598" s="4">
        <v>4.8982005245279403E-4</v>
      </c>
      <c r="E4598" s="4">
        <v>-2.6856252502830191E-2</v>
      </c>
      <c r="F4598" s="2">
        <v>1</v>
      </c>
      <c r="G4598" s="4">
        <v>8.8281745956652058E-2</v>
      </c>
      <c r="H4598" s="4">
        <v>-0.64827696605989982</v>
      </c>
      <c r="I4598" s="4">
        <v>9.1811454186250252E-2</v>
      </c>
    </row>
    <row r="4599" spans="1:9" x14ac:dyDescent="0.25">
      <c r="A4599" t="s">
        <v>4777</v>
      </c>
      <c r="B4599" s="3">
        <v>35.302806854248047</v>
      </c>
      <c r="C4599" s="3">
        <v>12.659999847412109</v>
      </c>
      <c r="D4599" s="4">
        <v>-5.8409303635670318E-3</v>
      </c>
      <c r="E4599" s="4">
        <v>-6.2794289751414434E-3</v>
      </c>
      <c r="F4599" s="2">
        <v>1</v>
      </c>
      <c r="G4599" s="4">
        <v>7.6888874614803315E-2</v>
      </c>
      <c r="H4599" s="4">
        <v>-0.64844916270946129</v>
      </c>
      <c r="I4599" s="4">
        <v>9.127692486567196E-2</v>
      </c>
    </row>
    <row r="4600" spans="1:9" x14ac:dyDescent="0.25">
      <c r="A4600" t="s">
        <v>4778</v>
      </c>
      <c r="B4600" s="3">
        <v>35.510219573974609</v>
      </c>
      <c r="C4600" s="3">
        <v>12.739999771118161</v>
      </c>
      <c r="D4600" s="4">
        <v>-8.685089060074147E-3</v>
      </c>
      <c r="E4600" s="4">
        <v>6.5217368769510564E-2</v>
      </c>
      <c r="F4600" s="2">
        <v>1</v>
      </c>
      <c r="G4600" s="4">
        <v>9.8806253409132072E-2</v>
      </c>
      <c r="H4600" s="4">
        <v>-0.64638371461108135</v>
      </c>
      <c r="I4600" s="4">
        <v>9.7688446643408255E-2</v>
      </c>
    </row>
    <row r="4601" spans="1:9" x14ac:dyDescent="0.25">
      <c r="A4601" t="s">
        <v>4779</v>
      </c>
      <c r="B4601" s="3">
        <v>35.821331024169922</v>
      </c>
      <c r="C4601" s="3">
        <v>11.960000038146971</v>
      </c>
      <c r="D4601" s="4">
        <v>-5.7566573990517336E-3</v>
      </c>
      <c r="E4601" s="4">
        <v>2.047779570392505E-2</v>
      </c>
      <c r="F4601" s="2">
        <v>1</v>
      </c>
      <c r="G4601" s="4">
        <v>0.114970327924522</v>
      </c>
      <c r="H4601" s="4">
        <v>-0.64328561843820786</v>
      </c>
      <c r="I4601" s="4">
        <v>0.1073054934709123</v>
      </c>
    </row>
    <row r="4602" spans="1:9" x14ac:dyDescent="0.25">
      <c r="A4602" t="s">
        <v>4780</v>
      </c>
      <c r="B4602" s="3">
        <v>36.028736114501953</v>
      </c>
      <c r="C4602" s="3">
        <v>11.72000026702881</v>
      </c>
      <c r="D4602" s="4">
        <v>7.1954367940585406E-4</v>
      </c>
      <c r="E4602" s="4">
        <v>1.5597946773899141E-2</v>
      </c>
      <c r="F4602" s="2">
        <v>1</v>
      </c>
      <c r="G4602" s="4">
        <v>0.11218195441601279</v>
      </c>
      <c r="H4602" s="4">
        <v>-0.64122024631452446</v>
      </c>
      <c r="I4602" s="4">
        <v>0.11371677940954859</v>
      </c>
    </row>
    <row r="4603" spans="1:9" x14ac:dyDescent="0.25">
      <c r="A4603" t="s">
        <v>4781</v>
      </c>
      <c r="B4603" s="3">
        <v>36.002830505371087</v>
      </c>
      <c r="C4603" s="3">
        <v>11.539999961853029</v>
      </c>
      <c r="D4603" s="4">
        <v>1.3625736973335689E-2</v>
      </c>
      <c r="E4603" s="4">
        <v>-6.4829836372983451E-2</v>
      </c>
      <c r="F4603" s="2">
        <v>1</v>
      </c>
      <c r="G4603" s="4">
        <v>0.1107922112588464</v>
      </c>
      <c r="H4603" s="4">
        <v>-0.64147821839640662</v>
      </c>
      <c r="I4603" s="4">
        <v>0.11291598774485689</v>
      </c>
    </row>
    <row r="4604" spans="1:9" x14ac:dyDescent="0.25">
      <c r="A4604" t="s">
        <v>4782</v>
      </c>
      <c r="B4604" s="3">
        <v>35.51885986328125</v>
      </c>
      <c r="C4604" s="3">
        <v>12.340000152587891</v>
      </c>
      <c r="D4604" s="4">
        <v>-1.486079530335516E-2</v>
      </c>
      <c r="E4604" s="4">
        <v>6.4710956870223546E-2</v>
      </c>
      <c r="F4604" s="2">
        <v>1</v>
      </c>
      <c r="G4604" s="4">
        <v>0.1079313293751394</v>
      </c>
      <c r="H4604" s="4">
        <v>-0.6462976732673229</v>
      </c>
      <c r="I4604" s="4">
        <v>9.7955534424372104E-2</v>
      </c>
    </row>
    <row r="4605" spans="1:9" x14ac:dyDescent="0.25">
      <c r="A4605" t="s">
        <v>4783</v>
      </c>
      <c r="B4605" s="3">
        <v>36.054660797119141</v>
      </c>
      <c r="C4605" s="3">
        <v>11.590000152587891</v>
      </c>
      <c r="D4605" s="4">
        <v>1.1148454019634491E-2</v>
      </c>
      <c r="E4605" s="4">
        <v>1.1343814485880181E-2</v>
      </c>
      <c r="F4605" s="2">
        <v>1</v>
      </c>
      <c r="G4605" s="4">
        <v>0.1126870280519416</v>
      </c>
      <c r="H4605" s="4">
        <v>-0.64096208429590107</v>
      </c>
      <c r="I4605" s="4">
        <v>0.1145181606719905</v>
      </c>
    </row>
    <row r="4606" spans="1:9" x14ac:dyDescent="0.25">
      <c r="A4606" t="s">
        <v>4784</v>
      </c>
      <c r="B4606" s="3">
        <v>35.657138824462891</v>
      </c>
      <c r="C4606" s="3">
        <v>11.460000038146971</v>
      </c>
      <c r="D4606" s="4">
        <v>2.6729205728104328E-3</v>
      </c>
      <c r="E4606" s="4">
        <v>-3.4540846787278527E-2</v>
      </c>
      <c r="F4606" s="2">
        <v>1</v>
      </c>
      <c r="G4606" s="4">
        <v>0.1065955179075693</v>
      </c>
      <c r="H4606" s="4">
        <v>-0.64492066988105479</v>
      </c>
      <c r="I4606" s="4">
        <v>0.10223000019574641</v>
      </c>
    </row>
    <row r="4607" spans="1:9" x14ac:dyDescent="0.25">
      <c r="A4607" t="s">
        <v>4785</v>
      </c>
      <c r="B4607" s="3">
        <v>35.562084197998047</v>
      </c>
      <c r="C4607" s="3">
        <v>11.86999988555908</v>
      </c>
      <c r="D4607" s="4">
        <v>-2.665795114206726E-3</v>
      </c>
      <c r="E4607" s="4">
        <v>-8.4177009978980699E-4</v>
      </c>
      <c r="F4607" s="2">
        <v>1</v>
      </c>
      <c r="G4607" s="4">
        <v>0.1176882103056118</v>
      </c>
      <c r="H4607" s="4">
        <v>-0.64586723862444173</v>
      </c>
      <c r="I4607" s="4">
        <v>9.9291680846492536E-2</v>
      </c>
    </row>
    <row r="4608" spans="1:9" x14ac:dyDescent="0.25">
      <c r="A4608" t="s">
        <v>4786</v>
      </c>
      <c r="B4608" s="3">
        <v>35.657138824462891</v>
      </c>
      <c r="C4608" s="3">
        <v>11.88000011444092</v>
      </c>
      <c r="D4608" s="4">
        <v>1.251515419364968E-2</v>
      </c>
      <c r="E4608" s="4">
        <v>-4.2707472964370267E-2</v>
      </c>
      <c r="F4608" s="2">
        <v>1</v>
      </c>
      <c r="G4608" s="4">
        <v>0.12219496429790851</v>
      </c>
      <c r="H4608" s="4">
        <v>-0.64492066988105479</v>
      </c>
      <c r="I4608" s="4">
        <v>0.10223000019574641</v>
      </c>
    </row>
    <row r="4609" spans="1:9" x14ac:dyDescent="0.25">
      <c r="A4609" t="s">
        <v>4787</v>
      </c>
      <c r="B4609" s="3">
        <v>35.216400146484382</v>
      </c>
      <c r="C4609" s="3">
        <v>12.409999847412109</v>
      </c>
      <c r="D4609" s="4">
        <v>-1.116166467062407E-2</v>
      </c>
      <c r="E4609" s="4">
        <v>3.3305546287030641E-2</v>
      </c>
      <c r="F4609" s="2">
        <v>1</v>
      </c>
      <c r="G4609" s="4">
        <v>9.4674792665257357E-2</v>
      </c>
      <c r="H4609" s="4">
        <v>-0.64930961413439325</v>
      </c>
      <c r="I4609" s="4">
        <v>8.8605929136482242E-2</v>
      </c>
    </row>
    <row r="4610" spans="1:9" x14ac:dyDescent="0.25">
      <c r="A4610" t="s">
        <v>4788</v>
      </c>
      <c r="B4610" s="3">
        <v>35.613910675048828</v>
      </c>
      <c r="C4610" s="3">
        <v>12.010000228881839</v>
      </c>
      <c r="D4610" s="4">
        <v>-7.9444370769725658E-3</v>
      </c>
      <c r="E4610" s="4">
        <v>4.6167309040002102E-2</v>
      </c>
      <c r="F4610" s="2">
        <v>1</v>
      </c>
      <c r="G4610" s="4">
        <v>0.103484863975831</v>
      </c>
      <c r="H4610" s="4">
        <v>-0.64535114251128434</v>
      </c>
      <c r="I4610" s="4">
        <v>0.100893735854076</v>
      </c>
    </row>
    <row r="4611" spans="1:9" x14ac:dyDescent="0.25">
      <c r="A4611" t="s">
        <v>4789</v>
      </c>
      <c r="B4611" s="3">
        <v>35.89910888671875</v>
      </c>
      <c r="C4611" s="3">
        <v>11.47999954223633</v>
      </c>
      <c r="D4611" s="4">
        <v>9.2324138382933185E-3</v>
      </c>
      <c r="E4611" s="4">
        <v>-6.742492681460166E-2</v>
      </c>
      <c r="F4611" s="2">
        <v>1</v>
      </c>
      <c r="G4611" s="4">
        <v>9.7385011266265753E-2</v>
      </c>
      <c r="H4611" s="4">
        <v>-0.64251109439498955</v>
      </c>
      <c r="I4611" s="4">
        <v>0.1097097551777886</v>
      </c>
    </row>
    <row r="4612" spans="1:9" x14ac:dyDescent="0.25">
      <c r="A4612" t="s">
        <v>4790</v>
      </c>
      <c r="B4612" s="3">
        <v>35.570705413818359</v>
      </c>
      <c r="C4612" s="3">
        <v>12.310000419616699</v>
      </c>
      <c r="D4612" s="4">
        <v>6.3566373702370624E-3</v>
      </c>
      <c r="E4612" s="4">
        <v>4.8979934380979362E-3</v>
      </c>
      <c r="F4612" s="2">
        <v>1</v>
      </c>
      <c r="G4612" s="4">
        <v>8.3352774394310325E-2</v>
      </c>
      <c r="H4612" s="4">
        <v>-0.64578138721742451</v>
      </c>
      <c r="I4612" s="4">
        <v>9.9558179029705984E-2</v>
      </c>
    </row>
    <row r="4613" spans="1:9" x14ac:dyDescent="0.25">
      <c r="A4613" t="s">
        <v>4791</v>
      </c>
      <c r="B4613" s="3">
        <v>35.346023559570313</v>
      </c>
      <c r="C4613" s="3">
        <v>12.25</v>
      </c>
      <c r="D4613" s="4">
        <v>1.012573387641336E-2</v>
      </c>
      <c r="E4613" s="4">
        <v>-8.2397029965374791E-2</v>
      </c>
      <c r="F4613" s="2">
        <v>1</v>
      </c>
      <c r="G4613" s="4">
        <v>8.3616894872502456E-2</v>
      </c>
      <c r="H4613" s="4">
        <v>-0.64801880404127643</v>
      </c>
      <c r="I4613" s="4">
        <v>9.2612835448692143E-2</v>
      </c>
    </row>
    <row r="4614" spans="1:9" x14ac:dyDescent="0.25">
      <c r="A4614" t="s">
        <v>4792</v>
      </c>
      <c r="B4614" s="3">
        <v>34.991706848144531</v>
      </c>
      <c r="C4614" s="3">
        <v>13.35000038146973</v>
      </c>
      <c r="D4614" s="4">
        <v>-1.1474627029090301E-2</v>
      </c>
      <c r="E4614" s="4">
        <v>3.7296076159972102E-2</v>
      </c>
      <c r="F4614" s="2">
        <v>2</v>
      </c>
      <c r="G4614" s="4">
        <v>7.759122595560819E-2</v>
      </c>
      <c r="H4614" s="4">
        <v>-0.65154714492029009</v>
      </c>
      <c r="I4614" s="4">
        <v>8.1660231796818028E-2</v>
      </c>
    </row>
    <row r="4615" spans="1:9" x14ac:dyDescent="0.25">
      <c r="A4615" t="s">
        <v>4793</v>
      </c>
      <c r="B4615" s="3">
        <v>35.397884368896477</v>
      </c>
      <c r="C4615" s="3">
        <v>12.86999988555908</v>
      </c>
      <c r="D4615" s="4">
        <v>6.1416938640528329E-3</v>
      </c>
      <c r="E4615" s="4">
        <v>-1.905487821498919E-2</v>
      </c>
      <c r="F4615" s="2">
        <v>1</v>
      </c>
      <c r="G4615" s="4">
        <v>0.10623894390572081</v>
      </c>
      <c r="H4615" s="4">
        <v>-0.64750236604198497</v>
      </c>
      <c r="I4615" s="4">
        <v>9.42159517322263E-2</v>
      </c>
    </row>
    <row r="4616" spans="1:9" x14ac:dyDescent="0.25">
      <c r="A4616" t="s">
        <v>4794</v>
      </c>
      <c r="B4616" s="3">
        <v>35.181808471679688</v>
      </c>
      <c r="C4616" s="3">
        <v>13.11999988555908</v>
      </c>
      <c r="D4616" s="4">
        <v>-9.4893640420592451E-3</v>
      </c>
      <c r="E4616" s="4">
        <v>2.2603270738699829E-2</v>
      </c>
      <c r="F4616" s="2">
        <v>1</v>
      </c>
      <c r="G4616" s="4">
        <v>0.10067158307213959</v>
      </c>
      <c r="H4616" s="4">
        <v>-0.64965408340821273</v>
      </c>
      <c r="I4616" s="4">
        <v>8.7536634656225631E-2</v>
      </c>
    </row>
    <row r="4617" spans="1:9" x14ac:dyDescent="0.25">
      <c r="A4617" t="s">
        <v>4795</v>
      </c>
      <c r="B4617" s="3">
        <v>35.51885986328125</v>
      </c>
      <c r="C4617" s="3">
        <v>12.829999923706049</v>
      </c>
      <c r="D4617" s="4">
        <v>1.1567719548311929E-2</v>
      </c>
      <c r="E4617" s="4">
        <v>-5.5923489356040412E-2</v>
      </c>
      <c r="F4617" s="2">
        <v>1</v>
      </c>
      <c r="G4617" s="4">
        <v>9.2665991582849383E-2</v>
      </c>
      <c r="H4617" s="4">
        <v>-0.6462976732673229</v>
      </c>
      <c r="I4617" s="4">
        <v>9.7955534424372104E-2</v>
      </c>
    </row>
    <row r="4618" spans="1:9" x14ac:dyDescent="0.25">
      <c r="A4618" t="s">
        <v>4796</v>
      </c>
      <c r="B4618" s="3">
        <v>35.112686157226563</v>
      </c>
      <c r="C4618" s="3">
        <v>13.590000152587891</v>
      </c>
      <c r="D4618" s="4">
        <v>-4.4106458614150412E-3</v>
      </c>
      <c r="E4618" s="4">
        <v>4.2177928860722691E-2</v>
      </c>
      <c r="F4618" s="2">
        <v>2</v>
      </c>
      <c r="G4618" s="4">
        <v>8.2178672618195892E-2</v>
      </c>
      <c r="H4618" s="4">
        <v>-0.65034241415827976</v>
      </c>
      <c r="I4618" s="4">
        <v>8.5399932408513957E-2</v>
      </c>
    </row>
    <row r="4619" spans="1:9" x14ac:dyDescent="0.25">
      <c r="A4619" t="s">
        <v>4797</v>
      </c>
      <c r="B4619" s="3">
        <v>35.268241882324219</v>
      </c>
      <c r="C4619" s="3">
        <v>13.039999961853029</v>
      </c>
      <c r="D4619" s="4">
        <v>-2.6876231153063479E-3</v>
      </c>
      <c r="E4619" s="4">
        <v>6.1728336011250828E-3</v>
      </c>
      <c r="F4619" s="2">
        <v>1</v>
      </c>
      <c r="G4619" s="4">
        <v>8.4668565926582673E-2</v>
      </c>
      <c r="H4619" s="4">
        <v>-0.64879336607184301</v>
      </c>
      <c r="I4619" s="4">
        <v>9.0208455822265998E-2</v>
      </c>
    </row>
    <row r="4620" spans="1:9" x14ac:dyDescent="0.25">
      <c r="A4620" t="s">
        <v>174</v>
      </c>
      <c r="B4620" s="3">
        <v>35.363285064697273</v>
      </c>
      <c r="C4620" s="3">
        <v>12.960000038146971</v>
      </c>
      <c r="D4620" s="4">
        <v>-1.231069979082278E-2</v>
      </c>
      <c r="E4620" s="4">
        <v>-2.0408126487638231E-2</v>
      </c>
      <c r="F4620" s="2">
        <v>1</v>
      </c>
      <c r="G4620" s="4">
        <v>0.105157661834218</v>
      </c>
      <c r="H4620" s="4">
        <v>-0.64784691129050087</v>
      </c>
      <c r="I4620" s="4">
        <v>9.3146421412869662E-2</v>
      </c>
    </row>
    <row r="4621" spans="1:9" x14ac:dyDescent="0.25">
      <c r="A4621" t="s">
        <v>4798</v>
      </c>
      <c r="B4621" s="3">
        <v>35.804058074951172</v>
      </c>
      <c r="C4621" s="3">
        <v>13.22999954223633</v>
      </c>
      <c r="D4621" s="4">
        <v>-1.708180558831085E-2</v>
      </c>
      <c r="E4621" s="4">
        <v>7.0388342210760735E-2</v>
      </c>
      <c r="F4621" s="2">
        <v>2</v>
      </c>
      <c r="G4621" s="4">
        <v>0.1061294257668073</v>
      </c>
      <c r="H4621" s="4">
        <v>-0.64345762515102822</v>
      </c>
      <c r="I4621" s="4">
        <v>0.1067715537480847</v>
      </c>
    </row>
    <row r="4622" spans="1:9" x14ac:dyDescent="0.25">
      <c r="A4622" t="s">
        <v>4799</v>
      </c>
      <c r="B4622" s="3">
        <v>36.426284790039063</v>
      </c>
      <c r="C4622" s="3">
        <v>12.35999965667725</v>
      </c>
      <c r="D4622" s="4">
        <v>3.571537798048086E-3</v>
      </c>
      <c r="E4622" s="4">
        <v>-4.5559858013725418E-2</v>
      </c>
      <c r="F4622" s="2">
        <v>1</v>
      </c>
      <c r="G4622" s="4">
        <v>0.12715240840390241</v>
      </c>
      <c r="H4622" s="4">
        <v>-0.63726139481793309</v>
      </c>
      <c r="I4622" s="4">
        <v>0.12600576532264321</v>
      </c>
    </row>
    <row r="4623" spans="1:9" x14ac:dyDescent="0.25">
      <c r="A4623" t="s">
        <v>4800</v>
      </c>
      <c r="B4623" s="3">
        <v>36.296649932861328</v>
      </c>
      <c r="C4623" s="3">
        <v>12.94999980926514</v>
      </c>
      <c r="D4623" s="4">
        <v>-4.5034559033471089E-3</v>
      </c>
      <c r="E4623" s="4">
        <v>4.519769575665733E-2</v>
      </c>
      <c r="F4623" s="2">
        <v>1</v>
      </c>
      <c r="G4623" s="4">
        <v>0.1267443167197555</v>
      </c>
      <c r="H4623" s="4">
        <v>-0.6385523188730946</v>
      </c>
      <c r="I4623" s="4">
        <v>0.12199850525178289</v>
      </c>
    </row>
    <row r="4624" spans="1:9" x14ac:dyDescent="0.25">
      <c r="A4624" t="s">
        <v>4801</v>
      </c>
      <c r="B4624" s="3">
        <v>36.460849761962891</v>
      </c>
      <c r="C4624" s="3">
        <v>12.39000034332275</v>
      </c>
      <c r="D4624" s="4">
        <v>1.8995013769576019E-3</v>
      </c>
      <c r="E4624" s="4">
        <v>3.5087724889265808E-2</v>
      </c>
      <c r="F4624" s="2">
        <v>1</v>
      </c>
      <c r="G4624" s="4">
        <v>0.1465569707458019</v>
      </c>
      <c r="H4624" s="4">
        <v>-0.63691719145555137</v>
      </c>
      <c r="I4624" s="4">
        <v>0.12707423436604909</v>
      </c>
    </row>
    <row r="4625" spans="1:9" x14ac:dyDescent="0.25">
      <c r="A4625" t="s">
        <v>4802</v>
      </c>
      <c r="B4625" s="3">
        <v>36.3917236328125</v>
      </c>
      <c r="C4625" s="3">
        <v>11.97000026702881</v>
      </c>
      <c r="D4625" s="4">
        <v>1.3477950290895491E-2</v>
      </c>
      <c r="E4625" s="4">
        <v>-3.6231868478330487E-2</v>
      </c>
      <c r="F4625" s="2">
        <v>1</v>
      </c>
      <c r="G4625" s="4">
        <v>0.1388299487406239</v>
      </c>
      <c r="H4625" s="4">
        <v>-0.63760556019296666</v>
      </c>
      <c r="I4625" s="4">
        <v>0.1249374141987873</v>
      </c>
    </row>
    <row r="4626" spans="1:9" x14ac:dyDescent="0.25">
      <c r="A4626" t="s">
        <v>4803</v>
      </c>
      <c r="B4626" s="3">
        <v>35.907760620117188</v>
      </c>
      <c r="C4626" s="3">
        <v>12.420000076293951</v>
      </c>
      <c r="D4626" s="4">
        <v>7.0286569230382234E-3</v>
      </c>
      <c r="E4626" s="4">
        <v>-3.4965020455832607E-2</v>
      </c>
      <c r="F4626" s="2">
        <v>1</v>
      </c>
      <c r="G4626" s="4">
        <v>0.1221733698108072</v>
      </c>
      <c r="H4626" s="4">
        <v>-0.64242493908918652</v>
      </c>
      <c r="I4626" s="4">
        <v>0.1099771967174028</v>
      </c>
    </row>
    <row r="4627" spans="1:9" x14ac:dyDescent="0.25">
      <c r="A4627" t="s">
        <v>4804</v>
      </c>
      <c r="B4627" s="3">
        <v>35.657138824462891</v>
      </c>
      <c r="C4627" s="3">
        <v>12.86999988555908</v>
      </c>
      <c r="D4627" s="4">
        <v>-4.3433796534136926E-3</v>
      </c>
      <c r="E4627" s="4">
        <v>-3.3057890322011563E-2</v>
      </c>
      <c r="F4627" s="2">
        <v>1</v>
      </c>
      <c r="G4627" s="4">
        <v>0.12769705884198079</v>
      </c>
      <c r="H4627" s="4">
        <v>-0.64492066988105479</v>
      </c>
      <c r="I4627" s="4">
        <v>0.10223000019574641</v>
      </c>
    </row>
    <row r="4628" spans="1:9" x14ac:dyDescent="0.25">
      <c r="A4628" t="s">
        <v>4805</v>
      </c>
      <c r="B4628" s="3">
        <v>35.812686920166023</v>
      </c>
      <c r="C4628" s="3">
        <v>13.310000419616699</v>
      </c>
      <c r="D4628" s="4">
        <v>4.3623268952923677E-3</v>
      </c>
      <c r="E4628" s="4">
        <v>-4.4508246373025313E-2</v>
      </c>
      <c r="F4628" s="2">
        <v>2</v>
      </c>
      <c r="G4628" s="4">
        <v>0.13819830509573941</v>
      </c>
      <c r="H4628" s="4">
        <v>-0.64337169776931447</v>
      </c>
      <c r="I4628" s="4">
        <v>0.10703828777039839</v>
      </c>
    </row>
    <row r="4629" spans="1:9" x14ac:dyDescent="0.25">
      <c r="A4629" t="s">
        <v>4806</v>
      </c>
      <c r="B4629" s="3">
        <v>35.657138824462891</v>
      </c>
      <c r="C4629" s="3">
        <v>13.930000305175779</v>
      </c>
      <c r="D4629" s="4">
        <v>2.423745644748454E-4</v>
      </c>
      <c r="E4629" s="4">
        <v>-4.3269237382171921E-2</v>
      </c>
      <c r="F4629" s="2">
        <v>2</v>
      </c>
      <c r="G4629" s="4">
        <v>0.11734848360783599</v>
      </c>
      <c r="H4629" s="4">
        <v>-0.64492066988105479</v>
      </c>
      <c r="I4629" s="4">
        <v>0.10223000019574641</v>
      </c>
    </row>
    <row r="4630" spans="1:9" x14ac:dyDescent="0.25">
      <c r="A4630" t="s">
        <v>4807</v>
      </c>
      <c r="B4630" s="3">
        <v>35.64849853515625</v>
      </c>
      <c r="C4630" s="3">
        <v>14.560000419616699</v>
      </c>
      <c r="D4630" s="4">
        <v>-2.9868200710638001E-2</v>
      </c>
      <c r="E4630" s="4">
        <v>0.21535901301868979</v>
      </c>
      <c r="F4630" s="2">
        <v>2</v>
      </c>
      <c r="G4630" s="4">
        <v>0.1081062397201205</v>
      </c>
      <c r="H4630" s="4">
        <v>-0.64500671122481323</v>
      </c>
      <c r="I4630" s="4">
        <v>0.1019629124147825</v>
      </c>
    </row>
    <row r="4631" spans="1:9" x14ac:dyDescent="0.25">
      <c r="A4631" t="s">
        <v>4808</v>
      </c>
      <c r="B4631" s="3">
        <v>36.746036529541023</v>
      </c>
      <c r="C4631" s="3">
        <v>11.97999954223633</v>
      </c>
      <c r="D4631" s="4">
        <v>7.3440853749402457E-3</v>
      </c>
      <c r="E4631" s="4">
        <v>-2.2040853694993649E-2</v>
      </c>
      <c r="F4631" s="2">
        <v>1</v>
      </c>
      <c r="G4631" s="4">
        <v>0.12032465010037011</v>
      </c>
      <c r="H4631" s="4">
        <v>-0.63407725730130127</v>
      </c>
      <c r="I4631" s="4">
        <v>0.13588989993111131</v>
      </c>
    </row>
    <row r="4632" spans="1:9" x14ac:dyDescent="0.25">
      <c r="A4632" t="s">
        <v>169</v>
      </c>
      <c r="B4632" s="3">
        <v>36.478137969970703</v>
      </c>
      <c r="C4632" s="3">
        <v>12.25</v>
      </c>
      <c r="D4632" s="4">
        <v>-1.1475026332168899E-2</v>
      </c>
      <c r="E4632" s="4">
        <v>2.854745230427258E-2</v>
      </c>
      <c r="F4632" s="2">
        <v>1</v>
      </c>
      <c r="G4632" s="4">
        <v>9.3773769858018552E-2</v>
      </c>
      <c r="H4632" s="4">
        <v>-0.63674503279333816</v>
      </c>
      <c r="I4632" s="4">
        <v>0.12760864576707731</v>
      </c>
    </row>
    <row r="4633" spans="1:9" x14ac:dyDescent="0.25">
      <c r="A4633" t="s">
        <v>4809</v>
      </c>
      <c r="B4633" s="3">
        <v>36.901584625244141</v>
      </c>
      <c r="C4633" s="3">
        <v>11.909999847412109</v>
      </c>
      <c r="D4633" s="4">
        <v>-6.5146603221826194E-3</v>
      </c>
      <c r="E4633" s="4">
        <v>6.0552122252390372E-2</v>
      </c>
      <c r="F4633" s="2">
        <v>1</v>
      </c>
      <c r="G4633" s="4">
        <v>0.1148208438085767</v>
      </c>
      <c r="H4633" s="4">
        <v>-0.63252828518956106</v>
      </c>
      <c r="I4633" s="4">
        <v>0.14069818750576341</v>
      </c>
    </row>
    <row r="4634" spans="1:9" x14ac:dyDescent="0.25">
      <c r="A4634" t="s">
        <v>4810</v>
      </c>
      <c r="B4634" s="3">
        <v>37.143562316894531</v>
      </c>
      <c r="C4634" s="3">
        <v>11.22999954223633</v>
      </c>
      <c r="D4634" s="4">
        <v>-4.6563680452427198E-4</v>
      </c>
      <c r="E4634" s="4">
        <v>2.6785476323289981E-3</v>
      </c>
      <c r="F4634" s="2">
        <v>1</v>
      </c>
      <c r="G4634" s="4">
        <v>0.13274214595504091</v>
      </c>
      <c r="H4634" s="4">
        <v>-0.63011863372879939</v>
      </c>
      <c r="I4634" s="4">
        <v>0.14817817832690561</v>
      </c>
    </row>
    <row r="4635" spans="1:9" x14ac:dyDescent="0.25">
      <c r="A4635" t="s">
        <v>4811</v>
      </c>
      <c r="B4635" s="3">
        <v>37.160865783691413</v>
      </c>
      <c r="C4635" s="3">
        <v>11.19999980926514</v>
      </c>
      <c r="D4635" s="4">
        <v>-4.8596041155701819E-3</v>
      </c>
      <c r="E4635" s="4">
        <v>2.3766018176824E-2</v>
      </c>
      <c r="F4635" s="2">
        <v>1</v>
      </c>
      <c r="G4635" s="4">
        <v>0.11828833144550741</v>
      </c>
      <c r="H4635" s="4">
        <v>-0.62994632311719312</v>
      </c>
      <c r="I4635" s="4">
        <v>0.14871306140613411</v>
      </c>
    </row>
    <row r="4636" spans="1:9" x14ac:dyDescent="0.25">
      <c r="A4636" t="s">
        <v>4812</v>
      </c>
      <c r="B4636" s="3">
        <v>37.342334747314453</v>
      </c>
      <c r="C4636" s="3">
        <v>10.939999580383301</v>
      </c>
      <c r="D4636" s="4">
        <v>7.6957601723641744E-3</v>
      </c>
      <c r="E4636" s="4">
        <v>7.366475712259124E-3</v>
      </c>
      <c r="F4636" s="2">
        <v>1</v>
      </c>
      <c r="G4636" s="4">
        <v>0.13314872480862849</v>
      </c>
      <c r="H4636" s="4">
        <v>-0.62813922697417779</v>
      </c>
      <c r="I4636" s="4">
        <v>0.1543226123236778</v>
      </c>
    </row>
    <row r="4637" spans="1:9" x14ac:dyDescent="0.25">
      <c r="A4637" t="s">
        <v>4813</v>
      </c>
      <c r="B4637" s="3">
        <v>37.057151794433587</v>
      </c>
      <c r="C4637" s="3">
        <v>10.85999965667725</v>
      </c>
      <c r="D4637" s="4">
        <v>7.0017933532517951E-4</v>
      </c>
      <c r="E4637" s="4">
        <v>-2.425880098719424E-2</v>
      </c>
      <c r="F4637" s="2">
        <v>1</v>
      </c>
      <c r="G4637" s="4">
        <v>0.11661610597790099</v>
      </c>
      <c r="H4637" s="4">
        <v>-0.63097912314107962</v>
      </c>
      <c r="I4637" s="4">
        <v>0.14550706467816579</v>
      </c>
    </row>
    <row r="4638" spans="1:9" x14ac:dyDescent="0.25">
      <c r="A4638" t="s">
        <v>4814</v>
      </c>
      <c r="B4638" s="3">
        <v>37.031223297119141</v>
      </c>
      <c r="C4638" s="3">
        <v>11.13000011444092</v>
      </c>
      <c r="D4638" s="4">
        <v>3.9831420002067741E-3</v>
      </c>
      <c r="E4638" s="4">
        <v>1.181819222190161E-2</v>
      </c>
      <c r="F4638" s="2">
        <v>1</v>
      </c>
      <c r="G4638" s="4">
        <v>0.1152541052669793</v>
      </c>
      <c r="H4638" s="4">
        <v>-0.63123732314705117</v>
      </c>
      <c r="I4638" s="4">
        <v>0.1447055654961735</v>
      </c>
    </row>
    <row r="4639" spans="1:9" x14ac:dyDescent="0.25">
      <c r="A4639" t="s">
        <v>4815</v>
      </c>
      <c r="B4639" s="3">
        <v>36.884307861328118</v>
      </c>
      <c r="C4639" s="3">
        <v>11</v>
      </c>
      <c r="D4639" s="4">
        <v>1.8129743361597232E-2</v>
      </c>
      <c r="E4639" s="4">
        <v>-2.7409408321419471E-2</v>
      </c>
      <c r="F4639" s="2">
        <v>1</v>
      </c>
      <c r="G4639" s="4">
        <v>0.11662371974858</v>
      </c>
      <c r="H4639" s="4">
        <v>-0.63270032988972957</v>
      </c>
      <c r="I4639" s="4">
        <v>0.14016412986338561</v>
      </c>
    </row>
    <row r="4640" spans="1:9" x14ac:dyDescent="0.25">
      <c r="A4640" t="s">
        <v>4816</v>
      </c>
      <c r="B4640" s="3">
        <v>36.227512359619141</v>
      </c>
      <c r="C4640" s="3">
        <v>11.310000419616699</v>
      </c>
      <c r="D4640" s="4">
        <v>4.3122666043995386E-3</v>
      </c>
      <c r="E4640" s="4">
        <v>-5.276997937228467E-3</v>
      </c>
      <c r="F4640" s="2">
        <v>1</v>
      </c>
      <c r="G4640" s="4">
        <v>9.1332805411326934E-2</v>
      </c>
      <c r="H4640" s="4">
        <v>-0.63924080157255458</v>
      </c>
      <c r="I4640" s="4">
        <v>0.119861331325871</v>
      </c>
    </row>
    <row r="4641" spans="1:9" x14ac:dyDescent="0.25">
      <c r="A4641" t="s">
        <v>4817</v>
      </c>
      <c r="B4641" s="3">
        <v>36.07196044921875</v>
      </c>
      <c r="C4641" s="3">
        <v>11.36999988555908</v>
      </c>
      <c r="D4641" s="4">
        <v>1.040867382718225E-2</v>
      </c>
      <c r="E4641" s="4">
        <v>2.064627784093287E-2</v>
      </c>
      <c r="F4641" s="2">
        <v>1</v>
      </c>
      <c r="G4641" s="4">
        <v>7.9921678666687201E-2</v>
      </c>
      <c r="H4641" s="4">
        <v>-0.64078981167164306</v>
      </c>
      <c r="I4641" s="4">
        <v>0.1150529258316688</v>
      </c>
    </row>
    <row r="4642" spans="1:9" x14ac:dyDescent="0.25">
      <c r="A4642" t="s">
        <v>4818</v>
      </c>
      <c r="B4642" s="3">
        <v>35.700366973876953</v>
      </c>
      <c r="C4642" s="3">
        <v>11.14000034332275</v>
      </c>
      <c r="D4642" s="4">
        <v>2.2272510693369881E-2</v>
      </c>
      <c r="E4642" s="4">
        <v>-7.7050486745269819E-2</v>
      </c>
      <c r="F4642" s="2">
        <v>1</v>
      </c>
      <c r="G4642" s="4">
        <v>4.9315362162388743E-2</v>
      </c>
      <c r="H4642" s="4">
        <v>-0.64449019725082524</v>
      </c>
      <c r="I4642" s="4">
        <v>0.10356626453741689</v>
      </c>
    </row>
    <row r="4643" spans="1:9" x14ac:dyDescent="0.25">
      <c r="A4643" t="s">
        <v>4819</v>
      </c>
      <c r="B4643" s="3">
        <v>34.922554016113281</v>
      </c>
      <c r="C4643" s="3">
        <v>12.069999694824221</v>
      </c>
      <c r="D4643" s="4">
        <v>-7.6132496907849179E-3</v>
      </c>
      <c r="E4643" s="4">
        <v>3.9621020822546933E-2</v>
      </c>
      <c r="F4643" s="2">
        <v>1</v>
      </c>
      <c r="G4643" s="4">
        <v>1.5654282023369829E-2</v>
      </c>
      <c r="H4643" s="4">
        <v>-0.65223577956914291</v>
      </c>
      <c r="I4643" s="4">
        <v>7.952258619270558E-2</v>
      </c>
    </row>
    <row r="4644" spans="1:9" x14ac:dyDescent="0.25">
      <c r="A4644" t="s">
        <v>4820</v>
      </c>
      <c r="B4644" s="3">
        <v>35.190467834472663</v>
      </c>
      <c r="C4644" s="3">
        <v>11.60999965667725</v>
      </c>
      <c r="D4644" s="4">
        <v>-6.5864876154584362E-3</v>
      </c>
      <c r="E4644" s="4">
        <v>2.2907424358504791E-2</v>
      </c>
      <c r="F4644" s="2">
        <v>1</v>
      </c>
      <c r="G4644" s="4">
        <v>2.1654041676532509E-2</v>
      </c>
      <c r="H4644" s="4">
        <v>-0.64956785212771317</v>
      </c>
      <c r="I4644" s="4">
        <v>8.7804312034940102E-2</v>
      </c>
    </row>
    <row r="4645" spans="1:9" x14ac:dyDescent="0.25">
      <c r="A4645" t="s">
        <v>4821</v>
      </c>
      <c r="B4645" s="3">
        <v>35.423786163330078</v>
      </c>
      <c r="C4645" s="3">
        <v>11.35000038146973</v>
      </c>
      <c r="D4645" s="4">
        <v>-1.2186120020052369E-3</v>
      </c>
      <c r="E4645" s="4">
        <v>-1.9014634326473431E-2</v>
      </c>
      <c r="F4645" s="2">
        <v>1</v>
      </c>
      <c r="G4645" s="4">
        <v>2.7656921550927471E-2</v>
      </c>
      <c r="H4645" s="4">
        <v>-0.64724443194745107</v>
      </c>
      <c r="I4645" s="4">
        <v>9.5016625477367889E-2</v>
      </c>
    </row>
    <row r="4646" spans="1:9" x14ac:dyDescent="0.25">
      <c r="A4646" t="s">
        <v>4822</v>
      </c>
      <c r="B4646" s="3">
        <v>35.467006683349609</v>
      </c>
      <c r="C4646" s="3">
        <v>11.569999694824221</v>
      </c>
      <c r="D4646" s="4">
        <v>-8.6955789299498765E-3</v>
      </c>
      <c r="E4646" s="4">
        <v>0.12658219855071229</v>
      </c>
      <c r="F4646" s="2">
        <v>1</v>
      </c>
      <c r="G4646" s="4">
        <v>3.0198024848508531E-2</v>
      </c>
      <c r="H4646" s="4">
        <v>-0.64681403529191794</v>
      </c>
      <c r="I4646" s="4">
        <v>9.6352653979938196E-2</v>
      </c>
    </row>
    <row r="4647" spans="1:9" x14ac:dyDescent="0.25">
      <c r="A4647" t="s">
        <v>4823</v>
      </c>
      <c r="B4647" s="3">
        <v>35.778118133544922</v>
      </c>
      <c r="C4647" s="3">
        <v>10.27000045776367</v>
      </c>
      <c r="D4647" s="4">
        <v>0</v>
      </c>
      <c r="E4647" s="4">
        <v>-1.943586410446785E-3</v>
      </c>
      <c r="F4647" s="2">
        <v>1</v>
      </c>
      <c r="G4647" s="4">
        <v>4.9209844452354767E-2</v>
      </c>
      <c r="H4647" s="4">
        <v>-0.64371593911904457</v>
      </c>
      <c r="I4647" s="4">
        <v>0.10596970080744229</v>
      </c>
    </row>
    <row r="4648" spans="1:9" x14ac:dyDescent="0.25">
      <c r="A4648" t="s">
        <v>4824</v>
      </c>
      <c r="B4648" s="3">
        <v>35.778118133544922</v>
      </c>
      <c r="C4648" s="3">
        <v>10.289999961853029</v>
      </c>
      <c r="D4648" s="4">
        <v>6.5647118165670371E-3</v>
      </c>
      <c r="E4648" s="4">
        <v>-4.8103648249637199E-2</v>
      </c>
      <c r="F4648" s="2">
        <v>1</v>
      </c>
      <c r="G4648" s="4">
        <v>4.4724103838169833E-2</v>
      </c>
      <c r="H4648" s="4">
        <v>-0.64371593911904457</v>
      </c>
      <c r="I4648" s="4">
        <v>0.10596970080744229</v>
      </c>
    </row>
    <row r="4649" spans="1:9" x14ac:dyDescent="0.25">
      <c r="A4649" t="s">
        <v>4825</v>
      </c>
      <c r="B4649" s="3">
        <v>35.544776916503913</v>
      </c>
      <c r="C4649" s="3">
        <v>10.810000419616699</v>
      </c>
      <c r="D4649" s="4">
        <v>4.3953513791095133E-3</v>
      </c>
      <c r="E4649" s="4">
        <v>-3.3958818142653113E-2</v>
      </c>
      <c r="F4649" s="2">
        <v>1</v>
      </c>
      <c r="G4649" s="4">
        <v>3.8694153823516153E-2</v>
      </c>
      <c r="H4649" s="4">
        <v>-0.64603958722339605</v>
      </c>
      <c r="I4649" s="4">
        <v>9.8756679847713968E-2</v>
      </c>
    </row>
    <row r="4650" spans="1:9" x14ac:dyDescent="0.25">
      <c r="A4650" t="s">
        <v>4826</v>
      </c>
      <c r="B4650" s="3">
        <v>35.389228820800781</v>
      </c>
      <c r="C4650" s="3">
        <v>11.189999580383301</v>
      </c>
      <c r="D4650" s="4">
        <v>7.3363535248627265E-4</v>
      </c>
      <c r="E4650" s="4">
        <v>-1.6696004582329671E-2</v>
      </c>
      <c r="F4650" s="2">
        <v>1</v>
      </c>
      <c r="G4650" s="4">
        <v>3.5451514423656461E-2</v>
      </c>
      <c r="H4650" s="4">
        <v>-0.64758855933513626</v>
      </c>
      <c r="I4650" s="4">
        <v>9.3948392273061954E-2</v>
      </c>
    </row>
    <row r="4651" spans="1:9" x14ac:dyDescent="0.25">
      <c r="A4651" t="s">
        <v>4827</v>
      </c>
      <c r="B4651" s="3">
        <v>35.363285064697273</v>
      </c>
      <c r="C4651" s="3">
        <v>11.38000011444092</v>
      </c>
      <c r="D4651" s="4">
        <v>-1.587400500838498E-2</v>
      </c>
      <c r="E4651" s="4">
        <v>6.5543051429118426E-2</v>
      </c>
      <c r="F4651" s="2">
        <v>1</v>
      </c>
      <c r="G4651" s="4">
        <v>4.7362317714047197E-2</v>
      </c>
      <c r="H4651" s="4">
        <v>-0.64784691129050087</v>
      </c>
      <c r="I4651" s="4">
        <v>9.3146421412869662E-2</v>
      </c>
    </row>
    <row r="4652" spans="1:9" x14ac:dyDescent="0.25">
      <c r="A4652" t="s">
        <v>4828</v>
      </c>
      <c r="B4652" s="3">
        <v>35.933696746826172</v>
      </c>
      <c r="C4652" s="3">
        <v>10.680000305175779</v>
      </c>
      <c r="D4652" s="4">
        <v>-6.9019648360035823E-3</v>
      </c>
      <c r="E4652" s="4">
        <v>-4.6597613414367522E-3</v>
      </c>
      <c r="F4652" s="2">
        <v>1</v>
      </c>
      <c r="G4652" s="4">
        <v>5.6976013660634761E-2</v>
      </c>
      <c r="H4652" s="4">
        <v>-0.64216666310851833</v>
      </c>
      <c r="I4652" s="4">
        <v>0.1107789317384951</v>
      </c>
    </row>
    <row r="4653" spans="1:9" x14ac:dyDescent="0.25">
      <c r="A4653" t="s">
        <v>4829</v>
      </c>
      <c r="B4653" s="3">
        <v>36.183433532714837</v>
      </c>
      <c r="C4653" s="3">
        <v>10.72999954223633</v>
      </c>
      <c r="D4653" s="4">
        <v>1.670952907809609E-3</v>
      </c>
      <c r="E4653" s="4">
        <v>2.385496287403965E-2</v>
      </c>
      <c r="F4653" s="2">
        <v>1</v>
      </c>
      <c r="G4653" s="4">
        <v>6.160597777395016E-2</v>
      </c>
      <c r="H4653" s="4">
        <v>-0.63967974538144123</v>
      </c>
      <c r="I4653" s="4">
        <v>0.1184987709245293</v>
      </c>
    </row>
    <row r="4654" spans="1:9" x14ac:dyDescent="0.25">
      <c r="A4654" t="s">
        <v>4830</v>
      </c>
      <c r="B4654" s="3">
        <v>36.123073577880859</v>
      </c>
      <c r="C4654" s="3">
        <v>10.47999954223633</v>
      </c>
      <c r="D4654" s="4">
        <v>-3.3306697798526348E-3</v>
      </c>
      <c r="E4654" s="4">
        <v>-5.6705682620096232E-2</v>
      </c>
      <c r="F4654" s="2">
        <v>1</v>
      </c>
      <c r="G4654" s="4">
        <v>4.9847846322568452E-2</v>
      </c>
      <c r="H4654" s="4">
        <v>-0.64028081919260627</v>
      </c>
      <c r="I4654" s="4">
        <v>0.1166329298833846</v>
      </c>
    </row>
    <row r="4655" spans="1:9" x14ac:dyDescent="0.25">
      <c r="A4655" t="s">
        <v>4831</v>
      </c>
      <c r="B4655" s="3">
        <v>36.243789672851563</v>
      </c>
      <c r="C4655" s="3">
        <v>11.10999965667725</v>
      </c>
      <c r="D4655" s="4">
        <v>4.0606945166727906E-3</v>
      </c>
      <c r="E4655" s="4">
        <v>-3.1386277416784902E-2</v>
      </c>
      <c r="F4655" s="2">
        <v>1</v>
      </c>
      <c r="G4655" s="4">
        <v>4.9453860706866193E-2</v>
      </c>
      <c r="H4655" s="4">
        <v>-0.63907870955762447</v>
      </c>
      <c r="I4655" s="4">
        <v>0.1203644940461239</v>
      </c>
    </row>
    <row r="4656" spans="1:9" x14ac:dyDescent="0.25">
      <c r="A4656" t="s">
        <v>4832</v>
      </c>
      <c r="B4656" s="3">
        <v>36.097209930419922</v>
      </c>
      <c r="C4656" s="3">
        <v>11.47000026702881</v>
      </c>
      <c r="D4656" s="4">
        <v>3.5948477702081321E-3</v>
      </c>
      <c r="E4656" s="4">
        <v>-1.881944578712114E-2</v>
      </c>
      <c r="F4656" s="2">
        <v>1</v>
      </c>
      <c r="G4656" s="4">
        <v>5.039917794463733E-2</v>
      </c>
      <c r="H4656" s="4">
        <v>-0.64053837341365782</v>
      </c>
      <c r="I4656" s="4">
        <v>0.1158334353337442</v>
      </c>
    </row>
    <row r="4657" spans="1:9" x14ac:dyDescent="0.25">
      <c r="A4657" t="s">
        <v>170</v>
      </c>
      <c r="B4657" s="3">
        <v>35.967910766601563</v>
      </c>
      <c r="C4657" s="3">
        <v>11.689999580383301</v>
      </c>
      <c r="D4657" s="4">
        <v>3.8498343165884741E-3</v>
      </c>
      <c r="E4657" s="4">
        <v>-4.2588079945869439E-2</v>
      </c>
      <c r="F4657" s="2">
        <v>1</v>
      </c>
      <c r="G4657" s="4">
        <v>5.5810372812309383E-2</v>
      </c>
      <c r="H4657" s="4">
        <v>-0.64182595458217451</v>
      </c>
      <c r="I4657" s="4">
        <v>0.11183655218329221</v>
      </c>
    </row>
    <row r="4658" spans="1:9" x14ac:dyDescent="0.25">
      <c r="A4658" t="s">
        <v>4833</v>
      </c>
      <c r="B4658" s="3">
        <v>35.829971313476563</v>
      </c>
      <c r="C4658" s="3">
        <v>12.210000038146971</v>
      </c>
      <c r="D4658" s="4">
        <v>-7.1668118506031941E-3</v>
      </c>
      <c r="E4658" s="4">
        <v>2.4630322019321138E-3</v>
      </c>
      <c r="F4658" s="2">
        <v>1</v>
      </c>
      <c r="G4658" s="4">
        <v>4.8610514136228737E-2</v>
      </c>
      <c r="H4658" s="4">
        <v>-0.64319957709444953</v>
      </c>
      <c r="I4658" s="4">
        <v>0.1075725812518764</v>
      </c>
    </row>
    <row r="4659" spans="1:9" x14ac:dyDescent="0.25">
      <c r="A4659" t="s">
        <v>4834</v>
      </c>
      <c r="B4659" s="3">
        <v>36.088611602783203</v>
      </c>
      <c r="C4659" s="3">
        <v>12.180000305175779</v>
      </c>
      <c r="D4659" s="4">
        <v>-1.9068444151476569E-3</v>
      </c>
      <c r="E4659" s="4">
        <v>5.7291651144624423E-2</v>
      </c>
      <c r="F4659" s="2">
        <v>1</v>
      </c>
      <c r="G4659" s="4">
        <v>6.2547031939263587E-2</v>
      </c>
      <c r="H4659" s="4">
        <v>-0.64062399689658567</v>
      </c>
      <c r="I4659" s="4">
        <v>0.1155676446678313</v>
      </c>
    </row>
    <row r="4660" spans="1:9" x14ac:dyDescent="0.25">
      <c r="A4660" t="s">
        <v>4835</v>
      </c>
      <c r="B4660" s="3">
        <v>36.157558441162109</v>
      </c>
      <c r="C4660" s="3">
        <v>11.52000045776367</v>
      </c>
      <c r="D4660" s="4">
        <v>3.3494780532548059E-3</v>
      </c>
      <c r="E4660" s="4">
        <v>-6.89654492027858E-3</v>
      </c>
      <c r="F4660" s="2">
        <v>1</v>
      </c>
      <c r="G4660" s="4">
        <v>7.0763457595234946E-2</v>
      </c>
      <c r="H4660" s="4">
        <v>-0.63993741356453748</v>
      </c>
      <c r="I4660" s="4">
        <v>0.1176989226162386</v>
      </c>
    </row>
    <row r="4661" spans="1:9" x14ac:dyDescent="0.25">
      <c r="A4661" t="s">
        <v>4836</v>
      </c>
      <c r="B4661" s="3">
        <v>36.036853790283203</v>
      </c>
      <c r="C4661" s="3">
        <v>11.60000038146973</v>
      </c>
      <c r="D4661" s="4">
        <v>-7.3626800281393354E-3</v>
      </c>
      <c r="E4661" s="4">
        <v>5.3587660338115128E-2</v>
      </c>
      <c r="F4661" s="2">
        <v>1</v>
      </c>
      <c r="G4661" s="4">
        <v>4.8903091622361172E-2</v>
      </c>
      <c r="H4661" s="4">
        <v>-0.6411394092374747</v>
      </c>
      <c r="I4661" s="4">
        <v>0.1139677122121496</v>
      </c>
    </row>
    <row r="4662" spans="1:9" x14ac:dyDescent="0.25">
      <c r="A4662" t="s">
        <v>4837</v>
      </c>
      <c r="B4662" s="3">
        <v>36.304149627685547</v>
      </c>
      <c r="C4662" s="3">
        <v>11.010000228881839</v>
      </c>
      <c r="D4662" s="4">
        <v>2.3805829868890349E-3</v>
      </c>
      <c r="E4662" s="4">
        <v>-2.0462593142334898E-2</v>
      </c>
      <c r="F4662" s="2">
        <v>1</v>
      </c>
      <c r="G4662" s="4">
        <v>6.0370104449115169E-2</v>
      </c>
      <c r="H4662" s="4">
        <v>-0.63847763574645944</v>
      </c>
      <c r="I4662" s="4">
        <v>0.1222303350872687</v>
      </c>
    </row>
    <row r="4663" spans="1:9" x14ac:dyDescent="0.25">
      <c r="A4663" t="s">
        <v>4838</v>
      </c>
      <c r="B4663" s="3">
        <v>36.217929840087891</v>
      </c>
      <c r="C4663" s="3">
        <v>11.239999771118161</v>
      </c>
      <c r="D4663" s="4">
        <v>1.8670977546416449E-2</v>
      </c>
      <c r="E4663" s="4">
        <v>-6.7993417907741382E-2</v>
      </c>
      <c r="F4663" s="2">
        <v>1</v>
      </c>
      <c r="G4663" s="4">
        <v>5.9435094443839993E-2</v>
      </c>
      <c r="H4663" s="4">
        <v>-0.63933622579132776</v>
      </c>
      <c r="I4663" s="4">
        <v>0.11956511741603371</v>
      </c>
    </row>
    <row r="4664" spans="1:9" x14ac:dyDescent="0.25">
      <c r="A4664" t="s">
        <v>4839</v>
      </c>
      <c r="B4664" s="3">
        <v>35.554100036621087</v>
      </c>
      <c r="C4664" s="3">
        <v>12.060000419616699</v>
      </c>
      <c r="D4664" s="4">
        <v>-2.4183100557343411E-3</v>
      </c>
      <c r="E4664" s="4">
        <v>1.429773518799049E-2</v>
      </c>
      <c r="F4664" s="2">
        <v>1</v>
      </c>
      <c r="G4664" s="4">
        <v>4.3925358107185668E-2</v>
      </c>
      <c r="H4664" s="4">
        <v>-0.64594674614430314</v>
      </c>
      <c r="I4664" s="4">
        <v>9.9044875228144758E-2</v>
      </c>
    </row>
    <row r="4665" spans="1:9" x14ac:dyDescent="0.25">
      <c r="A4665" t="s">
        <v>4840</v>
      </c>
      <c r="B4665" s="3">
        <v>35.640289306640618</v>
      </c>
      <c r="C4665" s="3">
        <v>11.89000034332275</v>
      </c>
      <c r="D4665" s="4">
        <v>-4.814823888565245E-3</v>
      </c>
      <c r="E4665" s="4">
        <v>4.222989027912627E-3</v>
      </c>
      <c r="F4665" s="2">
        <v>1</v>
      </c>
      <c r="G4665" s="4">
        <v>6.7855894988377852E-2</v>
      </c>
      <c r="H4665" s="4">
        <v>-0.64508845999822073</v>
      </c>
      <c r="I4665" s="4">
        <v>0.1017091495429792</v>
      </c>
    </row>
    <row r="4666" spans="1:9" x14ac:dyDescent="0.25">
      <c r="A4666" t="s">
        <v>4841</v>
      </c>
      <c r="B4666" s="3">
        <v>35.812721252441413</v>
      </c>
      <c r="C4666" s="3">
        <v>11.840000152587891</v>
      </c>
      <c r="D4666" s="4">
        <v>-8.355486150963598E-3</v>
      </c>
      <c r="E4666" s="4">
        <v>8.8235296695702514E-2</v>
      </c>
      <c r="F4666" s="2">
        <v>1</v>
      </c>
      <c r="G4666" s="4">
        <v>7.083234859068499E-2</v>
      </c>
      <c r="H4666" s="4">
        <v>-0.6433713558831804</v>
      </c>
      <c r="I4666" s="4">
        <v>0.10703934904634931</v>
      </c>
    </row>
    <row r="4667" spans="1:9" x14ac:dyDescent="0.25">
      <c r="A4667" t="s">
        <v>4842</v>
      </c>
      <c r="B4667" s="3">
        <v>36.114475250244141</v>
      </c>
      <c r="C4667" s="3">
        <v>10.88000011444092</v>
      </c>
      <c r="D4667" s="4">
        <v>2.1539466350934951E-3</v>
      </c>
      <c r="E4667" s="4">
        <v>-7.2992630864607833E-3</v>
      </c>
      <c r="F4667" s="2">
        <v>1</v>
      </c>
      <c r="G4667" s="4">
        <v>7.957910615135444E-2</v>
      </c>
      <c r="H4667" s="4">
        <v>-0.640366442675534</v>
      </c>
      <c r="I4667" s="4">
        <v>0.1163671392174717</v>
      </c>
    </row>
    <row r="4668" spans="1:9" x14ac:dyDescent="0.25">
      <c r="A4668" t="s">
        <v>4843</v>
      </c>
      <c r="B4668" s="3">
        <v>36.036853790283203</v>
      </c>
      <c r="C4668" s="3">
        <v>10.960000038146971</v>
      </c>
      <c r="D4668" s="4">
        <v>2.3977509929704599E-3</v>
      </c>
      <c r="E4668" s="4">
        <v>3.3962230539781528E-2</v>
      </c>
      <c r="F4668" s="2">
        <v>1</v>
      </c>
      <c r="G4668" s="4">
        <v>7.3972413678633497E-2</v>
      </c>
      <c r="H4668" s="4">
        <v>-0.6411394092374747</v>
      </c>
      <c r="I4668" s="4">
        <v>0.1139677122121496</v>
      </c>
    </row>
    <row r="4669" spans="1:9" x14ac:dyDescent="0.25">
      <c r="A4669" t="s">
        <v>4844</v>
      </c>
      <c r="B4669" s="3">
        <v>35.950653076171882</v>
      </c>
      <c r="C4669" s="3">
        <v>10.60000038146973</v>
      </c>
      <c r="D4669" s="4">
        <v>3.6100898497053451E-3</v>
      </c>
      <c r="E4669" s="4">
        <v>-2.03326543030985E-2</v>
      </c>
      <c r="F4669" s="2">
        <v>1</v>
      </c>
      <c r="G4669" s="4">
        <v>8.0745901467328629E-2</v>
      </c>
      <c r="H4669" s="4">
        <v>-0.6419978093456018</v>
      </c>
      <c r="I4669" s="4">
        <v>0.1113030841386649</v>
      </c>
    </row>
    <row r="4670" spans="1:9" x14ac:dyDescent="0.25">
      <c r="A4670" t="s">
        <v>4845</v>
      </c>
      <c r="B4670" s="3">
        <v>35.821334838867188</v>
      </c>
      <c r="C4670" s="3">
        <v>10.819999694824221</v>
      </c>
      <c r="D4670" s="4">
        <v>2.4123188599183281E-3</v>
      </c>
      <c r="E4670" s="4">
        <v>-2.697843469625005E-2</v>
      </c>
      <c r="F4670" s="2">
        <v>1</v>
      </c>
      <c r="G4670" s="4">
        <v>7.5203889002308344E-2</v>
      </c>
      <c r="H4670" s="4">
        <v>-0.64328558045085971</v>
      </c>
      <c r="I4670" s="4">
        <v>0.1073056113904625</v>
      </c>
    </row>
    <row r="4671" spans="1:9" x14ac:dyDescent="0.25">
      <c r="A4671" t="s">
        <v>4846</v>
      </c>
      <c r="B4671" s="3">
        <v>35.735130310058587</v>
      </c>
      <c r="C4671" s="3">
        <v>11.11999988555908</v>
      </c>
      <c r="D4671" s="4">
        <v>3.3888843009686198E-3</v>
      </c>
      <c r="E4671" s="4">
        <v>-1.155556572808158E-2</v>
      </c>
      <c r="F4671" s="2">
        <v>1</v>
      </c>
      <c r="G4671" s="4">
        <v>8.2877228870037012E-2</v>
      </c>
      <c r="H4671" s="4">
        <v>-0.64414401854633518</v>
      </c>
      <c r="I4671" s="4">
        <v>0.1046408653974278</v>
      </c>
    </row>
    <row r="4672" spans="1:9" x14ac:dyDescent="0.25">
      <c r="A4672" t="s">
        <v>4847</v>
      </c>
      <c r="B4672" s="3">
        <v>35.614437103271477</v>
      </c>
      <c r="C4672" s="3">
        <v>11.25</v>
      </c>
      <c r="D4672" s="4">
        <v>1.324473986694041E-2</v>
      </c>
      <c r="E4672" s="4">
        <v>-8.2381746331659955E-2</v>
      </c>
      <c r="F4672" s="2">
        <v>1</v>
      </c>
      <c r="G4672" s="4">
        <v>6.2464209402195658E-2</v>
      </c>
      <c r="H4672" s="4">
        <v>-0.64534590025722749</v>
      </c>
      <c r="I4672" s="4">
        <v>0.10091000875198899</v>
      </c>
    </row>
    <row r="4673" spans="1:9" x14ac:dyDescent="0.25">
      <c r="A4673" t="s">
        <v>4848</v>
      </c>
      <c r="B4673" s="3">
        <v>35.148899078369141</v>
      </c>
      <c r="C4673" s="3">
        <v>12.260000228881839</v>
      </c>
      <c r="D4673" s="4">
        <v>6.1704162251829953E-3</v>
      </c>
      <c r="E4673" s="4">
        <v>2.4530407006067012E-3</v>
      </c>
      <c r="F4673" s="2">
        <v>1</v>
      </c>
      <c r="G4673" s="4">
        <v>5.3401330951861947E-2</v>
      </c>
      <c r="H4673" s="4">
        <v>-0.64998180026145924</v>
      </c>
      <c r="I4673" s="4">
        <v>8.6519342697560564E-2</v>
      </c>
    </row>
    <row r="4674" spans="1:9" x14ac:dyDescent="0.25">
      <c r="A4674" t="s">
        <v>4849</v>
      </c>
      <c r="B4674" s="3">
        <v>34.933345794677727</v>
      </c>
      <c r="C4674" s="3">
        <v>12.22999954223633</v>
      </c>
      <c r="D4674" s="4">
        <v>-4.6671341046748971E-3</v>
      </c>
      <c r="E4674" s="4">
        <v>4.1050275704261896E-3</v>
      </c>
      <c r="F4674" s="2">
        <v>1</v>
      </c>
      <c r="G4674" s="4">
        <v>6.1049496858238912E-2</v>
      </c>
      <c r="H4674" s="4">
        <v>-0.65212831336097854</v>
      </c>
      <c r="I4674" s="4">
        <v>7.9856180599922721E-2</v>
      </c>
    </row>
    <row r="4675" spans="1:9" x14ac:dyDescent="0.25">
      <c r="A4675" t="s">
        <v>4850</v>
      </c>
      <c r="B4675" s="3">
        <v>35.097148895263672</v>
      </c>
      <c r="C4675" s="3">
        <v>12.180000305175779</v>
      </c>
      <c r="D4675" s="4">
        <v>0</v>
      </c>
      <c r="E4675" s="4">
        <v>4.7291503467135072E-2</v>
      </c>
      <c r="F4675" s="2">
        <v>1</v>
      </c>
      <c r="G4675" s="4">
        <v>5.9435672020014867E-2</v>
      </c>
      <c r="H4675" s="4">
        <v>-0.65049713662765196</v>
      </c>
      <c r="I4675" s="4">
        <v>8.4919646080979128E-2</v>
      </c>
    </row>
    <row r="4676" spans="1:9" x14ac:dyDescent="0.25">
      <c r="A4676" t="s">
        <v>4851</v>
      </c>
      <c r="B4676" s="3">
        <v>35.097148895263672</v>
      </c>
      <c r="C4676" s="3">
        <v>11.63000011444092</v>
      </c>
      <c r="D4676" s="4">
        <v>2.7094550073094581E-3</v>
      </c>
      <c r="E4676" s="4">
        <v>-2.268903468441474E-2</v>
      </c>
      <c r="F4676" s="2">
        <v>1</v>
      </c>
      <c r="G4676" s="4">
        <v>6.4093898798680993E-2</v>
      </c>
      <c r="H4676" s="4">
        <v>-0.65049713662765196</v>
      </c>
      <c r="I4676" s="4">
        <v>8.4919646080979128E-2</v>
      </c>
    </row>
    <row r="4677" spans="1:9" x14ac:dyDescent="0.25">
      <c r="A4677" t="s">
        <v>4852</v>
      </c>
      <c r="B4677" s="3">
        <v>35.002311706542969</v>
      </c>
      <c r="C4677" s="3">
        <v>11.89999961853027</v>
      </c>
      <c r="D4677" s="4">
        <v>1.095556284445132E-2</v>
      </c>
      <c r="E4677" s="4">
        <v>-7.0312543655745019E-2</v>
      </c>
      <c r="F4677" s="2">
        <v>1</v>
      </c>
      <c r="G4677" s="4">
        <v>7.1473520936403023E-2</v>
      </c>
      <c r="H4677" s="4">
        <v>-0.65144154009218924</v>
      </c>
      <c r="I4677" s="4">
        <v>8.1988048146080628E-2</v>
      </c>
    </row>
    <row r="4678" spans="1:9" x14ac:dyDescent="0.25">
      <c r="A4678" t="s">
        <v>4853</v>
      </c>
      <c r="B4678" s="3">
        <v>34.622997283935547</v>
      </c>
      <c r="C4678" s="3">
        <v>12.80000019073486</v>
      </c>
      <c r="D4678" s="4">
        <v>4.9836359046651069E-4</v>
      </c>
      <c r="E4678" s="4">
        <v>-2.140670753856222E-2</v>
      </c>
      <c r="F4678" s="2">
        <v>1</v>
      </c>
      <c r="G4678" s="4">
        <v>7.3885535408114933E-2</v>
      </c>
      <c r="H4678" s="4">
        <v>-0.6552188120642044</v>
      </c>
      <c r="I4678" s="4">
        <v>7.0262717682437525E-2</v>
      </c>
    </row>
    <row r="4679" spans="1:9" x14ac:dyDescent="0.25">
      <c r="A4679" t="s">
        <v>4854</v>
      </c>
      <c r="B4679" s="3">
        <v>34.605751037597663</v>
      </c>
      <c r="C4679" s="3">
        <v>13.079999923706049</v>
      </c>
      <c r="D4679" s="4">
        <v>2.4985048664616372E-4</v>
      </c>
      <c r="E4679" s="4">
        <v>-1.526752456584846E-3</v>
      </c>
      <c r="F4679" s="2">
        <v>1</v>
      </c>
      <c r="G4679" s="4">
        <v>6.9670824438757384E-2</v>
      </c>
      <c r="H4679" s="4">
        <v>-0.65539055286558701</v>
      </c>
      <c r="I4679" s="4">
        <v>6.9729603396460282E-2</v>
      </c>
    </row>
    <row r="4680" spans="1:9" x14ac:dyDescent="0.25">
      <c r="A4680" t="s">
        <v>4855</v>
      </c>
      <c r="B4680" s="3">
        <v>34.59710693359375</v>
      </c>
      <c r="C4680" s="3">
        <v>13.10000038146973</v>
      </c>
      <c r="D4680" s="4">
        <v>1.246835715539518E-3</v>
      </c>
      <c r="E4680" s="4">
        <v>-5.3150868958777853E-3</v>
      </c>
      <c r="F4680" s="2">
        <v>1</v>
      </c>
      <c r="G4680" s="4">
        <v>6.7152136022413655E-2</v>
      </c>
      <c r="H4680" s="4">
        <v>-0.65547663219669361</v>
      </c>
      <c r="I4680" s="4">
        <v>6.946239769594631E-2</v>
      </c>
    </row>
    <row r="4681" spans="1:9" x14ac:dyDescent="0.25">
      <c r="A4681" t="s">
        <v>4856</v>
      </c>
      <c r="B4681" s="3">
        <v>34.554023742675781</v>
      </c>
      <c r="C4681" s="3">
        <v>13.170000076293951</v>
      </c>
      <c r="D4681" s="4">
        <v>3.505127296975052E-3</v>
      </c>
      <c r="E4681" s="4">
        <v>1.3076928945688021E-2</v>
      </c>
      <c r="F4681" s="2">
        <v>1</v>
      </c>
      <c r="G4681" s="4">
        <v>6.6946203031129636E-2</v>
      </c>
      <c r="H4681" s="4">
        <v>-0.65590566130769012</v>
      </c>
      <c r="I4681" s="4">
        <v>6.813061429717937E-2</v>
      </c>
    </row>
    <row r="4682" spans="1:9" x14ac:dyDescent="0.25">
      <c r="A4682" t="s">
        <v>4857</v>
      </c>
      <c r="B4682" s="3">
        <v>34.433330535888672</v>
      </c>
      <c r="C4682" s="3">
        <v>13</v>
      </c>
      <c r="D4682" s="4">
        <v>1.4994017303435969E-2</v>
      </c>
      <c r="E4682" s="4">
        <v>-3.5608275855823712E-2</v>
      </c>
      <c r="F4682" s="2">
        <v>1</v>
      </c>
      <c r="G4682" s="4">
        <v>7.2828442836068374E-2</v>
      </c>
      <c r="H4682" s="4">
        <v>-0.65710754301858265</v>
      </c>
      <c r="I4682" s="4">
        <v>6.4399757651740552E-2</v>
      </c>
    </row>
    <row r="4683" spans="1:9" x14ac:dyDescent="0.25">
      <c r="A4683" t="s">
        <v>4858</v>
      </c>
      <c r="B4683" s="3">
        <v>33.924663543701172</v>
      </c>
      <c r="C4683" s="3">
        <v>13.47999954223633</v>
      </c>
      <c r="D4683" s="4">
        <v>1.3130491852881621E-2</v>
      </c>
      <c r="E4683" s="4">
        <v>-9.225594640003687E-2</v>
      </c>
      <c r="F4683" s="2">
        <v>2</v>
      </c>
      <c r="G4683" s="4">
        <v>6.2913062726252189E-2</v>
      </c>
      <c r="H4683" s="4">
        <v>-0.66217292798198968</v>
      </c>
      <c r="I4683" s="4">
        <v>4.8675893163944162E-2</v>
      </c>
    </row>
    <row r="4684" spans="1:9" x14ac:dyDescent="0.25">
      <c r="A4684" t="s">
        <v>4859</v>
      </c>
      <c r="B4684" s="3">
        <v>33.484989166259773</v>
      </c>
      <c r="C4684" s="3">
        <v>14.85000038146973</v>
      </c>
      <c r="D4684" s="4">
        <v>-7.7123040790172404E-4</v>
      </c>
      <c r="E4684" s="4">
        <v>-3.067880696585645E-2</v>
      </c>
      <c r="F4684" s="2">
        <v>2</v>
      </c>
      <c r="G4684" s="4">
        <v>5.6196106981336369E-2</v>
      </c>
      <c r="H4684" s="4">
        <v>-0.66655127376516998</v>
      </c>
      <c r="I4684" s="4">
        <v>3.5084721659156333E-2</v>
      </c>
    </row>
    <row r="4685" spans="1:9" x14ac:dyDescent="0.25">
      <c r="A4685" t="s">
        <v>4860</v>
      </c>
      <c r="B4685" s="3">
        <v>33.510833740234382</v>
      </c>
      <c r="C4685" s="3">
        <v>15.319999694824221</v>
      </c>
      <c r="D4685" s="4">
        <v>1.4352979702234149E-2</v>
      </c>
      <c r="E4685" s="4">
        <v>7.5087697882401327E-2</v>
      </c>
      <c r="F4685" s="2">
        <v>2</v>
      </c>
      <c r="G4685" s="4">
        <v>6.0435485665134347E-2</v>
      </c>
      <c r="H4685" s="4">
        <v>-0.66629390948085954</v>
      </c>
      <c r="I4685" s="4">
        <v>3.5883626611046271E-2</v>
      </c>
    </row>
    <row r="4686" spans="1:9" x14ac:dyDescent="0.25">
      <c r="A4686" t="s">
        <v>4861</v>
      </c>
      <c r="B4686" s="3">
        <v>33.036659240722663</v>
      </c>
      <c r="C4686" s="3">
        <v>14.25</v>
      </c>
      <c r="D4686" s="4">
        <v>7.6244663798508139E-3</v>
      </c>
      <c r="E4686" s="4">
        <v>-0.11048691680316949</v>
      </c>
      <c r="F4686" s="2">
        <v>2</v>
      </c>
      <c r="G4686" s="4">
        <v>4.9396964279644788E-2</v>
      </c>
      <c r="H4686" s="4">
        <v>-0.67101581284150158</v>
      </c>
      <c r="I4686" s="4">
        <v>2.1225990695204141E-2</v>
      </c>
    </row>
    <row r="4687" spans="1:9" x14ac:dyDescent="0.25">
      <c r="A4687" t="s">
        <v>4862</v>
      </c>
      <c r="B4687" s="3">
        <v>32.786678314208977</v>
      </c>
      <c r="C4687" s="3">
        <v>16.020000457763668</v>
      </c>
      <c r="D4687" s="4">
        <v>-2.0097572610259459E-2</v>
      </c>
      <c r="E4687" s="4">
        <v>9.8012357108998138E-2</v>
      </c>
      <c r="F4687" s="2">
        <v>2</v>
      </c>
      <c r="G4687" s="4">
        <v>3.9766120003467131E-2</v>
      </c>
      <c r="H4687" s="4">
        <v>-0.67350516175886588</v>
      </c>
      <c r="I4687" s="4">
        <v>1.349860465796371E-2</v>
      </c>
    </row>
    <row r="4688" spans="1:9" x14ac:dyDescent="0.25">
      <c r="A4688" t="s">
        <v>4863</v>
      </c>
      <c r="B4688" s="3">
        <v>33.459125518798828</v>
      </c>
      <c r="C4688" s="3">
        <v>14.590000152587891</v>
      </c>
      <c r="D4688" s="4">
        <v>-5.1262978227610834E-3</v>
      </c>
      <c r="E4688" s="4">
        <v>4.129416429413002E-3</v>
      </c>
      <c r="F4688" s="2">
        <v>2</v>
      </c>
      <c r="G4688" s="4">
        <v>6.7735866294495573E-2</v>
      </c>
      <c r="H4688" s="4">
        <v>-0.66680882798622154</v>
      </c>
      <c r="I4688" s="4">
        <v>3.4285227109515981E-2</v>
      </c>
    </row>
    <row r="4689" spans="1:9" x14ac:dyDescent="0.25">
      <c r="A4689" t="s">
        <v>4864</v>
      </c>
      <c r="B4689" s="3">
        <v>33.63153076171875</v>
      </c>
      <c r="C4689" s="3">
        <v>14.52999973297119</v>
      </c>
      <c r="D4689" s="4">
        <v>-3.8307578568501639E-3</v>
      </c>
      <c r="E4689" s="4">
        <v>-1.424694989198372E-2</v>
      </c>
      <c r="F4689" s="2">
        <v>2</v>
      </c>
      <c r="G4689" s="4">
        <v>0.1005027299103545</v>
      </c>
      <c r="H4689" s="4">
        <v>-0.66509198978261885</v>
      </c>
      <c r="I4689" s="4">
        <v>3.9614601176035207E-2</v>
      </c>
    </row>
    <row r="4690" spans="1:9" x14ac:dyDescent="0.25">
      <c r="A4690" t="s">
        <v>4865</v>
      </c>
      <c r="B4690" s="3">
        <v>33.760860443115227</v>
      </c>
      <c r="C4690" s="3">
        <v>14.739999771118161</v>
      </c>
      <c r="D4690" s="4">
        <v>1.5823053960980271E-2</v>
      </c>
      <c r="E4690" s="4">
        <v>-8.6174796154321442E-2</v>
      </c>
      <c r="F4690" s="2">
        <v>2</v>
      </c>
      <c r="G4690" s="4">
        <v>0.1106259887555827</v>
      </c>
      <c r="H4690" s="4">
        <v>-0.66380410471531637</v>
      </c>
      <c r="I4690" s="4">
        <v>4.3612427682887978E-2</v>
      </c>
    </row>
    <row r="4691" spans="1:9" x14ac:dyDescent="0.25">
      <c r="A4691" t="s">
        <v>4866</v>
      </c>
      <c r="B4691" s="3">
        <v>33.234981536865227</v>
      </c>
      <c r="C4691" s="3">
        <v>16.129999160766602</v>
      </c>
      <c r="D4691" s="4">
        <v>6.2652270600520588E-3</v>
      </c>
      <c r="E4691" s="4">
        <v>1.241374901139958E-3</v>
      </c>
      <c r="F4691" s="2">
        <v>3</v>
      </c>
      <c r="G4691" s="4">
        <v>8.8134262764720139E-2</v>
      </c>
      <c r="H4691" s="4">
        <v>-0.66904088859397204</v>
      </c>
      <c r="I4691" s="4">
        <v>2.7356510185065241E-2</v>
      </c>
    </row>
    <row r="4692" spans="1:9" x14ac:dyDescent="0.25">
      <c r="A4692" t="s">
        <v>4867</v>
      </c>
      <c r="B4692" s="3">
        <v>33.028053283691413</v>
      </c>
      <c r="C4692" s="3">
        <v>16.110000610351559</v>
      </c>
      <c r="D4692" s="4">
        <v>-9.3099467130157709E-3</v>
      </c>
      <c r="E4692" s="4">
        <v>0.19333337854456009</v>
      </c>
      <c r="F4692" s="2">
        <v>3</v>
      </c>
      <c r="G4692" s="4">
        <v>5.7722889036112113E-2</v>
      </c>
      <c r="H4692" s="4">
        <v>-0.67110151229912574</v>
      </c>
      <c r="I4692" s="4">
        <v>2.0959964190190972E-2</v>
      </c>
    </row>
    <row r="4693" spans="1:9" x14ac:dyDescent="0.25">
      <c r="A4693" t="s">
        <v>4868</v>
      </c>
      <c r="B4693" s="3">
        <v>33.338432312011719</v>
      </c>
      <c r="C4693" s="3">
        <v>13.5</v>
      </c>
      <c r="D4693" s="4">
        <v>2.0047721053019218E-2</v>
      </c>
      <c r="E4693" s="4">
        <v>-0.1193737725253458</v>
      </c>
      <c r="F4693" s="2">
        <v>2</v>
      </c>
      <c r="G4693" s="4">
        <v>8.3952297501183493E-2</v>
      </c>
      <c r="H4693" s="4">
        <v>-0.66801070969711396</v>
      </c>
      <c r="I4693" s="4">
        <v>3.0554370464077159E-2</v>
      </c>
    </row>
    <row r="4694" spans="1:9" x14ac:dyDescent="0.25">
      <c r="A4694" t="s">
        <v>4869</v>
      </c>
      <c r="B4694" s="3">
        <v>32.683208465576172</v>
      </c>
      <c r="C4694" s="3">
        <v>15.329999923706049</v>
      </c>
      <c r="D4694" s="4">
        <v>-7.0717268028064328E-3</v>
      </c>
      <c r="E4694" s="4">
        <v>4.49897644157915E-2</v>
      </c>
      <c r="F4694" s="2">
        <v>2</v>
      </c>
      <c r="G4694" s="4">
        <v>6.7683318385505009E-2</v>
      </c>
      <c r="H4694" s="4">
        <v>-0.67453553059246518</v>
      </c>
      <c r="I4694" s="4">
        <v>1.0300154781201391E-2</v>
      </c>
    </row>
    <row r="4695" spans="1:9" x14ac:dyDescent="0.25">
      <c r="A4695" t="s">
        <v>4870</v>
      </c>
      <c r="B4695" s="3">
        <v>32.915981292724609</v>
      </c>
      <c r="C4695" s="3">
        <v>14.670000076293951</v>
      </c>
      <c r="D4695" s="4">
        <v>3.1528992198783801E-3</v>
      </c>
      <c r="E4695" s="4">
        <v>-1.344988640244482E-2</v>
      </c>
      <c r="F4695" s="2">
        <v>2</v>
      </c>
      <c r="G4695" s="4">
        <v>6.7551524847463185E-2</v>
      </c>
      <c r="H4695" s="4">
        <v>-0.67221754260300104</v>
      </c>
      <c r="I4695" s="4">
        <v>1.749560572796582E-2</v>
      </c>
    </row>
    <row r="4696" spans="1:9" x14ac:dyDescent="0.25">
      <c r="A4696" t="s">
        <v>4871</v>
      </c>
      <c r="B4696" s="3">
        <v>32.812526702880859</v>
      </c>
      <c r="C4696" s="3">
        <v>14.86999988555908</v>
      </c>
      <c r="D4696" s="4">
        <v>7.4118778842025002E-3</v>
      </c>
      <c r="E4696" s="4">
        <v>-9.7146295962384777E-2</v>
      </c>
      <c r="F4696" s="2">
        <v>2</v>
      </c>
      <c r="G4696" s="4">
        <v>7.9428795197891144E-2</v>
      </c>
      <c r="H4696" s="4">
        <v>-0.67324775948720728</v>
      </c>
      <c r="I4696" s="4">
        <v>1.429762752940378E-2</v>
      </c>
    </row>
    <row r="4697" spans="1:9" x14ac:dyDescent="0.25">
      <c r="A4697" t="s">
        <v>4872</v>
      </c>
      <c r="B4697" s="3">
        <v>32.571113586425781</v>
      </c>
      <c r="C4697" s="3">
        <v>16.469999313354489</v>
      </c>
      <c r="D4697" s="4">
        <v>7.734644133666535E-3</v>
      </c>
      <c r="E4697" s="4">
        <v>1.541307093608602E-2</v>
      </c>
      <c r="F4697" s="2">
        <v>3</v>
      </c>
      <c r="G4697" s="4">
        <v>7.6927607854716307E-2</v>
      </c>
      <c r="H4697" s="4">
        <v>-0.67565178882042976</v>
      </c>
      <c r="I4697" s="4">
        <v>6.8350888016754929E-3</v>
      </c>
    </row>
    <row r="4698" spans="1:9" x14ac:dyDescent="0.25">
      <c r="A4698" t="s">
        <v>4873</v>
      </c>
      <c r="B4698" s="3">
        <v>32.321121215820313</v>
      </c>
      <c r="C4698" s="3">
        <v>16.219999313354489</v>
      </c>
      <c r="D4698" s="4">
        <v>-1.186019028785756E-2</v>
      </c>
      <c r="E4698" s="4">
        <v>3.7747869135871692E-2</v>
      </c>
      <c r="F4698" s="2">
        <v>3</v>
      </c>
      <c r="G4698" s="4">
        <v>6.3860338876812639E-2</v>
      </c>
      <c r="H4698" s="4">
        <v>-0.67814125169983885</v>
      </c>
      <c r="I4698" s="4">
        <v>-8.9265099421509397E-4</v>
      </c>
    </row>
    <row r="4699" spans="1:9" x14ac:dyDescent="0.25">
      <c r="A4699" t="s">
        <v>4874</v>
      </c>
      <c r="B4699" s="3">
        <v>32.709056854248047</v>
      </c>
      <c r="C4699" s="3">
        <v>15.63000011444092</v>
      </c>
      <c r="D4699" s="4">
        <v>-4.9832745880266094E-3</v>
      </c>
      <c r="E4699" s="4">
        <v>5.1446895642948132E-3</v>
      </c>
      <c r="F4699" s="2">
        <v>2</v>
      </c>
      <c r="G4699" s="4">
        <v>7.4216283783085535E-2</v>
      </c>
      <c r="H4699" s="4">
        <v>-0.67427812832080658</v>
      </c>
      <c r="I4699" s="4">
        <v>1.109917765264146E-2</v>
      </c>
    </row>
    <row r="4700" spans="1:9" x14ac:dyDescent="0.25">
      <c r="A4700" t="s">
        <v>4875</v>
      </c>
      <c r="B4700" s="3">
        <v>32.872871398925781</v>
      </c>
      <c r="C4700" s="3">
        <v>15.55000019073486</v>
      </c>
      <c r="D4700" s="4">
        <v>-5.4772792163682027E-3</v>
      </c>
      <c r="E4700" s="4">
        <v>6.5798494044339906E-2</v>
      </c>
      <c r="F4700" s="2">
        <v>2</v>
      </c>
      <c r="G4700" s="4">
        <v>7.7784099386867922E-2</v>
      </c>
      <c r="H4700" s="4">
        <v>-0.6726468376254352</v>
      </c>
      <c r="I4700" s="4">
        <v>1.6162996892348239E-2</v>
      </c>
    </row>
    <row r="4701" spans="1:9" x14ac:dyDescent="0.25">
      <c r="A4701" t="s">
        <v>4876</v>
      </c>
      <c r="B4701" s="3">
        <v>33.053916931152337</v>
      </c>
      <c r="C4701" s="3">
        <v>14.590000152587891</v>
      </c>
      <c r="D4701" s="4">
        <v>2.3529286558252589E-3</v>
      </c>
      <c r="E4701" s="4">
        <v>-2.47326126079952E-2</v>
      </c>
      <c r="F4701" s="2">
        <v>2</v>
      </c>
      <c r="G4701" s="4">
        <v>8.8898107328185816E-2</v>
      </c>
      <c r="H4701" s="4">
        <v>-0.67084395807807418</v>
      </c>
      <c r="I4701" s="4">
        <v>2.1759458739831539E-2</v>
      </c>
    </row>
    <row r="4702" spans="1:9" x14ac:dyDescent="0.25">
      <c r="A4702" t="s">
        <v>4877</v>
      </c>
      <c r="B4702" s="3">
        <v>32.976325988769531</v>
      </c>
      <c r="C4702" s="3">
        <v>14.960000038146971</v>
      </c>
      <c r="D4702" s="4">
        <v>-1.315838891957832E-2</v>
      </c>
      <c r="E4702" s="4">
        <v>2.8178683301543161E-2</v>
      </c>
      <c r="F4702" s="2">
        <v>2</v>
      </c>
      <c r="G4702" s="4">
        <v>6.6557418472239505E-2</v>
      </c>
      <c r="H4702" s="4">
        <v>-0.67161662074122885</v>
      </c>
      <c r="I4702" s="4">
        <v>1.936097509091006E-2</v>
      </c>
    </row>
    <row r="4703" spans="1:9" x14ac:dyDescent="0.25">
      <c r="A4703" t="s">
        <v>4878</v>
      </c>
      <c r="B4703" s="3">
        <v>33.416027069091797</v>
      </c>
      <c r="C4703" s="3">
        <v>14.55000019073486</v>
      </c>
      <c r="D4703" s="4">
        <v>-1.373982390597628E-2</v>
      </c>
      <c r="E4703" s="4">
        <v>0.10227275764975061</v>
      </c>
      <c r="F4703" s="2">
        <v>2</v>
      </c>
      <c r="G4703" s="4">
        <v>6.868818196297255E-2</v>
      </c>
      <c r="H4703" s="4">
        <v>-0.66723800904661101</v>
      </c>
      <c r="I4703" s="4">
        <v>3.2952972032548537E-2</v>
      </c>
    </row>
    <row r="4704" spans="1:9" x14ac:dyDescent="0.25">
      <c r="A4704" t="s">
        <v>4879</v>
      </c>
      <c r="B4704" s="3">
        <v>33.881553649902337</v>
      </c>
      <c r="C4704" s="3">
        <v>13.19999980926514</v>
      </c>
      <c r="D4704" s="4">
        <v>-6.5727058891954524E-3</v>
      </c>
      <c r="E4704" s="4">
        <v>5.9390029602938599E-2</v>
      </c>
      <c r="F4704" s="2">
        <v>1</v>
      </c>
      <c r="G4704" s="4">
        <v>9.221876554635644E-2</v>
      </c>
      <c r="H4704" s="4">
        <v>-0.66260222300442395</v>
      </c>
      <c r="I4704" s="4">
        <v>4.7343284328326803E-2</v>
      </c>
    </row>
    <row r="4705" spans="1:9" x14ac:dyDescent="0.25">
      <c r="A4705" t="s">
        <v>4880</v>
      </c>
      <c r="B4705" s="3">
        <v>34.105720520019531</v>
      </c>
      <c r="C4705" s="3">
        <v>12.460000038146971</v>
      </c>
      <c r="D4705" s="4">
        <v>2.53431006853666E-3</v>
      </c>
      <c r="E4705" s="4">
        <v>4.5302009932614018E-2</v>
      </c>
      <c r="F4705" s="2">
        <v>1</v>
      </c>
      <c r="G4705" s="4">
        <v>0.10095946873833241</v>
      </c>
      <c r="H4705" s="4">
        <v>-0.66036993447258396</v>
      </c>
      <c r="I4705" s="4">
        <v>5.4272708770077838E-2</v>
      </c>
    </row>
    <row r="4706" spans="1:9" x14ac:dyDescent="0.25">
      <c r="A4706" t="s">
        <v>4881</v>
      </c>
      <c r="B4706" s="3">
        <v>34.019504547119141</v>
      </c>
      <c r="C4706" s="3">
        <v>11.920000076293951</v>
      </c>
      <c r="D4706" s="4">
        <v>6.6327300014628046E-3</v>
      </c>
      <c r="E4706" s="4">
        <v>-2.6143766405886559E-2</v>
      </c>
      <c r="F4706" s="2">
        <v>1</v>
      </c>
      <c r="G4706" s="4">
        <v>0.1045644861324844</v>
      </c>
      <c r="H4706" s="4">
        <v>-0.66122848653010413</v>
      </c>
      <c r="I4706" s="4">
        <v>5.1607609018392793E-2</v>
      </c>
    </row>
    <row r="4707" spans="1:9" x14ac:dyDescent="0.25">
      <c r="A4707" t="s">
        <v>4882</v>
      </c>
      <c r="B4707" s="3">
        <v>33.79534912109375</v>
      </c>
      <c r="C4707" s="3">
        <v>12.239999771118161</v>
      </c>
      <c r="D4707" s="4">
        <v>1.344391410162182E-2</v>
      </c>
      <c r="E4707" s="4">
        <v>-3.08788867608033E-2</v>
      </c>
      <c r="F4707" s="2">
        <v>1</v>
      </c>
      <c r="G4707" s="4">
        <v>0.1272633067805935</v>
      </c>
      <c r="H4707" s="4">
        <v>-0.66346066109989943</v>
      </c>
      <c r="I4707" s="4">
        <v>4.4678538335291902E-2</v>
      </c>
    </row>
    <row r="4708" spans="1:9" x14ac:dyDescent="0.25">
      <c r="A4708" t="s">
        <v>4883</v>
      </c>
      <c r="B4708" s="3">
        <v>33.347034454345703</v>
      </c>
      <c r="C4708" s="3">
        <v>12.63000011444092</v>
      </c>
      <c r="D4708" s="4">
        <v>2.5802480013092932E-4</v>
      </c>
      <c r="E4708" s="4">
        <v>-1.0188096560270201E-2</v>
      </c>
      <c r="F4708" s="2">
        <v>1</v>
      </c>
      <c r="G4708" s="4">
        <v>0.1142118353871657</v>
      </c>
      <c r="H4708" s="4">
        <v>-0.66792504822683796</v>
      </c>
      <c r="I4708" s="4">
        <v>3.0820279049540211E-2</v>
      </c>
    </row>
    <row r="4709" spans="1:9" x14ac:dyDescent="0.25">
      <c r="A4709" t="s">
        <v>4884</v>
      </c>
      <c r="B4709" s="3">
        <v>33.338432312011719</v>
      </c>
      <c r="C4709" s="3">
        <v>12.760000228881839</v>
      </c>
      <c r="D4709" s="4">
        <v>-2.322082063186071E-3</v>
      </c>
      <c r="E4709" s="4">
        <v>-2.147237222318232E-2</v>
      </c>
      <c r="F4709" s="2">
        <v>1</v>
      </c>
      <c r="G4709" s="4">
        <v>0.13035738144205361</v>
      </c>
      <c r="H4709" s="4">
        <v>-0.66801070969711396</v>
      </c>
      <c r="I4709" s="4">
        <v>3.0554370464077159E-2</v>
      </c>
    </row>
    <row r="4710" spans="1:9" x14ac:dyDescent="0.25">
      <c r="A4710" t="s">
        <v>4885</v>
      </c>
      <c r="B4710" s="3">
        <v>33.416027069091797</v>
      </c>
      <c r="C4710" s="3">
        <v>13.039999961853029</v>
      </c>
      <c r="D4710" s="4">
        <v>2.5851988005309861E-4</v>
      </c>
      <c r="E4710" s="4">
        <v>6.1728336011250828E-3</v>
      </c>
      <c r="F4710" s="2">
        <v>1</v>
      </c>
      <c r="G4710" s="4">
        <v>0.13528715803110519</v>
      </c>
      <c r="H4710" s="4">
        <v>-0.66723800904661101</v>
      </c>
      <c r="I4710" s="4">
        <v>3.2952972032548537E-2</v>
      </c>
    </row>
    <row r="4711" spans="1:9" x14ac:dyDescent="0.25">
      <c r="A4711" t="s">
        <v>4886</v>
      </c>
      <c r="B4711" s="3">
        <v>33.407390594482422</v>
      </c>
      <c r="C4711" s="3">
        <v>12.960000038146971</v>
      </c>
      <c r="D4711" s="4">
        <v>2.8467755686194529E-3</v>
      </c>
      <c r="E4711" s="4">
        <v>-2.7756930808459649E-2</v>
      </c>
      <c r="F4711" s="2">
        <v>1</v>
      </c>
      <c r="G4711" s="4">
        <v>0.12520976714096749</v>
      </c>
      <c r="H4711" s="4">
        <v>-0.66732401240302108</v>
      </c>
      <c r="I4711" s="4">
        <v>3.268600217113482E-2</v>
      </c>
    </row>
    <row r="4712" spans="1:9" x14ac:dyDescent="0.25">
      <c r="A4712" t="s">
        <v>4887</v>
      </c>
      <c r="B4712" s="3">
        <v>33.312557220458977</v>
      </c>
      <c r="C4712" s="3">
        <v>13.329999923706049</v>
      </c>
      <c r="D4712" s="4">
        <v>3.6370360741893042E-3</v>
      </c>
      <c r="E4712" s="4">
        <v>-3.3357508297277787E-2</v>
      </c>
      <c r="F4712" s="2">
        <v>2</v>
      </c>
      <c r="G4712" s="4">
        <v>0.118159923983399</v>
      </c>
      <c r="H4712" s="4">
        <v>-0.66826837788021032</v>
      </c>
      <c r="I4712" s="4">
        <v>2.9754522155786441E-2</v>
      </c>
    </row>
    <row r="4713" spans="1:9" x14ac:dyDescent="0.25">
      <c r="A4713" t="s">
        <v>4888</v>
      </c>
      <c r="B4713" s="3">
        <v>33.191837310791023</v>
      </c>
      <c r="C4713" s="3">
        <v>13.789999961853029</v>
      </c>
      <c r="D4713" s="4">
        <v>-1.104575196085023E-2</v>
      </c>
      <c r="E4713" s="4">
        <v>9.0980980007471013E-2</v>
      </c>
      <c r="F4713" s="2">
        <v>2</v>
      </c>
      <c r="G4713" s="4">
        <v>0.1131514171120924</v>
      </c>
      <c r="H4713" s="4">
        <v>-0.66947052550254038</v>
      </c>
      <c r="I4713" s="4">
        <v>2.6022840073496981E-2</v>
      </c>
    </row>
    <row r="4714" spans="1:9" x14ac:dyDescent="0.25">
      <c r="A4714" t="s">
        <v>4889</v>
      </c>
      <c r="B4714" s="3">
        <v>33.56256103515625</v>
      </c>
      <c r="C4714" s="3">
        <v>12.64000034332275</v>
      </c>
      <c r="D4714" s="4">
        <v>-4.0933235201631168E-3</v>
      </c>
      <c r="E4714" s="4">
        <v>4.1186160284996109E-2</v>
      </c>
      <c r="F4714" s="2">
        <v>1</v>
      </c>
      <c r="G4714" s="4">
        <v>0.1059651144644123</v>
      </c>
      <c r="H4714" s="4">
        <v>-0.66577880103875642</v>
      </c>
      <c r="I4714" s="4">
        <v>3.7482615710327398E-2</v>
      </c>
    </row>
    <row r="4715" spans="1:9" x14ac:dyDescent="0.25">
      <c r="A4715" t="s">
        <v>4890</v>
      </c>
      <c r="B4715" s="3">
        <v>33.700508117675781</v>
      </c>
      <c r="C4715" s="3">
        <v>12.14000034332275</v>
      </c>
      <c r="D4715" s="4">
        <v>-7.8680910785363656E-3</v>
      </c>
      <c r="E4715" s="4">
        <v>8.1996439785965602E-2</v>
      </c>
      <c r="F4715" s="2">
        <v>1</v>
      </c>
      <c r="G4715" s="4">
        <v>0.11489842550509601</v>
      </c>
      <c r="H4715" s="4">
        <v>-0.66440510255178498</v>
      </c>
      <c r="I4715" s="4">
        <v>4.1746822480843271E-2</v>
      </c>
    </row>
    <row r="4716" spans="1:9" x14ac:dyDescent="0.25">
      <c r="A4716" t="s">
        <v>4891</v>
      </c>
      <c r="B4716" s="3">
        <v>33.967769622802727</v>
      </c>
      <c r="C4716" s="3">
        <v>11.22000026702881</v>
      </c>
      <c r="D4716" s="4">
        <v>6.1286702107645752E-3</v>
      </c>
      <c r="E4716" s="4">
        <v>-0.1016813072347766</v>
      </c>
      <c r="F4716" s="2">
        <v>1</v>
      </c>
      <c r="G4716" s="4">
        <v>0.1237401150791437</v>
      </c>
      <c r="H4716" s="4">
        <v>-0.66174367094690378</v>
      </c>
      <c r="I4716" s="4">
        <v>5.0008384080011632E-2</v>
      </c>
    </row>
    <row r="4717" spans="1:9" x14ac:dyDescent="0.25">
      <c r="A4717" t="s">
        <v>4892</v>
      </c>
      <c r="B4717" s="3">
        <v>33.760860443115227</v>
      </c>
      <c r="C4717" s="3">
        <v>12.489999771118161</v>
      </c>
      <c r="D4717" s="4">
        <v>-5.1125194726342471E-4</v>
      </c>
      <c r="E4717" s="4">
        <v>-3.2532926511082527E-2</v>
      </c>
      <c r="F4717" s="2">
        <v>1</v>
      </c>
      <c r="G4717" s="4">
        <v>0.12037417343480269</v>
      </c>
      <c r="H4717" s="4">
        <v>-0.66380410471531637</v>
      </c>
      <c r="I4717" s="4">
        <v>4.3612427682887978E-2</v>
      </c>
    </row>
    <row r="4718" spans="1:9" x14ac:dyDescent="0.25">
      <c r="A4718" t="s">
        <v>4893</v>
      </c>
      <c r="B4718" s="3">
        <v>33.778129577636719</v>
      </c>
      <c r="C4718" s="3">
        <v>12.909999847412109</v>
      </c>
      <c r="D4718" s="4">
        <v>-1.135452406818338E-2</v>
      </c>
      <c r="E4718" s="4">
        <v>4.1969288916896108E-2</v>
      </c>
      <c r="F4718" s="2">
        <v>1</v>
      </c>
      <c r="G4718" s="4">
        <v>0.12317289448066671</v>
      </c>
      <c r="H4718" s="4">
        <v>-0.66363213598984427</v>
      </c>
      <c r="I4718" s="4">
        <v>4.4146249486165523E-2</v>
      </c>
    </row>
    <row r="4719" spans="1:9" x14ac:dyDescent="0.25">
      <c r="A4719" t="s">
        <v>4894</v>
      </c>
      <c r="B4719" s="3">
        <v>34.166069030761719</v>
      </c>
      <c r="C4719" s="3">
        <v>12.39000034332275</v>
      </c>
      <c r="D4719" s="4">
        <v>-2.5166423934352982E-3</v>
      </c>
      <c r="E4719" s="4">
        <v>6.3519377598557858E-2</v>
      </c>
      <c r="F4719" s="2">
        <v>1</v>
      </c>
      <c r="G4719" s="4">
        <v>0.12395607520481319</v>
      </c>
      <c r="H4719" s="4">
        <v>-0.65976897462346373</v>
      </c>
      <c r="I4719" s="4">
        <v>5.6138196052572198E-2</v>
      </c>
    </row>
    <row r="4720" spans="1:9" x14ac:dyDescent="0.25">
      <c r="A4720" t="s">
        <v>4895</v>
      </c>
      <c r="B4720" s="3">
        <v>34.252269744873047</v>
      </c>
      <c r="C4720" s="3">
        <v>11.64999961853027</v>
      </c>
      <c r="D4720" s="4">
        <v>2.7764729847536969E-3</v>
      </c>
      <c r="E4720" s="4">
        <v>-2.754590453385386E-2</v>
      </c>
      <c r="F4720" s="2">
        <v>1</v>
      </c>
      <c r="G4720" s="4">
        <v>0.12837555000131329</v>
      </c>
      <c r="H4720" s="4">
        <v>-0.65891057451533652</v>
      </c>
      <c r="I4720" s="4">
        <v>5.8802824126056967E-2</v>
      </c>
    </row>
    <row r="4721" spans="1:9" x14ac:dyDescent="0.25">
      <c r="A4721" t="s">
        <v>4896</v>
      </c>
      <c r="B4721" s="3">
        <v>34.157432556152337</v>
      </c>
      <c r="C4721" s="3">
        <v>11.97999954223633</v>
      </c>
      <c r="D4721" s="4">
        <v>5.5836145692147454E-3</v>
      </c>
      <c r="E4721" s="4">
        <v>-7.3472601741484511E-2</v>
      </c>
      <c r="F4721" s="2">
        <v>1</v>
      </c>
      <c r="G4721" s="4">
        <v>0.13998912612617831</v>
      </c>
      <c r="H4721" s="4">
        <v>-0.65985497797987391</v>
      </c>
      <c r="I4721" s="4">
        <v>5.5871226191158467E-2</v>
      </c>
    </row>
    <row r="4722" spans="1:9" x14ac:dyDescent="0.25">
      <c r="A4722" t="s">
        <v>4897</v>
      </c>
      <c r="B4722" s="3">
        <v>33.967769622802727</v>
      </c>
      <c r="C4722" s="3">
        <v>12.930000305175779</v>
      </c>
      <c r="D4722" s="4">
        <v>-2.5419035152263181E-4</v>
      </c>
      <c r="E4722" s="4">
        <v>3.2747590448997783E-2</v>
      </c>
      <c r="F4722" s="2">
        <v>1</v>
      </c>
      <c r="G4722" s="4">
        <v>0.15103015841058781</v>
      </c>
      <c r="H4722" s="4">
        <v>-0.66174367094690378</v>
      </c>
      <c r="I4722" s="4">
        <v>5.0008384080011632E-2</v>
      </c>
    </row>
    <row r="4723" spans="1:9" x14ac:dyDescent="0.25">
      <c r="A4723" t="s">
        <v>4898</v>
      </c>
      <c r="B4723" s="3">
        <v>33.976406097412109</v>
      </c>
      <c r="C4723" s="3">
        <v>12.52000045776367</v>
      </c>
      <c r="D4723" s="4">
        <v>1.7799125981370349E-3</v>
      </c>
      <c r="E4723" s="4">
        <v>-3.1709190853459579E-2</v>
      </c>
      <c r="F4723" s="2">
        <v>1</v>
      </c>
      <c r="G4723" s="4">
        <v>0.16105731470940629</v>
      </c>
      <c r="H4723" s="4">
        <v>-0.66165766759049371</v>
      </c>
      <c r="I4723" s="4">
        <v>5.0275353941425571E-2</v>
      </c>
    </row>
    <row r="4724" spans="1:9" x14ac:dyDescent="0.25">
      <c r="A4724" t="s">
        <v>4899</v>
      </c>
      <c r="B4724" s="3">
        <v>33.916038513183587</v>
      </c>
      <c r="C4724" s="3">
        <v>12.930000305175779</v>
      </c>
      <c r="D4724" s="4">
        <v>1.470212786597669E-2</v>
      </c>
      <c r="E4724" s="4">
        <v>-4.7162815330979102E-2</v>
      </c>
      <c r="F4724" s="2">
        <v>1</v>
      </c>
      <c r="G4724" s="4">
        <v>0.1546177086550882</v>
      </c>
      <c r="H4724" s="4">
        <v>-0.66225881737635517</v>
      </c>
      <c r="I4724" s="4">
        <v>4.8409277061180589E-2</v>
      </c>
    </row>
    <row r="4725" spans="1:9" x14ac:dyDescent="0.25">
      <c r="A4725" t="s">
        <v>4900</v>
      </c>
      <c r="B4725" s="3">
        <v>33.424625396728523</v>
      </c>
      <c r="C4725" s="3">
        <v>13.569999694824221</v>
      </c>
      <c r="D4725" s="4">
        <v>-3.854266392768424E-3</v>
      </c>
      <c r="E4725" s="4">
        <v>3.1939170226446427E-2</v>
      </c>
      <c r="F4725" s="2">
        <v>2</v>
      </c>
      <c r="G4725" s="4">
        <v>0.1475539516287725</v>
      </c>
      <c r="H4725" s="4">
        <v>-0.66715238556368317</v>
      </c>
      <c r="I4725" s="4">
        <v>3.3218762698461468E-2</v>
      </c>
    </row>
    <row r="4726" spans="1:9" x14ac:dyDescent="0.25">
      <c r="A4726" t="s">
        <v>4901</v>
      </c>
      <c r="B4726" s="3">
        <v>33.553951263427727</v>
      </c>
      <c r="C4726" s="3">
        <v>13.14999961853027</v>
      </c>
      <c r="D4726" s="4">
        <v>-1.539129347027268E-3</v>
      </c>
      <c r="E4726" s="4">
        <v>4.3650731778501102E-2</v>
      </c>
      <c r="F4726" s="2">
        <v>1</v>
      </c>
      <c r="G4726" s="4">
        <v>0.13079580824917089</v>
      </c>
      <c r="H4726" s="4">
        <v>-0.66586453848372895</v>
      </c>
      <c r="I4726" s="4">
        <v>3.7216471285764108E-2</v>
      </c>
    </row>
    <row r="4727" spans="1:9" x14ac:dyDescent="0.25">
      <c r="A4727" t="s">
        <v>4902</v>
      </c>
      <c r="B4727" s="3">
        <v>33.605674743652337</v>
      </c>
      <c r="C4727" s="3">
        <v>12.60000038146973</v>
      </c>
      <c r="D4727" s="4">
        <v>9.3215459009372559E-3</v>
      </c>
      <c r="E4727" s="4">
        <v>-7.6923023179805927E-2</v>
      </c>
      <c r="F4727" s="2">
        <v>1</v>
      </c>
      <c r="G4727" s="4">
        <v>0.14939328731250751</v>
      </c>
      <c r="H4727" s="4">
        <v>-0.66534946802897399</v>
      </c>
      <c r="I4727" s="4">
        <v>3.8815342465494902E-2</v>
      </c>
    </row>
    <row r="4728" spans="1:9" x14ac:dyDescent="0.25">
      <c r="A4728" t="s">
        <v>4903</v>
      </c>
      <c r="B4728" s="3">
        <v>33.295310974121087</v>
      </c>
      <c r="C4728" s="3">
        <v>13.64999961853027</v>
      </c>
      <c r="D4728" s="4">
        <v>-3.6125208637491908E-3</v>
      </c>
      <c r="E4728" s="4">
        <v>9.6153222163504193E-3</v>
      </c>
      <c r="F4728" s="2">
        <v>2</v>
      </c>
      <c r="G4728" s="4">
        <v>0.1471469205973357</v>
      </c>
      <c r="H4728" s="4">
        <v>-0.66844011868159292</v>
      </c>
      <c r="I4728" s="4">
        <v>2.9221407869809202E-2</v>
      </c>
    </row>
    <row r="4729" spans="1:9" x14ac:dyDescent="0.25">
      <c r="A4729" t="s">
        <v>4904</v>
      </c>
      <c r="B4729" s="3">
        <v>33.416027069091797</v>
      </c>
      <c r="C4729" s="3">
        <v>13.52000045776367</v>
      </c>
      <c r="D4729" s="4">
        <v>7.8004981357013836E-3</v>
      </c>
      <c r="E4729" s="4">
        <v>-1.457724528954751E-2</v>
      </c>
      <c r="F4729" s="2">
        <v>2</v>
      </c>
      <c r="G4729" s="4">
        <v>0.15266055190735869</v>
      </c>
      <c r="H4729" s="4">
        <v>-0.66723800904661101</v>
      </c>
      <c r="I4729" s="4">
        <v>3.2952972032548537E-2</v>
      </c>
    </row>
    <row r="4730" spans="1:9" x14ac:dyDescent="0.25">
      <c r="A4730" t="s">
        <v>4905</v>
      </c>
      <c r="B4730" s="3">
        <v>33.157382965087891</v>
      </c>
      <c r="C4730" s="3">
        <v>13.72000026702881</v>
      </c>
      <c r="D4730" s="4">
        <v>-3.368386630290154E-3</v>
      </c>
      <c r="E4730" s="4">
        <v>-7.2827935476327266E-4</v>
      </c>
      <c r="F4730" s="2">
        <v>2</v>
      </c>
      <c r="G4730" s="4">
        <v>0.1245448279498005</v>
      </c>
      <c r="H4730" s="4">
        <v>-0.66981362723182314</v>
      </c>
      <c r="I4730" s="4">
        <v>2.4957790697043739E-2</v>
      </c>
    </row>
    <row r="4731" spans="1:9" x14ac:dyDescent="0.25">
      <c r="A4731" t="s">
        <v>4906</v>
      </c>
      <c r="B4731" s="3">
        <v>33.269447326660163</v>
      </c>
      <c r="C4731" s="3">
        <v>13.72999954223633</v>
      </c>
      <c r="D4731" s="4">
        <v>2.3382259662954041E-3</v>
      </c>
      <c r="E4731" s="4">
        <v>-3.1051554812178691E-2</v>
      </c>
      <c r="F4731" s="2">
        <v>2</v>
      </c>
      <c r="G4731" s="4">
        <v>0.1335936414983232</v>
      </c>
      <c r="H4731" s="4">
        <v>-0.66869767290264437</v>
      </c>
      <c r="I4731" s="4">
        <v>2.842191332016886E-2</v>
      </c>
    </row>
    <row r="4732" spans="1:9" x14ac:dyDescent="0.25">
      <c r="A4732" t="s">
        <v>4907</v>
      </c>
      <c r="B4732" s="3">
        <v>33.191837310791023</v>
      </c>
      <c r="C4732" s="3">
        <v>14.170000076293951</v>
      </c>
      <c r="D4732" s="4">
        <v>-5.9392025181688179E-3</v>
      </c>
      <c r="E4732" s="4">
        <v>6.2218884123853568E-2</v>
      </c>
      <c r="F4732" s="2">
        <v>2</v>
      </c>
      <c r="G4732" s="4">
        <v>0.12603910783595151</v>
      </c>
      <c r="H4732" s="4">
        <v>-0.66947052550254038</v>
      </c>
      <c r="I4732" s="4">
        <v>4.3440360517079217E-2</v>
      </c>
    </row>
    <row r="4733" spans="1:9" x14ac:dyDescent="0.25">
      <c r="A4733" t="s">
        <v>4908</v>
      </c>
      <c r="B4733" s="3">
        <v>33.390148162841797</v>
      </c>
      <c r="C4733" s="3">
        <v>13.340000152587891</v>
      </c>
      <c r="D4733" s="4">
        <v>-2.832343858529041E-3</v>
      </c>
      <c r="E4733" s="4">
        <v>-5.9612461439081388E-3</v>
      </c>
      <c r="F4733" s="2">
        <v>2</v>
      </c>
      <c r="G4733" s="4">
        <v>0.14838858736437949</v>
      </c>
      <c r="H4733" s="4">
        <v>-0.66749571521705553</v>
      </c>
      <c r="I4733" s="4">
        <v>4.9674590488164361E-2</v>
      </c>
    </row>
    <row r="4734" spans="1:9" x14ac:dyDescent="0.25">
      <c r="A4734" t="s">
        <v>4909</v>
      </c>
      <c r="B4734" s="3">
        <v>33.484989166259773</v>
      </c>
      <c r="C4734" s="3">
        <v>13.420000076293951</v>
      </c>
      <c r="D4734" s="4">
        <v>5.1508143393008687E-4</v>
      </c>
      <c r="E4734" s="4">
        <v>0</v>
      </c>
      <c r="F4734" s="2">
        <v>2</v>
      </c>
      <c r="G4734" s="4">
        <v>0.15131240518734579</v>
      </c>
      <c r="H4734" s="4">
        <v>-0.66655127376516998</v>
      </c>
      <c r="I4734" s="4">
        <v>5.2656074455792463E-2</v>
      </c>
    </row>
    <row r="4735" spans="1:9" x14ac:dyDescent="0.25">
      <c r="A4735" t="s">
        <v>4910</v>
      </c>
      <c r="B4735" s="3">
        <v>33.467750549316413</v>
      </c>
      <c r="C4735" s="3">
        <v>13.420000076293951</v>
      </c>
      <c r="D4735" s="4">
        <v>-5.1481626163196736E-4</v>
      </c>
      <c r="E4735" s="4">
        <v>0</v>
      </c>
      <c r="F4735" s="2">
        <v>2</v>
      </c>
      <c r="G4735" s="4">
        <v>0.15342669170275761</v>
      </c>
      <c r="H4735" s="4">
        <v>-0.66672293859185605</v>
      </c>
      <c r="I4735" s="4">
        <v>5.2114149990757141E-2</v>
      </c>
    </row>
    <row r="4736" spans="1:9" x14ac:dyDescent="0.25">
      <c r="A4736" t="s">
        <v>4911</v>
      </c>
      <c r="B4736" s="3">
        <v>33.484989166259773</v>
      </c>
      <c r="C4736" s="3">
        <v>13.420000076293951</v>
      </c>
      <c r="D4736" s="4">
        <v>-5.1230351271492891E-3</v>
      </c>
      <c r="E4736" s="4">
        <v>9.0225476570051644E-3</v>
      </c>
      <c r="F4736" s="2">
        <v>2</v>
      </c>
      <c r="G4736" s="4">
        <v>0.1656742441098544</v>
      </c>
      <c r="H4736" s="4">
        <v>-0.66655127376516998</v>
      </c>
      <c r="I4736" s="4">
        <v>5.2656074455792463E-2</v>
      </c>
    </row>
    <row r="4737" spans="1:9" x14ac:dyDescent="0.25">
      <c r="A4737" t="s">
        <v>4912</v>
      </c>
      <c r="B4737" s="3">
        <v>33.657417297363281</v>
      </c>
      <c r="C4737" s="3">
        <v>13.30000019073486</v>
      </c>
      <c r="D4737" s="4">
        <v>5.9263885558826779E-3</v>
      </c>
      <c r="E4737" s="4">
        <v>-1.6272208548815281E-2</v>
      </c>
      <c r="F4737" s="2">
        <v>2</v>
      </c>
      <c r="G4737" s="4">
        <v>0.16544639258856031</v>
      </c>
      <c r="H4737" s="4">
        <v>-0.66483420763747791</v>
      </c>
      <c r="I4737" s="4">
        <v>5.807663824071585E-2</v>
      </c>
    </row>
    <row r="4738" spans="1:9" x14ac:dyDescent="0.25">
      <c r="A4738" t="s">
        <v>4913</v>
      </c>
      <c r="B4738" s="3">
        <v>33.459125518798828</v>
      </c>
      <c r="C4738" s="3">
        <v>13.52000045776367</v>
      </c>
      <c r="D4738" s="4">
        <v>-1.6222867671899181E-2</v>
      </c>
      <c r="E4738" s="4">
        <v>0.1027732630798452</v>
      </c>
      <c r="F4738" s="2">
        <v>2</v>
      </c>
      <c r="G4738" s="4">
        <v>0.1791322401681443</v>
      </c>
      <c r="H4738" s="4">
        <v>-0.66680882798622154</v>
      </c>
      <c r="I4738" s="4">
        <v>7.1377714032552886E-2</v>
      </c>
    </row>
    <row r="4739" spans="1:9" x14ac:dyDescent="0.25">
      <c r="A4739" t="s">
        <v>4914</v>
      </c>
      <c r="B4739" s="3">
        <v>34.010879516601563</v>
      </c>
      <c r="C4739" s="3">
        <v>12.260000228881839</v>
      </c>
      <c r="D4739" s="4">
        <v>6.1208543737703014E-3</v>
      </c>
      <c r="E4739" s="4">
        <v>-3.767657385084866E-2</v>
      </c>
      <c r="F4739" s="2">
        <v>1</v>
      </c>
      <c r="G4739" s="4">
        <v>0.2120603412666211</v>
      </c>
      <c r="H4739" s="4">
        <v>-0.66131437592446962</v>
      </c>
      <c r="I4739" s="4">
        <v>9.9608120951432122E-2</v>
      </c>
    </row>
    <row r="4740" spans="1:9" x14ac:dyDescent="0.25">
      <c r="A4740" t="s">
        <v>4915</v>
      </c>
      <c r="B4740" s="3">
        <v>33.803970336914063</v>
      </c>
      <c r="C4740" s="3">
        <v>12.739999771118161</v>
      </c>
      <c r="D4740" s="4">
        <v>-5.5794779350275547E-3</v>
      </c>
      <c r="E4740" s="4">
        <v>2.5764870600524459E-2</v>
      </c>
      <c r="F4740" s="2">
        <v>1</v>
      </c>
      <c r="G4740" s="4">
        <v>0.21839281325567289</v>
      </c>
      <c r="H4740" s="4">
        <v>-0.66337480969288221</v>
      </c>
      <c r="I4740" s="4">
        <v>0.1021835752469555</v>
      </c>
    </row>
    <row r="4741" spans="1:9" x14ac:dyDescent="0.25">
      <c r="A4741" t="s">
        <v>4916</v>
      </c>
      <c r="B4741" s="3">
        <v>33.993637084960938</v>
      </c>
      <c r="C4741" s="3">
        <v>12.420000076293951</v>
      </c>
      <c r="D4741" s="4">
        <v>8.1821202553664651E-3</v>
      </c>
      <c r="E4741" s="4">
        <v>3.2310146593914619E-3</v>
      </c>
      <c r="F4741" s="2">
        <v>1</v>
      </c>
      <c r="G4741" s="4">
        <v>0.22711557209202149</v>
      </c>
      <c r="H4741" s="4">
        <v>-0.66148607873850396</v>
      </c>
      <c r="I4741" s="4">
        <v>0.1090909464288925</v>
      </c>
    </row>
    <row r="4742" spans="1:9" x14ac:dyDescent="0.25">
      <c r="A4742" t="s">
        <v>4917</v>
      </c>
      <c r="B4742" s="3">
        <v>33.717754364013672</v>
      </c>
      <c r="C4742" s="3">
        <v>12.38000011444092</v>
      </c>
      <c r="D4742" s="4">
        <v>-8.6185701973631179E-3</v>
      </c>
      <c r="E4742" s="4">
        <v>-1.6128632826301059E-3</v>
      </c>
      <c r="F4742" s="2">
        <v>1</v>
      </c>
      <c r="G4742" s="4">
        <v>0.2005190034487272</v>
      </c>
      <c r="H4742" s="4">
        <v>-0.66423336175040237</v>
      </c>
      <c r="I4742" s="4">
        <v>0.1116964869379948</v>
      </c>
    </row>
    <row r="4743" spans="1:9" x14ac:dyDescent="0.25">
      <c r="A4743" t="s">
        <v>4918</v>
      </c>
      <c r="B4743" s="3">
        <v>34.010879516601563</v>
      </c>
      <c r="C4743" s="3">
        <v>12.39999961853027</v>
      </c>
      <c r="D4743" s="4">
        <v>6.6338549250128942E-3</v>
      </c>
      <c r="E4743" s="4">
        <v>-6.1317215539563492E-2</v>
      </c>
      <c r="F4743" s="2">
        <v>1</v>
      </c>
      <c r="G4743" s="4">
        <v>0.20038096612665049</v>
      </c>
      <c r="H4743" s="4">
        <v>-0.66131437592446962</v>
      </c>
      <c r="I4743" s="4">
        <v>0.13256339456982991</v>
      </c>
    </row>
    <row r="4744" spans="1:9" x14ac:dyDescent="0.25">
      <c r="A4744" t="s">
        <v>4919</v>
      </c>
      <c r="B4744" s="3">
        <v>33.7867431640625</v>
      </c>
      <c r="C4744" s="3">
        <v>13.210000038146971</v>
      </c>
      <c r="D4744" s="4">
        <v>-7.345003568495434E-3</v>
      </c>
      <c r="E4744" s="4">
        <v>5.8493631625553322E-2</v>
      </c>
      <c r="F4744" s="2">
        <v>1</v>
      </c>
      <c r="G4744" s="4">
        <v>0.2073759737689598</v>
      </c>
      <c r="H4744" s="4">
        <v>-0.66354636055752358</v>
      </c>
      <c r="I4744" s="4">
        <v>0.12885876443575481</v>
      </c>
    </row>
    <row r="4745" spans="1:9" x14ac:dyDescent="0.25">
      <c r="A4745" t="s">
        <v>4920</v>
      </c>
      <c r="B4745" s="3">
        <v>34.0367431640625</v>
      </c>
      <c r="C4745" s="3">
        <v>12.47999954223633</v>
      </c>
      <c r="D4745" s="4">
        <v>-4.7893768389309921E-3</v>
      </c>
      <c r="E4745" s="4">
        <v>-3.194961187284906E-3</v>
      </c>
      <c r="F4745" s="2">
        <v>1</v>
      </c>
      <c r="G4745" s="4">
        <v>0.21928379583411431</v>
      </c>
      <c r="H4745" s="4">
        <v>-0.66105682170341806</v>
      </c>
      <c r="I4745" s="4">
        <v>0.13721158760484681</v>
      </c>
    </row>
    <row r="4746" spans="1:9" x14ac:dyDescent="0.25">
      <c r="A4746" t="s">
        <v>4921</v>
      </c>
      <c r="B4746" s="3">
        <v>34.200542449951172</v>
      </c>
      <c r="C4746" s="3">
        <v>12.52000045776367</v>
      </c>
      <c r="D4746" s="4">
        <v>-9.7362213878102732E-3</v>
      </c>
      <c r="E4746" s="4">
        <v>5.8326334616023878E-2</v>
      </c>
      <c r="F4746" s="2">
        <v>1</v>
      </c>
      <c r="G4746" s="4">
        <v>0.19306443163820769</v>
      </c>
      <c r="H4746" s="4">
        <v>-0.65942568295743964</v>
      </c>
      <c r="I4746" s="4">
        <v>0.14268433348585319</v>
      </c>
    </row>
    <row r="4747" spans="1:9" x14ac:dyDescent="0.25">
      <c r="A4747" t="s">
        <v>4922</v>
      </c>
      <c r="B4747" s="3">
        <v>34.536800384521477</v>
      </c>
      <c r="C4747" s="3">
        <v>11.829999923706049</v>
      </c>
      <c r="D4747" s="4">
        <v>-4.9844725125380851E-4</v>
      </c>
      <c r="E4747" s="4">
        <v>6.8085041451961814E-3</v>
      </c>
      <c r="F4747" s="2">
        <v>1</v>
      </c>
      <c r="G4747" s="4">
        <v>0.18227525057981819</v>
      </c>
      <c r="H4747" s="4">
        <v>-0.65607717418498335</v>
      </c>
      <c r="I4747" s="4">
        <v>0.15391914575253279</v>
      </c>
    </row>
    <row r="4748" spans="1:9" x14ac:dyDescent="0.25">
      <c r="A4748" t="s">
        <v>4923</v>
      </c>
      <c r="B4748" s="3">
        <v>34.554023742675781</v>
      </c>
      <c r="C4748" s="3">
        <v>11.75</v>
      </c>
      <c r="D4748" s="4">
        <v>1.084505791128354E-2</v>
      </c>
      <c r="E4748" s="4">
        <v>-2.731787465151014E-2</v>
      </c>
      <c r="F4748" s="2">
        <v>1</v>
      </c>
      <c r="G4748" s="4">
        <v>0.183210254933869</v>
      </c>
      <c r="H4748" s="4">
        <v>-0.65590566130769012</v>
      </c>
      <c r="I4748" s="4">
        <v>0.15449460041269589</v>
      </c>
    </row>
    <row r="4749" spans="1:9" x14ac:dyDescent="0.25">
      <c r="A4749" t="s">
        <v>4924</v>
      </c>
      <c r="B4749" s="3">
        <v>34.183303833007813</v>
      </c>
      <c r="C4749" s="3">
        <v>12.079999923706049</v>
      </c>
      <c r="D4749" s="4">
        <v>1.76889646595213E-3</v>
      </c>
      <c r="E4749" s="4">
        <v>4.4079536934644947E-2</v>
      </c>
      <c r="F4749" s="2">
        <v>1</v>
      </c>
      <c r="G4749" s="4">
        <v>0.14607465553932261</v>
      </c>
      <c r="H4749" s="4">
        <v>-0.65959734778412582</v>
      </c>
      <c r="I4749" s="4">
        <v>0.14210836900982279</v>
      </c>
    </row>
    <row r="4750" spans="1:9" x14ac:dyDescent="0.25">
      <c r="A4750" t="s">
        <v>4925</v>
      </c>
      <c r="B4750" s="3">
        <v>34.122943878173828</v>
      </c>
      <c r="C4750" s="3">
        <v>11.569999694824221</v>
      </c>
      <c r="D4750" s="4">
        <v>-8.268673058744902E-3</v>
      </c>
      <c r="E4750" s="4">
        <v>9.9809809065707356E-2</v>
      </c>
      <c r="F4750" s="2">
        <v>1</v>
      </c>
      <c r="G4750" s="4">
        <v>0.1463458925123193</v>
      </c>
      <c r="H4750" s="4">
        <v>-0.66019842159529085</v>
      </c>
      <c r="I4750" s="4">
        <v>0.14009166489293221</v>
      </c>
    </row>
    <row r="4751" spans="1:9" x14ac:dyDescent="0.25">
      <c r="A4751" t="s">
        <v>4926</v>
      </c>
      <c r="B4751" s="3">
        <v>34.407447814941413</v>
      </c>
      <c r="C4751" s="3">
        <v>10.52000045776367</v>
      </c>
      <c r="D4751" s="4">
        <v>4.7831240839548714E-3</v>
      </c>
      <c r="E4751" s="4">
        <v>1.544409328076579E-2</v>
      </c>
      <c r="F4751" s="2">
        <v>1</v>
      </c>
      <c r="G4751" s="4">
        <v>0.15955934537270289</v>
      </c>
      <c r="H4751" s="4">
        <v>-0.65736528717637532</v>
      </c>
      <c r="I4751" s="4">
        <v>0.14959730919185249</v>
      </c>
    </row>
    <row r="4752" spans="1:9" x14ac:dyDescent="0.25">
      <c r="A4752" t="s">
        <v>4927</v>
      </c>
      <c r="B4752" s="3">
        <v>34.243656158447273</v>
      </c>
      <c r="C4752" s="3">
        <v>10.35999965667725</v>
      </c>
      <c r="D4752" s="4">
        <v>7.6101951179541327E-3</v>
      </c>
      <c r="E4752" s="4">
        <v>-5.7324852371386292E-2</v>
      </c>
      <c r="F4752" s="2">
        <v>1</v>
      </c>
      <c r="G4752" s="4">
        <v>0.16746642407225029</v>
      </c>
      <c r="H4752" s="4">
        <v>-0.65899634994765721</v>
      </c>
      <c r="I4752" s="4">
        <v>0.14412481821877979</v>
      </c>
    </row>
    <row r="4753" spans="1:9" x14ac:dyDescent="0.25">
      <c r="A4753" t="s">
        <v>4928</v>
      </c>
      <c r="B4753" s="3">
        <v>33.985023498535163</v>
      </c>
      <c r="C4753" s="3">
        <v>10.989999771118161</v>
      </c>
      <c r="D4753" s="4">
        <v>3.8200274995106032E-3</v>
      </c>
      <c r="E4753" s="4">
        <v>-9.9099645559649341E-3</v>
      </c>
      <c r="F4753" s="2">
        <v>1</v>
      </c>
      <c r="G4753" s="4">
        <v>0.15361573770763531</v>
      </c>
      <c r="H4753" s="4">
        <v>-0.66157185417082465</v>
      </c>
      <c r="I4753" s="4">
        <v>0.13548356672278891</v>
      </c>
    </row>
    <row r="4754" spans="1:9" x14ac:dyDescent="0.25">
      <c r="A4754" t="s">
        <v>4929</v>
      </c>
      <c r="B4754" s="3">
        <v>33.855693817138672</v>
      </c>
      <c r="C4754" s="3">
        <v>11.10000038146973</v>
      </c>
      <c r="D4754" s="4">
        <v>-3.8054904214516179E-3</v>
      </c>
      <c r="E4754" s="4">
        <v>5.5133070196591083E-2</v>
      </c>
      <c r="F4754" s="2">
        <v>1</v>
      </c>
      <c r="G4754" s="4">
        <v>0.16508400225059711</v>
      </c>
      <c r="H4754" s="4">
        <v>-0.66285973923812724</v>
      </c>
      <c r="I4754" s="4">
        <v>0.13116249488590959</v>
      </c>
    </row>
    <row r="4755" spans="1:9" x14ac:dyDescent="0.25">
      <c r="A4755" t="s">
        <v>4930</v>
      </c>
      <c r="B4755" s="3">
        <v>33.985023498535163</v>
      </c>
      <c r="C4755" s="3">
        <v>10.52000045776367</v>
      </c>
      <c r="D4755" s="4">
        <v>-1.266553874838761E-3</v>
      </c>
      <c r="E4755" s="4">
        <v>-4.102094788617705E-2</v>
      </c>
      <c r="F4755" s="2">
        <v>1</v>
      </c>
      <c r="G4755" s="4">
        <v>0.16440662669715381</v>
      </c>
      <c r="H4755" s="4">
        <v>-0.66157185417082465</v>
      </c>
      <c r="I4755" s="4">
        <v>0.13548356672278891</v>
      </c>
    </row>
    <row r="4756" spans="1:9" x14ac:dyDescent="0.25">
      <c r="A4756" t="s">
        <v>4931</v>
      </c>
      <c r="B4756" s="3">
        <v>34.028121948242188</v>
      </c>
      <c r="C4756" s="3">
        <v>10.97000026702881</v>
      </c>
      <c r="D4756" s="4">
        <v>2.5330766093634161E-4</v>
      </c>
      <c r="E4756" s="4">
        <v>7.2336339971205144E-2</v>
      </c>
      <c r="F4756" s="2">
        <v>1</v>
      </c>
      <c r="G4756" s="4">
        <v>0.14381620502930609</v>
      </c>
      <c r="H4756" s="4">
        <v>-0.66114267311043529</v>
      </c>
      <c r="I4756" s="4">
        <v>0.13692354163984821</v>
      </c>
    </row>
    <row r="4757" spans="1:9" x14ac:dyDescent="0.25">
      <c r="A4757" t="s">
        <v>4932</v>
      </c>
      <c r="B4757" s="3">
        <v>34.019504547119141</v>
      </c>
      <c r="C4757" s="3">
        <v>10.22999954223633</v>
      </c>
      <c r="D4757" s="4">
        <v>7.1458950658482836E-3</v>
      </c>
      <c r="E4757" s="4">
        <v>-2.105265751619945E-2</v>
      </c>
      <c r="F4757" s="2">
        <v>1</v>
      </c>
      <c r="G4757" s="4">
        <v>0.15915042600164919</v>
      </c>
      <c r="H4757" s="4">
        <v>-0.66122848653010413</v>
      </c>
      <c r="I4757" s="4">
        <v>0.13663562312881641</v>
      </c>
    </row>
    <row r="4758" spans="1:9" x14ac:dyDescent="0.25">
      <c r="A4758" t="s">
        <v>4933</v>
      </c>
      <c r="B4758" s="3">
        <v>33.778129577636719</v>
      </c>
      <c r="C4758" s="3">
        <v>10.44999980926514</v>
      </c>
      <c r="D4758" s="4">
        <v>1.161963741229166E-2</v>
      </c>
      <c r="E4758" s="4">
        <v>-2.9712222367442861E-2</v>
      </c>
      <c r="F4758" s="2">
        <v>1</v>
      </c>
      <c r="G4758" s="4">
        <v>0.1174663405998382</v>
      </c>
      <c r="H4758" s="4">
        <v>-0.66363213598984427</v>
      </c>
      <c r="I4758" s="4">
        <v>0.12857097337868989</v>
      </c>
    </row>
    <row r="4759" spans="1:9" x14ac:dyDescent="0.25">
      <c r="A4759" t="s">
        <v>4934</v>
      </c>
      <c r="B4759" s="3">
        <v>33.390148162841797</v>
      </c>
      <c r="C4759" s="3">
        <v>10.77000045776367</v>
      </c>
      <c r="D4759" s="4">
        <v>-4.1135796254987422E-3</v>
      </c>
      <c r="E4759" s="4">
        <v>4.2594437299836807E-2</v>
      </c>
      <c r="F4759" s="2">
        <v>1</v>
      </c>
      <c r="G4759" s="4">
        <v>0.1311299692497199</v>
      </c>
      <c r="H4759" s="4">
        <v>-0.66749571521705553</v>
      </c>
      <c r="I4759" s="4">
        <v>0.11560801277598549</v>
      </c>
    </row>
    <row r="4760" spans="1:9" x14ac:dyDescent="0.25">
      <c r="A4760" t="s">
        <v>4935</v>
      </c>
      <c r="B4760" s="3">
        <v>33.528068542480469</v>
      </c>
      <c r="C4760" s="3">
        <v>10.329999923706049</v>
      </c>
      <c r="D4760" s="4">
        <v>3.0948184018264602E-3</v>
      </c>
      <c r="E4760" s="4">
        <v>-4.4403374401317919E-2</v>
      </c>
      <c r="F4760" s="2">
        <v>1</v>
      </c>
      <c r="G4760" s="4">
        <v>0.1335088866533285</v>
      </c>
      <c r="H4760" s="4">
        <v>-0.66612228264152162</v>
      </c>
      <c r="I4760" s="4">
        <v>0.12021611094612911</v>
      </c>
    </row>
    <row r="4761" spans="1:9" x14ac:dyDescent="0.25">
      <c r="A4761" t="s">
        <v>4936</v>
      </c>
      <c r="B4761" s="3">
        <v>33.424625396728523</v>
      </c>
      <c r="C4761" s="3">
        <v>10.810000419616699</v>
      </c>
      <c r="D4761" s="4">
        <v>9.8981269075919531E-3</v>
      </c>
      <c r="E4761" s="4">
        <v>-2.767503002666372E-3</v>
      </c>
      <c r="F4761" s="2">
        <v>1</v>
      </c>
      <c r="G4761" s="4">
        <v>0.11712301521530161</v>
      </c>
      <c r="H4761" s="4">
        <v>-0.66715238556368317</v>
      </c>
      <c r="I4761" s="4">
        <v>0.1167599417280463</v>
      </c>
    </row>
    <row r="4762" spans="1:9" x14ac:dyDescent="0.25">
      <c r="A4762" t="s">
        <v>4937</v>
      </c>
      <c r="B4762" s="3">
        <v>33.097026824951172</v>
      </c>
      <c r="C4762" s="3">
        <v>10.840000152587891</v>
      </c>
      <c r="D4762" s="4">
        <v>2.3500882929397E-3</v>
      </c>
      <c r="E4762" s="4">
        <v>-1.0045630921762361E-2</v>
      </c>
      <c r="F4762" s="2">
        <v>1</v>
      </c>
      <c r="G4762" s="4">
        <v>0.1024015024661509</v>
      </c>
      <c r="H4762" s="4">
        <v>-0.67041466305564001</v>
      </c>
      <c r="I4762" s="4">
        <v>0.10581444996603361</v>
      </c>
    </row>
    <row r="4763" spans="1:9" x14ac:dyDescent="0.25">
      <c r="A4763" t="s">
        <v>4938</v>
      </c>
      <c r="B4763" s="3">
        <v>33.019428253173828</v>
      </c>
      <c r="C4763" s="3">
        <v>10.94999980926514</v>
      </c>
      <c r="D4763" s="4">
        <v>4.7217894582647357E-3</v>
      </c>
      <c r="E4763" s="4">
        <v>-2.9255313077842789E-2</v>
      </c>
      <c r="F4763" s="2">
        <v>1</v>
      </c>
      <c r="G4763" s="4">
        <v>8.8679473930495689E-2</v>
      </c>
      <c r="H4763" s="4">
        <v>-0.67118740169349111</v>
      </c>
      <c r="I4763" s="4">
        <v>0.10322178137311271</v>
      </c>
    </row>
    <row r="4764" spans="1:9" x14ac:dyDescent="0.25">
      <c r="A4764" t="s">
        <v>4939</v>
      </c>
      <c r="B4764" s="3">
        <v>32.864250183105469</v>
      </c>
      <c r="C4764" s="3">
        <v>11.27999973297119</v>
      </c>
      <c r="D4764" s="4">
        <v>9.2664455421918035E-3</v>
      </c>
      <c r="E4764" s="4">
        <v>-1.484716848260415E-2</v>
      </c>
      <c r="F4764" s="2">
        <v>1</v>
      </c>
      <c r="G4764" s="4">
        <v>8.2041533769030339E-2</v>
      </c>
      <c r="H4764" s="4">
        <v>-0.67273268903245231</v>
      </c>
      <c r="I4764" s="4">
        <v>9.8037081457104769E-2</v>
      </c>
    </row>
    <row r="4765" spans="1:9" x14ac:dyDescent="0.25">
      <c r="A4765" t="s">
        <v>4940</v>
      </c>
      <c r="B4765" s="3">
        <v>32.562511444091797</v>
      </c>
      <c r="C4765" s="3">
        <v>11.44999980926514</v>
      </c>
      <c r="D4765" s="4">
        <v>1.9158196980504801E-2</v>
      </c>
      <c r="E4765" s="4">
        <v>-8.3266611762309206E-2</v>
      </c>
      <c r="F4765" s="2">
        <v>1</v>
      </c>
      <c r="G4765" s="4">
        <v>6.7608504430552996E-2</v>
      </c>
      <c r="H4765" s="4">
        <v>-0.67573745029070575</v>
      </c>
      <c r="I4765" s="4">
        <v>8.7955600136120804E-2</v>
      </c>
    </row>
    <row r="4766" spans="1:9" x14ac:dyDescent="0.25">
      <c r="A4766" t="s">
        <v>4941</v>
      </c>
      <c r="B4766" s="3">
        <v>31.950399398803711</v>
      </c>
      <c r="C4766" s="3">
        <v>12.489999771118161</v>
      </c>
      <c r="D4766" s="4">
        <v>3.5200338739909132E-3</v>
      </c>
      <c r="E4766" s="4">
        <v>1.7929853720200169E-2</v>
      </c>
      <c r="F4766" s="2">
        <v>1</v>
      </c>
      <c r="G4766" s="4">
        <v>4.9006280870257823E-2</v>
      </c>
      <c r="H4766" s="4">
        <v>-0.68183295716994863</v>
      </c>
      <c r="I4766" s="4">
        <v>6.7504145440270502E-2</v>
      </c>
    </row>
    <row r="4767" spans="1:9" x14ac:dyDescent="0.25">
      <c r="A4767" t="s">
        <v>4942</v>
      </c>
      <c r="B4767" s="3">
        <v>31.838327407836911</v>
      </c>
      <c r="C4767" s="3">
        <v>12.27000045776367</v>
      </c>
      <c r="D4767" s="4">
        <v>-4.849824455432028E-3</v>
      </c>
      <c r="E4767" s="4">
        <v>5.0513710374343379E-2</v>
      </c>
      <c r="F4767" s="2">
        <v>1</v>
      </c>
      <c r="G4767" s="4">
        <v>3.3744794955670399E-2</v>
      </c>
      <c r="H4767" s="4">
        <v>-0.68294898747382393</v>
      </c>
      <c r="I4767" s="4">
        <v>6.3759675349255751E-2</v>
      </c>
    </row>
    <row r="4768" spans="1:9" x14ac:dyDescent="0.25">
      <c r="A4768" t="s">
        <v>4943</v>
      </c>
      <c r="B4768" s="3">
        <v>31.993490219116211</v>
      </c>
      <c r="C4768" s="3">
        <v>11.680000305175779</v>
      </c>
      <c r="D4768" s="4">
        <v>1.034559296761328E-2</v>
      </c>
      <c r="E4768" s="4">
        <v>2.4561464562716129E-2</v>
      </c>
      <c r="F4768" s="2">
        <v>1</v>
      </c>
      <c r="G4768" s="4">
        <v>4.0800878815078878E-2</v>
      </c>
      <c r="H4768" s="4">
        <v>-0.68140385208425558</v>
      </c>
      <c r="I4768" s="4">
        <v>6.8943865449396347E-2</v>
      </c>
    </row>
    <row r="4769" spans="1:9" x14ac:dyDescent="0.25">
      <c r="A4769" t="s">
        <v>4944</v>
      </c>
      <c r="B4769" s="3">
        <v>31.665887832641602</v>
      </c>
      <c r="C4769" s="3">
        <v>11.39999961853027</v>
      </c>
      <c r="D4769" s="4">
        <v>-1.359547664380512E-3</v>
      </c>
      <c r="E4769" s="4">
        <v>-5.3156174862998402E-2</v>
      </c>
      <c r="F4769" s="2">
        <v>1</v>
      </c>
      <c r="G4769" s="4">
        <v>8.040806780194476E-3</v>
      </c>
      <c r="H4769" s="4">
        <v>-0.68466616756356058</v>
      </c>
      <c r="I4769" s="4">
        <v>5.7998246233416539E-2</v>
      </c>
    </row>
    <row r="4770" spans="1:9" x14ac:dyDescent="0.25">
      <c r="A4770" t="s">
        <v>4945</v>
      </c>
      <c r="B4770" s="3">
        <v>31.70899772644043</v>
      </c>
      <c r="C4770" s="3">
        <v>12.039999961853029</v>
      </c>
      <c r="D4770" s="4">
        <v>-7.8230560916242586E-3</v>
      </c>
      <c r="E4770" s="4">
        <v>2.2939634119662159E-2</v>
      </c>
      <c r="F4770" s="2">
        <v>1</v>
      </c>
      <c r="G4770" s="4">
        <v>3.417183369586851E-3</v>
      </c>
      <c r="H4770" s="4">
        <v>-0.68423687254112642</v>
      </c>
      <c r="I4770" s="4">
        <v>5.9438603512376398E-2</v>
      </c>
    </row>
    <row r="4771" spans="1:9" x14ac:dyDescent="0.25">
      <c r="A4771" t="s">
        <v>4946</v>
      </c>
      <c r="B4771" s="3">
        <v>31.959014892578121</v>
      </c>
      <c r="C4771" s="3">
        <v>11.77000045776367</v>
      </c>
      <c r="D4771" s="4">
        <v>-2.1535395956023828E-3</v>
      </c>
      <c r="E4771" s="4">
        <v>1.6407645536219428E-2</v>
      </c>
      <c r="F4771" s="2">
        <v>1</v>
      </c>
      <c r="G4771" s="4">
        <v>-7.4292367187006603E-3</v>
      </c>
      <c r="H4771" s="4">
        <v>-0.68174716274395375</v>
      </c>
      <c r="I4771" s="4">
        <v>9.2242468987821624E-2</v>
      </c>
    </row>
    <row r="4772" spans="1:9" x14ac:dyDescent="0.25">
      <c r="A4772" t="s">
        <v>4947</v>
      </c>
      <c r="B4772" s="3">
        <v>32.027988433837891</v>
      </c>
      <c r="C4772" s="3">
        <v>11.579999923706049</v>
      </c>
      <c r="D4772" s="4">
        <v>9.5107574139738915E-3</v>
      </c>
      <c r="E4772" s="4">
        <v>-7.5079912115715741E-2</v>
      </c>
      <c r="F4772" s="2">
        <v>1</v>
      </c>
      <c r="G4772" s="4">
        <v>4.5619567884771506E-3</v>
      </c>
      <c r="H4772" s="4">
        <v>-0.68106031350046803</v>
      </c>
      <c r="I4772" s="4">
        <v>9.4599732853858365E-2</v>
      </c>
    </row>
    <row r="4773" spans="1:9" x14ac:dyDescent="0.25">
      <c r="A4773" t="s">
        <v>4948</v>
      </c>
      <c r="B4773" s="3">
        <v>31.726247787475589</v>
      </c>
      <c r="C4773" s="3">
        <v>12.52000045776367</v>
      </c>
      <c r="D4773" s="4">
        <v>-4.5984170582710204E-3</v>
      </c>
      <c r="E4773" s="4">
        <v>2.7914625949837731E-2</v>
      </c>
      <c r="F4773" s="2">
        <v>1</v>
      </c>
      <c r="G4773" s="4">
        <v>4.5060487980155273E-3</v>
      </c>
      <c r="H4773" s="4">
        <v>-0.68406509375239555</v>
      </c>
      <c r="I4773" s="4">
        <v>8.4287339005533424E-2</v>
      </c>
    </row>
    <row r="4774" spans="1:9" x14ac:dyDescent="0.25">
      <c r="A4774" t="s">
        <v>4949</v>
      </c>
      <c r="B4774" s="3">
        <v>31.872812271118161</v>
      </c>
      <c r="C4774" s="3">
        <v>12.180000305175779</v>
      </c>
      <c r="D4774" s="4">
        <v>-1.123259564525458E-2</v>
      </c>
      <c r="E4774" s="4">
        <v>4.1220272269690827E-3</v>
      </c>
      <c r="F4774" s="2">
        <v>1</v>
      </c>
      <c r="G4774" s="4">
        <v>7.6567211338929297E-4</v>
      </c>
      <c r="H4774" s="4">
        <v>-0.68260558184575504</v>
      </c>
      <c r="I4774" s="4">
        <v>8.9296378051880065E-2</v>
      </c>
    </row>
    <row r="4775" spans="1:9" x14ac:dyDescent="0.25">
      <c r="A4775" t="s">
        <v>4950</v>
      </c>
      <c r="B4775" s="3">
        <v>32.234893798828118</v>
      </c>
      <c r="C4775" s="3">
        <v>12.13000011444092</v>
      </c>
      <c r="D4775" s="4">
        <v>-1.110846242182806E-2</v>
      </c>
      <c r="E4775" s="4">
        <v>9.7737547969601435E-2</v>
      </c>
      <c r="F4775" s="2">
        <v>1</v>
      </c>
      <c r="G4775" s="4">
        <v>1.9783920336938991E-2</v>
      </c>
      <c r="H4775" s="4">
        <v>-0.67899991771940371</v>
      </c>
      <c r="I4775" s="4">
        <v>0.1016710029622572</v>
      </c>
    </row>
    <row r="4776" spans="1:9" x14ac:dyDescent="0.25">
      <c r="A4776" t="s">
        <v>4951</v>
      </c>
      <c r="B4776" s="3">
        <v>32.596996307373047</v>
      </c>
      <c r="C4776" s="3">
        <v>11.05000019073486</v>
      </c>
      <c r="D4776" s="4">
        <v>-1.0567973638985211E-3</v>
      </c>
      <c r="E4776" s="4">
        <v>-2.707557146007344E-3</v>
      </c>
      <c r="F4776" s="2">
        <v>1</v>
      </c>
      <c r="G4776" s="4">
        <v>2.9295094063986889E-2</v>
      </c>
      <c r="H4776" s="4">
        <v>-0.67539404466263697</v>
      </c>
      <c r="I4776" s="4">
        <v>0.11404634492098679</v>
      </c>
    </row>
    <row r="4777" spans="1:9" x14ac:dyDescent="0.25">
      <c r="A4777" t="s">
        <v>4952</v>
      </c>
      <c r="B4777" s="3">
        <v>32.631481170654297</v>
      </c>
      <c r="C4777" s="3">
        <v>11.079999923706049</v>
      </c>
      <c r="D4777" s="4">
        <v>-5.2776928735609463E-4</v>
      </c>
      <c r="E4777" s="4">
        <v>-3.4001772819816978E-2</v>
      </c>
      <c r="F4777" s="2">
        <v>1</v>
      </c>
      <c r="G4777" s="4">
        <v>4.2743966384092058E-2</v>
      </c>
      <c r="H4777" s="4">
        <v>-0.6750506390345683</v>
      </c>
      <c r="I4777" s="4">
        <v>0.11522491166779129</v>
      </c>
    </row>
    <row r="4778" spans="1:9" x14ac:dyDescent="0.25">
      <c r="A4778" t="s">
        <v>4953</v>
      </c>
      <c r="B4778" s="3">
        <v>32.648712158203118</v>
      </c>
      <c r="C4778" s="3">
        <v>11.47000026702881</v>
      </c>
      <c r="D4778" s="4">
        <v>0</v>
      </c>
      <c r="E4778" s="4">
        <v>-8.7101703887104698E-4</v>
      </c>
      <c r="F4778" s="2">
        <v>1</v>
      </c>
      <c r="G4778" s="4">
        <v>5.8590242331320257E-2</v>
      </c>
      <c r="H4778" s="4">
        <v>-0.67487905018257854</v>
      </c>
      <c r="I4778" s="4">
        <v>0.1158138039239103</v>
      </c>
    </row>
    <row r="4779" spans="1:9" x14ac:dyDescent="0.25">
      <c r="A4779" t="s">
        <v>4954</v>
      </c>
      <c r="B4779" s="3">
        <v>32.648712158203118</v>
      </c>
      <c r="C4779" s="3">
        <v>11.47999954223633</v>
      </c>
      <c r="D4779" s="4">
        <v>1.319305150373484E-4</v>
      </c>
      <c r="E4779" s="4">
        <v>2.959640672611541E-2</v>
      </c>
      <c r="F4779" s="2">
        <v>1</v>
      </c>
      <c r="G4779" s="4">
        <v>5.0165951507766371E-2</v>
      </c>
      <c r="H4779" s="4">
        <v>-0.67487905018257854</v>
      </c>
      <c r="I4779" s="4">
        <v>0.1158138039239103</v>
      </c>
    </row>
    <row r="4780" spans="1:9" x14ac:dyDescent="0.25">
      <c r="A4780" t="s">
        <v>4955</v>
      </c>
      <c r="B4780" s="3">
        <v>32.644405364990227</v>
      </c>
      <c r="C4780" s="3">
        <v>11.14999961853027</v>
      </c>
      <c r="D4780" s="4">
        <v>5.3046269081031827E-3</v>
      </c>
      <c r="E4780" s="4">
        <v>-2.7050647345968511E-2</v>
      </c>
      <c r="F4780" s="2">
        <v>1</v>
      </c>
      <c r="G4780" s="4">
        <v>5.1469966202582151E-2</v>
      </c>
      <c r="H4780" s="4">
        <v>-0.674921937898739</v>
      </c>
      <c r="I4780" s="4">
        <v>0.1156666134529873</v>
      </c>
    </row>
    <row r="4781" spans="1:9" x14ac:dyDescent="0.25">
      <c r="A4781" t="s">
        <v>4956</v>
      </c>
      <c r="B4781" s="3">
        <v>32.472152709960938</v>
      </c>
      <c r="C4781" s="3">
        <v>11.460000038146971</v>
      </c>
      <c r="D4781" s="4">
        <v>3.1936479180831871E-3</v>
      </c>
      <c r="E4781" s="4">
        <v>-2.798981550244117E-2</v>
      </c>
      <c r="F4781" s="2">
        <v>1</v>
      </c>
      <c r="G4781" s="4">
        <v>3.6239936538006612E-2</v>
      </c>
      <c r="H4781" s="4">
        <v>-0.67663725660841201</v>
      </c>
      <c r="I4781" s="4">
        <v>0.1097796464782137</v>
      </c>
    </row>
    <row r="4782" spans="1:9" x14ac:dyDescent="0.25">
      <c r="A4782" t="s">
        <v>4957</v>
      </c>
      <c r="B4782" s="3">
        <v>32.368778228759773</v>
      </c>
      <c r="C4782" s="3">
        <v>11.789999961853029</v>
      </c>
      <c r="D4782" s="4">
        <v>-3.9757482875933947E-3</v>
      </c>
      <c r="E4782" s="4">
        <v>1.201719724523187E-2</v>
      </c>
      <c r="F4782" s="2">
        <v>1</v>
      </c>
      <c r="G4782" s="4">
        <v>3.1256488816159722E-2</v>
      </c>
      <c r="H4782" s="4">
        <v>-0.67766667575830541</v>
      </c>
      <c r="I4782" s="4">
        <v>0.106246684058783</v>
      </c>
    </row>
    <row r="4783" spans="1:9" x14ac:dyDescent="0.25">
      <c r="A4783" t="s">
        <v>4958</v>
      </c>
      <c r="B4783" s="3">
        <v>32.497982025146477</v>
      </c>
      <c r="C4783" s="3">
        <v>11.64999961853027</v>
      </c>
      <c r="D4783" s="4">
        <v>4.7941240577347166E-3</v>
      </c>
      <c r="E4783" s="4">
        <v>-2.5919767443807529E-2</v>
      </c>
      <c r="F4783" s="2">
        <v>1</v>
      </c>
      <c r="G4783" s="4">
        <v>4.8771052068362408E-2</v>
      </c>
      <c r="H4783" s="4">
        <v>-0.67638004427349463</v>
      </c>
      <c r="I4783" s="4">
        <v>0.11066239818646741</v>
      </c>
    </row>
    <row r="4784" spans="1:9" x14ac:dyDescent="0.25">
      <c r="A4784" t="s">
        <v>4959</v>
      </c>
      <c r="B4784" s="3">
        <v>32.342926025390618</v>
      </c>
      <c r="C4784" s="3">
        <v>11.960000038146971</v>
      </c>
      <c r="D4784" s="4">
        <v>-1.054111361073962E-2</v>
      </c>
      <c r="E4784" s="4">
        <v>-9.9337654235900352E-3</v>
      </c>
      <c r="F4784" s="2">
        <v>1</v>
      </c>
      <c r="G4784" s="4">
        <v>2.9034700730488749E-2</v>
      </c>
      <c r="H4784" s="4">
        <v>-0.67792411601731217</v>
      </c>
      <c r="I4784" s="4">
        <v>0.1053631501159631</v>
      </c>
    </row>
    <row r="4785" spans="1:9" x14ac:dyDescent="0.25">
      <c r="A4785" t="s">
        <v>4960</v>
      </c>
      <c r="B4785" s="3">
        <v>32.687488555908203</v>
      </c>
      <c r="C4785" s="3">
        <v>12.079999923706049</v>
      </c>
      <c r="D4785" s="4">
        <v>6.3645696228740167E-3</v>
      </c>
      <c r="E4785" s="4">
        <v>-4.8818889359885542E-2</v>
      </c>
      <c r="F4785" s="2">
        <v>1</v>
      </c>
      <c r="G4785" s="4">
        <v>4.7389163260047613E-2</v>
      </c>
      <c r="H4785" s="4">
        <v>-0.67449290878774248</v>
      </c>
      <c r="I4785" s="4">
        <v>0.1171390396519265</v>
      </c>
    </row>
    <row r="4786" spans="1:9" x14ac:dyDescent="0.25">
      <c r="A4786" t="s">
        <v>4961</v>
      </c>
      <c r="B4786" s="3">
        <v>32.480762481689453</v>
      </c>
      <c r="C4786" s="3">
        <v>12.69999980926514</v>
      </c>
      <c r="D4786" s="4">
        <v>-2.1173827194755912E-3</v>
      </c>
      <c r="E4786" s="4">
        <v>2.5020133765327079E-2</v>
      </c>
      <c r="F4786" s="2">
        <v>1</v>
      </c>
      <c r="G4786" s="4">
        <v>2.6177190814485E-2</v>
      </c>
      <c r="H4786" s="4">
        <v>-0.67655151916343959</v>
      </c>
      <c r="I4786" s="4">
        <v>0.1100738970476316</v>
      </c>
    </row>
    <row r="4787" spans="1:9" x14ac:dyDescent="0.25">
      <c r="A4787" t="s">
        <v>4962</v>
      </c>
      <c r="B4787" s="3">
        <v>32.5496826171875</v>
      </c>
      <c r="C4787" s="3">
        <v>12.39000034332275</v>
      </c>
      <c r="D4787" s="4">
        <v>-8.3962108799432444E-3</v>
      </c>
      <c r="E4787" s="4">
        <v>8.957704620808471E-3</v>
      </c>
      <c r="F4787" s="2">
        <v>1</v>
      </c>
      <c r="G4787" s="4">
        <v>2.9742587403384309E-2</v>
      </c>
      <c r="H4787" s="4">
        <v>-0.67586520174282916</v>
      </c>
      <c r="I4787" s="4">
        <v>0.11242933569967969</v>
      </c>
    </row>
    <row r="4788" spans="1:9" x14ac:dyDescent="0.25">
      <c r="A4788" t="s">
        <v>4963</v>
      </c>
      <c r="B4788" s="3">
        <v>32.825290679931641</v>
      </c>
      <c r="C4788" s="3">
        <v>12.27999973297119</v>
      </c>
      <c r="D4788" s="4">
        <v>2.6259216008384101E-4</v>
      </c>
      <c r="E4788" s="4">
        <v>1.069959823230371E-2</v>
      </c>
      <c r="F4788" s="2">
        <v>1</v>
      </c>
      <c r="G4788" s="4">
        <v>6.3139134044044587E-2</v>
      </c>
      <c r="H4788" s="4">
        <v>-0.67312065382000397</v>
      </c>
      <c r="I4788" s="4">
        <v>0.1218486132317453</v>
      </c>
    </row>
    <row r="4789" spans="1:9" x14ac:dyDescent="0.25">
      <c r="A4789" t="s">
        <v>4964</v>
      </c>
      <c r="B4789" s="3">
        <v>32.816673278808587</v>
      </c>
      <c r="C4789" s="3">
        <v>12.14999961853027</v>
      </c>
      <c r="D4789" s="4">
        <v>-1.4485617771553881E-2</v>
      </c>
      <c r="E4789" s="4">
        <v>2.6182386988789389E-2</v>
      </c>
      <c r="F4789" s="2">
        <v>1</v>
      </c>
      <c r="G4789" s="4">
        <v>6.9063817600761634E-2</v>
      </c>
      <c r="H4789" s="4">
        <v>-0.67320646723967292</v>
      </c>
      <c r="I4789" s="4">
        <v>0.121554101917472</v>
      </c>
    </row>
    <row r="4790" spans="1:9" x14ac:dyDescent="0.25">
      <c r="A4790" t="s">
        <v>4965</v>
      </c>
      <c r="B4790" s="3">
        <v>33.299030303955078</v>
      </c>
      <c r="C4790" s="3">
        <v>11.840000152587891</v>
      </c>
      <c r="D4790" s="4">
        <v>7.0333143943217546E-3</v>
      </c>
      <c r="E4790" s="4">
        <v>-4.2071158457390068E-2</v>
      </c>
      <c r="F4790" s="2">
        <v>1</v>
      </c>
      <c r="G4790" s="4">
        <v>7.1671689982628184E-2</v>
      </c>
      <c r="H4790" s="4">
        <v>-0.66840308101706114</v>
      </c>
      <c r="I4790" s="4">
        <v>0.13803930428839889</v>
      </c>
    </row>
    <row r="4791" spans="1:9" x14ac:dyDescent="0.25">
      <c r="A4791" t="s">
        <v>4966</v>
      </c>
      <c r="B4791" s="3">
        <v>33.066463470458977</v>
      </c>
      <c r="C4791" s="3">
        <v>12.35999965667725</v>
      </c>
      <c r="D4791" s="4">
        <v>8.1406762826552459E-3</v>
      </c>
      <c r="E4791" s="4">
        <v>-6.9977449800241454E-2</v>
      </c>
      <c r="F4791" s="2">
        <v>1</v>
      </c>
      <c r="G4791" s="4">
        <v>6.1854404055741392E-2</v>
      </c>
      <c r="H4791" s="4">
        <v>-0.67071901768972042</v>
      </c>
      <c r="I4791" s="4">
        <v>0.1300910188585673</v>
      </c>
    </row>
    <row r="4792" spans="1:9" x14ac:dyDescent="0.25">
      <c r="A4792" t="s">
        <v>4967</v>
      </c>
      <c r="B4792" s="3">
        <v>32.799453735351563</v>
      </c>
      <c r="C4792" s="3">
        <v>13.289999961853029</v>
      </c>
      <c r="D4792" s="4">
        <v>-3.402016173572719E-3</v>
      </c>
      <c r="E4792" s="4">
        <v>9.3827191696706835E-2</v>
      </c>
      <c r="F4792" s="2">
        <v>2</v>
      </c>
      <c r="G4792" s="4">
        <v>5.1839184519962167E-2</v>
      </c>
      <c r="H4792" s="4">
        <v>-0.67337794212961777</v>
      </c>
      <c r="I4792" s="4">
        <v>0.1209656007786364</v>
      </c>
    </row>
    <row r="4793" spans="1:9" x14ac:dyDescent="0.25">
      <c r="A4793" t="s">
        <v>4968</v>
      </c>
      <c r="B4793" s="3">
        <v>32.911418914794922</v>
      </c>
      <c r="C4793" s="3">
        <v>12.14999961853027</v>
      </c>
      <c r="D4793" s="4">
        <v>5.2359870374818485E-4</v>
      </c>
      <c r="E4793" s="4">
        <v>-7.3529537802980993E-3</v>
      </c>
      <c r="F4793" s="2">
        <v>1</v>
      </c>
      <c r="G4793" s="4">
        <v>5.9197087909052433E-2</v>
      </c>
      <c r="H4793" s="4">
        <v>-0.67226297547149327</v>
      </c>
      <c r="I4793" s="4">
        <v>0.12479216190534601</v>
      </c>
    </row>
    <row r="4794" spans="1:9" x14ac:dyDescent="0.25">
      <c r="A4794" t="s">
        <v>4969</v>
      </c>
      <c r="B4794" s="3">
        <v>32.894195556640618</v>
      </c>
      <c r="C4794" s="3">
        <v>12.239999771118161</v>
      </c>
      <c r="D4794" s="4">
        <v>1.00503513207002E-2</v>
      </c>
      <c r="E4794" s="4">
        <v>-2.702703932034101E-2</v>
      </c>
      <c r="F4794" s="2">
        <v>1</v>
      </c>
      <c r="G4794" s="4">
        <v>6.5370811797338169E-2</v>
      </c>
      <c r="H4794" s="4">
        <v>-0.6724344883487865</v>
      </c>
      <c r="I4794" s="4">
        <v>0.12805883843514221</v>
      </c>
    </row>
    <row r="4795" spans="1:9" x14ac:dyDescent="0.25">
      <c r="A4795" t="s">
        <v>4970</v>
      </c>
      <c r="B4795" s="3">
        <v>32.566886901855469</v>
      </c>
      <c r="C4795" s="3">
        <v>12.579999923706049</v>
      </c>
      <c r="D4795" s="4">
        <v>-4.2139926297120054E-3</v>
      </c>
      <c r="E4795" s="4">
        <v>-8.6682159428348449E-3</v>
      </c>
      <c r="F4795" s="2">
        <v>1</v>
      </c>
      <c r="G4795" s="4">
        <v>6.1516622663800202E-2</v>
      </c>
      <c r="H4795" s="4">
        <v>-0.67569387880227716</v>
      </c>
      <c r="I4795" s="4">
        <v>0.1245472352005943</v>
      </c>
    </row>
    <row r="4796" spans="1:9" x14ac:dyDescent="0.25">
      <c r="A4796" t="s">
        <v>4971</v>
      </c>
      <c r="B4796" s="3">
        <v>32.704704284667969</v>
      </c>
      <c r="C4796" s="3">
        <v>12.689999580383301</v>
      </c>
      <c r="D4796" s="4">
        <v>3.1702801042048372E-3</v>
      </c>
      <c r="E4796" s="4">
        <v>-2.0077238047201958E-2</v>
      </c>
      <c r="F4796" s="2">
        <v>1</v>
      </c>
      <c r="G4796" s="4">
        <v>8.717156393212222E-2</v>
      </c>
      <c r="H4796" s="4">
        <v>-0.67432147188514568</v>
      </c>
      <c r="I4796" s="4">
        <v>0.17221163913373561</v>
      </c>
    </row>
    <row r="4797" spans="1:9" x14ac:dyDescent="0.25">
      <c r="A4797" t="s">
        <v>4972</v>
      </c>
      <c r="B4797" s="3">
        <v>32.601348876953118</v>
      </c>
      <c r="C4797" s="3">
        <v>12.94999980926514</v>
      </c>
      <c r="D4797" s="4">
        <v>5.0450716588337219E-3</v>
      </c>
      <c r="E4797" s="4">
        <v>-1.4459705410446831E-2</v>
      </c>
      <c r="F4797" s="2">
        <v>1</v>
      </c>
      <c r="G4797" s="4">
        <v>9.1163029721710975E-2</v>
      </c>
      <c r="H4797" s="4">
        <v>-0.67535070109829776</v>
      </c>
      <c r="I4797" s="4">
        <v>0.16850714418291141</v>
      </c>
    </row>
    <row r="4798" spans="1:9" x14ac:dyDescent="0.25">
      <c r="A4798" t="s">
        <v>4973</v>
      </c>
      <c r="B4798" s="3">
        <v>32.437698364257813</v>
      </c>
      <c r="C4798" s="3">
        <v>13.14000034332275</v>
      </c>
      <c r="D4798" s="4">
        <v>3.9988287356484964E-3</v>
      </c>
      <c r="E4798" s="4">
        <v>-1.351346513704554E-2</v>
      </c>
      <c r="F4798" s="2">
        <v>1</v>
      </c>
      <c r="G4798" s="4">
        <v>9.0981405577646779E-2</v>
      </c>
      <c r="H4798" s="4">
        <v>-0.67698035833769499</v>
      </c>
      <c r="I4798" s="4">
        <v>0.174427855852235</v>
      </c>
    </row>
    <row r="4799" spans="1:9" x14ac:dyDescent="0.25">
      <c r="A4799" t="s">
        <v>4974</v>
      </c>
      <c r="B4799" s="3">
        <v>32.308502197265618</v>
      </c>
      <c r="C4799" s="3">
        <v>13.319999694824221</v>
      </c>
      <c r="D4799" s="4">
        <v>8.3332490027663297E-3</v>
      </c>
      <c r="E4799" s="4">
        <v>-2.2743977770642521E-2</v>
      </c>
      <c r="F4799" s="2">
        <v>2</v>
      </c>
      <c r="G4799" s="4">
        <v>9.1648204499013897E-2</v>
      </c>
      <c r="H4799" s="4">
        <v>-0.67826691384780924</v>
      </c>
      <c r="I4799" s="4">
        <v>0.17742352654714361</v>
      </c>
    </row>
    <row r="4800" spans="1:9" x14ac:dyDescent="0.25">
      <c r="A4800" t="s">
        <v>4975</v>
      </c>
      <c r="B4800" s="3">
        <v>32.041492462158203</v>
      </c>
      <c r="C4800" s="3">
        <v>13.63000011444092</v>
      </c>
      <c r="D4800" s="4">
        <v>1.3624552650404629E-2</v>
      </c>
      <c r="E4800" s="4">
        <v>-6.4516101583531382E-2</v>
      </c>
      <c r="F4800" s="2">
        <v>2</v>
      </c>
      <c r="G4800" s="4">
        <v>8.137922670593678E-2</v>
      </c>
      <c r="H4800" s="4">
        <v>-0.68092583828770659</v>
      </c>
      <c r="I4800" s="4">
        <v>0.16897090990620239</v>
      </c>
    </row>
    <row r="4801" spans="1:9" x14ac:dyDescent="0.25">
      <c r="A4801" t="s">
        <v>4976</v>
      </c>
      <c r="B4801" s="3">
        <v>31.610809326171879</v>
      </c>
      <c r="C4801" s="3">
        <v>14.569999694824221</v>
      </c>
      <c r="D4801" s="4">
        <v>6.0305984871391596E-3</v>
      </c>
      <c r="E4801" s="4">
        <v>-7.0790853874228898E-2</v>
      </c>
      <c r="F4801" s="2">
        <v>2</v>
      </c>
      <c r="G4801" s="4">
        <v>7.6452278404772755E-2</v>
      </c>
      <c r="H4801" s="4">
        <v>-0.68521464789109054</v>
      </c>
      <c r="I4801" s="4">
        <v>0.1532582817272938</v>
      </c>
    </row>
    <row r="4802" spans="1:9" x14ac:dyDescent="0.25">
      <c r="A4802" t="s">
        <v>4977</v>
      </c>
      <c r="B4802" s="3">
        <v>31.421319961547852</v>
      </c>
      <c r="C4802" s="3">
        <v>15.680000305175779</v>
      </c>
      <c r="D4802" s="4">
        <v>6.6227994170151572E-3</v>
      </c>
      <c r="E4802" s="4">
        <v>-3.921564960882995E-2</v>
      </c>
      <c r="F4802" s="2">
        <v>2</v>
      </c>
      <c r="G4802" s="4">
        <v>5.9838894245470398E-2</v>
      </c>
      <c r="H4802" s="4">
        <v>-0.68710161243377565</v>
      </c>
      <c r="I4802" s="4">
        <v>0.1463451344934783</v>
      </c>
    </row>
    <row r="4803" spans="1:9" x14ac:dyDescent="0.25">
      <c r="A4803" t="s">
        <v>4978</v>
      </c>
      <c r="B4803" s="3">
        <v>31.214591979980469</v>
      </c>
      <c r="C4803" s="3">
        <v>16.319999694824219</v>
      </c>
      <c r="D4803" s="4">
        <v>1.087859223726451E-2</v>
      </c>
      <c r="E4803" s="4">
        <v>1.24068762517715E-2</v>
      </c>
      <c r="F4803" s="2">
        <v>3</v>
      </c>
      <c r="G4803" s="4">
        <v>4.5046731788829668E-2</v>
      </c>
      <c r="H4803" s="4">
        <v>-0.68916024180314706</v>
      </c>
      <c r="I4803" s="4">
        <v>0.1388030701841674</v>
      </c>
    </row>
    <row r="4804" spans="1:9" x14ac:dyDescent="0.25">
      <c r="A4804" t="s">
        <v>4979</v>
      </c>
      <c r="B4804" s="3">
        <v>30.87867546081543</v>
      </c>
      <c r="C4804" s="3">
        <v>16.120000839233398</v>
      </c>
      <c r="D4804" s="4">
        <v>-2.7818567159615388E-3</v>
      </c>
      <c r="E4804" s="4">
        <v>0.1155710070596319</v>
      </c>
      <c r="F4804" s="2">
        <v>3</v>
      </c>
      <c r="G4804" s="4">
        <v>2.6470614156417719E-2</v>
      </c>
      <c r="H4804" s="4">
        <v>-0.69250535070793595</v>
      </c>
      <c r="I4804" s="4">
        <v>0.12654781585964911</v>
      </c>
    </row>
    <row r="4805" spans="1:9" x14ac:dyDescent="0.25">
      <c r="A4805" t="s">
        <v>4980</v>
      </c>
      <c r="B4805" s="3">
        <v>30.964815139770511</v>
      </c>
      <c r="C4805" s="3">
        <v>14.44999980926514</v>
      </c>
      <c r="D4805" s="4">
        <v>5.0317577901892729E-3</v>
      </c>
      <c r="E4805" s="4">
        <v>-3.0851780204867899E-2</v>
      </c>
      <c r="F4805" s="2">
        <v>2</v>
      </c>
      <c r="G4805" s="4">
        <v>3.1381426320005623E-2</v>
      </c>
      <c r="H4805" s="4">
        <v>-0.69164755839738068</v>
      </c>
      <c r="I4805" s="4">
        <v>0.1296904528328198</v>
      </c>
    </row>
    <row r="4806" spans="1:9" x14ac:dyDescent="0.25">
      <c r="A4806" t="s">
        <v>4981</v>
      </c>
      <c r="B4806" s="3">
        <v>30.809787750244141</v>
      </c>
      <c r="C4806" s="3">
        <v>14.909999847412109</v>
      </c>
      <c r="D4806" s="4">
        <v>-7.2155285209773989E-3</v>
      </c>
      <c r="E4806" s="4">
        <v>8.4363625266335118E-2</v>
      </c>
      <c r="F4806" s="2">
        <v>2</v>
      </c>
      <c r="G4806" s="4">
        <v>4.1609902656829727E-2</v>
      </c>
      <c r="H4806" s="4">
        <v>-0.6931913452360865</v>
      </c>
      <c r="I4806" s="4">
        <v>0.1240345830630503</v>
      </c>
    </row>
    <row r="4807" spans="1:9" x14ac:dyDescent="0.25">
      <c r="A4807" t="s">
        <v>4982</v>
      </c>
      <c r="B4807" s="3">
        <v>31.033712387084961</v>
      </c>
      <c r="C4807" s="3">
        <v>13.75</v>
      </c>
      <c r="D4807" s="4">
        <v>4.7400110807538356E-3</v>
      </c>
      <c r="E4807" s="4">
        <v>-2.1352326452827811E-2</v>
      </c>
      <c r="F4807" s="2">
        <v>2</v>
      </c>
      <c r="G4807" s="4">
        <v>4.0179753277483687E-2</v>
      </c>
      <c r="H4807" s="4">
        <v>-0.69096146890085963</v>
      </c>
      <c r="I4807" s="4">
        <v>0.13220403355875909</v>
      </c>
    </row>
    <row r="4808" spans="1:9" x14ac:dyDescent="0.25">
      <c r="A4808" t="s">
        <v>4983</v>
      </c>
      <c r="B4808" s="3">
        <v>30.88730621337891</v>
      </c>
      <c r="C4808" s="3">
        <v>14.05000019073486</v>
      </c>
      <c r="D4808" s="4">
        <v>2.7969473907987208E-3</v>
      </c>
      <c r="E4808" s="4">
        <v>5.0071996273712838E-3</v>
      </c>
      <c r="F4808" s="2">
        <v>2</v>
      </c>
      <c r="G4808" s="4">
        <v>2.6757518103956102E-2</v>
      </c>
      <c r="H4808" s="4">
        <v>-0.69241940433254823</v>
      </c>
      <c r="I4808" s="4">
        <v>0.12686269191260521</v>
      </c>
    </row>
    <row r="4809" spans="1:9" x14ac:dyDescent="0.25">
      <c r="A4809" t="s">
        <v>4984</v>
      </c>
      <c r="B4809" s="3">
        <v>30.801156997680661</v>
      </c>
      <c r="C4809" s="3">
        <v>13.97999954223633</v>
      </c>
      <c r="D4809" s="4">
        <v>8.3934846775979288E-4</v>
      </c>
      <c r="E4809" s="4">
        <v>9.3862207354542537E-3</v>
      </c>
      <c r="F4809" s="2">
        <v>2</v>
      </c>
      <c r="G4809" s="4">
        <v>1.6113290497870251E-2</v>
      </c>
      <c r="H4809" s="4">
        <v>-0.69327729161147422</v>
      </c>
      <c r="I4809" s="4">
        <v>0.1237197070100942</v>
      </c>
    </row>
    <row r="4810" spans="1:9" x14ac:dyDescent="0.25">
      <c r="A4810" t="s">
        <v>4985</v>
      </c>
      <c r="B4810" s="3">
        <v>30.775325775146481</v>
      </c>
      <c r="C4810" s="3">
        <v>13.85000038146973</v>
      </c>
      <c r="D4810" s="4">
        <v>1.218171117322653E-2</v>
      </c>
      <c r="E4810" s="4">
        <v>-4.6799680935879377E-2</v>
      </c>
      <c r="F4810" s="2">
        <v>2</v>
      </c>
      <c r="G4810" s="4">
        <v>2.332521550694899E-2</v>
      </c>
      <c r="H4810" s="4">
        <v>-0.69353452294006579</v>
      </c>
      <c r="I4810" s="4">
        <v>0.1227773055990042</v>
      </c>
    </row>
    <row r="4811" spans="1:9" x14ac:dyDescent="0.25">
      <c r="A4811" t="s">
        <v>4986</v>
      </c>
      <c r="B4811" s="3">
        <v>30.404941558837891</v>
      </c>
      <c r="C4811" s="3">
        <v>14.52999973297119</v>
      </c>
      <c r="D4811" s="4">
        <v>5.1245066654275204E-3</v>
      </c>
      <c r="E4811" s="4">
        <v>-3.9021174408300878E-2</v>
      </c>
      <c r="F4811" s="2">
        <v>2</v>
      </c>
      <c r="G4811" s="4">
        <v>1.532999992802675E-2</v>
      </c>
      <c r="H4811" s="4">
        <v>-0.69722286652985654</v>
      </c>
      <c r="I4811" s="4">
        <v>0.1092645650528359</v>
      </c>
    </row>
    <row r="4812" spans="1:9" x14ac:dyDescent="0.25">
      <c r="A4812" t="s">
        <v>4987</v>
      </c>
      <c r="B4812" s="3">
        <v>30.24992561340332</v>
      </c>
      <c r="C4812" s="3">
        <v>15.11999988555908</v>
      </c>
      <c r="D4812" s="4">
        <v>4.0027998708316304E-3</v>
      </c>
      <c r="E4812" s="4">
        <v>-1.241022396146829E-2</v>
      </c>
      <c r="F4812" s="2">
        <v>2</v>
      </c>
      <c r="G4812" s="4">
        <v>1.974061790354242E-2</v>
      </c>
      <c r="H4812" s="4">
        <v>-0.69876653940651756</v>
      </c>
      <c r="I4812" s="4">
        <v>0.1036091127982746</v>
      </c>
    </row>
    <row r="4813" spans="1:9" x14ac:dyDescent="0.25">
      <c r="A4813" t="s">
        <v>4988</v>
      </c>
      <c r="B4813" s="3">
        <v>30.129323959350589</v>
      </c>
      <c r="C4813" s="3">
        <v>15.310000419616699</v>
      </c>
      <c r="D4813" s="4">
        <v>6.6187981744489921E-3</v>
      </c>
      <c r="E4813" s="4">
        <v>-9.1933578566017804E-2</v>
      </c>
      <c r="F4813" s="2">
        <v>2</v>
      </c>
      <c r="G4813" s="4">
        <v>-9.1180413053707499E-3</v>
      </c>
      <c r="H4813" s="4">
        <v>-0.69996750942105224</v>
      </c>
      <c r="I4813" s="4">
        <v>0.1081031028892858</v>
      </c>
    </row>
    <row r="4814" spans="1:9" x14ac:dyDescent="0.25">
      <c r="A4814" t="s">
        <v>4989</v>
      </c>
      <c r="B4814" s="3">
        <v>29.931215286254879</v>
      </c>
      <c r="C4814" s="3">
        <v>16.860000610351559</v>
      </c>
      <c r="D4814" s="4">
        <v>-9.9714642275124943E-3</v>
      </c>
      <c r="E4814" s="4">
        <v>0.13382654607314831</v>
      </c>
      <c r="F4814" s="2">
        <v>3</v>
      </c>
      <c r="G4814" s="4">
        <v>-3.0861408519385791E-2</v>
      </c>
      <c r="H4814" s="4">
        <v>-0.70194030637708049</v>
      </c>
      <c r="I4814" s="4">
        <v>0.10081701722527291</v>
      </c>
    </row>
    <row r="4815" spans="1:9" x14ac:dyDescent="0.25">
      <c r="A4815" t="s">
        <v>4990</v>
      </c>
      <c r="B4815" s="3">
        <v>30.23267936706543</v>
      </c>
      <c r="C4815" s="3">
        <v>14.86999988555908</v>
      </c>
      <c r="D4815" s="4">
        <v>1.426201586208542E-3</v>
      </c>
      <c r="E4815" s="4">
        <v>-2.6827607151163062E-3</v>
      </c>
      <c r="F4815" s="2">
        <v>2</v>
      </c>
      <c r="G4815" s="4">
        <v>-3.888888821516101E-2</v>
      </c>
      <c r="H4815" s="4">
        <v>-0.69893828020790028</v>
      </c>
      <c r="I4815" s="4">
        <v>0.111904331491153</v>
      </c>
    </row>
    <row r="4816" spans="1:9" x14ac:dyDescent="0.25">
      <c r="A4816" t="s">
        <v>4991</v>
      </c>
      <c r="B4816" s="3">
        <v>30.18962287902832</v>
      </c>
      <c r="C4816" s="3">
        <v>14.909999847412109</v>
      </c>
      <c r="D4816" s="4">
        <v>-9.3277949023000684E-3</v>
      </c>
      <c r="E4816" s="4">
        <v>1.9835838859306291E-2</v>
      </c>
      <c r="F4816" s="2">
        <v>2</v>
      </c>
      <c r="G4816" s="4">
        <v>-4.2076058451306242E-2</v>
      </c>
      <c r="H4816" s="4">
        <v>-0.69936704340745903</v>
      </c>
      <c r="I4816" s="4">
        <v>0.1202086094388488</v>
      </c>
    </row>
    <row r="4817" spans="1:9" x14ac:dyDescent="0.25">
      <c r="A4817" t="s">
        <v>4992</v>
      </c>
      <c r="B4817" s="3">
        <v>30.473876953125</v>
      </c>
      <c r="C4817" s="3">
        <v>14.61999988555908</v>
      </c>
      <c r="D4817" s="4">
        <v>8.2649248986550461E-3</v>
      </c>
      <c r="E4817" s="4">
        <v>-4.9414838961427621E-2</v>
      </c>
      <c r="F4817" s="2">
        <v>2</v>
      </c>
      <c r="G4817" s="4">
        <v>-4.0072962945049813E-2</v>
      </c>
      <c r="H4817" s="4">
        <v>-0.69653639715985305</v>
      </c>
      <c r="I4817" s="4">
        <v>0.1345449091829389</v>
      </c>
    </row>
    <row r="4818" spans="1:9" x14ac:dyDescent="0.25">
      <c r="A4818" t="s">
        <v>4993</v>
      </c>
      <c r="B4818" s="3">
        <v>30.224077224731449</v>
      </c>
      <c r="C4818" s="3">
        <v>15.38000011444092</v>
      </c>
      <c r="D4818" s="4">
        <v>-1.4879030169923089E-2</v>
      </c>
      <c r="E4818" s="4">
        <v>6.7314384267881167E-2</v>
      </c>
      <c r="F4818" s="2">
        <v>2</v>
      </c>
      <c r="G4818" s="4">
        <v>-4.0463071432092157E-2</v>
      </c>
      <c r="H4818" s="4">
        <v>-0.69902394167817627</v>
      </c>
      <c r="I4818" s="4">
        <v>0.12524484504603481</v>
      </c>
    </row>
    <row r="4819" spans="1:9" x14ac:dyDescent="0.25">
      <c r="A4819" t="s">
        <v>4994</v>
      </c>
      <c r="B4819" s="3">
        <v>30.680574417114261</v>
      </c>
      <c r="C4819" s="3">
        <v>14.409999847412109</v>
      </c>
      <c r="D4819" s="4">
        <v>2.651256333357899E-2</v>
      </c>
      <c r="E4819" s="4">
        <v>-0.14834516652269489</v>
      </c>
      <c r="F4819" s="2">
        <v>2</v>
      </c>
      <c r="G4819" s="4">
        <v>-8.0132401089128003E-4</v>
      </c>
      <c r="H4819" s="4">
        <v>-0.69447807168926778</v>
      </c>
      <c r="I4819" s="4">
        <v>0.14224027252219359</v>
      </c>
    </row>
    <row r="4820" spans="1:9" x14ac:dyDescent="0.25">
      <c r="A4820" t="s">
        <v>4995</v>
      </c>
      <c r="B4820" s="3">
        <v>29.888162612915039</v>
      </c>
      <c r="C4820" s="3">
        <v>16.920000076293949</v>
      </c>
      <c r="D4820" s="4">
        <v>-8.2878503402419312E-3</v>
      </c>
      <c r="E4820" s="4">
        <v>0.131016044996598</v>
      </c>
      <c r="F4820" s="2">
        <v>3</v>
      </c>
      <c r="G4820" s="4">
        <v>-1.8151964588317911E-2</v>
      </c>
      <c r="H4820" s="4">
        <v>-0.7023690315892912</v>
      </c>
      <c r="I4820" s="4">
        <v>0.1215070559375622</v>
      </c>
    </row>
    <row r="4821" spans="1:9" x14ac:dyDescent="0.25">
      <c r="A4821" t="s">
        <v>4996</v>
      </c>
      <c r="B4821" s="3">
        <v>30.137941360473629</v>
      </c>
      <c r="C4821" s="3">
        <v>14.960000038146971</v>
      </c>
      <c r="D4821" s="4">
        <v>6.9067049981657016E-3</v>
      </c>
      <c r="E4821" s="4">
        <v>-9.6618326050432524E-2</v>
      </c>
      <c r="F4821" s="2">
        <v>2</v>
      </c>
      <c r="G4821" s="4">
        <v>-3.2982768066577628E-2</v>
      </c>
      <c r="H4821" s="4">
        <v>-0.69988169600138339</v>
      </c>
      <c r="I4821" s="4">
        <v>0.13215403494861591</v>
      </c>
    </row>
    <row r="4822" spans="1:9" x14ac:dyDescent="0.25">
      <c r="A4822" t="s">
        <v>4997</v>
      </c>
      <c r="B4822" s="3">
        <v>29.931215286254879</v>
      </c>
      <c r="C4822" s="3">
        <v>16.559999465942379</v>
      </c>
      <c r="D4822" s="4">
        <v>2.8805349903726629E-4</v>
      </c>
      <c r="E4822" s="4">
        <v>-6.6516365298769364E-2</v>
      </c>
      <c r="F4822" s="2">
        <v>3</v>
      </c>
      <c r="G4822" s="4">
        <v>-2.7907241527425412E-2</v>
      </c>
      <c r="H4822" s="4">
        <v>-0.70194030637708049</v>
      </c>
      <c r="I4822" s="4">
        <v>0.14459715957491581</v>
      </c>
    </row>
    <row r="4823" spans="1:9" x14ac:dyDescent="0.25">
      <c r="A4823" t="s">
        <v>4998</v>
      </c>
      <c r="B4823" s="3">
        <v>29.9225959777832</v>
      </c>
      <c r="C4823" s="3">
        <v>17.739999771118161</v>
      </c>
      <c r="D4823" s="4">
        <v>-2.2785556664462029E-2</v>
      </c>
      <c r="E4823" s="4">
        <v>0.22092223655468499</v>
      </c>
      <c r="F4823" s="2">
        <v>3</v>
      </c>
      <c r="G4823" s="4">
        <v>-2.9800380063535251E-2</v>
      </c>
      <c r="H4823" s="4">
        <v>-0.70202613879042364</v>
      </c>
      <c r="I4823" s="4">
        <v>0.1455817387585279</v>
      </c>
    </row>
    <row r="4824" spans="1:9" x14ac:dyDescent="0.25">
      <c r="A4824" t="s">
        <v>4999</v>
      </c>
      <c r="B4824" s="3">
        <v>30.620296478271481</v>
      </c>
      <c r="C4824" s="3">
        <v>14.52999973297119</v>
      </c>
      <c r="D4824" s="4">
        <v>-1.4142704110670531E-2</v>
      </c>
      <c r="E4824" s="4">
        <v>9.166035123157612E-2</v>
      </c>
      <c r="F4824" s="2">
        <v>2</v>
      </c>
      <c r="G4824" s="4">
        <v>-2.497973143152243E-2</v>
      </c>
      <c r="H4824" s="4">
        <v>-0.69507832877244569</v>
      </c>
      <c r="I4824" s="4">
        <v>0.18453756388418821</v>
      </c>
    </row>
    <row r="4825" spans="1:9" x14ac:dyDescent="0.25">
      <c r="A4825" t="s">
        <v>5000</v>
      </c>
      <c r="B4825" s="3">
        <v>31.059562683105469</v>
      </c>
      <c r="C4825" s="3">
        <v>13.310000419616699</v>
      </c>
      <c r="D4825" s="4">
        <v>-1.63667300529402E-2</v>
      </c>
      <c r="E4825" s="4">
        <v>0.17787612344731499</v>
      </c>
      <c r="F4825" s="2">
        <v>2</v>
      </c>
      <c r="G4825" s="4">
        <v>-6.1326957605044594E-3</v>
      </c>
      <c r="H4825" s="4">
        <v>-0.69070404763552684</v>
      </c>
      <c r="I4825" s="4">
        <v>0.2184999200469975</v>
      </c>
    </row>
    <row r="4826" spans="1:9" x14ac:dyDescent="0.25">
      <c r="A4826" t="s">
        <v>5001</v>
      </c>
      <c r="B4826" s="3">
        <v>31.576364517211911</v>
      </c>
      <c r="C4826" s="3">
        <v>11.30000019073486</v>
      </c>
      <c r="D4826" s="4">
        <v>4.9343743628147418E-3</v>
      </c>
      <c r="E4826" s="4">
        <v>-5.6761216818421389E-2</v>
      </c>
      <c r="F4826" s="2">
        <v>1</v>
      </c>
      <c r="G4826" s="4">
        <v>-4.2743445200114083E-3</v>
      </c>
      <c r="H4826" s="4">
        <v>-0.6855576546520028</v>
      </c>
      <c r="I4826" s="4">
        <v>0.2451247538347032</v>
      </c>
    </row>
    <row r="4827" spans="1:9" x14ac:dyDescent="0.25">
      <c r="A4827" t="s">
        <v>5002</v>
      </c>
      <c r="B4827" s="3">
        <v>31.421319961547852</v>
      </c>
      <c r="C4827" s="3">
        <v>11.97999954223633</v>
      </c>
      <c r="D4827" s="4">
        <v>-4.3665353766785264E-3</v>
      </c>
      <c r="E4827" s="4">
        <v>-5.0713181388781003E-2</v>
      </c>
      <c r="F4827" s="2">
        <v>1</v>
      </c>
      <c r="G4827" s="4">
        <v>-2.9940159624365359E-3</v>
      </c>
      <c r="H4827" s="4">
        <v>-0.68710161243377565</v>
      </c>
      <c r="I4827" s="4">
        <v>0.24194944304664359</v>
      </c>
    </row>
    <row r="4828" spans="1:9" x14ac:dyDescent="0.25">
      <c r="A4828" t="s">
        <v>5003</v>
      </c>
      <c r="B4828" s="3">
        <v>31.559123992919918</v>
      </c>
      <c r="C4828" s="3">
        <v>12.61999988555908</v>
      </c>
      <c r="D4828" s="4">
        <v>-8.1216663773250319E-3</v>
      </c>
      <c r="E4828" s="4">
        <v>2.3519867286897918E-2</v>
      </c>
      <c r="F4828" s="2">
        <v>1</v>
      </c>
      <c r="G4828" s="4">
        <v>1.3785388529115039E-3</v>
      </c>
      <c r="H4828" s="4">
        <v>-0.68572933847236306</v>
      </c>
      <c r="I4828" s="4">
        <v>0.2473962428698708</v>
      </c>
    </row>
    <row r="4829" spans="1:9" x14ac:dyDescent="0.25">
      <c r="A4829" t="s">
        <v>5004</v>
      </c>
      <c r="B4829" s="3">
        <v>31.817535400390621</v>
      </c>
      <c r="C4829" s="3">
        <v>12.329999923706049</v>
      </c>
      <c r="D4829" s="4">
        <v>1.205489122544501E-2</v>
      </c>
      <c r="E4829" s="4">
        <v>-6.2357393050317622E-2</v>
      </c>
      <c r="F4829" s="2">
        <v>1</v>
      </c>
      <c r="G4829" s="4">
        <v>8.4855437555857449E-3</v>
      </c>
      <c r="H4829" s="4">
        <v>-0.68315603751539344</v>
      </c>
      <c r="I4829" s="4">
        <v>0.25761013280122569</v>
      </c>
    </row>
    <row r="4830" spans="1:9" x14ac:dyDescent="0.25">
      <c r="A4830" t="s">
        <v>5005</v>
      </c>
      <c r="B4830" s="3">
        <v>31.438547134399411</v>
      </c>
      <c r="C4830" s="3">
        <v>13.14999961853027</v>
      </c>
      <c r="D4830" s="4">
        <v>-1.6412526991299581E-3</v>
      </c>
      <c r="E4830" s="4">
        <v>-3.874273938758499E-2</v>
      </c>
      <c r="F4830" s="2">
        <v>1</v>
      </c>
      <c r="G4830" s="4">
        <v>-1.603208039823267E-2</v>
      </c>
      <c r="H4830" s="4">
        <v>-0.68693006156913428</v>
      </c>
      <c r="I4830" s="4">
        <v>0.24263035899016369</v>
      </c>
    </row>
    <row r="4831" spans="1:9" x14ac:dyDescent="0.25">
      <c r="A4831" t="s">
        <v>5006</v>
      </c>
      <c r="B4831" s="3">
        <v>31.490230560302731</v>
      </c>
      <c r="C4831" s="3">
        <v>13.680000305175779</v>
      </c>
      <c r="D4831" s="4">
        <v>2.743066323485754E-3</v>
      </c>
      <c r="E4831" s="4">
        <v>-3.0474795319926029E-2</v>
      </c>
      <c r="F4831" s="2">
        <v>2</v>
      </c>
      <c r="G4831" s="4">
        <v>-5.1170642102765784E-3</v>
      </c>
      <c r="H4831" s="4">
        <v>-0.68641538998153595</v>
      </c>
      <c r="I4831" s="4">
        <v>0.24467318221000031</v>
      </c>
    </row>
    <row r="4832" spans="1:9" x14ac:dyDescent="0.25">
      <c r="A4832" t="s">
        <v>5007</v>
      </c>
      <c r="B4832" s="3">
        <v>31.404087066650391</v>
      </c>
      <c r="C4832" s="3">
        <v>14.10999965667725</v>
      </c>
      <c r="D4832" s="4">
        <v>7.1820075866595454E-3</v>
      </c>
      <c r="E4832" s="4">
        <v>1.419411204596877E-3</v>
      </c>
      <c r="F4832" s="2">
        <v>2</v>
      </c>
      <c r="G4832" s="4">
        <v>1.795336964874306E-2</v>
      </c>
      <c r="H4832" s="4">
        <v>-0.68727322027943949</v>
      </c>
      <c r="I4832" s="4">
        <v>0.2412683009352945</v>
      </c>
    </row>
    <row r="4833" spans="1:9" x14ac:dyDescent="0.25">
      <c r="A4833" t="s">
        <v>5008</v>
      </c>
      <c r="B4833" s="3">
        <v>31.18015098571777</v>
      </c>
      <c r="C4833" s="3">
        <v>14.090000152587891</v>
      </c>
      <c r="D4833" s="4">
        <v>-1.01175545196287E-2</v>
      </c>
      <c r="E4833" s="4">
        <v>4.9928454021879176E-3</v>
      </c>
      <c r="F4833" s="2">
        <v>2</v>
      </c>
      <c r="G4833" s="4">
        <v>1.9718402811305991E-2</v>
      </c>
      <c r="H4833" s="4">
        <v>-0.68950321057671093</v>
      </c>
      <c r="I4833" s="4">
        <v>0.23241707217301899</v>
      </c>
    </row>
    <row r="4834" spans="1:9" x14ac:dyDescent="0.25">
      <c r="A4834" t="s">
        <v>5009</v>
      </c>
      <c r="B4834" s="3">
        <v>31.498842239379879</v>
      </c>
      <c r="C4834" s="3">
        <v>14.02000045776367</v>
      </c>
      <c r="D4834" s="4">
        <v>-4.3558356405012377E-3</v>
      </c>
      <c r="E4834" s="4">
        <v>2.7859245225528181E-2</v>
      </c>
      <c r="F4834" s="2">
        <v>2</v>
      </c>
      <c r="G4834" s="4">
        <v>2.8132842179328769E-2</v>
      </c>
      <c r="H4834" s="4">
        <v>-0.68632963354288923</v>
      </c>
      <c r="I4834" s="4">
        <v>0.24747890056950039</v>
      </c>
    </row>
    <row r="4835" spans="1:9" x14ac:dyDescent="0.25">
      <c r="A4835" t="s">
        <v>5010</v>
      </c>
      <c r="B4835" s="3">
        <v>31.63664627075195</v>
      </c>
      <c r="C4835" s="3">
        <v>13.64000034332275</v>
      </c>
      <c r="D4835" s="4">
        <v>1.8862581588116489E-2</v>
      </c>
      <c r="E4835" s="4">
        <v>-5.8661107054649553E-2</v>
      </c>
      <c r="F4835" s="2">
        <v>2</v>
      </c>
      <c r="G4835" s="4">
        <v>3.6093427542607907E-2</v>
      </c>
      <c r="H4835" s="4">
        <v>-0.68495735958147663</v>
      </c>
      <c r="I4835" s="4">
        <v>0.25492453072866628</v>
      </c>
    </row>
    <row r="4836" spans="1:9" x14ac:dyDescent="0.25">
      <c r="A4836" t="s">
        <v>5011</v>
      </c>
      <c r="B4836" s="3">
        <v>31.050945281982418</v>
      </c>
      <c r="C4836" s="3">
        <v>14.489999771118161</v>
      </c>
      <c r="D4836" s="4">
        <v>-7.9802088869643795E-3</v>
      </c>
      <c r="E4836" s="4">
        <v>5.3818165172230037E-2</v>
      </c>
      <c r="F4836" s="2">
        <v>2</v>
      </c>
      <c r="G4836" s="4">
        <v>3.3369237576806883E-2</v>
      </c>
      <c r="H4836" s="4">
        <v>-0.69078986105519591</v>
      </c>
      <c r="I4836" s="4">
        <v>0.2316916465541374</v>
      </c>
    </row>
    <row r="4837" spans="1:9" x14ac:dyDescent="0.25">
      <c r="A4837" t="s">
        <v>5012</v>
      </c>
      <c r="B4837" s="3">
        <v>31.30073165893555</v>
      </c>
      <c r="C4837" s="3">
        <v>13.75</v>
      </c>
      <c r="D4837" s="4">
        <v>1.9295446350366949E-3</v>
      </c>
      <c r="E4837" s="4">
        <v>2.459015810953602E-2</v>
      </c>
      <c r="F4837" s="2">
        <v>2</v>
      </c>
      <c r="G4837" s="4">
        <v>3.8145359219682318E-2</v>
      </c>
      <c r="H4837" s="4">
        <v>-0.68830244949259156</v>
      </c>
      <c r="I4837" s="4">
        <v>0.2415998728938589</v>
      </c>
    </row>
    <row r="4838" spans="1:9" x14ac:dyDescent="0.25">
      <c r="A4838" t="s">
        <v>5013</v>
      </c>
      <c r="B4838" s="3">
        <v>31.240451812744141</v>
      </c>
      <c r="C4838" s="3">
        <v>13.420000076293951</v>
      </c>
      <c r="D4838" s="4">
        <v>2.7579505129882159E-4</v>
      </c>
      <c r="E4838" s="4">
        <v>-4.5519226473835439E-2</v>
      </c>
      <c r="F4838" s="2">
        <v>2</v>
      </c>
      <c r="G4838" s="4">
        <v>6.3840384003716277E-2</v>
      </c>
      <c r="H4838" s="4">
        <v>-0.68890272556944365</v>
      </c>
      <c r="I4838" s="4">
        <v>0.23920876427106899</v>
      </c>
    </row>
    <row r="4839" spans="1:9" x14ac:dyDescent="0.25">
      <c r="A4839" t="s">
        <v>5014</v>
      </c>
      <c r="B4839" s="3">
        <v>31.231838226318359</v>
      </c>
      <c r="C4839" s="3">
        <v>14.060000419616699</v>
      </c>
      <c r="D4839" s="4">
        <v>3.5984210855670722E-3</v>
      </c>
      <c r="E4839" s="4">
        <v>-1.471619000773905E-2</v>
      </c>
      <c r="F4839" s="2">
        <v>2</v>
      </c>
      <c r="G4839" s="4">
        <v>7.573621463326452E-2</v>
      </c>
      <c r="H4839" s="4">
        <v>-0.68898850100176434</v>
      </c>
      <c r="I4839" s="4">
        <v>0.23886709085819341</v>
      </c>
    </row>
    <row r="4840" spans="1:9" x14ac:dyDescent="0.25">
      <c r="A4840" t="s">
        <v>5015</v>
      </c>
      <c r="B4840" s="3">
        <v>31.119855880737301</v>
      </c>
      <c r="C4840" s="3">
        <v>14.27000045776367</v>
      </c>
      <c r="D4840" s="4">
        <v>-1.2301967984348679E-2</v>
      </c>
      <c r="E4840" s="4">
        <v>4.8493814675639728E-2</v>
      </c>
      <c r="F4840" s="2">
        <v>2</v>
      </c>
      <c r="G4840" s="4">
        <v>6.3131744403475576E-2</v>
      </c>
      <c r="H4840" s="4">
        <v>-0.69010363860295598</v>
      </c>
      <c r="I4840" s="4">
        <v>0.2344251095155592</v>
      </c>
    </row>
    <row r="4841" spans="1:9" x14ac:dyDescent="0.25">
      <c r="A4841" t="s">
        <v>5016</v>
      </c>
      <c r="B4841" s="3">
        <v>31.50745964050293</v>
      </c>
      <c r="C4841" s="3">
        <v>13.60999965667725</v>
      </c>
      <c r="D4841" s="4">
        <v>1.917528619486131E-3</v>
      </c>
      <c r="E4841" s="4">
        <v>3.5768592166995461E-2</v>
      </c>
      <c r="F4841" s="2">
        <v>2</v>
      </c>
      <c r="G4841" s="4">
        <v>6.2744379508538062E-2</v>
      </c>
      <c r="H4841" s="4">
        <v>-0.68624382012322038</v>
      </c>
      <c r="I4841" s="4">
        <v>0.2498001104612895</v>
      </c>
    </row>
    <row r="4842" spans="1:9" x14ac:dyDescent="0.25">
      <c r="A4842" t="s">
        <v>5017</v>
      </c>
      <c r="B4842" s="3">
        <v>31.447158813476559</v>
      </c>
      <c r="C4842" s="3">
        <v>13.14000034332275</v>
      </c>
      <c r="D4842" s="4">
        <v>-5.4482868781219329E-3</v>
      </c>
      <c r="E4842" s="4">
        <v>-1.128665304445642E-2</v>
      </c>
      <c r="F4842" s="2">
        <v>1</v>
      </c>
      <c r="G4842" s="4">
        <v>4.3001880549818683E-2</v>
      </c>
      <c r="H4842" s="4">
        <v>-0.68684430513048766</v>
      </c>
      <c r="I4842" s="4">
        <v>0.2474081695959085</v>
      </c>
    </row>
    <row r="4843" spans="1:9" x14ac:dyDescent="0.25">
      <c r="A4843" t="s">
        <v>5018</v>
      </c>
      <c r="B4843" s="3">
        <v>31.619430541992191</v>
      </c>
      <c r="C4843" s="3">
        <v>13.289999961853029</v>
      </c>
      <c r="D4843" s="4">
        <v>2.4579367010095781E-3</v>
      </c>
      <c r="E4843" s="4">
        <v>-1.4825782999146719E-2</v>
      </c>
      <c r="F4843" s="2">
        <v>2</v>
      </c>
      <c r="G4843" s="4">
        <v>4.3988526867813071E-2</v>
      </c>
      <c r="H4843" s="4">
        <v>-0.68512879648407332</v>
      </c>
      <c r="I4843" s="4">
        <v>0.25424163785341941</v>
      </c>
    </row>
    <row r="4844" spans="1:9" x14ac:dyDescent="0.25">
      <c r="A4844" t="s">
        <v>5019</v>
      </c>
      <c r="B4844" s="3">
        <v>31.541902542114261</v>
      </c>
      <c r="C4844" s="3">
        <v>13.489999771118161</v>
      </c>
      <c r="D4844" s="4">
        <v>-1.133958461060647E-2</v>
      </c>
      <c r="E4844" s="4">
        <v>2.585552566167237E-2</v>
      </c>
      <c r="F4844" s="2">
        <v>2</v>
      </c>
      <c r="G4844" s="4">
        <v>5.78177153739865E-2</v>
      </c>
      <c r="H4844" s="4">
        <v>-0.68590083235598209</v>
      </c>
      <c r="I4844" s="4">
        <v>0.25116635016228739</v>
      </c>
    </row>
    <row r="4845" spans="1:9" x14ac:dyDescent="0.25">
      <c r="A4845" t="s">
        <v>5020</v>
      </c>
      <c r="B4845" s="3">
        <v>31.903676986694339</v>
      </c>
      <c r="C4845" s="3">
        <v>13.14999961853027</v>
      </c>
      <c r="D4845" s="4">
        <v>-8.0340117230351948E-3</v>
      </c>
      <c r="E4845" s="4">
        <v>6.1339729955463662E-2</v>
      </c>
      <c r="F4845" s="2">
        <v>1</v>
      </c>
      <c r="G4845" s="4">
        <v>7.1790558291482842E-2</v>
      </c>
      <c r="H4845" s="4">
        <v>-0.68229822621116387</v>
      </c>
      <c r="I4845" s="4">
        <v>0.26551678481989521</v>
      </c>
    </row>
    <row r="4846" spans="1:9" x14ac:dyDescent="0.25">
      <c r="A4846" t="s">
        <v>5021</v>
      </c>
      <c r="B4846" s="3">
        <v>32.162067413330078</v>
      </c>
      <c r="C4846" s="3">
        <v>12.39000034332275</v>
      </c>
      <c r="D4846" s="4">
        <v>4.5734934929830828E-3</v>
      </c>
      <c r="E4846" s="4">
        <v>-3.2031237601768403E-2</v>
      </c>
      <c r="F4846" s="2">
        <v>1</v>
      </c>
      <c r="G4846" s="4">
        <v>6.1606294219598068E-2</v>
      </c>
      <c r="H4846" s="4">
        <v>-0.67972513418460956</v>
      </c>
      <c r="I4846" s="4">
        <v>0.27576630628040522</v>
      </c>
    </row>
    <row r="4847" spans="1:9" x14ac:dyDescent="0.25">
      <c r="A4847" t="s">
        <v>5022</v>
      </c>
      <c r="B4847" s="3">
        <v>32.015644073486328</v>
      </c>
      <c r="C4847" s="3">
        <v>12.80000019073486</v>
      </c>
      <c r="D4847" s="4">
        <v>-9.3277277099568234E-3</v>
      </c>
      <c r="E4847" s="4">
        <v>2.481988993575035E-2</v>
      </c>
      <c r="F4847" s="2">
        <v>1</v>
      </c>
      <c r="G4847" s="4">
        <v>7.6169074549700122E-2</v>
      </c>
      <c r="H4847" s="4">
        <v>-0.68118324055936519</v>
      </c>
      <c r="I4847" s="4">
        <v>0.31211658090242128</v>
      </c>
    </row>
    <row r="4848" spans="1:9" x14ac:dyDescent="0.25">
      <c r="A4848" t="s">
        <v>5023</v>
      </c>
      <c r="B4848" s="3">
        <v>32.317089080810547</v>
      </c>
      <c r="C4848" s="3">
        <v>12.489999771118161</v>
      </c>
      <c r="D4848" s="4">
        <v>-1.331364695966397E-3</v>
      </c>
      <c r="E4848" s="4">
        <v>-1.6535436322902108E-2</v>
      </c>
      <c r="F4848" s="2">
        <v>1</v>
      </c>
      <c r="G4848" s="4">
        <v>7.6423200985532791E-2</v>
      </c>
      <c r="H4848" s="4">
        <v>-0.67818140432692608</v>
      </c>
      <c r="I4848" s="4">
        <v>0.37285844621584968</v>
      </c>
    </row>
    <row r="4849" spans="1:9" x14ac:dyDescent="0.25">
      <c r="A4849" t="s">
        <v>5024</v>
      </c>
      <c r="B4849" s="3">
        <v>32.360172271728523</v>
      </c>
      <c r="C4849" s="3">
        <v>12.69999980926514</v>
      </c>
      <c r="D4849" s="4">
        <v>-2.919417014589865E-3</v>
      </c>
      <c r="E4849" s="4">
        <v>2.419356451322385E-2</v>
      </c>
      <c r="F4849" s="2">
        <v>1</v>
      </c>
      <c r="G4849" s="4">
        <v>6.3652846200239033E-2</v>
      </c>
      <c r="H4849" s="4">
        <v>-0.67775237521592957</v>
      </c>
      <c r="I4849" s="4">
        <v>0.37468865816327362</v>
      </c>
    </row>
    <row r="4850" spans="1:9" x14ac:dyDescent="0.25">
      <c r="A4850" t="s">
        <v>5025</v>
      </c>
      <c r="B4850" s="3">
        <v>32.454921722412109</v>
      </c>
      <c r="C4850" s="3">
        <v>12.39999961853027</v>
      </c>
      <c r="D4850" s="4">
        <v>-9.9839858723789199E-3</v>
      </c>
      <c r="E4850" s="4">
        <v>1.141919959500726E-2</v>
      </c>
      <c r="F4850" s="2">
        <v>1</v>
      </c>
      <c r="G4850" s="4">
        <v>6.3485799585948799E-2</v>
      </c>
      <c r="H4850" s="4">
        <v>-0.67680884546040176</v>
      </c>
      <c r="I4850" s="4">
        <v>0.37871369839260921</v>
      </c>
    </row>
    <row r="4851" spans="1:9" x14ac:dyDescent="0.25">
      <c r="A4851" t="s">
        <v>5026</v>
      </c>
      <c r="B4851" s="3">
        <v>32.782218933105469</v>
      </c>
      <c r="C4851" s="3">
        <v>12.260000228881839</v>
      </c>
      <c r="D4851" s="4">
        <v>1.43926902306033E-2</v>
      </c>
      <c r="E4851" s="4">
        <v>2.6800725271739271E-2</v>
      </c>
      <c r="F4851" s="2">
        <v>1</v>
      </c>
      <c r="G4851" s="4">
        <v>4.8990157731894968E-2</v>
      </c>
      <c r="H4851" s="4">
        <v>-0.67354956896895568</v>
      </c>
      <c r="I4851" s="4">
        <v>0.39261757256270191</v>
      </c>
    </row>
    <row r="4852" spans="1:9" x14ac:dyDescent="0.25">
      <c r="A4852" t="s">
        <v>5027</v>
      </c>
      <c r="B4852" s="3">
        <v>32.317089080810547</v>
      </c>
      <c r="C4852" s="3">
        <v>11.939999580383301</v>
      </c>
      <c r="D4852" s="4">
        <v>5.897725734558934E-3</v>
      </c>
      <c r="E4852" s="4">
        <v>-7.6566179537999712E-2</v>
      </c>
      <c r="F4852" s="2">
        <v>1</v>
      </c>
      <c r="G4852" s="4">
        <v>3.044996040815473E-2</v>
      </c>
      <c r="H4852" s="4">
        <v>-0.67818140432692608</v>
      </c>
      <c r="I4852" s="4">
        <v>0.37285844621584968</v>
      </c>
    </row>
    <row r="4853" spans="1:9" x14ac:dyDescent="0.25">
      <c r="A4853" t="s">
        <v>5028</v>
      </c>
      <c r="B4853" s="3">
        <v>32.127609252929688</v>
      </c>
      <c r="C4853" s="3">
        <v>12.930000305175779</v>
      </c>
      <c r="D4853" s="4">
        <v>-8.2431108302213341E-3</v>
      </c>
      <c r="E4853" s="4">
        <v>3.4400024414062542E-2</v>
      </c>
      <c r="F4853" s="2">
        <v>1</v>
      </c>
      <c r="G4853" s="4">
        <v>3.3971529768518138E-2</v>
      </c>
      <c r="H4853" s="4">
        <v>-0.68006827390124069</v>
      </c>
      <c r="I4853" s="4">
        <v>0.36480917601569951</v>
      </c>
    </row>
    <row r="4854" spans="1:9" x14ac:dyDescent="0.25">
      <c r="A4854" t="s">
        <v>5029</v>
      </c>
      <c r="B4854" s="3">
        <v>32.394641876220703</v>
      </c>
      <c r="C4854" s="3">
        <v>12.5</v>
      </c>
      <c r="D4854" s="4">
        <v>-5.3091999926557776E-4</v>
      </c>
      <c r="E4854" s="4">
        <v>3.820598335584835E-2</v>
      </c>
      <c r="F4854" s="2">
        <v>1</v>
      </c>
      <c r="G4854" s="4">
        <v>3.6871746711585329E-2</v>
      </c>
      <c r="H4854" s="4">
        <v>-0.67740912153725374</v>
      </c>
      <c r="I4854" s="4">
        <v>0.37615295736257609</v>
      </c>
    </row>
    <row r="4855" spans="1:9" x14ac:dyDescent="0.25">
      <c r="A4855" t="s">
        <v>5030</v>
      </c>
      <c r="B4855" s="3">
        <v>32.411849975585938</v>
      </c>
      <c r="C4855" s="3">
        <v>12.039999961853029</v>
      </c>
      <c r="D4855" s="4">
        <v>1.101511054080073E-2</v>
      </c>
      <c r="E4855" s="4">
        <v>-3.311255141196678E-3</v>
      </c>
      <c r="F4855" s="2">
        <v>1</v>
      </c>
      <c r="G4855" s="4">
        <v>2.5382110446951819E-2</v>
      </c>
      <c r="H4855" s="4">
        <v>-0.67723776060935359</v>
      </c>
      <c r="I4855" s="4">
        <v>0.37688397260029788</v>
      </c>
    </row>
    <row r="4856" spans="1:9" x14ac:dyDescent="0.25">
      <c r="A4856" t="s">
        <v>5031</v>
      </c>
      <c r="B4856" s="3">
        <v>32.058719635009773</v>
      </c>
      <c r="C4856" s="3">
        <v>12.079999923706049</v>
      </c>
      <c r="D4856" s="4">
        <v>-1.063217112058723E-2</v>
      </c>
      <c r="E4856" s="4">
        <v>5.1349013432615109E-2</v>
      </c>
      <c r="F4856" s="2">
        <v>1</v>
      </c>
      <c r="G4856" s="4">
        <v>2.752253757444301E-2</v>
      </c>
      <c r="H4856" s="4">
        <v>-0.68075428742306521</v>
      </c>
      <c r="I4856" s="4">
        <v>0.3618826842892493</v>
      </c>
    </row>
    <row r="4857" spans="1:9" x14ac:dyDescent="0.25">
      <c r="A4857" t="s">
        <v>5032</v>
      </c>
      <c r="B4857" s="3">
        <v>32.403236389160163</v>
      </c>
      <c r="C4857" s="3">
        <v>11.489999771118161</v>
      </c>
      <c r="D4857" s="4">
        <v>5.6128263814561041E-3</v>
      </c>
      <c r="E4857" s="4">
        <v>-6.914427468986184E-3</v>
      </c>
      <c r="F4857" s="2">
        <v>1</v>
      </c>
      <c r="G4857" s="4">
        <v>3.5732612598683662E-2</v>
      </c>
      <c r="H4857" s="4">
        <v>-0.67732353604167428</v>
      </c>
      <c r="I4857" s="4">
        <v>0.37651805985217651</v>
      </c>
    </row>
    <row r="4858" spans="1:9" x14ac:dyDescent="0.25">
      <c r="A4858" t="s">
        <v>5033</v>
      </c>
      <c r="B4858" s="3">
        <v>32.222377777099609</v>
      </c>
      <c r="C4858" s="3">
        <v>11.569999694824221</v>
      </c>
      <c r="D4858" s="4">
        <v>1.272387605182068E-2</v>
      </c>
      <c r="E4858" s="4">
        <v>-6.6182455672041396E-2</v>
      </c>
      <c r="F4858" s="2">
        <v>1</v>
      </c>
      <c r="G4858" s="4">
        <v>3.2485846701898913E-2</v>
      </c>
      <c r="H4858" s="4">
        <v>-0.67912455420897166</v>
      </c>
      <c r="I4858" s="4">
        <v>0.36883502650355632</v>
      </c>
    </row>
    <row r="4859" spans="1:9" x14ac:dyDescent="0.25">
      <c r="A4859" t="s">
        <v>5034</v>
      </c>
      <c r="B4859" s="3">
        <v>31.817535400390621</v>
      </c>
      <c r="C4859" s="3">
        <v>12.39000034332275</v>
      </c>
      <c r="D4859" s="4">
        <v>1.355666209335471E-3</v>
      </c>
      <c r="E4859" s="4">
        <v>-5.7077624079448497E-2</v>
      </c>
      <c r="F4859" s="2">
        <v>1</v>
      </c>
      <c r="G4859" s="4">
        <v>2.56822811855415E-2</v>
      </c>
      <c r="H4859" s="4">
        <v>-0.68315603751539344</v>
      </c>
      <c r="I4859" s="4">
        <v>0.35163696529014538</v>
      </c>
    </row>
    <row r="4860" spans="1:9" x14ac:dyDescent="0.25">
      <c r="A4860" t="s">
        <v>5035</v>
      </c>
      <c r="B4860" s="3">
        <v>31.774459838867191</v>
      </c>
      <c r="C4860" s="3">
        <v>13.14000034332275</v>
      </c>
      <c r="D4860" s="4">
        <v>-1.231528232635626E-2</v>
      </c>
      <c r="E4860" s="4">
        <v>0.17531305766061481</v>
      </c>
      <c r="F4860" s="2">
        <v>1</v>
      </c>
      <c r="G4860" s="4">
        <v>2.1764064110405549E-2</v>
      </c>
      <c r="H4860" s="4">
        <v>-0.68358499065169354</v>
      </c>
      <c r="I4860" s="4">
        <v>0.34980707744612988</v>
      </c>
    </row>
    <row r="4861" spans="1:9" x14ac:dyDescent="0.25">
      <c r="A4861" t="s">
        <v>5036</v>
      </c>
      <c r="B4861" s="3">
        <v>32.170650482177727</v>
      </c>
      <c r="C4861" s="3">
        <v>11.180000305175779</v>
      </c>
      <c r="D4861" s="4">
        <v>-3.2033776001144649E-3</v>
      </c>
      <c r="E4861" s="4">
        <v>-5.0127453665366417E-2</v>
      </c>
      <c r="F4861" s="2">
        <v>1</v>
      </c>
      <c r="G4861" s="4">
        <v>2.2997213831868809E-2</v>
      </c>
      <c r="H4861" s="4">
        <v>-0.67963966265107478</v>
      </c>
      <c r="I4861" s="4">
        <v>0.36663760539437718</v>
      </c>
    </row>
    <row r="4862" spans="1:9" x14ac:dyDescent="0.25">
      <c r="A4862" t="s">
        <v>5037</v>
      </c>
      <c r="B4862" s="3">
        <v>32.274036407470703</v>
      </c>
      <c r="C4862" s="3">
        <v>11.77000045776367</v>
      </c>
      <c r="D4862" s="4">
        <v>-1.342832997943821E-2</v>
      </c>
      <c r="E4862" s="4">
        <v>6.0360365159305651E-2</v>
      </c>
      <c r="F4862" s="2">
        <v>1</v>
      </c>
      <c r="G4862" s="4">
        <v>2.2954755797209628E-2</v>
      </c>
      <c r="H4862" s="4">
        <v>-0.67861012953913669</v>
      </c>
      <c r="I4862" s="4">
        <v>0.37102953068205952</v>
      </c>
    </row>
    <row r="4863" spans="1:9" x14ac:dyDescent="0.25">
      <c r="A4863" t="s">
        <v>5038</v>
      </c>
      <c r="B4863" s="3">
        <v>32.713321685791023</v>
      </c>
      <c r="C4863" s="3">
        <v>11.10000038146973</v>
      </c>
      <c r="D4863" s="4">
        <v>-3.6726178000495708E-3</v>
      </c>
      <c r="E4863" s="4">
        <v>-1.508430074435674E-2</v>
      </c>
      <c r="F4863" s="2">
        <v>1</v>
      </c>
      <c r="G4863" s="4">
        <v>2.11396215010855E-2</v>
      </c>
      <c r="H4863" s="4">
        <v>-0.67423565846547673</v>
      </c>
      <c r="I4863" s="4">
        <v>0.38969075673284309</v>
      </c>
    </row>
    <row r="4864" spans="1:9" x14ac:dyDescent="0.25">
      <c r="A4864" t="s">
        <v>5039</v>
      </c>
      <c r="B4864" s="3">
        <v>32.833908081054688</v>
      </c>
      <c r="C4864" s="3">
        <v>11.27000045776367</v>
      </c>
      <c r="D4864" s="4">
        <v>6.6019862561923492E-3</v>
      </c>
      <c r="E4864" s="4">
        <v>-2.1701388026553189E-2</v>
      </c>
      <c r="F4864" s="2">
        <v>1</v>
      </c>
      <c r="G4864" s="4">
        <v>2.791453077908379E-2</v>
      </c>
      <c r="H4864" s="4">
        <v>-0.67303484040033501</v>
      </c>
      <c r="I4864" s="4">
        <v>0.39481337315483889</v>
      </c>
    </row>
    <row r="4865" spans="1:9" x14ac:dyDescent="0.25">
      <c r="A4865" t="s">
        <v>5040</v>
      </c>
      <c r="B4865" s="3">
        <v>32.618560791015618</v>
      </c>
      <c r="C4865" s="3">
        <v>11.52000045776367</v>
      </c>
      <c r="D4865" s="4">
        <v>4.5087272889603458E-3</v>
      </c>
      <c r="E4865" s="4">
        <v>7.8740288875702724E-3</v>
      </c>
      <c r="F4865" s="2">
        <v>1</v>
      </c>
      <c r="G4865" s="4">
        <v>3.4994721390870558E-2</v>
      </c>
      <c r="H4865" s="4">
        <v>-0.67517930218304933</v>
      </c>
      <c r="I4865" s="4">
        <v>0.38566523034839489</v>
      </c>
    </row>
    <row r="4866" spans="1:9" x14ac:dyDescent="0.25">
      <c r="A4866" t="s">
        <v>5041</v>
      </c>
      <c r="B4866" s="3">
        <v>32.472152709960938</v>
      </c>
      <c r="C4866" s="3">
        <v>11.430000305175779</v>
      </c>
      <c r="D4866" s="4">
        <v>1.4805278921598219E-2</v>
      </c>
      <c r="E4866" s="4">
        <v>-6.9504710786462143E-3</v>
      </c>
      <c r="F4866" s="2">
        <v>1</v>
      </c>
      <c r="G4866" s="4">
        <v>2.1774087695920041E-2</v>
      </c>
      <c r="H4866" s="4">
        <v>-0.67663725660841201</v>
      </c>
      <c r="I4866" s="4">
        <v>0.39245939686560138</v>
      </c>
    </row>
    <row r="4867" spans="1:9" x14ac:dyDescent="0.25">
      <c r="A4867" t="s">
        <v>5042</v>
      </c>
      <c r="B4867" s="3">
        <v>31.998407363891602</v>
      </c>
      <c r="C4867" s="3">
        <v>11.510000228881839</v>
      </c>
      <c r="D4867" s="4">
        <v>1.078091745983611E-3</v>
      </c>
      <c r="E4867" s="4">
        <v>-4.0833314259847042E-2</v>
      </c>
      <c r="F4867" s="2">
        <v>1</v>
      </c>
      <c r="G4867" s="4">
        <v>-1.974054770248701E-3</v>
      </c>
      <c r="H4867" s="4">
        <v>-0.68135488639237729</v>
      </c>
      <c r="I4867" s="4">
        <v>0.37214441606504489</v>
      </c>
    </row>
    <row r="4868" spans="1:9" x14ac:dyDescent="0.25">
      <c r="A4868" t="s">
        <v>5043</v>
      </c>
      <c r="B4868" s="3">
        <v>31.963947296142582</v>
      </c>
      <c r="C4868" s="3">
        <v>12</v>
      </c>
      <c r="D4868" s="4">
        <v>-1.669371422174093E-2</v>
      </c>
      <c r="E4868" s="4">
        <v>3.4482724601393011E-2</v>
      </c>
      <c r="F4868" s="2">
        <v>1</v>
      </c>
      <c r="G4868" s="4">
        <v>7.675944030596904E-3</v>
      </c>
      <c r="H4868" s="4">
        <v>-0.68169804510268239</v>
      </c>
      <c r="I4868" s="4">
        <v>0.37066671159677789</v>
      </c>
    </row>
    <row r="4869" spans="1:9" x14ac:dyDescent="0.25">
      <c r="A4869" t="s">
        <v>5044</v>
      </c>
      <c r="B4869" s="3">
        <v>32.506603240966797</v>
      </c>
      <c r="C4869" s="3">
        <v>11.60000038146973</v>
      </c>
      <c r="D4869" s="4">
        <v>1.8587751764984619E-3</v>
      </c>
      <c r="E4869" s="4">
        <v>-1.1082622833744501E-2</v>
      </c>
      <c r="F4869" s="2">
        <v>1</v>
      </c>
      <c r="G4869" s="4">
        <v>2.6440808383428219E-2</v>
      </c>
      <c r="H4869" s="4">
        <v>-0.67629419286647741</v>
      </c>
      <c r="I4869" s="4">
        <v>0.3939366923826122</v>
      </c>
    </row>
    <row r="4870" spans="1:9" x14ac:dyDescent="0.25">
      <c r="A4870" t="s">
        <v>5045</v>
      </c>
      <c r="B4870" s="3">
        <v>32.446292877197273</v>
      </c>
      <c r="C4870" s="3">
        <v>11.72999954223633</v>
      </c>
      <c r="D4870" s="4">
        <v>-2.1199785866911069E-3</v>
      </c>
      <c r="E4870" s="4">
        <v>4.6387109930403847E-2</v>
      </c>
      <c r="F4870" s="2">
        <v>1</v>
      </c>
      <c r="G4870" s="4">
        <v>2.4259506982445389E-2</v>
      </c>
      <c r="H4870" s="4">
        <v>-0.67689477284211541</v>
      </c>
      <c r="I4870" s="4">
        <v>0.39135048463995448</v>
      </c>
    </row>
    <row r="4871" spans="1:9" x14ac:dyDescent="0.25">
      <c r="A4871" t="s">
        <v>5046</v>
      </c>
      <c r="B4871" s="3">
        <v>32.515224456787109</v>
      </c>
      <c r="C4871" s="3">
        <v>11.210000038146971</v>
      </c>
      <c r="D4871" s="4">
        <v>1.6151338003112858E-2</v>
      </c>
      <c r="E4871" s="4">
        <v>-4.9194226088436377E-2</v>
      </c>
      <c r="F4871" s="2">
        <v>1</v>
      </c>
      <c r="G4871" s="4">
        <v>4.5011141984783842E-2</v>
      </c>
      <c r="H4871" s="4">
        <v>-0.67620834145946018</v>
      </c>
      <c r="I4871" s="4">
        <v>0.39430638431799531</v>
      </c>
    </row>
    <row r="4872" spans="1:9" x14ac:dyDescent="0.25">
      <c r="A4872" t="s">
        <v>5047</v>
      </c>
      <c r="B4872" s="3">
        <v>31.998407363891602</v>
      </c>
      <c r="C4872" s="3">
        <v>11.789999961853029</v>
      </c>
      <c r="D4872" s="4">
        <v>-1.1442225661118299E-2</v>
      </c>
      <c r="E4872" s="4">
        <v>1.114923809109403E-2</v>
      </c>
      <c r="F4872" s="2">
        <v>1</v>
      </c>
      <c r="G4872" s="4">
        <v>3.2364215435783723E-2</v>
      </c>
      <c r="H4872" s="4">
        <v>-0.68135488639237729</v>
      </c>
      <c r="I4872" s="4">
        <v>0.37214441606504489</v>
      </c>
    </row>
    <row r="4873" spans="1:9" x14ac:dyDescent="0.25">
      <c r="A4873" t="s">
        <v>5048</v>
      </c>
      <c r="B4873" s="3">
        <v>32.368778228759773</v>
      </c>
      <c r="C4873" s="3">
        <v>11.659999847412109</v>
      </c>
      <c r="D4873" s="4">
        <v>1.5994369981766621E-3</v>
      </c>
      <c r="E4873" s="4">
        <v>-3.075643339750089E-2</v>
      </c>
      <c r="F4873" s="2">
        <v>1</v>
      </c>
      <c r="G4873" s="4">
        <v>2.734642663273212E-2</v>
      </c>
      <c r="H4873" s="4">
        <v>-0.67766667575830541</v>
      </c>
      <c r="I4873" s="4">
        <v>0.38802652883155431</v>
      </c>
    </row>
    <row r="4874" spans="1:9" x14ac:dyDescent="0.25">
      <c r="A4874" t="s">
        <v>5049</v>
      </c>
      <c r="B4874" s="3">
        <v>32.317089080810547</v>
      </c>
      <c r="C4874" s="3">
        <v>12.02999973297119</v>
      </c>
      <c r="D4874" s="4">
        <v>3.208189242903003E-3</v>
      </c>
      <c r="E4874" s="4">
        <v>-6.1622463389915061E-2</v>
      </c>
      <c r="F4874" s="2">
        <v>1</v>
      </c>
      <c r="G4874" s="4">
        <v>2.4596664125654089E-2</v>
      </c>
      <c r="H4874" s="4">
        <v>-0.67818140432692608</v>
      </c>
      <c r="I4874" s="4">
        <v>0.38581001302427959</v>
      </c>
    </row>
    <row r="4875" spans="1:9" x14ac:dyDescent="0.25">
      <c r="A4875" t="s">
        <v>5050</v>
      </c>
      <c r="B4875" s="3">
        <v>32.213741302490227</v>
      </c>
      <c r="C4875" s="3">
        <v>12.819999694824221</v>
      </c>
      <c r="D4875" s="4">
        <v>1.3001339390168679E-2</v>
      </c>
      <c r="E4875" s="4">
        <v>-3.1722060691431131E-2</v>
      </c>
      <c r="F4875" s="2">
        <v>1</v>
      </c>
      <c r="G4875" s="4">
        <v>1.856527651188777E-2</v>
      </c>
      <c r="H4875" s="4">
        <v>-0.67921055756538173</v>
      </c>
      <c r="I4875" s="4">
        <v>0.38137829005374918</v>
      </c>
    </row>
    <row r="4876" spans="1:9" x14ac:dyDescent="0.25">
      <c r="A4876" t="s">
        <v>5051</v>
      </c>
      <c r="B4876" s="3">
        <v>31.800294876098629</v>
      </c>
      <c r="C4876" s="3">
        <v>13.239999771118161</v>
      </c>
      <c r="D4876" s="4">
        <v>-4.852626682654293E-3</v>
      </c>
      <c r="E4876" s="4">
        <v>0</v>
      </c>
      <c r="F4876" s="2">
        <v>2</v>
      </c>
      <c r="G4876" s="4">
        <v>9.018765732411449E-4</v>
      </c>
      <c r="H4876" s="4">
        <v>-0.6833277213357537</v>
      </c>
      <c r="I4876" s="4">
        <v>0.36364902625434348</v>
      </c>
    </row>
    <row r="4877" spans="1:9" x14ac:dyDescent="0.25">
      <c r="A4877" t="s">
        <v>5052</v>
      </c>
      <c r="B4877" s="3">
        <v>31.955362319946289</v>
      </c>
      <c r="C4877" s="3">
        <v>13.239999771118161</v>
      </c>
      <c r="D4877" s="4">
        <v>-1.3452245749545619E-3</v>
      </c>
      <c r="E4877" s="4">
        <v>-1.4880938653975219E-2</v>
      </c>
      <c r="F4877" s="2">
        <v>2</v>
      </c>
      <c r="G4877" s="4">
        <v>9.5780219269006039E-3</v>
      </c>
      <c r="H4877" s="4">
        <v>-0.68178353562989136</v>
      </c>
      <c r="I4877" s="4">
        <v>0.37029857367616748</v>
      </c>
    </row>
    <row r="4878" spans="1:9" x14ac:dyDescent="0.25">
      <c r="A4878" t="s">
        <v>5053</v>
      </c>
      <c r="B4878" s="3">
        <v>31.998407363891602</v>
      </c>
      <c r="C4878" s="3">
        <v>13.439999580383301</v>
      </c>
      <c r="D4878" s="4">
        <v>1.1985567589400951E-2</v>
      </c>
      <c r="E4878" s="4">
        <v>-4.4096786680629441E-2</v>
      </c>
      <c r="F4878" s="2">
        <v>2</v>
      </c>
      <c r="G4878" s="4">
        <v>-6.2058005317412457E-3</v>
      </c>
      <c r="H4878" s="4">
        <v>-0.68135488639237729</v>
      </c>
      <c r="I4878" s="4">
        <v>0.37214441606504489</v>
      </c>
    </row>
    <row r="4879" spans="1:9" x14ac:dyDescent="0.25">
      <c r="A4879" t="s">
        <v>5054</v>
      </c>
      <c r="B4879" s="3">
        <v>31.619430541992191</v>
      </c>
      <c r="C4879" s="3">
        <v>14.060000419616699</v>
      </c>
      <c r="D4879" s="4">
        <v>4.9282906701582094E-3</v>
      </c>
      <c r="E4879" s="4">
        <v>-4.0272983909658611E-2</v>
      </c>
      <c r="F4879" s="2">
        <v>2</v>
      </c>
      <c r="G4879" s="4">
        <v>-3.9605852107177382E-2</v>
      </c>
      <c r="H4879" s="4">
        <v>-0.68512879648407332</v>
      </c>
      <c r="I4879" s="4">
        <v>0.35589326568516189</v>
      </c>
    </row>
    <row r="4880" spans="1:9" x14ac:dyDescent="0.25">
      <c r="A4880" t="s">
        <v>5055</v>
      </c>
      <c r="B4880" s="3">
        <v>31.464365005493161</v>
      </c>
      <c r="C4880" s="3">
        <v>14.64999961853027</v>
      </c>
      <c r="D4880" s="4">
        <v>-1.403585128788531E-2</v>
      </c>
      <c r="E4880" s="4">
        <v>2.019498389877605E-2</v>
      </c>
      <c r="F4880" s="2">
        <v>2</v>
      </c>
      <c r="G4880" s="4">
        <v>-2.97328463917923E-2</v>
      </c>
      <c r="H4880" s="4">
        <v>-0.68667296319626159</v>
      </c>
      <c r="I4880" s="4">
        <v>0.3492438000535889</v>
      </c>
    </row>
    <row r="4881" spans="1:9" x14ac:dyDescent="0.25">
      <c r="A4881" t="s">
        <v>5056</v>
      </c>
      <c r="B4881" s="3">
        <v>31.91228103637695</v>
      </c>
      <c r="C4881" s="3">
        <v>14.35999965667725</v>
      </c>
      <c r="D4881" s="4">
        <v>-8.0312160907008989E-3</v>
      </c>
      <c r="E4881" s="4">
        <v>3.8322468249816673E-2</v>
      </c>
      <c r="F4881" s="2">
        <v>2</v>
      </c>
      <c r="G4881" s="4">
        <v>-1.9531746735889421E-2</v>
      </c>
      <c r="H4881" s="4">
        <v>-0.68221254574721379</v>
      </c>
      <c r="I4881" s="4">
        <v>0.36845117727251758</v>
      </c>
    </row>
    <row r="4882" spans="1:9" x14ac:dyDescent="0.25">
      <c r="A4882" t="s">
        <v>5057</v>
      </c>
      <c r="B4882" s="3">
        <v>32.170650482177727</v>
      </c>
      <c r="C4882" s="3">
        <v>13.829999923706049</v>
      </c>
      <c r="D4882" s="4">
        <v>-1.9171150173641349E-2</v>
      </c>
      <c r="E4882" s="4">
        <v>4.9317117107730242E-2</v>
      </c>
      <c r="F4882" s="2">
        <v>2</v>
      </c>
      <c r="G4882" s="4">
        <v>-1.7517029944182579E-2</v>
      </c>
      <c r="H4882" s="4">
        <v>-0.67963966265107478</v>
      </c>
      <c r="I4882" s="4">
        <v>0.37953048469884337</v>
      </c>
    </row>
    <row r="4883" spans="1:9" x14ac:dyDescent="0.25">
      <c r="A4883" t="s">
        <v>5058</v>
      </c>
      <c r="B4883" s="3">
        <v>32.799453735351563</v>
      </c>
      <c r="C4883" s="3">
        <v>13.180000305175779</v>
      </c>
      <c r="D4883" s="4">
        <v>-1.652923756875746E-2</v>
      </c>
      <c r="E4883" s="4">
        <v>5.6936649794967709E-2</v>
      </c>
      <c r="F4883" s="2">
        <v>1</v>
      </c>
      <c r="G4883" s="4">
        <v>-2.4716096694419321E-3</v>
      </c>
      <c r="H4883" s="4">
        <v>-0.67337794212961777</v>
      </c>
      <c r="I4883" s="4">
        <v>0.40649460396996789</v>
      </c>
    </row>
    <row r="4884" spans="1:9" x14ac:dyDescent="0.25">
      <c r="A4884" t="s">
        <v>5059</v>
      </c>
      <c r="B4884" s="3">
        <v>33.350715637207031</v>
      </c>
      <c r="C4884" s="3">
        <v>12.47000026702881</v>
      </c>
      <c r="D4884" s="4">
        <v>7.5467849382375718E-3</v>
      </c>
      <c r="E4884" s="4">
        <v>3.2180177691847329E-3</v>
      </c>
      <c r="F4884" s="2">
        <v>1</v>
      </c>
      <c r="G4884" s="4">
        <v>1.350409061880198E-2</v>
      </c>
      <c r="H4884" s="4">
        <v>-0.66788839043578863</v>
      </c>
      <c r="I4884" s="4">
        <v>0.43013362236917563</v>
      </c>
    </row>
    <row r="4885" spans="1:9" x14ac:dyDescent="0.25">
      <c r="A4885" t="s">
        <v>5060</v>
      </c>
      <c r="B4885" s="3">
        <v>33.100910186767578</v>
      </c>
      <c r="C4885" s="3">
        <v>12.430000305175779</v>
      </c>
      <c r="D4885" s="4">
        <v>9.4561129633461416E-3</v>
      </c>
      <c r="E4885" s="4">
        <v>-3.1931451911195952E-2</v>
      </c>
      <c r="F4885" s="2">
        <v>1</v>
      </c>
      <c r="G4885" s="4">
        <v>1.6188244629858239E-2</v>
      </c>
      <c r="H4885" s="4">
        <v>-0.67037599193513397</v>
      </c>
      <c r="I4885" s="4">
        <v>0.41942155317069729</v>
      </c>
    </row>
    <row r="4886" spans="1:9" x14ac:dyDescent="0.25">
      <c r="A4886" t="s">
        <v>5061</v>
      </c>
      <c r="B4886" s="3">
        <v>32.790836334228523</v>
      </c>
      <c r="C4886" s="3">
        <v>12.840000152587891</v>
      </c>
      <c r="D4886" s="4">
        <v>-1.3219717098191809E-2</v>
      </c>
      <c r="E4886" s="4">
        <v>2.229297162553245E-2</v>
      </c>
      <c r="F4886" s="2">
        <v>1</v>
      </c>
      <c r="G4886" s="4">
        <v>9.3127451680292683E-3</v>
      </c>
      <c r="H4886" s="4">
        <v>-0.67346375554928684</v>
      </c>
      <c r="I4886" s="4">
        <v>0.40612507561508709</v>
      </c>
    </row>
    <row r="4887" spans="1:9" x14ac:dyDescent="0.25">
      <c r="A4887" t="s">
        <v>5062</v>
      </c>
      <c r="B4887" s="3">
        <v>33.230129241943359</v>
      </c>
      <c r="C4887" s="3">
        <v>12.560000419616699</v>
      </c>
      <c r="D4887" s="4">
        <v>8.3643358277709634E-3</v>
      </c>
      <c r="E4887" s="4">
        <v>-4.7763395057537461E-2</v>
      </c>
      <c r="F4887" s="2">
        <v>1</v>
      </c>
      <c r="G4887" s="4">
        <v>2.6337796976648949E-2</v>
      </c>
      <c r="H4887" s="4">
        <v>-0.66908920850093034</v>
      </c>
      <c r="I4887" s="4">
        <v>0.42496267910838159</v>
      </c>
    </row>
    <row r="4888" spans="1:9" x14ac:dyDescent="0.25">
      <c r="A4888" t="s">
        <v>5063</v>
      </c>
      <c r="B4888" s="3">
        <v>32.954486846923828</v>
      </c>
      <c r="C4888" s="3">
        <v>13.189999580383301</v>
      </c>
      <c r="D4888" s="4">
        <v>-7.0065022363794416E-3</v>
      </c>
      <c r="E4888" s="4">
        <v>-3.0234288161030691E-3</v>
      </c>
      <c r="F4888" s="2">
        <v>1</v>
      </c>
      <c r="G4888" s="4">
        <v>7.7342494079044588E-3</v>
      </c>
      <c r="H4888" s="4">
        <v>-0.67183409830988972</v>
      </c>
      <c r="I4888" s="4">
        <v>0.41314267916727049</v>
      </c>
    </row>
    <row r="4889" spans="1:9" x14ac:dyDescent="0.25">
      <c r="A4889" t="s">
        <v>5064</v>
      </c>
      <c r="B4889" s="3">
        <v>33.18701171875</v>
      </c>
      <c r="C4889" s="3">
        <v>13.22999954223633</v>
      </c>
      <c r="D4889" s="4">
        <v>-5.2043207120711088E-4</v>
      </c>
      <c r="E4889" s="4">
        <v>-1.9273553246345609E-2</v>
      </c>
      <c r="F4889" s="2">
        <v>2</v>
      </c>
      <c r="G4889" s="4">
        <v>3.098326694775699E-2</v>
      </c>
      <c r="H4889" s="4">
        <v>-0.66951857949806104</v>
      </c>
      <c r="I4889" s="4">
        <v>0.42311372868995911</v>
      </c>
    </row>
    <row r="4890" spans="1:9" x14ac:dyDescent="0.25">
      <c r="A4890" t="s">
        <v>5065</v>
      </c>
      <c r="B4890" s="3">
        <v>33.204292297363281</v>
      </c>
      <c r="C4890" s="3">
        <v>13.489999771118161</v>
      </c>
      <c r="D4890" s="4">
        <v>5.2161075136916146E-3</v>
      </c>
      <c r="E4890" s="4">
        <v>-6.6274044987865146E-3</v>
      </c>
      <c r="F4890" s="2">
        <v>2</v>
      </c>
      <c r="G4890" s="4">
        <v>2.4729440440166121E-2</v>
      </c>
      <c r="H4890" s="4">
        <v>-0.66934649681054426</v>
      </c>
      <c r="I4890" s="4">
        <v>0.4238547483657491</v>
      </c>
    </row>
    <row r="4891" spans="1:9" x14ac:dyDescent="0.25">
      <c r="A4891" t="s">
        <v>5066</v>
      </c>
      <c r="B4891" s="3">
        <v>33.031993865966797</v>
      </c>
      <c r="C4891" s="3">
        <v>13.579999923706049</v>
      </c>
      <c r="D4891" s="4">
        <v>-4.9303364738602076E-3</v>
      </c>
      <c r="E4891" s="4">
        <v>-3.6195899457684873E-2</v>
      </c>
      <c r="F4891" s="2">
        <v>2</v>
      </c>
      <c r="G4891" s="4">
        <v>2.7529005067906679E-2</v>
      </c>
      <c r="H4891" s="4">
        <v>-0.67106227136839625</v>
      </c>
      <c r="I4891" s="4">
        <v>0.41646630781466598</v>
      </c>
    </row>
    <row r="4892" spans="1:9" x14ac:dyDescent="0.25">
      <c r="A4892" t="s">
        <v>5067</v>
      </c>
      <c r="B4892" s="3">
        <v>33.195659637451172</v>
      </c>
      <c r="C4892" s="3">
        <v>14.090000152587891</v>
      </c>
      <c r="D4892" s="4">
        <v>-6.1889613515397901E-3</v>
      </c>
      <c r="E4892" s="4">
        <v>7.8684273214193468E-3</v>
      </c>
      <c r="F4892" s="2">
        <v>2</v>
      </c>
      <c r="G4892" s="4">
        <v>4.2022817097519871E-2</v>
      </c>
      <c r="H4892" s="4">
        <v>-0.66943246217960617</v>
      </c>
      <c r="I4892" s="4">
        <v>0.42348456568885878</v>
      </c>
    </row>
    <row r="4893" spans="1:9" x14ac:dyDescent="0.25">
      <c r="A4893" t="s">
        <v>5068</v>
      </c>
      <c r="B4893" s="3">
        <v>33.402385711669922</v>
      </c>
      <c r="C4893" s="3">
        <v>13.97999954223633</v>
      </c>
      <c r="D4893" s="4">
        <v>-1.8227558115141651E-2</v>
      </c>
      <c r="E4893" s="4">
        <v>-7.1022998587776387E-3</v>
      </c>
      <c r="F4893" s="2">
        <v>2</v>
      </c>
      <c r="G4893" s="4">
        <v>5.5579099974195863E-2</v>
      </c>
      <c r="H4893" s="4">
        <v>-0.66737385180390896</v>
      </c>
      <c r="I4893" s="4">
        <v>0.43234932027393841</v>
      </c>
    </row>
    <row r="4894" spans="1:9" x14ac:dyDescent="0.25">
      <c r="A4894" t="s">
        <v>5069</v>
      </c>
      <c r="B4894" s="3">
        <v>34.022533416748047</v>
      </c>
      <c r="C4894" s="3">
        <v>14.079999923706049</v>
      </c>
      <c r="D4894" s="4">
        <v>-1.052105942596304E-2</v>
      </c>
      <c r="E4894" s="4">
        <v>5.944318766896961E-2</v>
      </c>
      <c r="F4894" s="2">
        <v>2</v>
      </c>
      <c r="G4894" s="4">
        <v>9.6763443411554517E-2</v>
      </c>
      <c r="H4894" s="4">
        <v>-0.66119832457560346</v>
      </c>
      <c r="I4894" s="4">
        <v>0.45894227538515842</v>
      </c>
    </row>
    <row r="4895" spans="1:9" x14ac:dyDescent="0.25">
      <c r="A4895" t="s">
        <v>5070</v>
      </c>
      <c r="B4895" s="3">
        <v>34.384292602539063</v>
      </c>
      <c r="C4895" s="3">
        <v>13.289999961853029</v>
      </c>
      <c r="D4895" s="4">
        <v>-1.750937986671586E-3</v>
      </c>
      <c r="E4895" s="4">
        <v>5.8120980720365763E-2</v>
      </c>
      <c r="F4895" s="2">
        <v>2</v>
      </c>
      <c r="G4895" s="4">
        <v>0.105385482884351</v>
      </c>
      <c r="H4895" s="4">
        <v>-0.65759587038017808</v>
      </c>
      <c r="I4895" s="4">
        <v>0.47445510516754069</v>
      </c>
    </row>
    <row r="4896" spans="1:9" x14ac:dyDescent="0.25">
      <c r="A4896" t="s">
        <v>5071</v>
      </c>
      <c r="B4896" s="3">
        <v>34.444602966308587</v>
      </c>
      <c r="C4896" s="3">
        <v>12.560000419616699</v>
      </c>
      <c r="D4896" s="4">
        <v>-7.4953916012876487E-4</v>
      </c>
      <c r="E4896" s="4">
        <v>8.0895055362764312E-2</v>
      </c>
      <c r="F4896" s="2">
        <v>1</v>
      </c>
      <c r="G4896" s="4">
        <v>0.10429535488121471</v>
      </c>
      <c r="H4896" s="4">
        <v>-0.65699529040454019</v>
      </c>
      <c r="I4896" s="4">
        <v>0.47704131291019852</v>
      </c>
    </row>
    <row r="4897" spans="1:9" x14ac:dyDescent="0.25">
      <c r="A4897" t="s">
        <v>5072</v>
      </c>
      <c r="B4897" s="3">
        <v>34.470439910888672</v>
      </c>
      <c r="C4897" s="3">
        <v>11.61999988555908</v>
      </c>
      <c r="D4897" s="4">
        <v>1.251090313407532E-3</v>
      </c>
      <c r="E4897" s="4">
        <v>-3.1666676203409787E-2</v>
      </c>
      <c r="F4897" s="2">
        <v>1</v>
      </c>
      <c r="G4897" s="4">
        <v>0.10876294760111579</v>
      </c>
      <c r="H4897" s="4">
        <v>-0.65673800209492628</v>
      </c>
      <c r="I4897" s="4">
        <v>0.47814924365283118</v>
      </c>
    </row>
    <row r="4898" spans="1:9" x14ac:dyDescent="0.25">
      <c r="A4898" t="s">
        <v>5073</v>
      </c>
      <c r="B4898" s="3">
        <v>34.4273681640625</v>
      </c>
      <c r="C4898" s="3">
        <v>12</v>
      </c>
      <c r="D4898" s="4">
        <v>9.598477524536575E-3</v>
      </c>
      <c r="E4898" s="4">
        <v>-1.153215316009093E-2</v>
      </c>
      <c r="F4898" s="2">
        <v>1</v>
      </c>
      <c r="G4898" s="4">
        <v>0.12560203819781271</v>
      </c>
      <c r="H4898" s="4">
        <v>-0.6571669172438781</v>
      </c>
      <c r="I4898" s="4">
        <v>0.47630225620043709</v>
      </c>
    </row>
    <row r="4899" spans="1:9" x14ac:dyDescent="0.25">
      <c r="A4899" t="s">
        <v>5074</v>
      </c>
      <c r="B4899" s="3">
        <v>34.100059509277337</v>
      </c>
      <c r="C4899" s="3">
        <v>12.14000034332275</v>
      </c>
      <c r="D4899" s="4">
        <v>-4.2753512444656527E-3</v>
      </c>
      <c r="E4899" s="4">
        <v>8.103302209976837E-2</v>
      </c>
      <c r="F4899" s="2">
        <v>1</v>
      </c>
      <c r="G4899" s="4">
        <v>0.1133476280885963</v>
      </c>
      <c r="H4899" s="4">
        <v>-0.66042630769736876</v>
      </c>
      <c r="I4899" s="4">
        <v>0.46226672193506579</v>
      </c>
    </row>
    <row r="4900" spans="1:9" x14ac:dyDescent="0.25">
      <c r="A4900" t="s">
        <v>5075</v>
      </c>
      <c r="B4900" s="3">
        <v>34.246475219726563</v>
      </c>
      <c r="C4900" s="3">
        <v>11.22999954223633</v>
      </c>
      <c r="D4900" s="4">
        <v>7.5501059835114681E-4</v>
      </c>
      <c r="E4900" s="4">
        <v>-1.9213997440488021E-2</v>
      </c>
      <c r="F4900" s="2">
        <v>1</v>
      </c>
      <c r="G4900" s="4">
        <v>0.120437396404095</v>
      </c>
      <c r="H4900" s="4">
        <v>-0.65896827729730956</v>
      </c>
      <c r="I4900" s="4">
        <v>0.46854526877748759</v>
      </c>
    </row>
    <row r="4901" spans="1:9" x14ac:dyDescent="0.25">
      <c r="A4901" t="s">
        <v>5076</v>
      </c>
      <c r="B4901" s="3">
        <v>34.220638275146477</v>
      </c>
      <c r="C4901" s="3">
        <v>11.44999980926514</v>
      </c>
      <c r="D4901" s="4">
        <v>1.259787433332882E-3</v>
      </c>
      <c r="E4901" s="4">
        <v>-8.6580415427131019E-3</v>
      </c>
      <c r="F4901" s="2">
        <v>1</v>
      </c>
      <c r="G4901" s="4">
        <v>0.12809089026807061</v>
      </c>
      <c r="H4901" s="4">
        <v>-0.65922556560692347</v>
      </c>
      <c r="I4901" s="4">
        <v>0.4674373380348551</v>
      </c>
    </row>
    <row r="4902" spans="1:9" x14ac:dyDescent="0.25">
      <c r="A4902" t="s">
        <v>5077</v>
      </c>
      <c r="B4902" s="3">
        <v>34.177581787109382</v>
      </c>
      <c r="C4902" s="3">
        <v>11.55000019073486</v>
      </c>
      <c r="D4902" s="4">
        <v>1.224507872837011E-2</v>
      </c>
      <c r="E4902" s="4">
        <v>-2.3668616633724771E-2</v>
      </c>
      <c r="F4902" s="2">
        <v>1</v>
      </c>
      <c r="G4902" s="4">
        <v>0.13016677924880901</v>
      </c>
      <c r="H4902" s="4">
        <v>-0.65965432880648234</v>
      </c>
      <c r="I4902" s="4">
        <v>0.4655910049044707</v>
      </c>
    </row>
    <row r="4903" spans="1:9" x14ac:dyDescent="0.25">
      <c r="A4903" t="s">
        <v>5078</v>
      </c>
      <c r="B4903" s="3">
        <v>33.764137268066413</v>
      </c>
      <c r="C4903" s="3">
        <v>11.829999923706049</v>
      </c>
      <c r="D4903" s="4">
        <v>-6.8407526858916823E-3</v>
      </c>
      <c r="E4903" s="4">
        <v>-1.004183158781669E-2</v>
      </c>
      <c r="F4903" s="2">
        <v>1</v>
      </c>
      <c r="G4903" s="4">
        <v>0.1133550094847051</v>
      </c>
      <c r="H4903" s="4">
        <v>-0.66377147358318012</v>
      </c>
      <c r="I4903" s="4">
        <v>0.44786182289531601</v>
      </c>
    </row>
    <row r="4904" spans="1:9" x14ac:dyDescent="0.25">
      <c r="A4904" t="s">
        <v>5079</v>
      </c>
      <c r="B4904" s="3">
        <v>33.996700286865227</v>
      </c>
      <c r="C4904" s="3">
        <v>11.94999980926514</v>
      </c>
      <c r="D4904" s="4">
        <v>-2.5518109967608278E-3</v>
      </c>
      <c r="E4904" s="4">
        <v>-2.607992148004035E-2</v>
      </c>
      <c r="F4904" s="2">
        <v>1</v>
      </c>
      <c r="G4904" s="4">
        <v>0.1418967002221514</v>
      </c>
      <c r="H4904" s="4">
        <v>-0.6614555748978691</v>
      </c>
      <c r="I4904" s="4">
        <v>0.45783450822302818</v>
      </c>
    </row>
    <row r="4905" spans="1:9" x14ac:dyDescent="0.25">
      <c r="A4905" t="s">
        <v>5080</v>
      </c>
      <c r="B4905" s="3">
        <v>34.083675384521477</v>
      </c>
      <c r="C4905" s="3">
        <v>12.27000045776367</v>
      </c>
      <c r="D4905" s="4">
        <v>-9.42335042309006E-3</v>
      </c>
      <c r="E4905" s="4">
        <v>-6.4777264157893644E-3</v>
      </c>
      <c r="F4905" s="2">
        <v>1</v>
      </c>
      <c r="G4905" s="4">
        <v>0.14678908385028591</v>
      </c>
      <c r="H4905" s="4">
        <v>-0.66058946335804969</v>
      </c>
      <c r="I4905" s="4">
        <v>0.46156414367733539</v>
      </c>
    </row>
    <row r="4906" spans="1:9" x14ac:dyDescent="0.25">
      <c r="A4906" t="s">
        <v>5081</v>
      </c>
      <c r="B4906" s="3">
        <v>34.407913208007813</v>
      </c>
      <c r="C4906" s="3">
        <v>12.35000038146973</v>
      </c>
      <c r="D4906" s="4">
        <v>-3.7046986270744542E-3</v>
      </c>
      <c r="E4906" s="4">
        <v>-2.9850681416430439E-2</v>
      </c>
      <c r="F4906" s="2">
        <v>1</v>
      </c>
      <c r="G4906" s="4">
        <v>0.1600280907058951</v>
      </c>
      <c r="H4906" s="4">
        <v>-0.6573606527198903</v>
      </c>
      <c r="I4906" s="4">
        <v>0.47546799563828951</v>
      </c>
    </row>
    <row r="4907" spans="1:9" x14ac:dyDescent="0.25">
      <c r="A4907" t="s">
        <v>5082</v>
      </c>
      <c r="B4907" s="3">
        <v>34.535858154296882</v>
      </c>
      <c r="C4907" s="3">
        <v>12.72999954223633</v>
      </c>
      <c r="D4907" s="4">
        <v>4.9651229225635696E-3</v>
      </c>
      <c r="E4907" s="4">
        <v>1.5151481735349529E-2</v>
      </c>
      <c r="F4907" s="2">
        <v>1</v>
      </c>
      <c r="G4907" s="4">
        <v>0.1491432199085507</v>
      </c>
      <c r="H4907" s="4">
        <v>-0.65608655705999808</v>
      </c>
      <c r="I4907" s="4">
        <v>0.48095448568817822</v>
      </c>
    </row>
    <row r="4908" spans="1:9" x14ac:dyDescent="0.25">
      <c r="A4908" t="s">
        <v>5083</v>
      </c>
      <c r="B4908" s="3">
        <v>34.365230560302727</v>
      </c>
      <c r="C4908" s="3">
        <v>12.539999961853029</v>
      </c>
      <c r="D4908" s="4">
        <v>8.7649273014036577E-3</v>
      </c>
      <c r="E4908" s="4">
        <v>-1.7241399928100701E-2</v>
      </c>
      <c r="F4908" s="2">
        <v>1</v>
      </c>
      <c r="G4908" s="4">
        <v>0.14152224524337181</v>
      </c>
      <c r="H4908" s="4">
        <v>-0.65778569315932189</v>
      </c>
      <c r="I4908" s="4">
        <v>0.47363769339713852</v>
      </c>
    </row>
    <row r="4909" spans="1:9" x14ac:dyDescent="0.25">
      <c r="A4909" t="s">
        <v>5084</v>
      </c>
      <c r="B4909" s="3">
        <v>34.066638946533203</v>
      </c>
      <c r="C4909" s="3">
        <v>12.760000228881839</v>
      </c>
      <c r="D4909" s="4">
        <v>-2.9956912864937961E-3</v>
      </c>
      <c r="E4909" s="4">
        <v>-9.3167612183899795E-3</v>
      </c>
      <c r="F4909" s="2">
        <v>1</v>
      </c>
      <c r="G4909" s="4">
        <v>0.15583351086452041</v>
      </c>
      <c r="H4909" s="4">
        <v>-0.66075911485527916</v>
      </c>
      <c r="I4909" s="4">
        <v>0.46083359315369798</v>
      </c>
    </row>
    <row r="4910" spans="1:9" x14ac:dyDescent="0.25">
      <c r="A4910" t="s">
        <v>5085</v>
      </c>
      <c r="B4910" s="3">
        <v>34.168998718261719</v>
      </c>
      <c r="C4910" s="3">
        <v>12.88000011444092</v>
      </c>
      <c r="D4910" s="4">
        <v>6.0283995415748581E-3</v>
      </c>
      <c r="E4910" s="4">
        <v>-2.3502613783508149E-2</v>
      </c>
      <c r="F4910" s="2">
        <v>1</v>
      </c>
      <c r="G4910" s="4">
        <v>0.16368345937243681</v>
      </c>
      <c r="H4910" s="4">
        <v>-0.65973980034001722</v>
      </c>
      <c r="I4910" s="4">
        <v>0.4652229487741113</v>
      </c>
    </row>
    <row r="4911" spans="1:9" x14ac:dyDescent="0.25">
      <c r="A4911" t="s">
        <v>5086</v>
      </c>
      <c r="B4911" s="3">
        <v>33.964248657226563</v>
      </c>
      <c r="C4911" s="3">
        <v>13.189999580383301</v>
      </c>
      <c r="D4911" s="4">
        <v>5.8111746128002304E-3</v>
      </c>
      <c r="E4911" s="4">
        <v>-3.5113423060109887E-2</v>
      </c>
      <c r="F4911" s="2">
        <v>1</v>
      </c>
      <c r="G4911" s="4">
        <v>0.1301235339039637</v>
      </c>
      <c r="H4911" s="4">
        <v>-0.66177873326932724</v>
      </c>
      <c r="I4911" s="4">
        <v>0.45644292888926552</v>
      </c>
    </row>
    <row r="4912" spans="1:9" x14ac:dyDescent="0.25">
      <c r="A4912" t="s">
        <v>5087</v>
      </c>
      <c r="B4912" s="3">
        <v>33.768016815185547</v>
      </c>
      <c r="C4912" s="3">
        <v>13.670000076293951</v>
      </c>
      <c r="D4912" s="4">
        <v>-1.7134585568224558E-2</v>
      </c>
      <c r="E4912" s="4">
        <v>3.6391244213875629E-2</v>
      </c>
      <c r="F4912" s="2">
        <v>2</v>
      </c>
      <c r="G4912" s="4">
        <v>0.13000768415892039</v>
      </c>
      <c r="H4912" s="4">
        <v>-0.66373284045002245</v>
      </c>
      <c r="I4912" s="4">
        <v>0.44802818426623842</v>
      </c>
    </row>
    <row r="4913" spans="1:9" x14ac:dyDescent="0.25">
      <c r="A4913" t="s">
        <v>5088</v>
      </c>
      <c r="B4913" s="3">
        <v>34.356704711914063</v>
      </c>
      <c r="C4913" s="3">
        <v>13.189999580383301</v>
      </c>
      <c r="D4913" s="4">
        <v>3.4892136990745119E-3</v>
      </c>
      <c r="E4913" s="4">
        <v>1.7746878206739151E-2</v>
      </c>
      <c r="F4913" s="2">
        <v>1</v>
      </c>
      <c r="G4913" s="4">
        <v>0.13066944529881799</v>
      </c>
      <c r="H4913" s="4">
        <v>-0.65787059488263311</v>
      </c>
      <c r="I4913" s="4">
        <v>0.47327209097431489</v>
      </c>
    </row>
    <row r="4914" spans="1:9" x14ac:dyDescent="0.25">
      <c r="A4914" t="s">
        <v>5089</v>
      </c>
      <c r="B4914" s="3">
        <v>34.23724365234375</v>
      </c>
      <c r="C4914" s="3">
        <v>12.960000038146971</v>
      </c>
      <c r="D4914" s="4">
        <v>1.496706809831938E-3</v>
      </c>
      <c r="E4914" s="4">
        <v>-1.5407938978948541E-3</v>
      </c>
      <c r="F4914" s="2">
        <v>1</v>
      </c>
      <c r="G4914" s="4">
        <v>0.13888456391934881</v>
      </c>
      <c r="H4914" s="4">
        <v>-0.65906020668004484</v>
      </c>
      <c r="I4914" s="4">
        <v>0.46814940396172361</v>
      </c>
    </row>
    <row r="4915" spans="1:9" x14ac:dyDescent="0.25">
      <c r="A4915" t="s">
        <v>5090</v>
      </c>
      <c r="B4915" s="3">
        <v>34.186077117919922</v>
      </c>
      <c r="C4915" s="3">
        <v>12.97999954223633</v>
      </c>
      <c r="D4915" s="4">
        <v>3.7580127424319269E-3</v>
      </c>
      <c r="E4915" s="4">
        <v>7.7095412503114247E-4</v>
      </c>
      <c r="F4915" s="2">
        <v>1</v>
      </c>
      <c r="G4915" s="4">
        <v>0.1228478569298119</v>
      </c>
      <c r="H4915" s="4">
        <v>-0.65956973098195704</v>
      </c>
      <c r="I4915" s="4">
        <v>0.46595529868327512</v>
      </c>
    </row>
    <row r="4916" spans="1:9" x14ac:dyDescent="0.25">
      <c r="A4916" t="s">
        <v>5091</v>
      </c>
      <c r="B4916" s="3">
        <v>34.058086395263672</v>
      </c>
      <c r="C4916" s="3">
        <v>12.97000026702881</v>
      </c>
      <c r="D4916" s="4">
        <v>2.044986269035021E-2</v>
      </c>
      <c r="E4916" s="4">
        <v>-2.0392712141758081E-2</v>
      </c>
      <c r="F4916" s="2">
        <v>1</v>
      </c>
      <c r="G4916" s="4">
        <v>0.112412133049536</v>
      </c>
      <c r="H4916" s="4">
        <v>-0.66084428249002813</v>
      </c>
      <c r="I4916" s="4">
        <v>0.46046684566735768</v>
      </c>
    </row>
    <row r="4917" spans="1:9" x14ac:dyDescent="0.25">
      <c r="A4917" t="s">
        <v>5092</v>
      </c>
      <c r="B4917" s="3">
        <v>33.375560760498047</v>
      </c>
      <c r="C4917" s="3">
        <v>13.239999771118161</v>
      </c>
      <c r="D4917" s="4">
        <v>-2.0409266648842021E-3</v>
      </c>
      <c r="E4917" s="4">
        <v>-4.5113096809199496E-3</v>
      </c>
      <c r="F4917" s="2">
        <v>2</v>
      </c>
      <c r="G4917" s="4">
        <v>0.10614091824886621</v>
      </c>
      <c r="H4917" s="4">
        <v>-0.66764097883671647</v>
      </c>
      <c r="I4917" s="4">
        <v>0.431199022181189</v>
      </c>
    </row>
    <row r="4918" spans="1:9" x14ac:dyDescent="0.25">
      <c r="A4918" t="s">
        <v>5093</v>
      </c>
      <c r="B4918" s="3">
        <v>33.443817138671882</v>
      </c>
      <c r="C4918" s="3">
        <v>13.30000019073486</v>
      </c>
      <c r="D4918" s="4">
        <v>-2.5554953584294721E-4</v>
      </c>
      <c r="E4918" s="4">
        <v>4.0688612568756222E-2</v>
      </c>
      <c r="F4918" s="2">
        <v>2</v>
      </c>
      <c r="G4918" s="4">
        <v>0.1096575028423032</v>
      </c>
      <c r="H4918" s="4">
        <v>-0.66696127121469939</v>
      </c>
      <c r="I4918" s="4">
        <v>0.43412596811030818</v>
      </c>
    </row>
    <row r="4919" spans="1:9" x14ac:dyDescent="0.25">
      <c r="A4919" t="s">
        <v>5094</v>
      </c>
      <c r="B4919" s="3">
        <v>33.452365875244141</v>
      </c>
      <c r="C4919" s="3">
        <v>12.77999973297119</v>
      </c>
      <c r="D4919" s="4">
        <v>-3.0506455593007908E-3</v>
      </c>
      <c r="E4919" s="4">
        <v>4.7169390473917883E-3</v>
      </c>
      <c r="F4919" s="2">
        <v>1</v>
      </c>
      <c r="G4919" s="4">
        <v>0.1149893295591207</v>
      </c>
      <c r="H4919" s="4">
        <v>-0.6668761415672988</v>
      </c>
      <c r="I4919" s="4">
        <v>0.43449255201614601</v>
      </c>
    </row>
    <row r="4920" spans="1:9" x14ac:dyDescent="0.25">
      <c r="A4920" t="s">
        <v>5095</v>
      </c>
      <c r="B4920" s="3">
        <v>33.554729461669922</v>
      </c>
      <c r="C4920" s="3">
        <v>12.72000026702881</v>
      </c>
      <c r="D4920" s="4">
        <v>8.719821131168537E-3</v>
      </c>
      <c r="E4920" s="4">
        <v>3.9463449434713471E-3</v>
      </c>
      <c r="F4920" s="2">
        <v>1</v>
      </c>
      <c r="G4920" s="4">
        <v>0.1184011751375709</v>
      </c>
      <c r="H4920" s="4">
        <v>-0.66585678906468848</v>
      </c>
      <c r="I4920" s="4">
        <v>0.4388820712170618</v>
      </c>
    </row>
    <row r="4921" spans="1:9" x14ac:dyDescent="0.25">
      <c r="A4921" t="s">
        <v>5096</v>
      </c>
      <c r="B4921" s="3">
        <v>33.264667510986328</v>
      </c>
      <c r="C4921" s="3">
        <v>12.670000076293951</v>
      </c>
      <c r="D4921" s="4">
        <v>-1.5363739216728289E-3</v>
      </c>
      <c r="E4921" s="4">
        <v>-2.3130314923546891E-2</v>
      </c>
      <c r="F4921" s="2">
        <v>1</v>
      </c>
      <c r="G4921" s="4">
        <v>0.1395049697405282</v>
      </c>
      <c r="H4921" s="4">
        <v>-0.66874527104998627</v>
      </c>
      <c r="I4921" s="4">
        <v>0.42644373697694721</v>
      </c>
    </row>
    <row r="4922" spans="1:9" x14ac:dyDescent="0.25">
      <c r="A4922" t="s">
        <v>5097</v>
      </c>
      <c r="B4922" s="3">
        <v>33.315853118896477</v>
      </c>
      <c r="C4922" s="3">
        <v>12.97000026702881</v>
      </c>
      <c r="D4922" s="4">
        <v>9.5661717141404257E-3</v>
      </c>
      <c r="E4922" s="4">
        <v>-3.9259239479347507E-2</v>
      </c>
      <c r="F4922" s="2">
        <v>1</v>
      </c>
      <c r="G4922" s="4">
        <v>0.15304844768780379</v>
      </c>
      <c r="H4922" s="4">
        <v>-0.66823555681133295</v>
      </c>
      <c r="I4922" s="4">
        <v>0.42863866015790753</v>
      </c>
    </row>
    <row r="4923" spans="1:9" x14ac:dyDescent="0.25">
      <c r="A4923" t="s">
        <v>5098</v>
      </c>
      <c r="B4923" s="3">
        <v>33.000167846679688</v>
      </c>
      <c r="C4923" s="3">
        <v>13.5</v>
      </c>
      <c r="D4923" s="4">
        <v>-1.552572234416694E-2</v>
      </c>
      <c r="E4923" s="4">
        <v>4.0061669961667823E-2</v>
      </c>
      <c r="F4923" s="2">
        <v>2</v>
      </c>
      <c r="G4923" s="4">
        <v>0.1311046737782415</v>
      </c>
      <c r="H4923" s="4">
        <v>-0.67137919981474337</v>
      </c>
      <c r="I4923" s="4">
        <v>0.41510155568329382</v>
      </c>
    </row>
    <row r="4924" spans="1:9" x14ac:dyDescent="0.25">
      <c r="A4924" t="s">
        <v>5099</v>
      </c>
      <c r="B4924" s="3">
        <v>33.520599365234382</v>
      </c>
      <c r="C4924" s="3">
        <v>12.97999954223633</v>
      </c>
      <c r="D4924" s="4">
        <v>4.6017062131094022E-3</v>
      </c>
      <c r="E4924" s="4">
        <v>-1.7411089723426532E-2</v>
      </c>
      <c r="F4924" s="2">
        <v>1</v>
      </c>
      <c r="G4924" s="4">
        <v>0.16013463397477309</v>
      </c>
      <c r="H4924" s="4">
        <v>-0.6661966618693711</v>
      </c>
      <c r="I4924" s="4">
        <v>0.43741851646225111</v>
      </c>
    </row>
    <row r="4925" spans="1:9" x14ac:dyDescent="0.25">
      <c r="A4925" t="s">
        <v>5100</v>
      </c>
      <c r="B4925" s="3">
        <v>33.367053985595703</v>
      </c>
      <c r="C4925" s="3">
        <v>13.210000038146971</v>
      </c>
      <c r="D4925" s="4">
        <v>1.3475664516852561E-2</v>
      </c>
      <c r="E4925" s="4">
        <v>0</v>
      </c>
      <c r="F4925" s="2">
        <v>1</v>
      </c>
      <c r="G4925" s="4">
        <v>0.12818050634269751</v>
      </c>
      <c r="H4925" s="4">
        <v>-0.66772569062328646</v>
      </c>
      <c r="I4925" s="4">
        <v>0.43083423766087742</v>
      </c>
    </row>
    <row r="4926" spans="1:9" x14ac:dyDescent="0.25">
      <c r="A4926" t="s">
        <v>5101</v>
      </c>
      <c r="B4926" s="3">
        <v>32.923389434814453</v>
      </c>
      <c r="C4926" s="3">
        <v>13.210000038146971</v>
      </c>
      <c r="D4926" s="4">
        <v>-6.1810058948589264E-3</v>
      </c>
      <c r="E4926" s="4">
        <v>-1.270553623616677E-2</v>
      </c>
      <c r="F4926" s="2">
        <v>1</v>
      </c>
      <c r="G4926" s="4">
        <v>0.1017432043319277</v>
      </c>
      <c r="H4926" s="4">
        <v>-0.67214377117272339</v>
      </c>
      <c r="I4926" s="4">
        <v>0.41180917091185337</v>
      </c>
    </row>
    <row r="4927" spans="1:9" x14ac:dyDescent="0.25">
      <c r="A4927" t="s">
        <v>5102</v>
      </c>
      <c r="B4927" s="3">
        <v>33.128154754638672</v>
      </c>
      <c r="C4927" s="3">
        <v>13.38000011444092</v>
      </c>
      <c r="D4927" s="4">
        <v>4.3968944049093128E-3</v>
      </c>
      <c r="E4927" s="4">
        <v>3.7509520645939709E-3</v>
      </c>
      <c r="F4927" s="2">
        <v>2</v>
      </c>
      <c r="G4927" s="4">
        <v>8.5970976071828353E-2</v>
      </c>
      <c r="H4927" s="4">
        <v>-0.67010468629402042</v>
      </c>
      <c r="I4927" s="4">
        <v>0.42058984511870873</v>
      </c>
    </row>
    <row r="4928" spans="1:9" x14ac:dyDescent="0.25">
      <c r="A4928" t="s">
        <v>5103</v>
      </c>
      <c r="B4928" s="3">
        <v>32.983131408691413</v>
      </c>
      <c r="C4928" s="3">
        <v>13.329999923706049</v>
      </c>
      <c r="D4928" s="4">
        <v>9.6633684732443381E-3</v>
      </c>
      <c r="E4928" s="4">
        <v>2.223926094335793E-2</v>
      </c>
      <c r="F4928" s="2">
        <v>2</v>
      </c>
      <c r="G4928" s="4">
        <v>8.0009120894761976E-2</v>
      </c>
      <c r="H4928" s="4">
        <v>-0.67154885131197284</v>
      </c>
      <c r="I4928" s="4">
        <v>0.4143710051596563</v>
      </c>
    </row>
    <row r="4929" spans="1:9" x14ac:dyDescent="0.25">
      <c r="A4929" t="s">
        <v>5104</v>
      </c>
      <c r="B4929" s="3">
        <v>32.667453765869141</v>
      </c>
      <c r="C4929" s="3">
        <v>13.039999961853029</v>
      </c>
      <c r="D4929" s="4">
        <v>1.323134418686589E-2</v>
      </c>
      <c r="E4929" s="4">
        <v>-3.0581010769374921E-3</v>
      </c>
      <c r="F4929" s="2">
        <v>1</v>
      </c>
      <c r="G4929" s="4">
        <v>9.2554696137671755E-2</v>
      </c>
      <c r="H4929" s="4">
        <v>-0.67469241834068683</v>
      </c>
      <c r="I4929" s="4">
        <v>0.40083422784604728</v>
      </c>
    </row>
    <row r="4930" spans="1:9" x14ac:dyDescent="0.25">
      <c r="A4930" t="s">
        <v>5105</v>
      </c>
      <c r="B4930" s="3">
        <v>32.240863800048828</v>
      </c>
      <c r="C4930" s="3">
        <v>13.079999923706049</v>
      </c>
      <c r="D4930" s="4">
        <v>-3.4283225309238441E-3</v>
      </c>
      <c r="E4930" s="4">
        <v>-3.894193580755656E-2</v>
      </c>
      <c r="F4930" s="2">
        <v>1</v>
      </c>
      <c r="G4930" s="4">
        <v>7.4304087167137878E-2</v>
      </c>
      <c r="H4930" s="4">
        <v>-0.67894046751941173</v>
      </c>
      <c r="I4930" s="4">
        <v>0.38254134742568452</v>
      </c>
    </row>
    <row r="4931" spans="1:9" x14ac:dyDescent="0.25">
      <c r="A4931" t="s">
        <v>5106</v>
      </c>
      <c r="B4931" s="3">
        <v>32.351776123046882</v>
      </c>
      <c r="C4931" s="3">
        <v>13.60999965667725</v>
      </c>
      <c r="D4931" s="4">
        <v>-2.1053766115520789E-3</v>
      </c>
      <c r="E4931" s="4">
        <v>-1.376815445156165E-2</v>
      </c>
      <c r="F4931" s="2">
        <v>2</v>
      </c>
      <c r="G4931" s="4">
        <v>6.4687811889951208E-2</v>
      </c>
      <c r="H4931" s="4">
        <v>-0.67783598536940071</v>
      </c>
      <c r="I4931" s="4">
        <v>0.38729745053243819</v>
      </c>
    </row>
    <row r="4932" spans="1:9" x14ac:dyDescent="0.25">
      <c r="A4932" t="s">
        <v>5107</v>
      </c>
      <c r="B4932" s="3">
        <v>32.420032501220703</v>
      </c>
      <c r="C4932" s="3">
        <v>13.80000019073486</v>
      </c>
      <c r="D4932" s="4">
        <v>1.053620756835461E-3</v>
      </c>
      <c r="E4932" s="4">
        <v>-2.8901706222559391E-3</v>
      </c>
      <c r="F4932" s="2">
        <v>2</v>
      </c>
      <c r="G4932" s="4">
        <v>5.7731288102354623E-2</v>
      </c>
      <c r="H4932" s="4">
        <v>-0.67715627774738363</v>
      </c>
      <c r="I4932" s="4">
        <v>0.39022439646155749</v>
      </c>
    </row>
    <row r="4933" spans="1:9" x14ac:dyDescent="0.25">
      <c r="A4933" t="s">
        <v>5108</v>
      </c>
      <c r="B4933" s="3">
        <v>32.385910034179688</v>
      </c>
      <c r="C4933" s="3">
        <v>13.840000152587891</v>
      </c>
      <c r="D4933" s="4">
        <v>9.0376066173727398E-3</v>
      </c>
      <c r="E4933" s="4">
        <v>-9.3056629889790576E-3</v>
      </c>
      <c r="F4933" s="2">
        <v>2</v>
      </c>
      <c r="G4933" s="4">
        <v>5.9565531519925718E-2</v>
      </c>
      <c r="H4933" s="4">
        <v>-0.67749607457736993</v>
      </c>
      <c r="I4933" s="4">
        <v>0.38876116886775153</v>
      </c>
    </row>
    <row r="4934" spans="1:9" x14ac:dyDescent="0.25">
      <c r="A4934" t="s">
        <v>5109</v>
      </c>
      <c r="B4934" s="3">
        <v>32.095840454101563</v>
      </c>
      <c r="C4934" s="3">
        <v>13.97000026702881</v>
      </c>
      <c r="D4934" s="4">
        <v>5.6131591075549991E-3</v>
      </c>
      <c r="E4934" s="4">
        <v>-4.9857332631345619E-3</v>
      </c>
      <c r="F4934" s="2">
        <v>2</v>
      </c>
      <c r="G4934" s="4">
        <v>5.9535007483031199E-2</v>
      </c>
      <c r="H4934" s="4">
        <v>-0.68038463253736414</v>
      </c>
      <c r="I4934" s="4">
        <v>0.37632250746663209</v>
      </c>
    </row>
    <row r="4935" spans="1:9" x14ac:dyDescent="0.25">
      <c r="A4935" t="s">
        <v>5110</v>
      </c>
      <c r="B4935" s="3">
        <v>31.91668701171875</v>
      </c>
      <c r="C4935" s="3">
        <v>14.039999961853029</v>
      </c>
      <c r="D4935" s="4">
        <v>6.7281312871489973E-3</v>
      </c>
      <c r="E4935" s="4">
        <v>-0.13226207064027029</v>
      </c>
      <c r="F4935" s="2">
        <v>2</v>
      </c>
      <c r="G4935" s="4">
        <v>4.6550262917552043E-2</v>
      </c>
      <c r="H4935" s="4">
        <v>-0.68216867035999929</v>
      </c>
      <c r="I4935" s="4">
        <v>0.36864011275276881</v>
      </c>
    </row>
    <row r="4936" spans="1:9" x14ac:dyDescent="0.25">
      <c r="A4936" t="s">
        <v>5111</v>
      </c>
      <c r="B4936" s="3">
        <v>31.70338249206543</v>
      </c>
      <c r="C4936" s="3">
        <v>16.180000305175781</v>
      </c>
      <c r="D4936" s="4">
        <v>3.239491765798741E-3</v>
      </c>
      <c r="E4936" s="4">
        <v>-5.5316625725688739E-3</v>
      </c>
      <c r="F4936" s="2">
        <v>3</v>
      </c>
      <c r="G4936" s="4">
        <v>5.6694564486507122E-2</v>
      </c>
      <c r="H4936" s="4">
        <v>-0.68429278991773235</v>
      </c>
      <c r="I4936" s="4">
        <v>0.35949326359133149</v>
      </c>
    </row>
    <row r="4937" spans="1:9" x14ac:dyDescent="0.25">
      <c r="A4937" t="s">
        <v>5112</v>
      </c>
      <c r="B4937" s="3">
        <v>31.601011276245121</v>
      </c>
      <c r="C4937" s="3">
        <v>16.270000457763668</v>
      </c>
      <c r="D4937" s="4">
        <v>3.794150607737246E-3</v>
      </c>
      <c r="E4937" s="4">
        <v>0</v>
      </c>
      <c r="F4937" s="2">
        <v>3</v>
      </c>
      <c r="G4937" s="4">
        <v>4.7032513938815468E-2</v>
      </c>
      <c r="H4937" s="4">
        <v>-0.68531221839503909</v>
      </c>
      <c r="I4937" s="4">
        <v>0.35510341722941102</v>
      </c>
    </row>
    <row r="4938" spans="1:9" x14ac:dyDescent="0.25">
      <c r="A4938" t="s">
        <v>5113</v>
      </c>
      <c r="B4938" s="3">
        <v>31.481565475463871</v>
      </c>
      <c r="C4938" s="3">
        <v>16.270000457763668</v>
      </c>
      <c r="D4938" s="4">
        <v>-1.6230106520961349E-3</v>
      </c>
      <c r="E4938" s="4">
        <v>5.7179993165024312E-2</v>
      </c>
      <c r="F4938" s="2">
        <v>3</v>
      </c>
      <c r="G4938" s="4">
        <v>4.5142190605806043E-2</v>
      </c>
      <c r="H4938" s="4">
        <v>-0.68650167824305774</v>
      </c>
      <c r="I4938" s="4">
        <v>0.34998138453882888</v>
      </c>
    </row>
    <row r="4939" spans="1:9" x14ac:dyDescent="0.25">
      <c r="A4939" t="s">
        <v>5114</v>
      </c>
      <c r="B4939" s="3">
        <v>31.532743453979489</v>
      </c>
      <c r="C4939" s="3">
        <v>15.39000034332275</v>
      </c>
      <c r="D4939" s="4">
        <v>6.2618381810466417E-3</v>
      </c>
      <c r="E4939" s="4">
        <v>-2.0992361202321171E-2</v>
      </c>
      <c r="F4939" s="2">
        <v>2</v>
      </c>
      <c r="G4939" s="4">
        <v>4.565701883015616E-2</v>
      </c>
      <c r="H4939" s="4">
        <v>-0.68599203997910085</v>
      </c>
      <c r="I4939" s="4">
        <v>0.35217598055878452</v>
      </c>
    </row>
    <row r="4940" spans="1:9" x14ac:dyDescent="0.25">
      <c r="A4940" t="s">
        <v>5115</v>
      </c>
      <c r="B4940" s="3">
        <v>31.336519241333011</v>
      </c>
      <c r="C4940" s="3">
        <v>15.72000026702881</v>
      </c>
      <c r="D4940" s="4">
        <v>2.5404559052337069E-2</v>
      </c>
      <c r="E4940" s="4">
        <v>-4.087853249358786E-2</v>
      </c>
      <c r="F4940" s="2">
        <v>2</v>
      </c>
      <c r="G4940" s="4">
        <v>7.4081911900937492E-2</v>
      </c>
      <c r="H4940" s="4">
        <v>-0.68794607118509965</v>
      </c>
      <c r="I4940" s="4">
        <v>0.34376156309676209</v>
      </c>
    </row>
    <row r="4941" spans="1:9" x14ac:dyDescent="0.25">
      <c r="A4941" t="s">
        <v>5116</v>
      </c>
      <c r="B4941" s="3">
        <v>30.560152053833011</v>
      </c>
      <c r="C4941" s="3">
        <v>16.389999389648441</v>
      </c>
      <c r="D4941" s="4">
        <v>5.3327624305474766E-3</v>
      </c>
      <c r="E4941" s="4">
        <v>-1.1459622130996159E-2</v>
      </c>
      <c r="F4941" s="2">
        <v>3</v>
      </c>
      <c r="G4941" s="4">
        <v>4.7778446186550687E-2</v>
      </c>
      <c r="H4941" s="4">
        <v>-0.69567725629843524</v>
      </c>
      <c r="I4941" s="4">
        <v>0.31046965925199871</v>
      </c>
    </row>
    <row r="4942" spans="1:9" x14ac:dyDescent="0.25">
      <c r="A4942" t="s">
        <v>5117</v>
      </c>
      <c r="B4942" s="3">
        <v>30.39804649353027</v>
      </c>
      <c r="C4942" s="3">
        <v>16.579999923706051</v>
      </c>
      <c r="D4942" s="4">
        <v>-4.7487803164542042E-3</v>
      </c>
      <c r="E4942" s="4">
        <v>8.5078548000869558E-2</v>
      </c>
      <c r="F4942" s="2">
        <v>3</v>
      </c>
      <c r="G4942" s="4">
        <v>4.3134827006976677E-2</v>
      </c>
      <c r="H4942" s="4">
        <v>-0.69729152866179611</v>
      </c>
      <c r="I4942" s="4">
        <v>0.30351830580327999</v>
      </c>
    </row>
    <row r="4943" spans="1:9" x14ac:dyDescent="0.25">
      <c r="A4943" t="s">
        <v>5118</v>
      </c>
      <c r="B4943" s="3">
        <v>30.543088912963871</v>
      </c>
      <c r="C4943" s="3">
        <v>15.27999973297119</v>
      </c>
      <c r="D4943" s="4">
        <v>-2.185805601024926E-2</v>
      </c>
      <c r="E4943" s="4">
        <v>5.0894069673976583E-2</v>
      </c>
      <c r="F4943" s="2">
        <v>2</v>
      </c>
      <c r="G4943" s="4">
        <v>3.5984629771778742E-2</v>
      </c>
      <c r="H4943" s="4">
        <v>-0.69584717370710258</v>
      </c>
      <c r="I4943" s="4">
        <v>0.30973796366484452</v>
      </c>
    </row>
    <row r="4944" spans="1:9" x14ac:dyDescent="0.25">
      <c r="A4944" t="s">
        <v>5119</v>
      </c>
      <c r="B4944" s="3">
        <v>31.225620269775391</v>
      </c>
      <c r="C4944" s="3">
        <v>14.539999961853029</v>
      </c>
      <c r="D4944" s="4">
        <v>1.525718172799539E-2</v>
      </c>
      <c r="E4944" s="4">
        <v>-2.0875448596185061E-2</v>
      </c>
      <c r="F4944" s="2">
        <v>2</v>
      </c>
      <c r="G4944" s="4">
        <v>3.8704437926324158E-2</v>
      </c>
      <c r="H4944" s="4">
        <v>-0.68905042037939179</v>
      </c>
      <c r="I4944" s="4">
        <v>0.33900603252176681</v>
      </c>
    </row>
    <row r="4945" spans="1:9" x14ac:dyDescent="0.25">
      <c r="A4945" t="s">
        <v>5120</v>
      </c>
      <c r="B4945" s="3">
        <v>30.756364822387699</v>
      </c>
      <c r="C4945" s="3">
        <v>14.85000038146973</v>
      </c>
      <c r="D4945" s="4">
        <v>4.7378821338495136E-3</v>
      </c>
      <c r="E4945" s="4">
        <v>-1.8506261127119509E-2</v>
      </c>
      <c r="F4945" s="2">
        <v>2</v>
      </c>
      <c r="G4945" s="4">
        <v>2.9226228366003418E-2</v>
      </c>
      <c r="H4945" s="4">
        <v>-0.69372333905448125</v>
      </c>
      <c r="I4945" s="4">
        <v>0.32001570083604092</v>
      </c>
    </row>
    <row r="4946" spans="1:9" x14ac:dyDescent="0.25">
      <c r="A4946" t="s">
        <v>5121</v>
      </c>
      <c r="B4946" s="3">
        <v>30.611331939697269</v>
      </c>
      <c r="C4946" s="3">
        <v>15.13000011444092</v>
      </c>
      <c r="D4946" s="4">
        <v>-7.1942926684455122E-3</v>
      </c>
      <c r="E4946" s="4">
        <v>2.855201055097023E-2</v>
      </c>
      <c r="F4946" s="2">
        <v>2</v>
      </c>
      <c r="G4946" s="4">
        <v>3.7099756937529087E-2</v>
      </c>
      <c r="H4946" s="4">
        <v>-0.69516759904080427</v>
      </c>
      <c r="I4946" s="4">
        <v>0.3349904724069126</v>
      </c>
    </row>
    <row r="4947" spans="1:9" x14ac:dyDescent="0.25">
      <c r="A4947" t="s">
        <v>5122</v>
      </c>
      <c r="B4947" s="3">
        <v>30.83315467834473</v>
      </c>
      <c r="C4947" s="3">
        <v>14.710000038146971</v>
      </c>
      <c r="D4947" s="4">
        <v>1.4313689036137941E-2</v>
      </c>
      <c r="E4947" s="4">
        <v>-2.1941484344618071E-2</v>
      </c>
      <c r="F4947" s="2">
        <v>2</v>
      </c>
      <c r="G4947" s="4">
        <v>1.957497560720256E-2</v>
      </c>
      <c r="H4947" s="4">
        <v>-0.69295865373445642</v>
      </c>
      <c r="I4947" s="4">
        <v>0.36550729772031287</v>
      </c>
    </row>
    <row r="4948" spans="1:9" x14ac:dyDescent="0.25">
      <c r="A4948" t="s">
        <v>5123</v>
      </c>
      <c r="B4948" s="3">
        <v>30.39804649353027</v>
      </c>
      <c r="C4948" s="3">
        <v>15.039999961853029</v>
      </c>
      <c r="D4948" s="4">
        <v>5.0775638011084654E-3</v>
      </c>
      <c r="E4948" s="4">
        <v>-8.4601358338677324E-2</v>
      </c>
      <c r="F4948" s="2">
        <v>2</v>
      </c>
      <c r="G4948" s="4">
        <v>1.3186858177065769E-2</v>
      </c>
      <c r="H4948" s="4">
        <v>-0.69729152866179611</v>
      </c>
      <c r="I4948" s="4">
        <v>0.37734693764672422</v>
      </c>
    </row>
    <row r="4949" spans="1:9" x14ac:dyDescent="0.25">
      <c r="A4949" t="s">
        <v>5124</v>
      </c>
      <c r="B4949" s="3">
        <v>30.244478225708011</v>
      </c>
      <c r="C4949" s="3">
        <v>16.430000305175781</v>
      </c>
      <c r="D4949" s="4">
        <v>-4.4930483845693203E-3</v>
      </c>
      <c r="E4949" s="4">
        <v>6.5499366010676408E-2</v>
      </c>
      <c r="F4949" s="2">
        <v>3</v>
      </c>
      <c r="G4949" s="4">
        <v>3.7885113410989209E-3</v>
      </c>
      <c r="H4949" s="4">
        <v>-0.69882078533980097</v>
      </c>
      <c r="I4949" s="4">
        <v>0.37038870158212278</v>
      </c>
    </row>
    <row r="4950" spans="1:9" x14ac:dyDescent="0.25">
      <c r="A4950" t="s">
        <v>5125</v>
      </c>
      <c r="B4950" s="3">
        <v>30.3809814453125</v>
      </c>
      <c r="C4950" s="3">
        <v>15.420000076293951</v>
      </c>
      <c r="D4950" s="4">
        <v>-2.2413323841240511E-3</v>
      </c>
      <c r="E4950" s="4">
        <v>2.458470969235349E-2</v>
      </c>
      <c r="F4950" s="2">
        <v>2</v>
      </c>
      <c r="G4950" s="4">
        <v>1.0894204107236179E-2</v>
      </c>
      <c r="H4950" s="4">
        <v>-0.69746146506413753</v>
      </c>
      <c r="I4950" s="4">
        <v>0.39490268537689799</v>
      </c>
    </row>
    <row r="4951" spans="1:9" x14ac:dyDescent="0.25">
      <c r="A4951" t="s">
        <v>5126</v>
      </c>
      <c r="B4951" s="3">
        <v>30.449228286743161</v>
      </c>
      <c r="C4951" s="3">
        <v>15.05000019073486</v>
      </c>
      <c r="D4951" s="4">
        <v>-1.6785060302022541E-3</v>
      </c>
      <c r="E4951" s="4">
        <v>2.3113538525233009E-2</v>
      </c>
      <c r="F4951" s="2">
        <v>2</v>
      </c>
      <c r="G4951" s="4">
        <v>1.9821733630478011E-2</v>
      </c>
      <c r="H4951" s="4">
        <v>-0.69678185241049095</v>
      </c>
      <c r="I4951" s="4">
        <v>0.42153259469135551</v>
      </c>
    </row>
    <row r="4952" spans="1:9" x14ac:dyDescent="0.25">
      <c r="A4952" t="s">
        <v>5127</v>
      </c>
      <c r="B4952" s="3">
        <v>30.500423431396481</v>
      </c>
      <c r="C4952" s="3">
        <v>14.710000038146971</v>
      </c>
      <c r="D4952" s="4">
        <v>4.7781452447075434E-3</v>
      </c>
      <c r="E4952" s="4">
        <v>-2.2591371978666341E-2</v>
      </c>
      <c r="F4952" s="2">
        <v>2</v>
      </c>
      <c r="G4952" s="4">
        <v>3.095886230047706E-2</v>
      </c>
      <c r="H4952" s="4">
        <v>-0.69627204320346703</v>
      </c>
      <c r="I4952" s="4">
        <v>0.53191479985676215</v>
      </c>
    </row>
    <row r="4953" spans="1:9" x14ac:dyDescent="0.25">
      <c r="A4953" t="s">
        <v>5128</v>
      </c>
      <c r="B4953" s="3">
        <v>30.355381011962891</v>
      </c>
      <c r="C4953" s="3">
        <v>15.05000019073486</v>
      </c>
      <c r="D4953" s="4">
        <v>-1.8212131336695529E-2</v>
      </c>
      <c r="E4953" s="4">
        <v>3.7931047636887039E-2</v>
      </c>
      <c r="F4953" s="2">
        <v>2</v>
      </c>
      <c r="G4953" s="4">
        <v>3.3804211760244403E-2</v>
      </c>
      <c r="H4953" s="4">
        <v>-0.69771639815816067</v>
      </c>
      <c r="I4953" s="4">
        <v>0.5300091118196586</v>
      </c>
    </row>
    <row r="4954" spans="1:9" x14ac:dyDescent="0.25">
      <c r="A4954" t="s">
        <v>5129</v>
      </c>
      <c r="B4954" s="3">
        <v>30.918472290039059</v>
      </c>
      <c r="C4954" s="3">
        <v>14.5</v>
      </c>
      <c r="D4954" s="4">
        <v>-1.118688130113399E-2</v>
      </c>
      <c r="E4954" s="4">
        <v>9.1867491834342951E-2</v>
      </c>
      <c r="F4954" s="2">
        <v>2</v>
      </c>
      <c r="G4954" s="4">
        <v>4.6296716440607399E-2</v>
      </c>
      <c r="H4954" s="4">
        <v>-0.6921090476974463</v>
      </c>
      <c r="I4954" s="4">
        <v>0.56469999655403114</v>
      </c>
    </row>
    <row r="4955" spans="1:9" x14ac:dyDescent="0.25">
      <c r="A4955" t="s">
        <v>5130</v>
      </c>
      <c r="B4955" s="3">
        <v>31.268266677856449</v>
      </c>
      <c r="C4955" s="3">
        <v>13.27999973297119</v>
      </c>
      <c r="D4955" s="4">
        <v>7.9758438633783513E-3</v>
      </c>
      <c r="E4955" s="4">
        <v>-4.8028679960909648E-2</v>
      </c>
      <c r="F4955" s="2">
        <v>2</v>
      </c>
      <c r="G4955" s="4">
        <v>6.458552597784939E-2</v>
      </c>
      <c r="H4955" s="4">
        <v>-0.68862574081976846</v>
      </c>
      <c r="I4955" s="4">
        <v>0.5824021414814442</v>
      </c>
    </row>
    <row r="4956" spans="1:9" x14ac:dyDescent="0.25">
      <c r="A4956" t="s">
        <v>5131</v>
      </c>
      <c r="B4956" s="3">
        <v>31.02084922790527</v>
      </c>
      <c r="C4956" s="3">
        <v>13.94999980926514</v>
      </c>
      <c r="D4956" s="4">
        <v>1.3773984255629479E-3</v>
      </c>
      <c r="E4956" s="4">
        <v>4.0268453989374058E-2</v>
      </c>
      <c r="F4956" s="2">
        <v>2</v>
      </c>
      <c r="G4956" s="4">
        <v>6.3884655692240999E-2</v>
      </c>
      <c r="H4956" s="4">
        <v>-0.69108956223911711</v>
      </c>
      <c r="I4956" s="4">
        <v>0.56988101561680282</v>
      </c>
    </row>
    <row r="4957" spans="1:9" x14ac:dyDescent="0.25">
      <c r="A4957" t="s">
        <v>5132</v>
      </c>
      <c r="B4957" s="3">
        <v>30.978179931640621</v>
      </c>
      <c r="C4957" s="3">
        <v>13.409999847412109</v>
      </c>
      <c r="D4957" s="4">
        <v>5.8170409307116699E-3</v>
      </c>
      <c r="E4957" s="4">
        <v>5.1764693914675197E-2</v>
      </c>
      <c r="F4957" s="2">
        <v>2</v>
      </c>
      <c r="G4957" s="4">
        <v>9.2127951509658024E-2</v>
      </c>
      <c r="H4957" s="4">
        <v>-0.69151446972282993</v>
      </c>
      <c r="I4957" s="4">
        <v>0.56772163830048683</v>
      </c>
    </row>
    <row r="4958" spans="1:9" x14ac:dyDescent="0.25">
      <c r="A4958" t="s">
        <v>5133</v>
      </c>
      <c r="B4958" s="3">
        <v>30.799020767211911</v>
      </c>
      <c r="C4958" s="3">
        <v>12.75</v>
      </c>
      <c r="D4958" s="4">
        <v>2.731905124724587E-2</v>
      </c>
      <c r="E4958" s="4">
        <v>-4.4227896989448963E-2</v>
      </c>
      <c r="F4958" s="2">
        <v>1</v>
      </c>
      <c r="G4958" s="4">
        <v>8.9414377156051161E-2</v>
      </c>
      <c r="H4958" s="4">
        <v>-0.6932985645264873</v>
      </c>
      <c r="I4958" s="4">
        <v>0.55865487907207112</v>
      </c>
    </row>
    <row r="4959" spans="1:9" x14ac:dyDescent="0.25">
      <c r="A4959" t="s">
        <v>5134</v>
      </c>
      <c r="B4959" s="3">
        <v>29.979995727539059</v>
      </c>
      <c r="C4959" s="3">
        <v>13.340000152587891</v>
      </c>
      <c r="D4959" s="4">
        <v>1.7102453357003E-3</v>
      </c>
      <c r="E4959" s="4">
        <v>9.8410381578737383E-3</v>
      </c>
      <c r="F4959" s="2">
        <v>2</v>
      </c>
      <c r="G4959" s="4">
        <v>8.4322468506110804E-2</v>
      </c>
      <c r="H4959" s="4">
        <v>-0.70145454316149092</v>
      </c>
      <c r="I4959" s="4">
        <v>0.51720624394119996</v>
      </c>
    </row>
    <row r="4960" spans="1:9" x14ac:dyDescent="0.25">
      <c r="A4960" t="s">
        <v>5135</v>
      </c>
      <c r="B4960" s="3">
        <v>29.92881011962891</v>
      </c>
      <c r="C4960" s="3">
        <v>13.210000038146971</v>
      </c>
      <c r="D4960" s="4">
        <v>1.4752317082145531E-2</v>
      </c>
      <c r="E4960" s="4">
        <v>-4.4830071509714083E-2</v>
      </c>
      <c r="F4960" s="2">
        <v>1</v>
      </c>
      <c r="G4960" s="4">
        <v>5.895295275637058E-2</v>
      </c>
      <c r="H4960" s="4">
        <v>-0.70196425740014434</v>
      </c>
      <c r="I4960" s="4">
        <v>0.51461587919842322</v>
      </c>
    </row>
    <row r="4961" spans="1:9" x14ac:dyDescent="0.25">
      <c r="A4961" t="s">
        <v>5136</v>
      </c>
      <c r="B4961" s="3">
        <v>29.493709564208981</v>
      </c>
      <c r="C4961" s="3">
        <v>13.829999923706049</v>
      </c>
      <c r="D4961" s="4">
        <v>2.0290455748570579E-3</v>
      </c>
      <c r="E4961" s="4">
        <v>-5.4035565529200191E-2</v>
      </c>
      <c r="F4961" s="2">
        <v>2</v>
      </c>
      <c r="G4961" s="4">
        <v>6.1495739072132898E-2</v>
      </c>
      <c r="H4961" s="4">
        <v>-0.70629705635278761</v>
      </c>
      <c r="I4961" s="4">
        <v>0.49259662057594777</v>
      </c>
    </row>
    <row r="4962" spans="1:9" x14ac:dyDescent="0.25">
      <c r="A4962" t="s">
        <v>5137</v>
      </c>
      <c r="B4962" s="3">
        <v>29.433986663818359</v>
      </c>
      <c r="C4962" s="3">
        <v>14.61999988555908</v>
      </c>
      <c r="D4962" s="4">
        <v>-8.620287587040254E-3</v>
      </c>
      <c r="E4962" s="4">
        <v>2.3809534940176569E-2</v>
      </c>
      <c r="F4962" s="2">
        <v>2</v>
      </c>
      <c r="G4962" s="4">
        <v>5.2561124808193638E-2</v>
      </c>
      <c r="H4962" s="4">
        <v>-0.70689178627679694</v>
      </c>
      <c r="I4962" s="4">
        <v>0.48957420662357692</v>
      </c>
    </row>
    <row r="4963" spans="1:9" x14ac:dyDescent="0.25">
      <c r="A4963" t="s">
        <v>5138</v>
      </c>
      <c r="B4963" s="3">
        <v>29.689922332763668</v>
      </c>
      <c r="C4963" s="3">
        <v>14.27999973297119</v>
      </c>
      <c r="D4963" s="4">
        <v>-3.4364195166810552E-3</v>
      </c>
      <c r="E4963" s="4">
        <v>-3.5135165612308887E-2</v>
      </c>
      <c r="F4963" s="2">
        <v>2</v>
      </c>
      <c r="G4963" s="4">
        <v>4.7971088354081592E-2</v>
      </c>
      <c r="H4963" s="4">
        <v>-0.7043431391088335</v>
      </c>
      <c r="I4963" s="4">
        <v>0.5025264164404184</v>
      </c>
    </row>
    <row r="4964" spans="1:9" x14ac:dyDescent="0.25">
      <c r="A4964" t="s">
        <v>5139</v>
      </c>
      <c r="B4964" s="3">
        <v>29.792301177978519</v>
      </c>
      <c r="C4964" s="3">
        <v>14.80000019073486</v>
      </c>
      <c r="D4964" s="4">
        <v>-8.5849527482184662E-4</v>
      </c>
      <c r="E4964" s="4">
        <v>4.0705848404600786E-3</v>
      </c>
      <c r="F4964" s="2">
        <v>2</v>
      </c>
      <c r="G4964" s="4">
        <v>1.1982731225131269E-2</v>
      </c>
      <c r="H4964" s="4">
        <v>-0.70332363465683034</v>
      </c>
      <c r="I4964" s="4">
        <v>0.50770753202892949</v>
      </c>
    </row>
    <row r="4965" spans="1:9" x14ac:dyDescent="0.25">
      <c r="A4965" t="s">
        <v>5140</v>
      </c>
      <c r="B4965" s="3">
        <v>29.817899703979489</v>
      </c>
      <c r="C4965" s="3">
        <v>14.739999771118161</v>
      </c>
      <c r="D4965" s="4">
        <v>-1.7430260323204379E-2</v>
      </c>
      <c r="E4965" s="4">
        <v>7.9062952838221401E-2</v>
      </c>
      <c r="F4965" s="2">
        <v>2</v>
      </c>
      <c r="G4965" s="4">
        <v>3.076857142197786E-2</v>
      </c>
      <c r="H4965" s="4">
        <v>-0.70306872055648117</v>
      </c>
      <c r="I4965" s="4">
        <v>0.50900300397753617</v>
      </c>
    </row>
    <row r="4966" spans="1:9" x14ac:dyDescent="0.25">
      <c r="A4966" t="s">
        <v>5141</v>
      </c>
      <c r="B4966" s="3">
        <v>30.346853256225589</v>
      </c>
      <c r="C4966" s="3">
        <v>13.659999847412109</v>
      </c>
      <c r="D4966" s="4">
        <v>3.9510026454017133E-3</v>
      </c>
      <c r="E4966" s="4">
        <v>-5.3361083955589812E-2</v>
      </c>
      <c r="F4966" s="2">
        <v>2</v>
      </c>
      <c r="G4966" s="4">
        <v>2.9031104949331699E-2</v>
      </c>
      <c r="H4966" s="4">
        <v>-0.69780131887514596</v>
      </c>
      <c r="I4966" s="4">
        <v>0.53577190813336495</v>
      </c>
    </row>
    <row r="4967" spans="1:9" x14ac:dyDescent="0.25">
      <c r="A4967" t="s">
        <v>5142</v>
      </c>
      <c r="B4967" s="3">
        <v>30.227424621582031</v>
      </c>
      <c r="C4967" s="3">
        <v>14.430000305175779</v>
      </c>
      <c r="D4967" s="4">
        <v>0</v>
      </c>
      <c r="E4967" s="4">
        <v>2.8510376323427119E-2</v>
      </c>
      <c r="F4967" s="2">
        <v>2</v>
      </c>
      <c r="G4967" s="4">
        <v>1.9087134367960171E-2</v>
      </c>
      <c r="H4967" s="4">
        <v>-0.69899060778009758</v>
      </c>
      <c r="I4967" s="4">
        <v>0.52972794896027775</v>
      </c>
    </row>
    <row r="4968" spans="1:9" x14ac:dyDescent="0.25">
      <c r="A4968" t="s">
        <v>5143</v>
      </c>
      <c r="B4968" s="3">
        <v>30.227424621582031</v>
      </c>
      <c r="C4968" s="3">
        <v>14.02999973297119</v>
      </c>
      <c r="D4968" s="4">
        <v>3.1150104284141111E-3</v>
      </c>
      <c r="E4968" s="4">
        <v>-2.5017414993920409E-2</v>
      </c>
      <c r="F4968" s="2">
        <v>2</v>
      </c>
      <c r="G4968" s="4">
        <v>3.4555048740601453E-2</v>
      </c>
      <c r="H4968" s="4">
        <v>-0.69899060778009758</v>
      </c>
      <c r="I4968" s="4">
        <v>0.52972794896027775</v>
      </c>
    </row>
    <row r="4969" spans="1:9" x14ac:dyDescent="0.25">
      <c r="A4969" t="s">
        <v>5144</v>
      </c>
      <c r="B4969" s="3">
        <v>30.13355827331543</v>
      </c>
      <c r="C4969" s="3">
        <v>14.39000034332275</v>
      </c>
      <c r="D4969" s="4">
        <v>1.9854944617541111E-3</v>
      </c>
      <c r="E4969" s="4">
        <v>-1.7076502331779261E-2</v>
      </c>
      <c r="F4969" s="2">
        <v>2</v>
      </c>
      <c r="G4969" s="4">
        <v>2.7145193863731491E-2</v>
      </c>
      <c r="H4969" s="4">
        <v>-0.69992534346450852</v>
      </c>
      <c r="I4969" s="4">
        <v>0.52497762774674861</v>
      </c>
    </row>
    <row r="4970" spans="1:9" x14ac:dyDescent="0.25">
      <c r="A4970" t="s">
        <v>5145</v>
      </c>
      <c r="B4970" s="3">
        <v>30.073846817016602</v>
      </c>
      <c r="C4970" s="3">
        <v>14.64000034332275</v>
      </c>
      <c r="D4970" s="4">
        <v>-1.066514838651467E-2</v>
      </c>
      <c r="E4970" s="4">
        <v>7.9646009608057344E-2</v>
      </c>
      <c r="F4970" s="2">
        <v>2</v>
      </c>
      <c r="G4970" s="4">
        <v>5.2964371182406163E-2</v>
      </c>
      <c r="H4970" s="4">
        <v>-0.70051995942647305</v>
      </c>
      <c r="I4970" s="4">
        <v>0.52195579294881411</v>
      </c>
    </row>
    <row r="4971" spans="1:9" x14ac:dyDescent="0.25">
      <c r="A4971" t="s">
        <v>5146</v>
      </c>
      <c r="B4971" s="3">
        <v>30.39804649353027</v>
      </c>
      <c r="C4971" s="3">
        <v>13.560000419616699</v>
      </c>
      <c r="D4971" s="4">
        <v>1.405532730772485E-3</v>
      </c>
      <c r="E4971" s="4">
        <v>2.961278216123597E-2</v>
      </c>
      <c r="F4971" s="2">
        <v>2</v>
      </c>
      <c r="G4971" s="4">
        <v>5.3930257545923073E-2</v>
      </c>
      <c r="H4971" s="4">
        <v>-0.69729152866179611</v>
      </c>
      <c r="I4971" s="4">
        <v>0.5383626589790993</v>
      </c>
    </row>
    <row r="4972" spans="1:9" x14ac:dyDescent="0.25">
      <c r="A4972" t="s">
        <v>5147</v>
      </c>
      <c r="B4972" s="3">
        <v>30.355381011962891</v>
      </c>
      <c r="C4972" s="3">
        <v>13.170000076293951</v>
      </c>
      <c r="D4972" s="4">
        <v>1.3097346124213869E-2</v>
      </c>
      <c r="E4972" s="4">
        <v>-4.2877917352755368E-2</v>
      </c>
      <c r="F4972" s="2">
        <v>1</v>
      </c>
      <c r="G4972" s="4">
        <v>5.8082730898436408E-2</v>
      </c>
      <c r="H4972" s="4">
        <v>-0.69771639815816067</v>
      </c>
      <c r="I4972" s="4">
        <v>0.53620347471426211</v>
      </c>
    </row>
    <row r="4973" spans="1:9" x14ac:dyDescent="0.25">
      <c r="A4973" t="s">
        <v>5148</v>
      </c>
      <c r="B4973" s="3">
        <v>29.962945938110352</v>
      </c>
      <c r="C4973" s="3">
        <v>13.760000228881839</v>
      </c>
      <c r="D4973" s="4">
        <v>1.532290146123994E-2</v>
      </c>
      <c r="E4973" s="4">
        <v>-1.7844396567861631E-2</v>
      </c>
      <c r="F4973" s="2">
        <v>2</v>
      </c>
      <c r="G4973" s="4">
        <v>5.6018433587397658E-2</v>
      </c>
      <c r="H4973" s="4">
        <v>-0.70162432761443938</v>
      </c>
      <c r="I4973" s="4">
        <v>0.51634340035662407</v>
      </c>
    </row>
    <row r="4974" spans="1:9" x14ac:dyDescent="0.25">
      <c r="A4974" t="s">
        <v>5149</v>
      </c>
      <c r="B4974" s="3">
        <v>29.51075553894043</v>
      </c>
      <c r="C4974" s="3">
        <v>14.010000228881839</v>
      </c>
      <c r="D4974" s="4">
        <v>8.4550579850080076E-3</v>
      </c>
      <c r="E4974" s="4">
        <v>-3.5562012263600229E-3</v>
      </c>
      <c r="F4974" s="2">
        <v>2</v>
      </c>
      <c r="G4974" s="4">
        <v>1.506324440957418E-2</v>
      </c>
      <c r="H4974" s="4">
        <v>-0.70612730988718742</v>
      </c>
      <c r="I4974" s="4">
        <v>0.49345927110904508</v>
      </c>
    </row>
    <row r="4975" spans="1:9" x14ac:dyDescent="0.25">
      <c r="A4975" t="s">
        <v>5150</v>
      </c>
      <c r="B4975" s="3">
        <v>29.263332366943359</v>
      </c>
      <c r="C4975" s="3">
        <v>14.060000419616699</v>
      </c>
      <c r="D4975" s="4">
        <v>-3.7762885544958551E-3</v>
      </c>
      <c r="E4975" s="4">
        <v>-7.1068055610534753E-4</v>
      </c>
      <c r="F4975" s="2">
        <v>2</v>
      </c>
      <c r="G4975" s="4">
        <v>-5.4088429486868206E-3</v>
      </c>
      <c r="H4975" s="4">
        <v>-0.7085911882875584</v>
      </c>
      <c r="I4975" s="4">
        <v>0.4809378556671855</v>
      </c>
    </row>
    <row r="4976" spans="1:9" x14ac:dyDescent="0.25">
      <c r="A4976" t="s">
        <v>5151</v>
      </c>
      <c r="B4976" s="3">
        <v>29.374258041381839</v>
      </c>
      <c r="C4976" s="3">
        <v>14.069999694824221</v>
      </c>
      <c r="D4976" s="4">
        <v>8.4943508402115508E-3</v>
      </c>
      <c r="E4976" s="4">
        <v>1.1502505331937529E-2</v>
      </c>
      <c r="F4976" s="2">
        <v>2</v>
      </c>
      <c r="G4976" s="4">
        <v>1.483388312446543E-2</v>
      </c>
      <c r="H4976" s="4">
        <v>-0.70748657318182873</v>
      </c>
      <c r="I4976" s="4">
        <v>0.48655150309398781</v>
      </c>
    </row>
    <row r="4977" spans="1:9" x14ac:dyDescent="0.25">
      <c r="A4977" t="s">
        <v>5152</v>
      </c>
      <c r="B4977" s="3">
        <v>29.12684440612793</v>
      </c>
      <c r="C4977" s="3">
        <v>13.909999847412109</v>
      </c>
      <c r="D4977" s="4">
        <v>-1.8401341070237501E-2</v>
      </c>
      <c r="E4977" s="4">
        <v>-2.5910356616098969E-2</v>
      </c>
      <c r="F4977" s="2">
        <v>2</v>
      </c>
      <c r="G4977" s="4">
        <v>-1.951703553710882E-4</v>
      </c>
      <c r="H4977" s="4">
        <v>-0.70995035661382899</v>
      </c>
      <c r="I4977" s="4">
        <v>0.47403057028082518</v>
      </c>
    </row>
    <row r="4978" spans="1:9" x14ac:dyDescent="0.25">
      <c r="A4978" t="s">
        <v>5153</v>
      </c>
      <c r="B4978" s="3">
        <v>29.67286491394043</v>
      </c>
      <c r="C4978" s="3">
        <v>14.27999973297119</v>
      </c>
      <c r="D4978" s="4">
        <v>1.4881921210526229E-2</v>
      </c>
      <c r="E4978" s="4">
        <v>-4.225352923462744E-2</v>
      </c>
      <c r="F4978" s="2">
        <v>2</v>
      </c>
      <c r="G4978" s="4">
        <v>2.787577399761787E-2</v>
      </c>
      <c r="H4978" s="4">
        <v>-0.70451299953647839</v>
      </c>
      <c r="I4978" s="4">
        <v>0.50166318675288468</v>
      </c>
    </row>
    <row r="4979" spans="1:9" x14ac:dyDescent="0.25">
      <c r="A4979" t="s">
        <v>5154</v>
      </c>
      <c r="B4979" s="3">
        <v>29.237751007080082</v>
      </c>
      <c r="C4979" s="3">
        <v>14.909999847412109</v>
      </c>
      <c r="D4979" s="4">
        <v>7.3489344800730114E-3</v>
      </c>
      <c r="E4979" s="4">
        <v>-2.485285254342573E-2</v>
      </c>
      <c r="F4979" s="2">
        <v>2</v>
      </c>
      <c r="G4979" s="4">
        <v>1.220522968451743E-2</v>
      </c>
      <c r="H4979" s="4">
        <v>-0.70884593144484043</v>
      </c>
      <c r="I4979" s="4">
        <v>0.47964325245023343</v>
      </c>
    </row>
    <row r="4980" spans="1:9" x14ac:dyDescent="0.25">
      <c r="A4980" t="s">
        <v>5155</v>
      </c>
      <c r="B4980" s="3">
        <v>29.02445220947266</v>
      </c>
      <c r="C4980" s="3">
        <v>15.289999961853029</v>
      </c>
      <c r="D4980" s="4">
        <v>1.176502323463779E-3</v>
      </c>
      <c r="E4980" s="4">
        <v>-9.7150014641742555E-3</v>
      </c>
      <c r="F4980" s="2">
        <v>2</v>
      </c>
      <c r="G4980" s="4">
        <v>1.9266101871337149E-2</v>
      </c>
      <c r="H4980" s="4">
        <v>-0.71096999402155114</v>
      </c>
      <c r="I4980" s="4">
        <v>0.46884877901213828</v>
      </c>
    </row>
    <row r="4981" spans="1:9" x14ac:dyDescent="0.25">
      <c r="A4981" t="s">
        <v>5156</v>
      </c>
      <c r="B4981" s="3">
        <v>28.9903450012207</v>
      </c>
      <c r="C4981" s="3">
        <v>15.439999580383301</v>
      </c>
      <c r="D4981" s="4">
        <v>-1.6781795899594502E-2</v>
      </c>
      <c r="E4981" s="4">
        <v>4.9626073442776697E-2</v>
      </c>
      <c r="F4981" s="2">
        <v>2</v>
      </c>
      <c r="G4981" s="4">
        <v>2.7298071752552389E-2</v>
      </c>
      <c r="H4981" s="4">
        <v>-0.71130963890214438</v>
      </c>
      <c r="I4981" s="4">
        <v>0.46712270574002868</v>
      </c>
    </row>
    <row r="4982" spans="1:9" x14ac:dyDescent="0.25">
      <c r="A4982" t="s">
        <v>5157</v>
      </c>
      <c r="B4982" s="3">
        <v>29.485158920288089</v>
      </c>
      <c r="C4982" s="3">
        <v>14.710000038146971</v>
      </c>
      <c r="D4982" s="4">
        <v>4.6511546292500316E-3</v>
      </c>
      <c r="E4982" s="4">
        <v>-1.3413803575581531E-2</v>
      </c>
      <c r="F4982" s="2">
        <v>2</v>
      </c>
      <c r="G4982" s="4">
        <v>5.4070180998757822E-2</v>
      </c>
      <c r="H4982" s="4">
        <v>-0.70638220499386239</v>
      </c>
      <c r="I4982" s="4">
        <v>0.4921638956861778</v>
      </c>
    </row>
    <row r="4983" spans="1:9" x14ac:dyDescent="0.25">
      <c r="A4983" t="s">
        <v>5158</v>
      </c>
      <c r="B4983" s="3">
        <v>29.348653793334961</v>
      </c>
      <c r="C4983" s="3">
        <v>14.909999847412109</v>
      </c>
      <c r="D4983" s="4">
        <v>-4.3415908498397604E-3</v>
      </c>
      <c r="E4983" s="4">
        <v>-4.6728769668419323E-3</v>
      </c>
      <c r="F4983" s="2">
        <v>2</v>
      </c>
      <c r="G4983" s="4">
        <v>5.7573454671894453E-2</v>
      </c>
      <c r="H4983" s="4">
        <v>-0.70774154426320002</v>
      </c>
      <c r="I4983" s="4">
        <v>0.48525574156816292</v>
      </c>
    </row>
    <row r="4984" spans="1:9" x14ac:dyDescent="0.25">
      <c r="A4984" t="s">
        <v>5159</v>
      </c>
      <c r="B4984" s="3">
        <v>29.476629257202148</v>
      </c>
      <c r="C4984" s="3">
        <v>14.97999954223633</v>
      </c>
      <c r="D4984" s="4">
        <v>1.3790788464142169E-2</v>
      </c>
      <c r="E4984" s="4">
        <v>-2.2831075225805519E-2</v>
      </c>
      <c r="F4984" s="2">
        <v>2</v>
      </c>
      <c r="G4984" s="4">
        <v>6.3165073973565411E-2</v>
      </c>
      <c r="H4984" s="4">
        <v>-0.70646714470452188</v>
      </c>
      <c r="I4984" s="4">
        <v>0.49173223257954118</v>
      </c>
    </row>
    <row r="4985" spans="1:9" x14ac:dyDescent="0.25">
      <c r="A4985" t="s">
        <v>5160</v>
      </c>
      <c r="B4985" s="3">
        <v>29.075653076171879</v>
      </c>
      <c r="C4985" s="3">
        <v>15.329999923706049</v>
      </c>
      <c r="D4985" s="4">
        <v>-2.9353722322178483E-4</v>
      </c>
      <c r="E4985" s="4">
        <v>-3.4634772466701991E-2</v>
      </c>
      <c r="F4985" s="2">
        <v>2</v>
      </c>
      <c r="G4985" s="4">
        <v>5.0965644338680123E-2</v>
      </c>
      <c r="H4985" s="4">
        <v>-0.71046012783350476</v>
      </c>
      <c r="I4985" s="4">
        <v>0.47143991596083018</v>
      </c>
    </row>
    <row r="4986" spans="1:9" x14ac:dyDescent="0.25">
      <c r="A4986" t="s">
        <v>5161</v>
      </c>
      <c r="B4986" s="3">
        <v>29.08419036865234</v>
      </c>
      <c r="C4986" s="3">
        <v>15.88000011444092</v>
      </c>
      <c r="D4986" s="4">
        <v>2.3524415940492371E-3</v>
      </c>
      <c r="E4986" s="4">
        <v>-7.499992847442627E-3</v>
      </c>
      <c r="F4986" s="2">
        <v>2</v>
      </c>
      <c r="G4986" s="4">
        <v>4.4832473836520448E-2</v>
      </c>
      <c r="H4986" s="4">
        <v>-0.71037511214814886</v>
      </c>
      <c r="I4986" s="4">
        <v>0.4718719651704244</v>
      </c>
    </row>
    <row r="4987" spans="1:9" x14ac:dyDescent="0.25">
      <c r="A4987" t="s">
        <v>5162</v>
      </c>
      <c r="B4987" s="3">
        <v>29.015932083129879</v>
      </c>
      <c r="C4987" s="3">
        <v>16</v>
      </c>
      <c r="D4987" s="4">
        <v>1.0098122779930611E-2</v>
      </c>
      <c r="E4987" s="4">
        <v>-5.6603722658898133E-2</v>
      </c>
      <c r="F4987" s="2">
        <v>2</v>
      </c>
      <c r="G4987" s="4">
        <v>5.3678745523787041E-2</v>
      </c>
      <c r="H4987" s="4">
        <v>-0.71105483876384001</v>
      </c>
      <c r="I4987" s="4">
        <v>0.46841759853419868</v>
      </c>
    </row>
    <row r="4988" spans="1:9" x14ac:dyDescent="0.25">
      <c r="A4988" t="s">
        <v>5163</v>
      </c>
      <c r="B4988" s="3">
        <v>28.72585487365723</v>
      </c>
      <c r="C4988" s="3">
        <v>16.95999908447266</v>
      </c>
      <c r="D4988" s="4">
        <v>-5.31750131793296E-3</v>
      </c>
      <c r="E4988" s="4">
        <v>4.4978408060740049E-2</v>
      </c>
      <c r="F4988" s="2">
        <v>3</v>
      </c>
      <c r="G4988" s="4">
        <v>4.0567252971505319E-2</v>
      </c>
      <c r="H4988" s="4">
        <v>-0.71394347269853076</v>
      </c>
      <c r="I4988" s="4">
        <v>0.45373757798193842</v>
      </c>
    </row>
    <row r="4989" spans="1:9" x14ac:dyDescent="0.25">
      <c r="A4989" t="s">
        <v>5164</v>
      </c>
      <c r="B4989" s="3">
        <v>28.879421234130859</v>
      </c>
      <c r="C4989" s="3">
        <v>16.229999542236332</v>
      </c>
      <c r="D4989" s="4">
        <v>1.773899127841494E-2</v>
      </c>
      <c r="E4989" s="4">
        <v>-4.6416033741467078E-2</v>
      </c>
      <c r="F4989" s="2">
        <v>3</v>
      </c>
      <c r="G4989" s="4">
        <v>5.9218618241568599E-2</v>
      </c>
      <c r="H4989" s="4">
        <v>-0.71241423501419998</v>
      </c>
      <c r="I4989" s="4">
        <v>0.4615091548389656</v>
      </c>
    </row>
    <row r="4990" spans="1:9" x14ac:dyDescent="0.25">
      <c r="A4990" t="s">
        <v>5165</v>
      </c>
      <c r="B4990" s="3">
        <v>28.376058578491211</v>
      </c>
      <c r="C4990" s="3">
        <v>17.020000457763668</v>
      </c>
      <c r="D4990" s="4">
        <v>1.1249803982851031E-2</v>
      </c>
      <c r="E4990" s="4">
        <v>-3.1303315117447987E-2</v>
      </c>
      <c r="F4990" s="2">
        <v>3</v>
      </c>
      <c r="G4990" s="4">
        <v>6.7468627577882634E-2</v>
      </c>
      <c r="H4990" s="4">
        <v>-0.71742679856988278</v>
      </c>
      <c r="I4990" s="4">
        <v>0.43603533652878568</v>
      </c>
    </row>
    <row r="4991" spans="1:9" x14ac:dyDescent="0.25">
      <c r="A4991" t="s">
        <v>5166</v>
      </c>
      <c r="B4991" s="3">
        <v>28.060384750366211</v>
      </c>
      <c r="C4991" s="3">
        <v>17.569999694824219</v>
      </c>
      <c r="D4991" s="4">
        <v>1.1377384854146079E-2</v>
      </c>
      <c r="E4991" s="4">
        <v>-2.2803106665769901E-2</v>
      </c>
      <c r="F4991" s="2">
        <v>3</v>
      </c>
      <c r="G4991" s="4">
        <v>6.4817189912476536E-2</v>
      </c>
      <c r="H4991" s="4">
        <v>-0.7205703276112484</v>
      </c>
      <c r="I4991" s="4">
        <v>0.42005994055365797</v>
      </c>
    </row>
    <row r="4992" spans="1:9" x14ac:dyDescent="0.25">
      <c r="A4992" t="s">
        <v>5167</v>
      </c>
      <c r="B4992" s="3">
        <v>27.744722366333011</v>
      </c>
      <c r="C4992" s="3">
        <v>17.979999542236332</v>
      </c>
      <c r="D4992" s="4">
        <v>1.539810935948793E-3</v>
      </c>
      <c r="E4992" s="4">
        <v>-5.7652011837957318E-2</v>
      </c>
      <c r="F4992" s="2">
        <v>3</v>
      </c>
      <c r="G4992" s="4">
        <v>5.3861441171265012E-2</v>
      </c>
      <c r="H4992" s="4">
        <v>-0.72371374269056943</v>
      </c>
      <c r="I4992" s="4">
        <v>0.40408512373296701</v>
      </c>
    </row>
    <row r="4993" spans="1:9" x14ac:dyDescent="0.25">
      <c r="A4993" t="s">
        <v>5168</v>
      </c>
      <c r="B4993" s="3">
        <v>27.702066421508789</v>
      </c>
      <c r="C4993" s="3">
        <v>19.079999923706051</v>
      </c>
      <c r="D4993" s="4">
        <v>-1.3669273025056491E-2</v>
      </c>
      <c r="E4993" s="4">
        <v>5.7649609501048582E-2</v>
      </c>
      <c r="F4993" s="2">
        <v>3</v>
      </c>
      <c r="G4993" s="4">
        <v>5.2582064899654002E-2</v>
      </c>
      <c r="H4993" s="4">
        <v>-0.72413851721856326</v>
      </c>
      <c r="I4993" s="4">
        <v>0.40192642209682661</v>
      </c>
    </row>
    <row r="4994" spans="1:9" x14ac:dyDescent="0.25">
      <c r="A4994" t="s">
        <v>5169</v>
      </c>
      <c r="B4994" s="3">
        <v>28.085981369018551</v>
      </c>
      <c r="C4994" s="3">
        <v>18.04000091552734</v>
      </c>
      <c r="D4994" s="4">
        <v>-8.7325605942942808E-3</v>
      </c>
      <c r="E4994" s="4">
        <v>3.262745418296209E-2</v>
      </c>
      <c r="F4994" s="2">
        <v>3</v>
      </c>
      <c r="G4994" s="4">
        <v>8.3317767305603363E-2</v>
      </c>
      <c r="H4994" s="4">
        <v>-0.72031543250457353</v>
      </c>
      <c r="I4994" s="4">
        <v>0.42135531597652531</v>
      </c>
    </row>
    <row r="4995" spans="1:9" x14ac:dyDescent="0.25">
      <c r="A4995" t="s">
        <v>5170</v>
      </c>
      <c r="B4995" s="3">
        <v>28.333404541015621</v>
      </c>
      <c r="C4995" s="3">
        <v>17.469999313354489</v>
      </c>
      <c r="D4995" s="4">
        <v>1.24998355652497E-2</v>
      </c>
      <c r="E4995" s="4">
        <v>-7.5172055170742547E-2</v>
      </c>
      <c r="F4995" s="2">
        <v>3</v>
      </c>
      <c r="G4995" s="4">
        <v>0.1048548458090475</v>
      </c>
      <c r="H4995" s="4">
        <v>-0.71785155410420254</v>
      </c>
      <c r="I4995" s="4">
        <v>0.4338767314183849</v>
      </c>
    </row>
    <row r="4996" spans="1:9" x14ac:dyDescent="0.25">
      <c r="A4996" t="s">
        <v>5171</v>
      </c>
      <c r="B4996" s="3">
        <v>27.983613967895511</v>
      </c>
      <c r="C4996" s="3">
        <v>18.889999389648441</v>
      </c>
      <c r="D4996" s="4">
        <v>2.44511924858748E-3</v>
      </c>
      <c r="E4996" s="4">
        <v>-2.3267877941523071E-2</v>
      </c>
      <c r="F4996" s="2">
        <v>3</v>
      </c>
      <c r="G4996" s="4">
        <v>8.2574107191082602E-2</v>
      </c>
      <c r="H4996" s="4">
        <v>-0.721334822994532</v>
      </c>
      <c r="I4996" s="4">
        <v>0.41617477954245058</v>
      </c>
    </row>
    <row r="4997" spans="1:9" x14ac:dyDescent="0.25">
      <c r="A4997" t="s">
        <v>5172</v>
      </c>
      <c r="B4997" s="3">
        <v>27.91535758972168</v>
      </c>
      <c r="C4997" s="3">
        <v>19.340000152587891</v>
      </c>
      <c r="D4997" s="4">
        <v>-2.6190292580982929E-2</v>
      </c>
      <c r="E4997" s="4">
        <v>5.567688180976571E-2</v>
      </c>
      <c r="F4997" s="2">
        <v>3</v>
      </c>
      <c r="G4997" s="4">
        <v>8.4225916442738358E-2</v>
      </c>
      <c r="H4997" s="4">
        <v>-0.72201453061654908</v>
      </c>
      <c r="I4997" s="4">
        <v>0.41272050943196442</v>
      </c>
    </row>
    <row r="4998" spans="1:9" x14ac:dyDescent="0.25">
      <c r="A4998" t="s">
        <v>5173</v>
      </c>
      <c r="B4998" s="3">
        <v>28.666131973266602</v>
      </c>
      <c r="C4998" s="3">
        <v>18.319999694824219</v>
      </c>
      <c r="D4998" s="4">
        <v>-1.8691425247455599E-2</v>
      </c>
      <c r="E4998" s="4">
        <v>0.13016660885395751</v>
      </c>
      <c r="F4998" s="2">
        <v>3</v>
      </c>
      <c r="G4998" s="4">
        <v>0.1126492567672062</v>
      </c>
      <c r="H4998" s="4">
        <v>-0.7145382026225402</v>
      </c>
      <c r="I4998" s="4">
        <v>0.45071516402956752</v>
      </c>
    </row>
    <row r="4999" spans="1:9" x14ac:dyDescent="0.25">
      <c r="A4999" t="s">
        <v>5174</v>
      </c>
      <c r="B4999" s="3">
        <v>29.212148666381839</v>
      </c>
      <c r="C4999" s="3">
        <v>16.20999908447266</v>
      </c>
      <c r="D4999" s="4">
        <v>2.9201021898606072E-4</v>
      </c>
      <c r="E4999" s="4">
        <v>1.1228845297374329E-2</v>
      </c>
      <c r="F4999" s="2">
        <v>3</v>
      </c>
      <c r="G4999" s="4">
        <v>8.9137503264977713E-2</v>
      </c>
      <c r="H4999" s="4">
        <v>-0.70910088353253764</v>
      </c>
      <c r="I4999" s="4">
        <v>0.47834758745014822</v>
      </c>
    </row>
    <row r="5000" spans="1:9" x14ac:dyDescent="0.25">
      <c r="A5000" t="s">
        <v>5175</v>
      </c>
      <c r="B5000" s="3">
        <v>29.203620910644531</v>
      </c>
      <c r="C5000" s="3">
        <v>16.030000686645511</v>
      </c>
      <c r="D5000" s="4">
        <v>-2.088078030218643E-2</v>
      </c>
      <c r="E5000" s="4">
        <v>4.2940846193924243E-2</v>
      </c>
      <c r="F5000" s="2">
        <v>2</v>
      </c>
      <c r="G5000" s="4">
        <v>8.8473557942662318E-2</v>
      </c>
      <c r="H5000" s="4">
        <v>-0.70918580424952316</v>
      </c>
      <c r="I5000" s="4">
        <v>0.477916020869251</v>
      </c>
    </row>
    <row r="5001" spans="1:9" x14ac:dyDescent="0.25">
      <c r="A5001" t="s">
        <v>5176</v>
      </c>
      <c r="B5001" s="3">
        <v>29.826419830322269</v>
      </c>
      <c r="C5001" s="3">
        <v>15.36999988555908</v>
      </c>
      <c r="D5001" s="4">
        <v>2.005981163538229E-3</v>
      </c>
      <c r="E5001" s="4">
        <v>3.26372008687148E-3</v>
      </c>
      <c r="F5001" s="2">
        <v>2</v>
      </c>
      <c r="G5001" s="4">
        <v>9.9800395411338005E-2</v>
      </c>
      <c r="H5001" s="4">
        <v>-0.7029838758141923</v>
      </c>
      <c r="I5001" s="4">
        <v>0.50943418445547572</v>
      </c>
    </row>
    <row r="5002" spans="1:9" x14ac:dyDescent="0.25">
      <c r="A5002" t="s">
        <v>5177</v>
      </c>
      <c r="B5002" s="3">
        <v>29.766708374023441</v>
      </c>
      <c r="C5002" s="3">
        <v>15.319999694824221</v>
      </c>
      <c r="D5002" s="4">
        <v>3.1626019380055488E-3</v>
      </c>
      <c r="E5002" s="4">
        <v>-2.2959222152102329E-2</v>
      </c>
      <c r="F5002" s="2">
        <v>2</v>
      </c>
      <c r="G5002" s="4">
        <v>0.1108732243823505</v>
      </c>
      <c r="H5002" s="4">
        <v>-0.70357849177615694</v>
      </c>
      <c r="I5002" s="4">
        <v>0.50641234965754123</v>
      </c>
    </row>
    <row r="5003" spans="1:9" x14ac:dyDescent="0.25">
      <c r="A5003" t="s">
        <v>5178</v>
      </c>
      <c r="B5003" s="3">
        <v>29.67286491394043</v>
      </c>
      <c r="C5003" s="3">
        <v>15.680000305175779</v>
      </c>
      <c r="D5003" s="4">
        <v>1.1634777921090359E-2</v>
      </c>
      <c r="E5003" s="4">
        <v>-2.9102125353317129E-2</v>
      </c>
      <c r="F5003" s="2">
        <v>2</v>
      </c>
      <c r="G5003" s="4">
        <v>9.9323649772773859E-2</v>
      </c>
      <c r="H5003" s="4">
        <v>-0.70451299953647839</v>
      </c>
      <c r="I5003" s="4">
        <v>0.50166318675288468</v>
      </c>
    </row>
    <row r="5004" spans="1:9" x14ac:dyDescent="0.25">
      <c r="A5004" t="s">
        <v>5179</v>
      </c>
      <c r="B5004" s="3">
        <v>29.331598281860352</v>
      </c>
      <c r="C5004" s="3">
        <v>16.14999961853027</v>
      </c>
      <c r="D5004" s="4">
        <v>-4.3439754711126488E-3</v>
      </c>
      <c r="E5004" s="4">
        <v>-2.4169162354675588E-2</v>
      </c>
      <c r="F5004" s="2">
        <v>3</v>
      </c>
      <c r="G5004" s="4">
        <v>7.8502171352620609E-2</v>
      </c>
      <c r="H5004" s="4">
        <v>-0.70791138569717083</v>
      </c>
      <c r="I5004" s="4">
        <v>0.48439260840636877</v>
      </c>
    </row>
    <row r="5005" spans="1:9" x14ac:dyDescent="0.25">
      <c r="A5005" t="s">
        <v>5180</v>
      </c>
      <c r="B5005" s="3">
        <v>29.45956993103027</v>
      </c>
      <c r="C5005" s="3">
        <v>16.54999923706055</v>
      </c>
      <c r="D5005" s="4">
        <v>1.379915074878557E-2</v>
      </c>
      <c r="E5005" s="4">
        <v>-4.3352603067942863E-2</v>
      </c>
      <c r="F5005" s="2">
        <v>3</v>
      </c>
      <c r="G5005" s="4">
        <v>8.627340603101108E-2</v>
      </c>
      <c r="H5005" s="4">
        <v>-0.70663702412584084</v>
      </c>
      <c r="I5005" s="4">
        <v>0.49086890636626829</v>
      </c>
    </row>
    <row r="5006" spans="1:9" x14ac:dyDescent="0.25">
      <c r="A5006" t="s">
        <v>5181</v>
      </c>
      <c r="B5006" s="3">
        <v>29.058586120605469</v>
      </c>
      <c r="C5006" s="3">
        <v>17.29999923706055</v>
      </c>
      <c r="D5006" s="4">
        <v>-4.3846742450723841E-3</v>
      </c>
      <c r="E5006" s="4">
        <v>4.848480224609375E-2</v>
      </c>
      <c r="F5006" s="2">
        <v>3</v>
      </c>
      <c r="G5006" s="4">
        <v>9.2793733539128231E-2</v>
      </c>
      <c r="H5006" s="4">
        <v>-0.71063008322952026</v>
      </c>
      <c r="I5006" s="4">
        <v>0.47057620364459951</v>
      </c>
    </row>
    <row r="5007" spans="1:9" x14ac:dyDescent="0.25">
      <c r="A5007" t="s">
        <v>5182</v>
      </c>
      <c r="B5007" s="3">
        <v>29.18655967712402</v>
      </c>
      <c r="C5007" s="3">
        <v>16.5</v>
      </c>
      <c r="D5007" s="4">
        <v>-1.8927345490075909E-2</v>
      </c>
      <c r="E5007" s="4">
        <v>4.7619047619047672E-2</v>
      </c>
      <c r="F5007" s="2">
        <v>3</v>
      </c>
      <c r="G5007" s="4">
        <v>8.3018093400291759E-2</v>
      </c>
      <c r="H5007" s="4">
        <v>-0.7093557026645162</v>
      </c>
      <c r="I5007" s="4">
        <v>0.47705259813023848</v>
      </c>
    </row>
    <row r="5008" spans="1:9" x14ac:dyDescent="0.25">
      <c r="A5008" t="s">
        <v>5183</v>
      </c>
      <c r="B5008" s="3">
        <v>29.749641418457031</v>
      </c>
      <c r="C5008" s="3">
        <v>15.75</v>
      </c>
      <c r="D5008" s="4">
        <v>1.366289670203313E-2</v>
      </c>
      <c r="E5008" s="4">
        <v>-4.0219369503296631E-2</v>
      </c>
      <c r="F5008" s="2">
        <v>2</v>
      </c>
      <c r="G5008" s="4">
        <v>0.1130701740927222</v>
      </c>
      <c r="H5008" s="4">
        <v>-0.70374844717217244</v>
      </c>
      <c r="I5008" s="4">
        <v>0.5055486373413105</v>
      </c>
    </row>
    <row r="5009" spans="1:9" x14ac:dyDescent="0.25">
      <c r="A5009" t="s">
        <v>5184</v>
      </c>
      <c r="B5009" s="3">
        <v>29.348653793334961</v>
      </c>
      <c r="C5009" s="3">
        <v>16.409999847412109</v>
      </c>
      <c r="D5009" s="4">
        <v>-2.9071971537384611E-2</v>
      </c>
      <c r="E5009" s="4">
        <v>0.1580804346547342</v>
      </c>
      <c r="F5009" s="2">
        <v>3</v>
      </c>
      <c r="G5009" s="4">
        <v>0.1144249330406273</v>
      </c>
      <c r="H5009" s="4">
        <v>-0.70774154426320002</v>
      </c>
      <c r="I5009" s="4">
        <v>0.48525574156816292</v>
      </c>
    </row>
    <row r="5010" spans="1:9" x14ac:dyDescent="0.25">
      <c r="A5010" t="s">
        <v>5185</v>
      </c>
      <c r="B5010" s="3">
        <v>30.227424621582031</v>
      </c>
      <c r="C5010" s="3">
        <v>14.170000076293951</v>
      </c>
      <c r="D5010" s="4">
        <v>2.3989043593340531E-2</v>
      </c>
      <c r="E5010" s="4">
        <v>-6.5919577783173033E-2</v>
      </c>
      <c r="F5010" s="2">
        <v>2</v>
      </c>
      <c r="G5010" s="4">
        <v>0.1331160033009913</v>
      </c>
      <c r="H5010" s="4">
        <v>-0.69899060778009758</v>
      </c>
      <c r="I5010" s="4">
        <v>0.52972794896027775</v>
      </c>
    </row>
    <row r="5011" spans="1:9" x14ac:dyDescent="0.25">
      <c r="A5011" t="s">
        <v>5186</v>
      </c>
      <c r="B5011" s="3">
        <v>29.519285202026371</v>
      </c>
      <c r="C5011" s="3">
        <v>15.170000076293951</v>
      </c>
      <c r="D5011" s="4">
        <v>-2.0190974688479861E-3</v>
      </c>
      <c r="E5011" s="4">
        <v>5.7880049851761539E-2</v>
      </c>
      <c r="F5011" s="2">
        <v>2</v>
      </c>
      <c r="G5011" s="4">
        <v>0.1101190454842607</v>
      </c>
      <c r="H5011" s="4">
        <v>-0.70604237017652793</v>
      </c>
      <c r="I5011" s="4">
        <v>0.49389093421568159</v>
      </c>
    </row>
    <row r="5012" spans="1:9" x14ac:dyDescent="0.25">
      <c r="A5012" t="s">
        <v>5187</v>
      </c>
      <c r="B5012" s="3">
        <v>29.579008102416989</v>
      </c>
      <c r="C5012" s="3">
        <v>14.340000152587891</v>
      </c>
      <c r="D5012" s="4">
        <v>-1.140580257081736E-2</v>
      </c>
      <c r="E5012" s="4">
        <v>-2.515294932695944E-2</v>
      </c>
      <c r="F5012" s="2">
        <v>2</v>
      </c>
      <c r="G5012" s="4">
        <v>7.8468447192045154E-2</v>
      </c>
      <c r="H5012" s="4">
        <v>-0.7054476402525186</v>
      </c>
      <c r="I5012" s="4">
        <v>0.49691334816805249</v>
      </c>
    </row>
    <row r="5013" spans="1:9" x14ac:dyDescent="0.25">
      <c r="A5013" t="s">
        <v>5188</v>
      </c>
      <c r="B5013" s="3">
        <v>29.920272827148441</v>
      </c>
      <c r="C5013" s="3">
        <v>14.710000038146971</v>
      </c>
      <c r="D5013" s="4">
        <v>-3.4103699617058498E-3</v>
      </c>
      <c r="E5013" s="4">
        <v>6.9040682664460729E-2</v>
      </c>
      <c r="F5013" s="2">
        <v>2</v>
      </c>
      <c r="G5013" s="4">
        <v>8.7529438190718567E-2</v>
      </c>
      <c r="H5013" s="4">
        <v>-0.70204927308550036</v>
      </c>
      <c r="I5013" s="4">
        <v>0.51418382998882906</v>
      </c>
    </row>
    <row r="5014" spans="1:9" x14ac:dyDescent="0.25">
      <c r="A5014" t="s">
        <v>5189</v>
      </c>
      <c r="B5014" s="3">
        <v>30.022661209106449</v>
      </c>
      <c r="C5014" s="3">
        <v>13.760000228881839</v>
      </c>
      <c r="D5014" s="4">
        <v>-1.012656062626349E-2</v>
      </c>
      <c r="E5014" s="4">
        <v>-4.8409391937653153E-2</v>
      </c>
      <c r="F5014" s="2">
        <v>2</v>
      </c>
      <c r="G5014" s="4">
        <v>9.2605830018372304E-2</v>
      </c>
      <c r="H5014" s="4">
        <v>-0.70102967366512647</v>
      </c>
      <c r="I5014" s="4">
        <v>0.51936542820603737</v>
      </c>
    </row>
    <row r="5015" spans="1:9" x14ac:dyDescent="0.25">
      <c r="A5015" t="s">
        <v>5190</v>
      </c>
      <c r="B5015" s="3">
        <v>30.32979774475098</v>
      </c>
      <c r="C5015" s="3">
        <v>14.460000038146971</v>
      </c>
      <c r="D5015" s="4">
        <v>-1.40424054142485E-3</v>
      </c>
      <c r="E5015" s="4">
        <v>-3.3422459807823102E-2</v>
      </c>
      <c r="F5015" s="2">
        <v>2</v>
      </c>
      <c r="G5015" s="4">
        <v>0.1169568153507459</v>
      </c>
      <c r="H5015" s="4">
        <v>-0.69797116030911677</v>
      </c>
      <c r="I5015" s="4">
        <v>0.53490877497157086</v>
      </c>
    </row>
    <row r="5016" spans="1:9" x14ac:dyDescent="0.25">
      <c r="A5016" t="s">
        <v>5191</v>
      </c>
      <c r="B5016" s="3">
        <v>30.3724479675293</v>
      </c>
      <c r="C5016" s="3">
        <v>14.960000038146971</v>
      </c>
      <c r="D5016" s="4">
        <v>-4.1958585970138804E-3</v>
      </c>
      <c r="E5016" s="4">
        <v>-5.1964493580496603E-2</v>
      </c>
      <c r="F5016" s="2">
        <v>2</v>
      </c>
      <c r="G5016" s="4">
        <v>0.12702254234763011</v>
      </c>
      <c r="H5016" s="4">
        <v>-0.69754644276214517</v>
      </c>
      <c r="I5016" s="4">
        <v>0.53706718703049283</v>
      </c>
    </row>
    <row r="5017" spans="1:9" x14ac:dyDescent="0.25">
      <c r="A5017" t="s">
        <v>5192</v>
      </c>
      <c r="B5017" s="3">
        <v>30.500423431396481</v>
      </c>
      <c r="C5017" s="3">
        <v>15.77999973297119</v>
      </c>
      <c r="D5017" s="4">
        <v>1.4001812426562841E-3</v>
      </c>
      <c r="E5017" s="4">
        <v>-2.5925988283228559E-2</v>
      </c>
      <c r="F5017" s="2">
        <v>2</v>
      </c>
      <c r="G5017" s="4">
        <v>0.1106824398192459</v>
      </c>
      <c r="H5017" s="4">
        <v>-0.69627204320346703</v>
      </c>
      <c r="I5017" s="4">
        <v>0.5435436780418712</v>
      </c>
    </row>
    <row r="5018" spans="1:9" x14ac:dyDescent="0.25">
      <c r="A5018" t="s">
        <v>5193</v>
      </c>
      <c r="B5018" s="3">
        <v>30.45777702331543</v>
      </c>
      <c r="C5018" s="3">
        <v>16.20000076293945</v>
      </c>
      <c r="D5018" s="4">
        <v>-1.107969459404912E-2</v>
      </c>
      <c r="E5018" s="4">
        <v>2.466795274963118E-2</v>
      </c>
      <c r="F5018" s="2">
        <v>3</v>
      </c>
      <c r="G5018" s="4">
        <v>0.1063805390227219</v>
      </c>
      <c r="H5018" s="4">
        <v>-0.69669672276309025</v>
      </c>
      <c r="I5018" s="4">
        <v>0.54138545903442803</v>
      </c>
    </row>
    <row r="5019" spans="1:9" x14ac:dyDescent="0.25">
      <c r="A5019" t="s">
        <v>5194</v>
      </c>
      <c r="B5019" s="3">
        <v>30.799020767211911</v>
      </c>
      <c r="C5019" s="3">
        <v>15.810000419616699</v>
      </c>
      <c r="D5019" s="4">
        <v>1.94282216838837E-3</v>
      </c>
      <c r="E5019" s="4">
        <v>-2.7076897254357021E-2</v>
      </c>
      <c r="F5019" s="2">
        <v>2</v>
      </c>
      <c r="G5019" s="4">
        <v>0.1324582606708786</v>
      </c>
      <c r="H5019" s="4">
        <v>-0.6932985645264873</v>
      </c>
      <c r="I5019" s="4">
        <v>0.55865487907207112</v>
      </c>
    </row>
    <row r="5020" spans="1:9" x14ac:dyDescent="0.25">
      <c r="A5020" t="s">
        <v>5195</v>
      </c>
      <c r="B5020" s="3">
        <v>30.739299774169918</v>
      </c>
      <c r="C5020" s="3">
        <v>16.25</v>
      </c>
      <c r="D5020" s="4">
        <v>-2.145587365242763E-2</v>
      </c>
      <c r="E5020" s="4">
        <v>7.7586212348362382E-2</v>
      </c>
      <c r="F5020" s="2">
        <v>3</v>
      </c>
      <c r="G5020" s="4">
        <v>0.1786812896197181</v>
      </c>
      <c r="H5020" s="4">
        <v>-0.69389327545682256</v>
      </c>
      <c r="I5020" s="4">
        <v>0.55563256164543962</v>
      </c>
    </row>
    <row r="5021" spans="1:9" x14ac:dyDescent="0.25">
      <c r="A5021" t="s">
        <v>5196</v>
      </c>
      <c r="B5021" s="3">
        <v>31.413299560546879</v>
      </c>
      <c r="C5021" s="3">
        <v>15.079999923706049</v>
      </c>
      <c r="D5021" s="4">
        <v>-5.9400540716033623E-3</v>
      </c>
      <c r="E5021" s="4">
        <v>-7.8947294121632927E-3</v>
      </c>
      <c r="F5021" s="2">
        <v>2</v>
      </c>
      <c r="G5021" s="4">
        <v>0.18935663477161929</v>
      </c>
      <c r="H5021" s="4">
        <v>-0.68718148083344543</v>
      </c>
      <c r="I5021" s="4">
        <v>0.58974186218035629</v>
      </c>
    </row>
    <row r="5022" spans="1:9" x14ac:dyDescent="0.25">
      <c r="A5022" t="s">
        <v>5197</v>
      </c>
      <c r="B5022" s="3">
        <v>31.601011276245121</v>
      </c>
      <c r="C5022" s="3">
        <v>15.19999980926514</v>
      </c>
      <c r="D5022" s="4">
        <v>-1.8547975012590982E-2</v>
      </c>
      <c r="E5022" s="4">
        <v>5.9972081417450029E-2</v>
      </c>
      <c r="F5022" s="2">
        <v>2</v>
      </c>
      <c r="G5022" s="4">
        <v>0.2209056113801631</v>
      </c>
      <c r="H5022" s="4">
        <v>-0.68531221839503909</v>
      </c>
      <c r="I5022" s="4">
        <v>0.59924144282428138</v>
      </c>
    </row>
    <row r="5023" spans="1:9" x14ac:dyDescent="0.25">
      <c r="A5023" t="s">
        <v>5198</v>
      </c>
      <c r="B5023" s="3">
        <v>32.198223114013672</v>
      </c>
      <c r="C5023" s="3">
        <v>14.340000152587891</v>
      </c>
      <c r="D5023" s="4">
        <v>9.9013893221160387E-3</v>
      </c>
      <c r="E5023" s="4">
        <v>-7.3044608593141769E-2</v>
      </c>
      <c r="F5023" s="2">
        <v>2</v>
      </c>
      <c r="G5023" s="4">
        <v>0.26059359038990859</v>
      </c>
      <c r="H5023" s="4">
        <v>-0.6793650900980126</v>
      </c>
      <c r="I5023" s="4">
        <v>0.62946471361633582</v>
      </c>
    </row>
    <row r="5024" spans="1:9" x14ac:dyDescent="0.25">
      <c r="A5024" t="s">
        <v>5199</v>
      </c>
      <c r="B5024" s="3">
        <v>31.882541656494141</v>
      </c>
      <c r="C5024" s="3">
        <v>15.47000026702881</v>
      </c>
      <c r="D5024" s="4">
        <v>9.4545740024729596E-3</v>
      </c>
      <c r="E5024" s="4">
        <v>-3.7336617248888697E-2</v>
      </c>
      <c r="F5024" s="2">
        <v>2</v>
      </c>
      <c r="G5024" s="4">
        <v>0.25325496544551362</v>
      </c>
      <c r="H5024" s="4">
        <v>-0.68250869511407486</v>
      </c>
      <c r="I5024" s="4">
        <v>0.61348893153825057</v>
      </c>
    </row>
    <row r="5025" spans="1:9" x14ac:dyDescent="0.25">
      <c r="A5025" t="s">
        <v>5200</v>
      </c>
      <c r="B5025" s="3">
        <v>31.583929061889648</v>
      </c>
      <c r="C5025" s="3">
        <v>16.069999694824219</v>
      </c>
      <c r="D5025" s="4">
        <v>-8.3048923723126888E-3</v>
      </c>
      <c r="E5025" s="4">
        <v>5.7932859693911258E-2</v>
      </c>
      <c r="F5025" s="2">
        <v>2</v>
      </c>
      <c r="G5025" s="4">
        <v>0.22549520246592891</v>
      </c>
      <c r="H5025" s="4">
        <v>-0.68548232574044743</v>
      </c>
      <c r="I5025" s="4">
        <v>0.59837695830213544</v>
      </c>
    </row>
    <row r="5026" spans="1:9" x14ac:dyDescent="0.25">
      <c r="A5026" t="s">
        <v>5201</v>
      </c>
      <c r="B5026" s="3">
        <v>31.84842681884766</v>
      </c>
      <c r="C5026" s="3">
        <v>15.189999580383301</v>
      </c>
      <c r="D5026" s="4">
        <v>7.5576411258193588E-3</v>
      </c>
      <c r="E5026" s="4">
        <v>2.5658281566506291E-2</v>
      </c>
      <c r="F5026" s="2">
        <v>2</v>
      </c>
      <c r="G5026" s="4">
        <v>0.26506122131086812</v>
      </c>
      <c r="H5026" s="4">
        <v>-0.68284841596936463</v>
      </c>
      <c r="I5026" s="4">
        <v>0.61176247216318336</v>
      </c>
    </row>
    <row r="5027" spans="1:9" x14ac:dyDescent="0.25">
      <c r="A5027" t="s">
        <v>5202</v>
      </c>
      <c r="B5027" s="3">
        <v>31.60953330993652</v>
      </c>
      <c r="C5027" s="3">
        <v>14.810000419616699</v>
      </c>
      <c r="D5027" s="4">
        <v>-1.8854113189965549E-3</v>
      </c>
      <c r="E5027" s="4">
        <v>5.93705940313356E-2</v>
      </c>
      <c r="F5027" s="2">
        <v>2</v>
      </c>
      <c r="G5027" s="4">
        <v>0.24880320977672249</v>
      </c>
      <c r="H5027" s="4">
        <v>-0.68522735465907614</v>
      </c>
      <c r="I5027" s="4">
        <v>0.59967271982796033</v>
      </c>
    </row>
    <row r="5028" spans="1:9" x14ac:dyDescent="0.25">
      <c r="A5028" t="s">
        <v>5203</v>
      </c>
      <c r="B5028" s="3">
        <v>31.669242858886719</v>
      </c>
      <c r="C5028" s="3">
        <v>13.97999954223633</v>
      </c>
      <c r="D5028" s="4">
        <v>1.199549411671641E-2</v>
      </c>
      <c r="E5028" s="4">
        <v>-2.3060857281876349E-2</v>
      </c>
      <c r="F5028" s="2">
        <v>2</v>
      </c>
      <c r="G5028" s="4">
        <v>0.24154124614107461</v>
      </c>
      <c r="H5028" s="4">
        <v>-0.68463275769078558</v>
      </c>
      <c r="I5028" s="4">
        <v>0.60269445810015521</v>
      </c>
    </row>
    <row r="5029" spans="1:9" x14ac:dyDescent="0.25">
      <c r="A5029" t="s">
        <v>5204</v>
      </c>
      <c r="B5029" s="3">
        <v>31.293857574462891</v>
      </c>
      <c r="C5029" s="3">
        <v>14.310000419616699</v>
      </c>
      <c r="D5029" s="4">
        <v>1.4660918712810609E-2</v>
      </c>
      <c r="E5029" s="4">
        <v>-6.2254246069218262E-2</v>
      </c>
      <c r="F5029" s="2">
        <v>2</v>
      </c>
      <c r="G5029" s="4">
        <v>0.2078450547792938</v>
      </c>
      <c r="H5029" s="4">
        <v>-0.68837090269411594</v>
      </c>
      <c r="I5029" s="4">
        <v>0.58369722732709328</v>
      </c>
    </row>
    <row r="5030" spans="1:9" x14ac:dyDescent="0.25">
      <c r="A5030" t="s">
        <v>5205</v>
      </c>
      <c r="B5030" s="3">
        <v>30.841690063476559</v>
      </c>
      <c r="C5030" s="3">
        <v>15.260000228881839</v>
      </c>
      <c r="D5030" s="4">
        <v>-7.9580280326418951E-3</v>
      </c>
      <c r="E5030" s="4">
        <v>1.801203881829894E-2</v>
      </c>
      <c r="F5030" s="2">
        <v>2</v>
      </c>
      <c r="G5030" s="4">
        <v>0.1888270929680895</v>
      </c>
      <c r="H5030" s="4">
        <v>-0.69287365704277459</v>
      </c>
      <c r="I5030" s="4">
        <v>0.56081425638838711</v>
      </c>
    </row>
    <row r="5031" spans="1:9" x14ac:dyDescent="0.25">
      <c r="A5031" t="s">
        <v>5206</v>
      </c>
      <c r="B5031" s="3">
        <v>31.08909797668457</v>
      </c>
      <c r="C5031" s="3">
        <v>14.989999771118161</v>
      </c>
      <c r="D5031" s="4">
        <v>1.3738168400259101E-3</v>
      </c>
      <c r="E5031" s="4">
        <v>-1.0561046299724651E-2</v>
      </c>
      <c r="F5031" s="2">
        <v>2</v>
      </c>
      <c r="G5031" s="4">
        <v>0.17898560159246141</v>
      </c>
      <c r="H5031" s="4">
        <v>-0.69040993059179656</v>
      </c>
      <c r="I5031" s="4">
        <v>0.57333489962433148</v>
      </c>
    </row>
    <row r="5032" spans="1:9" x14ac:dyDescent="0.25">
      <c r="A5032" t="s">
        <v>5207</v>
      </c>
      <c r="B5032" s="3">
        <v>31.046445846557621</v>
      </c>
      <c r="C5032" s="3">
        <v>15.14999961853027</v>
      </c>
      <c r="D5032" s="4">
        <v>-9.2567203313628221E-3</v>
      </c>
      <c r="E5032" s="4">
        <v>2.4340747640687829E-2</v>
      </c>
      <c r="F5032" s="2">
        <v>2</v>
      </c>
      <c r="G5032" s="4">
        <v>0.18349199115315451</v>
      </c>
      <c r="H5032" s="4">
        <v>-0.69083466713244213</v>
      </c>
      <c r="I5032" s="4">
        <v>0.57117639103967011</v>
      </c>
    </row>
    <row r="5033" spans="1:9" x14ac:dyDescent="0.25">
      <c r="A5033" t="s">
        <v>5208</v>
      </c>
      <c r="B5033" s="3">
        <v>31.336519241333011</v>
      </c>
      <c r="C5033" s="3">
        <v>14.789999961853029</v>
      </c>
      <c r="D5033" s="4">
        <v>-1.6308747846328631E-3</v>
      </c>
      <c r="E5033" s="4">
        <v>-1.727576249745821E-2</v>
      </c>
      <c r="F5033" s="2">
        <v>2</v>
      </c>
      <c r="G5033" s="4">
        <v>0.18990801428785289</v>
      </c>
      <c r="H5033" s="4">
        <v>-0.68794607118509965</v>
      </c>
      <c r="I5033" s="4">
        <v>0.58585621854045167</v>
      </c>
    </row>
    <row r="5034" spans="1:9" x14ac:dyDescent="0.25">
      <c r="A5034" t="s">
        <v>5209</v>
      </c>
      <c r="B5034" s="3">
        <v>31.38770866394043</v>
      </c>
      <c r="C5034" s="3">
        <v>15.05000019073486</v>
      </c>
      <c r="D5034" s="4">
        <v>1.294044079488277E-2</v>
      </c>
      <c r="E5034" s="4">
        <v>-6.3472278995616582E-2</v>
      </c>
      <c r="F5034" s="2">
        <v>2</v>
      </c>
      <c r="G5034" s="4">
        <v>0.228450237990693</v>
      </c>
      <c r="H5034" s="4">
        <v>-0.68743631895909796</v>
      </c>
      <c r="I5034" s="4">
        <v>0.58844677633470721</v>
      </c>
    </row>
    <row r="5035" spans="1:9" x14ac:dyDescent="0.25">
      <c r="A5035" t="s">
        <v>5210</v>
      </c>
      <c r="B5035" s="3">
        <v>30.986726760864261</v>
      </c>
      <c r="C5035" s="3">
        <v>16.069999694824219</v>
      </c>
      <c r="D5035" s="4">
        <v>-1.4114645225631991E-2</v>
      </c>
      <c r="E5035" s="4">
        <v>6.8484024972317092E-2</v>
      </c>
      <c r="F5035" s="2">
        <v>2</v>
      </c>
      <c r="G5035" s="4">
        <v>0.18545538473303341</v>
      </c>
      <c r="H5035" s="4">
        <v>-0.6914293590691033</v>
      </c>
      <c r="I5035" s="4">
        <v>0.568154170138778</v>
      </c>
    </row>
    <row r="5036" spans="1:9" x14ac:dyDescent="0.25">
      <c r="A5036" t="s">
        <v>5211</v>
      </c>
      <c r="B5036" s="3">
        <v>31.430355072021481</v>
      </c>
      <c r="C5036" s="3">
        <v>15.039999961853029</v>
      </c>
      <c r="D5036" s="4">
        <v>7.1074516338325289E-3</v>
      </c>
      <c r="E5036" s="4">
        <v>-2.274206456542294E-2</v>
      </c>
      <c r="F5036" s="2">
        <v>2</v>
      </c>
      <c r="G5036" s="4">
        <v>0.20754848332048609</v>
      </c>
      <c r="H5036" s="4">
        <v>-0.68701163939947474</v>
      </c>
      <c r="I5036" s="4">
        <v>0.59060499534215039</v>
      </c>
    </row>
    <row r="5037" spans="1:9" x14ac:dyDescent="0.25">
      <c r="A5037" t="s">
        <v>5212</v>
      </c>
      <c r="B5037" s="3">
        <v>31.208541870117191</v>
      </c>
      <c r="C5037" s="3">
        <v>15.39000034332275</v>
      </c>
      <c r="D5037" s="4">
        <v>-1.401656307338894E-2</v>
      </c>
      <c r="E5037" s="4">
        <v>2.5316462934472869E-2</v>
      </c>
      <c r="F5037" s="2">
        <v>2</v>
      </c>
      <c r="G5037" s="4">
        <v>0.2125341191087684</v>
      </c>
      <c r="H5037" s="4">
        <v>-0.68922048973745198</v>
      </c>
      <c r="I5037" s="4">
        <v>0.57937963100333389</v>
      </c>
    </row>
    <row r="5038" spans="1:9" x14ac:dyDescent="0.25">
      <c r="A5038" t="s">
        <v>5213</v>
      </c>
      <c r="B5038" s="3">
        <v>31.65219688415527</v>
      </c>
      <c r="C5038" s="3">
        <v>15.010000228881839</v>
      </c>
      <c r="D5038" s="4">
        <v>1.3497059194271801E-3</v>
      </c>
      <c r="E5038" s="4">
        <v>-2.4691364909929181E-2</v>
      </c>
      <c r="F5038" s="2">
        <v>2</v>
      </c>
      <c r="G5038" s="4">
        <v>0.24838577423106489</v>
      </c>
      <c r="H5038" s="4">
        <v>-0.68480250415638566</v>
      </c>
      <c r="I5038" s="4">
        <v>0.60183180756705812</v>
      </c>
    </row>
    <row r="5039" spans="1:9" x14ac:dyDescent="0.25">
      <c r="A5039" t="s">
        <v>5214</v>
      </c>
      <c r="B5039" s="3">
        <v>31.60953330993652</v>
      </c>
      <c r="C5039" s="3">
        <v>15.39000034332275</v>
      </c>
      <c r="D5039" s="4">
        <v>2.3763420660507739E-2</v>
      </c>
      <c r="E5039" s="4">
        <v>-8.2836727440005142E-2</v>
      </c>
      <c r="F5039" s="2">
        <v>2</v>
      </c>
      <c r="G5039" s="4">
        <v>0.2301518722693652</v>
      </c>
      <c r="H5039" s="4">
        <v>-0.68522735465907614</v>
      </c>
      <c r="I5039" s="4">
        <v>0.59967271982796033</v>
      </c>
    </row>
    <row r="5040" spans="1:9" x14ac:dyDescent="0.25">
      <c r="A5040" t="s">
        <v>5215</v>
      </c>
      <c r="B5040" s="3">
        <v>30.87581825256348</v>
      </c>
      <c r="C5040" s="3">
        <v>16.780000686645511</v>
      </c>
      <c r="D5040" s="4">
        <v>5.8368760354476912E-3</v>
      </c>
      <c r="E5040" s="4">
        <v>-1.4679975920144471E-2</v>
      </c>
      <c r="F5040" s="2">
        <v>3</v>
      </c>
      <c r="G5040" s="4">
        <v>0.1815975173622959</v>
      </c>
      <c r="H5040" s="4">
        <v>-0.69253380323176605</v>
      </c>
      <c r="I5040" s="4">
        <v>0.56254139144363036</v>
      </c>
    </row>
    <row r="5041" spans="1:9" x14ac:dyDescent="0.25">
      <c r="A5041" t="s">
        <v>5216</v>
      </c>
      <c r="B5041" s="3">
        <v>30.696645736694339</v>
      </c>
      <c r="C5041" s="3">
        <v>17.030000686645511</v>
      </c>
      <c r="D5041" s="4">
        <v>-1.2081555734253289E-2</v>
      </c>
      <c r="E5041" s="4">
        <v>5.9079649716845317E-2</v>
      </c>
      <c r="F5041" s="2">
        <v>3</v>
      </c>
      <c r="G5041" s="4">
        <v>0.18323619879189049</v>
      </c>
      <c r="H5041" s="4">
        <v>-0.69431803099114231</v>
      </c>
      <c r="I5041" s="4">
        <v>0.55347395653503861</v>
      </c>
    </row>
    <row r="5042" spans="1:9" x14ac:dyDescent="0.25">
      <c r="A5042" t="s">
        <v>5217</v>
      </c>
      <c r="B5042" s="3">
        <v>31.07204437255859</v>
      </c>
      <c r="C5042" s="3">
        <v>16.079999923706051</v>
      </c>
      <c r="D5042" s="4">
        <v>-2.191837373445638E-3</v>
      </c>
      <c r="E5042" s="4">
        <v>-1.3496891021583021E-2</v>
      </c>
      <c r="F5042" s="2">
        <v>2</v>
      </c>
      <c r="G5042" s="4">
        <v>0.22016848087462471</v>
      </c>
      <c r="H5042" s="4">
        <v>-0.69057975303209318</v>
      </c>
      <c r="I5042" s="4">
        <v>0.57247186298827657</v>
      </c>
    </row>
    <row r="5043" spans="1:9" x14ac:dyDescent="0.25">
      <c r="A5043" t="s">
        <v>5218</v>
      </c>
      <c r="B5043" s="3">
        <v>31.140298843383789</v>
      </c>
      <c r="C5043" s="3">
        <v>16.29999923706055</v>
      </c>
      <c r="D5043" s="4">
        <v>-1.3679250447539151E-3</v>
      </c>
      <c r="E5043" s="4">
        <v>5.161285400390625E-2</v>
      </c>
      <c r="F5043" s="2">
        <v>3</v>
      </c>
      <c r="G5043" s="4">
        <v>0.23442404404538511</v>
      </c>
      <c r="H5043" s="4">
        <v>-0.68990006440375018</v>
      </c>
      <c r="I5043" s="4">
        <v>0.57592603657302344</v>
      </c>
    </row>
    <row r="5044" spans="1:9" x14ac:dyDescent="0.25">
      <c r="A5044" t="s">
        <v>5219</v>
      </c>
      <c r="B5044" s="3">
        <v>31.182954788208011</v>
      </c>
      <c r="C5044" s="3">
        <v>15.5</v>
      </c>
      <c r="D5044" s="4">
        <v>3.5694598758801992E-3</v>
      </c>
      <c r="E5044" s="4">
        <v>1.4397923486483499E-2</v>
      </c>
      <c r="F5044" s="2">
        <v>2</v>
      </c>
      <c r="G5044" s="4">
        <v>0.22740120226218069</v>
      </c>
      <c r="H5044" s="4">
        <v>-0.68947528987575635</v>
      </c>
      <c r="I5044" s="4">
        <v>0.57808473820916384</v>
      </c>
    </row>
    <row r="5045" spans="1:9" x14ac:dyDescent="0.25">
      <c r="A5045" t="s">
        <v>5220</v>
      </c>
      <c r="B5045" s="3">
        <v>31.07204437255859</v>
      </c>
      <c r="C5045" s="3">
        <v>15.27999973297119</v>
      </c>
      <c r="D5045" s="4">
        <v>6.3553334324613084E-3</v>
      </c>
      <c r="E5045" s="4">
        <v>-4.3206043990003717E-2</v>
      </c>
      <c r="F5045" s="2">
        <v>2</v>
      </c>
      <c r="G5045" s="4">
        <v>0.24306528711933709</v>
      </c>
      <c r="H5045" s="4">
        <v>-0.69057975303209318</v>
      </c>
      <c r="I5045" s="4">
        <v>0.57247186298827657</v>
      </c>
    </row>
    <row r="5046" spans="1:9" x14ac:dyDescent="0.25">
      <c r="A5046" t="s">
        <v>5221</v>
      </c>
      <c r="B5046" s="3">
        <v>30.87581825256348</v>
      </c>
      <c r="C5046" s="3">
        <v>15.97000026702881</v>
      </c>
      <c r="D5046" s="4">
        <v>6.3962948689200161E-3</v>
      </c>
      <c r="E5046" s="4">
        <v>6.2658075550969805E-4</v>
      </c>
      <c r="F5046" s="2">
        <v>2</v>
      </c>
      <c r="G5046" s="4">
        <v>0.24029284658477451</v>
      </c>
      <c r="H5046" s="4">
        <v>-0.69253380323176605</v>
      </c>
      <c r="I5046" s="4">
        <v>0.56254139144363036</v>
      </c>
    </row>
    <row r="5047" spans="1:9" x14ac:dyDescent="0.25">
      <c r="A5047" t="s">
        <v>5222</v>
      </c>
      <c r="B5047" s="3">
        <v>30.679582595825199</v>
      </c>
      <c r="C5047" s="3">
        <v>15.960000038146971</v>
      </c>
      <c r="D5047" s="4">
        <v>1.985235827753384E-2</v>
      </c>
      <c r="E5047" s="4">
        <v>-0.117256631333244</v>
      </c>
      <c r="F5047" s="2">
        <v>2</v>
      </c>
      <c r="G5047" s="4">
        <v>0.23622153268859991</v>
      </c>
      <c r="H5047" s="4">
        <v>-0.69448794839980954</v>
      </c>
      <c r="I5047" s="4">
        <v>0.55261043727028691</v>
      </c>
    </row>
    <row r="5048" spans="1:9" x14ac:dyDescent="0.25">
      <c r="A5048" t="s">
        <v>5223</v>
      </c>
      <c r="B5048" s="3">
        <v>30.082376480102539</v>
      </c>
      <c r="C5048" s="3">
        <v>18.079999923706051</v>
      </c>
      <c r="D5048" s="4">
        <v>6.8533417174849731E-3</v>
      </c>
      <c r="E5048" s="4">
        <v>-2.2174140210241559E-2</v>
      </c>
      <c r="F5048" s="2">
        <v>3</v>
      </c>
      <c r="G5048" s="4">
        <v>0.2552944080134687</v>
      </c>
      <c r="H5048" s="4">
        <v>-0.70043501971581357</v>
      </c>
      <c r="I5048" s="4">
        <v>0.52238745605545067</v>
      </c>
    </row>
    <row r="5049" spans="1:9" x14ac:dyDescent="0.25">
      <c r="A5049" t="s">
        <v>5224</v>
      </c>
      <c r="B5049" s="3">
        <v>29.877614974975589</v>
      </c>
      <c r="C5049" s="3">
        <v>18.489999771118161</v>
      </c>
      <c r="D5049" s="4">
        <v>4.8777818534480044E-3</v>
      </c>
      <c r="E5049" s="4">
        <v>-9.6411518179014832E-3</v>
      </c>
      <c r="F5049" s="2">
        <v>3</v>
      </c>
      <c r="G5049" s="4">
        <v>0.24719381938021831</v>
      </c>
      <c r="H5049" s="4">
        <v>-0.70247406660716827</v>
      </c>
      <c r="I5049" s="4">
        <v>0.51202503182694947</v>
      </c>
    </row>
    <row r="5050" spans="1:9" x14ac:dyDescent="0.25">
      <c r="A5050" t="s">
        <v>5225</v>
      </c>
      <c r="B5050" s="3">
        <v>29.732585906982418</v>
      </c>
      <c r="C5050" s="3">
        <v>18.670000076293949</v>
      </c>
      <c r="D5050" s="4">
        <v>4.6124646167295946E-3</v>
      </c>
      <c r="E5050" s="4">
        <v>-1.373482433651874E-2</v>
      </c>
      <c r="F5050" s="2">
        <v>3</v>
      </c>
      <c r="G5050" s="4">
        <v>0.25906943910468683</v>
      </c>
      <c r="H5050" s="4">
        <v>-0.70391828860614314</v>
      </c>
      <c r="I5050" s="4">
        <v>0.50468550417951619</v>
      </c>
    </row>
    <row r="5051" spans="1:9" x14ac:dyDescent="0.25">
      <c r="A5051" t="s">
        <v>5226</v>
      </c>
      <c r="B5051" s="3">
        <v>29.596075057983398</v>
      </c>
      <c r="C5051" s="3">
        <v>18.930000305175781</v>
      </c>
      <c r="D5051" s="4">
        <v>-1.151996976072267E-3</v>
      </c>
      <c r="E5051" s="4">
        <v>-2.069320331655666E-2</v>
      </c>
      <c r="F5051" s="2">
        <v>3</v>
      </c>
      <c r="G5051" s="4">
        <v>0.2496775108549398</v>
      </c>
      <c r="H5051" s="4">
        <v>-0.70527768485650322</v>
      </c>
      <c r="I5051" s="4">
        <v>0.49777706048428311</v>
      </c>
    </row>
    <row r="5052" spans="1:9" x14ac:dyDescent="0.25">
      <c r="A5052" t="s">
        <v>5227</v>
      </c>
      <c r="B5052" s="3">
        <v>29.630208969116211</v>
      </c>
      <c r="C5052" s="3">
        <v>19.329999923706051</v>
      </c>
      <c r="D5052" s="4">
        <v>9.006306207006487E-3</v>
      </c>
      <c r="E5052" s="4">
        <v>-3.1563085654482403E-2</v>
      </c>
      <c r="F5052" s="2">
        <v>3</v>
      </c>
      <c r="G5052" s="4">
        <v>0.25473413930467198</v>
      </c>
      <c r="H5052" s="4">
        <v>-0.70493777406447222</v>
      </c>
      <c r="I5052" s="4">
        <v>0.4995044851167445</v>
      </c>
    </row>
    <row r="5053" spans="1:9" x14ac:dyDescent="0.25">
      <c r="A5053" t="s">
        <v>5228</v>
      </c>
      <c r="B5053" s="3">
        <v>29.365732192993161</v>
      </c>
      <c r="C5053" s="3">
        <v>19.95999908447266</v>
      </c>
      <c r="D5053" s="4">
        <v>-9.4959354279993136E-3</v>
      </c>
      <c r="E5053" s="4">
        <v>8.0671349567449147E-2</v>
      </c>
      <c r="F5053" s="2">
        <v>4</v>
      </c>
      <c r="G5053" s="4">
        <v>0.19977193884632041</v>
      </c>
      <c r="H5053" s="4">
        <v>-0.70757147490513983</v>
      </c>
      <c r="I5053" s="4">
        <v>0.48612003303883</v>
      </c>
    </row>
    <row r="5054" spans="1:9" x14ac:dyDescent="0.25">
      <c r="A5054" t="s">
        <v>5229</v>
      </c>
      <c r="B5054" s="3">
        <v>29.647260665893551</v>
      </c>
      <c r="C5054" s="3">
        <v>18.469999313354489</v>
      </c>
      <c r="D5054" s="4">
        <v>-7.4266264555232766E-3</v>
      </c>
      <c r="E5054" s="4">
        <v>-2.0678753148237639E-2</v>
      </c>
      <c r="F5054" s="2">
        <v>3</v>
      </c>
      <c r="G5054" s="4">
        <v>0.2020596104274941</v>
      </c>
      <c r="H5054" s="4">
        <v>-0.70476797061784979</v>
      </c>
      <c r="I5054" s="4">
        <v>0.50036742522706001</v>
      </c>
    </row>
    <row r="5055" spans="1:9" x14ac:dyDescent="0.25">
      <c r="A5055" t="s">
        <v>5230</v>
      </c>
      <c r="B5055" s="3">
        <v>29.869087219238281</v>
      </c>
      <c r="C5055" s="3">
        <v>18.860000610351559</v>
      </c>
      <c r="D5055" s="4">
        <v>-7.0901732449673016E-3</v>
      </c>
      <c r="E5055" s="4">
        <v>3.9691358595854931E-2</v>
      </c>
      <c r="F5055" s="2">
        <v>3</v>
      </c>
      <c r="G5055" s="4">
        <v>0.22460396075606681</v>
      </c>
      <c r="H5055" s="4">
        <v>-0.70255898732415378</v>
      </c>
      <c r="I5055" s="4">
        <v>0.51159346524605231</v>
      </c>
    </row>
    <row r="5056" spans="1:9" x14ac:dyDescent="0.25">
      <c r="A5056" t="s">
        <v>5231</v>
      </c>
      <c r="B5056" s="3">
        <v>30.082376480102539</v>
      </c>
      <c r="C5056" s="3">
        <v>18.139999389648441</v>
      </c>
      <c r="D5056" s="4">
        <v>1.989006590061404E-3</v>
      </c>
      <c r="E5056" s="4">
        <v>-2.315564417029203E-2</v>
      </c>
      <c r="F5056" s="2">
        <v>3</v>
      </c>
      <c r="G5056" s="4">
        <v>0.23076702775904481</v>
      </c>
      <c r="H5056" s="4">
        <v>-0.70043501971581357</v>
      </c>
      <c r="I5056" s="4">
        <v>0.52238745605545067</v>
      </c>
    </row>
    <row r="5057" spans="1:9" x14ac:dyDescent="0.25">
      <c r="A5057" t="s">
        <v>5232</v>
      </c>
      <c r="B5057" s="3">
        <v>30.022661209106449</v>
      </c>
      <c r="C5057" s="3">
        <v>18.569999694824219</v>
      </c>
      <c r="D5057" s="4">
        <v>1.499891764975048E-2</v>
      </c>
      <c r="E5057" s="4">
        <v>-6.0698064499447812E-2</v>
      </c>
      <c r="F5057" s="2">
        <v>3</v>
      </c>
      <c r="G5057" s="4">
        <v>0.22065719434949041</v>
      </c>
      <c r="H5057" s="4">
        <v>-0.70102967366512647</v>
      </c>
      <c r="I5057" s="4">
        <v>0.51936542820603737</v>
      </c>
    </row>
    <row r="5058" spans="1:9" x14ac:dyDescent="0.25">
      <c r="A5058" t="s">
        <v>5233</v>
      </c>
      <c r="B5058" s="3">
        <v>29.579008102416989</v>
      </c>
      <c r="C5058" s="3">
        <v>19.770000457763668</v>
      </c>
      <c r="D5058" s="4">
        <v>-8.5786396934888209E-3</v>
      </c>
      <c r="E5058" s="4">
        <v>9.0457880469517082E-2</v>
      </c>
      <c r="F5058" s="2">
        <v>4</v>
      </c>
      <c r="G5058" s="4">
        <v>0.22082163583081421</v>
      </c>
      <c r="H5058" s="4">
        <v>-0.7054476402525186</v>
      </c>
      <c r="I5058" s="4">
        <v>0.49691334816805249</v>
      </c>
    </row>
    <row r="5059" spans="1:9" x14ac:dyDescent="0.25">
      <c r="A5059" t="s">
        <v>5234</v>
      </c>
      <c r="B5059" s="3">
        <v>29.834951400756839</v>
      </c>
      <c r="C5059" s="3">
        <v>18.129999160766602</v>
      </c>
      <c r="D5059" s="4">
        <v>-8.224917985098612E-3</v>
      </c>
      <c r="E5059" s="4">
        <v>6.3343106864106158E-2</v>
      </c>
      <c r="F5059" s="2">
        <v>3</v>
      </c>
      <c r="G5059" s="4">
        <v>0.25976392916731389</v>
      </c>
      <c r="H5059" s="4">
        <v>-0.70289891710985875</v>
      </c>
      <c r="I5059" s="4">
        <v>0.50986594408785146</v>
      </c>
    </row>
    <row r="5060" spans="1:9" x14ac:dyDescent="0.25">
      <c r="A5060" t="s">
        <v>5235</v>
      </c>
      <c r="B5060" s="3">
        <v>30.082376480102539</v>
      </c>
      <c r="C5060" s="3">
        <v>17.04999923706055</v>
      </c>
      <c r="D5060" s="4">
        <v>-7.598884889472135E-3</v>
      </c>
      <c r="E5060" s="4">
        <v>8.1166692589835776E-2</v>
      </c>
      <c r="F5060" s="2">
        <v>3</v>
      </c>
      <c r="G5060" s="4">
        <v>0.2468638528020628</v>
      </c>
      <c r="H5060" s="4">
        <v>-0.70043501971581357</v>
      </c>
      <c r="I5060" s="4">
        <v>0.52238745605545067</v>
      </c>
    </row>
    <row r="5061" spans="1:9" x14ac:dyDescent="0.25">
      <c r="A5061" t="s">
        <v>5236</v>
      </c>
      <c r="B5061" s="3">
        <v>30.31271934509277</v>
      </c>
      <c r="C5061" s="3">
        <v>15.77000045776367</v>
      </c>
      <c r="D5061" s="4">
        <v>7.9428657573998862E-3</v>
      </c>
      <c r="E5061" s="4">
        <v>-4.7129837779703143E-2</v>
      </c>
      <c r="F5061" s="2">
        <v>2</v>
      </c>
      <c r="G5061" s="4">
        <v>0.24235876730292311</v>
      </c>
      <c r="H5061" s="4">
        <v>-0.69814122966717695</v>
      </c>
      <c r="I5061" s="4">
        <v>0.53404448350090372</v>
      </c>
    </row>
    <row r="5062" spans="1:9" x14ac:dyDescent="0.25">
      <c r="A5062" t="s">
        <v>5237</v>
      </c>
      <c r="B5062" s="3">
        <v>30.073846817016602</v>
      </c>
      <c r="C5062" s="3">
        <v>16.54999923706055</v>
      </c>
      <c r="D5062" s="4">
        <v>4.2735595287237693E-3</v>
      </c>
      <c r="E5062" s="4">
        <v>-4.2118892080682544E-3</v>
      </c>
      <c r="F5062" s="2">
        <v>3</v>
      </c>
      <c r="G5062" s="4">
        <v>0.24827517958344009</v>
      </c>
      <c r="H5062" s="4">
        <v>-0.70051995942647305</v>
      </c>
      <c r="I5062" s="4">
        <v>0.52195579294881411</v>
      </c>
    </row>
    <row r="5063" spans="1:9" x14ac:dyDescent="0.25">
      <c r="A5063" t="s">
        <v>5238</v>
      </c>
      <c r="B5063" s="3">
        <v>29.945871353149411</v>
      </c>
      <c r="C5063" s="3">
        <v>16.620000839233398</v>
      </c>
      <c r="D5063" s="4">
        <v>9.4907917323949764E-3</v>
      </c>
      <c r="E5063" s="4">
        <v>-3.3158794480250831E-2</v>
      </c>
      <c r="F5063" s="2">
        <v>3</v>
      </c>
      <c r="G5063" s="4">
        <v>0.24164530927249259</v>
      </c>
      <c r="H5063" s="4">
        <v>-0.7017943589851513</v>
      </c>
      <c r="I5063" s="4">
        <v>0.51547930193743574</v>
      </c>
    </row>
    <row r="5064" spans="1:9" x14ac:dyDescent="0.25">
      <c r="A5064" t="s">
        <v>5239</v>
      </c>
      <c r="B5064" s="3">
        <v>29.664333343505859</v>
      </c>
      <c r="C5064" s="3">
        <v>17.190000534057621</v>
      </c>
      <c r="D5064" s="4">
        <v>-2.4410479092042411E-2</v>
      </c>
      <c r="E5064" s="4">
        <v>3.554217704997753E-2</v>
      </c>
      <c r="F5064" s="2">
        <v>3</v>
      </c>
      <c r="G5064" s="4">
        <v>0.25617918539171569</v>
      </c>
      <c r="H5064" s="4">
        <v>-0.70459795824081195</v>
      </c>
      <c r="I5064" s="4">
        <v>0.50123142712050872</v>
      </c>
    </row>
    <row r="5065" spans="1:9" x14ac:dyDescent="0.25">
      <c r="A5065" t="s">
        <v>5240</v>
      </c>
      <c r="B5065" s="3">
        <v>30.406572341918949</v>
      </c>
      <c r="C5065" s="3">
        <v>16.60000038146973</v>
      </c>
      <c r="D5065" s="4">
        <v>-1.5469889565987381E-2</v>
      </c>
      <c r="E5065" s="4">
        <v>1.9030045949653521E-2</v>
      </c>
      <c r="F5065" s="2">
        <v>3</v>
      </c>
      <c r="G5065" s="4">
        <v>0.29886750571306792</v>
      </c>
      <c r="H5065" s="4">
        <v>-0.6972066269384849</v>
      </c>
      <c r="I5065" s="4">
        <v>0.53879412903425705</v>
      </c>
    </row>
    <row r="5066" spans="1:9" x14ac:dyDescent="0.25">
      <c r="A5066" t="s">
        <v>5241</v>
      </c>
      <c r="B5066" s="3">
        <v>30.88434982299805</v>
      </c>
      <c r="C5066" s="3">
        <v>16.29000091552734</v>
      </c>
      <c r="D5066" s="4">
        <v>-1.8171977589600211E-2</v>
      </c>
      <c r="E5066" s="4">
        <v>8.0955623451149261E-2</v>
      </c>
      <c r="F5066" s="2">
        <v>3</v>
      </c>
      <c r="G5066" s="4">
        <v>0.30595559621895951</v>
      </c>
      <c r="H5066" s="4">
        <v>-0.69244884452743238</v>
      </c>
      <c r="I5066" s="4">
        <v>0.5629731510760061</v>
      </c>
    </row>
    <row r="5067" spans="1:9" x14ac:dyDescent="0.25">
      <c r="A5067" t="s">
        <v>5242</v>
      </c>
      <c r="B5067" s="3">
        <v>31.455966949462891</v>
      </c>
      <c r="C5067" s="3">
        <v>15.069999694824221</v>
      </c>
      <c r="D5067" s="4">
        <v>-1.8946587641252011E-3</v>
      </c>
      <c r="E5067" s="4">
        <v>2.0311389828214569E-2</v>
      </c>
      <c r="F5067" s="2">
        <v>2</v>
      </c>
      <c r="G5067" s="4">
        <v>0.34222699183985189</v>
      </c>
      <c r="H5067" s="4">
        <v>-0.68675659234340691</v>
      </c>
      <c r="I5067" s="4">
        <v>0.59190114297093288</v>
      </c>
    </row>
    <row r="5068" spans="1:9" x14ac:dyDescent="0.25">
      <c r="A5068" t="s">
        <v>5243</v>
      </c>
      <c r="B5068" s="3">
        <v>31.515678405761719</v>
      </c>
      <c r="C5068" s="3">
        <v>14.77000045776367</v>
      </c>
      <c r="D5068" s="4">
        <v>-7.2562201601591436E-3</v>
      </c>
      <c r="E5068" s="4">
        <v>5.4246981903332443E-2</v>
      </c>
      <c r="F5068" s="2">
        <v>2</v>
      </c>
      <c r="G5068" s="4">
        <v>0.37122152076841491</v>
      </c>
      <c r="H5068" s="4">
        <v>-0.68616197638144216</v>
      </c>
      <c r="I5068" s="4">
        <v>0.59492297776886738</v>
      </c>
    </row>
    <row r="5069" spans="1:9" x14ac:dyDescent="0.25">
      <c r="A5069" t="s">
        <v>5244</v>
      </c>
      <c r="B5069" s="3">
        <v>31.746034622192379</v>
      </c>
      <c r="C5069" s="3">
        <v>14.010000228881839</v>
      </c>
      <c r="D5069" s="4">
        <v>7.8551721891189086E-3</v>
      </c>
      <c r="E5069" s="4">
        <v>-4.1067723606768913E-2</v>
      </c>
      <c r="F5069" s="2">
        <v>2</v>
      </c>
      <c r="G5069" s="4">
        <v>0.35460418756946338</v>
      </c>
      <c r="H5069" s="4">
        <v>-0.68386805337708667</v>
      </c>
      <c r="I5069" s="4">
        <v>0.60658068089449624</v>
      </c>
    </row>
    <row r="5070" spans="1:9" x14ac:dyDescent="0.25">
      <c r="A5070" t="s">
        <v>5245</v>
      </c>
      <c r="B5070" s="3">
        <v>31.49860763549805</v>
      </c>
      <c r="C5070" s="3">
        <v>14.60999965667725</v>
      </c>
      <c r="D5070" s="4">
        <v>2.5840214625629129E-2</v>
      </c>
      <c r="E5070" s="4">
        <v>-6.3461583370756913E-2</v>
      </c>
      <c r="F5070" s="2">
        <v>2</v>
      </c>
      <c r="G5070" s="4">
        <v>0.33675055410781241</v>
      </c>
      <c r="H5070" s="4">
        <v>-0.68633196976480582</v>
      </c>
      <c r="I5070" s="4">
        <v>0.59405907240115785</v>
      </c>
    </row>
    <row r="5071" spans="1:9" x14ac:dyDescent="0.25">
      <c r="A5071" t="s">
        <v>5246</v>
      </c>
      <c r="B5071" s="3">
        <v>30.705179214477539</v>
      </c>
      <c r="C5071" s="3">
        <v>15.60000038146973</v>
      </c>
      <c r="D5071" s="4">
        <v>8.6876292512925168E-3</v>
      </c>
      <c r="E5071" s="4">
        <v>-6.4187143966834337E-2</v>
      </c>
      <c r="F5071" s="2">
        <v>2</v>
      </c>
      <c r="G5071" s="4">
        <v>0.31257938960133708</v>
      </c>
      <c r="H5071" s="4">
        <v>-0.69423305329313467</v>
      </c>
      <c r="I5071" s="4">
        <v>0.55390581269315398</v>
      </c>
    </row>
    <row r="5072" spans="1:9" x14ac:dyDescent="0.25">
      <c r="A5072" t="s">
        <v>5247</v>
      </c>
      <c r="B5072" s="3">
        <v>30.44072151184082</v>
      </c>
      <c r="C5072" s="3">
        <v>16.670000076293949</v>
      </c>
      <c r="D5072" s="4">
        <v>-2.3267651152736879E-2</v>
      </c>
      <c r="E5072" s="4">
        <v>8.1063553425119395E-2</v>
      </c>
      <c r="F5072" s="2">
        <v>3</v>
      </c>
      <c r="G5072" s="4">
        <v>0.3259274705929025</v>
      </c>
      <c r="H5072" s="4">
        <v>-0.69686656419706106</v>
      </c>
      <c r="I5072" s="4">
        <v>0.54052232587263371</v>
      </c>
    </row>
    <row r="5073" spans="1:9" x14ac:dyDescent="0.25">
      <c r="A5073" t="s">
        <v>5248</v>
      </c>
      <c r="B5073" s="3">
        <v>31.165878295898441</v>
      </c>
      <c r="C5073" s="3">
        <v>15.420000076293951</v>
      </c>
      <c r="D5073" s="4">
        <v>1.2191597071340651E-2</v>
      </c>
      <c r="E5073" s="4">
        <v>3.2128548152096308E-2</v>
      </c>
      <c r="F5073" s="2">
        <v>2</v>
      </c>
      <c r="G5073" s="4">
        <v>0.36257478573500213</v>
      </c>
      <c r="H5073" s="4">
        <v>-0.68964534024014235</v>
      </c>
      <c r="I5073" s="4">
        <v>0.57722054326423611</v>
      </c>
    </row>
    <row r="5074" spans="1:9" x14ac:dyDescent="0.25">
      <c r="A5074" t="s">
        <v>5249</v>
      </c>
      <c r="B5074" s="3">
        <v>30.790493011474609</v>
      </c>
      <c r="C5074" s="3">
        <v>14.939999580383301</v>
      </c>
      <c r="D5074" s="4">
        <v>-1.6599950228597391E-3</v>
      </c>
      <c r="E5074" s="4">
        <v>-5.0825934076746959E-2</v>
      </c>
      <c r="F5074" s="2">
        <v>2</v>
      </c>
      <c r="G5074" s="4">
        <v>0.37696770007358632</v>
      </c>
      <c r="H5074" s="4">
        <v>-0.69338348524347271</v>
      </c>
      <c r="I5074" s="4">
        <v>0.55822331249117396</v>
      </c>
    </row>
    <row r="5075" spans="1:9" x14ac:dyDescent="0.25">
      <c r="A5075" t="s">
        <v>5250</v>
      </c>
      <c r="B5075" s="3">
        <v>30.841690063476559</v>
      </c>
      <c r="C5075" s="3">
        <v>15.739999771118161</v>
      </c>
      <c r="D5075" s="4">
        <v>-1.7930053350868499E-2</v>
      </c>
      <c r="E5075" s="4">
        <v>7.6824511164064191E-3</v>
      </c>
      <c r="F5075" s="2">
        <v>2</v>
      </c>
      <c r="G5075" s="4">
        <v>0.37610810385756221</v>
      </c>
      <c r="H5075" s="4">
        <v>-0.69287365704277459</v>
      </c>
      <c r="I5075" s="4">
        <v>0.56081425638838711</v>
      </c>
    </row>
    <row r="5076" spans="1:9" x14ac:dyDescent="0.25">
      <c r="A5076" t="s">
        <v>5251</v>
      </c>
      <c r="B5076" s="3">
        <v>31.404779434204102</v>
      </c>
      <c r="C5076" s="3">
        <v>15.61999988555908</v>
      </c>
      <c r="D5076" s="4">
        <v>4.9138101189662997E-3</v>
      </c>
      <c r="E5076" s="4">
        <v>-9.5017399859501528E-2</v>
      </c>
      <c r="F5076" s="2">
        <v>2</v>
      </c>
      <c r="G5076" s="4">
        <v>0.41469006367293509</v>
      </c>
      <c r="H5076" s="4">
        <v>-0.6872663255757343</v>
      </c>
      <c r="I5076" s="4">
        <v>0.58931068170241674</v>
      </c>
    </row>
    <row r="5077" spans="1:9" x14ac:dyDescent="0.25">
      <c r="A5077" t="s">
        <v>5252</v>
      </c>
      <c r="B5077" s="3">
        <v>31.251216888427731</v>
      </c>
      <c r="C5077" s="3">
        <v>17.260000228881839</v>
      </c>
      <c r="D5077" s="4">
        <v>-1.452751459671275E-2</v>
      </c>
      <c r="E5077" s="4">
        <v>0.12958118655186879</v>
      </c>
      <c r="F5077" s="2">
        <v>3</v>
      </c>
      <c r="G5077" s="4">
        <v>0.43646959960758142</v>
      </c>
      <c r="H5077" s="4">
        <v>-0.68879552527271692</v>
      </c>
      <c r="I5077" s="4">
        <v>0.58153929789686831</v>
      </c>
    </row>
    <row r="5078" spans="1:9" x14ac:dyDescent="0.25">
      <c r="A5078" t="s">
        <v>5253</v>
      </c>
      <c r="B5078" s="3">
        <v>31.711912155151371</v>
      </c>
      <c r="C5078" s="3">
        <v>15.27999973297119</v>
      </c>
      <c r="D5078" s="4">
        <v>6.2265437178015137E-3</v>
      </c>
      <c r="E5078" s="4">
        <v>-6.0270632356444698E-2</v>
      </c>
      <c r="F5078" s="2">
        <v>2</v>
      </c>
      <c r="G5078" s="4">
        <v>0.44293785859895901</v>
      </c>
      <c r="H5078" s="4">
        <v>-0.68420785020707275</v>
      </c>
      <c r="I5078" s="4">
        <v>0.60485383541647142</v>
      </c>
    </row>
    <row r="5079" spans="1:9" x14ac:dyDescent="0.25">
      <c r="A5079" t="s">
        <v>5254</v>
      </c>
      <c r="B5079" s="3">
        <v>31.515678405761719</v>
      </c>
      <c r="C5079" s="3">
        <v>16.260000228881839</v>
      </c>
      <c r="D5079" s="4">
        <v>0</v>
      </c>
      <c r="E5079" s="4">
        <v>3.172588786411934E-2</v>
      </c>
      <c r="F5079" s="2">
        <v>3</v>
      </c>
      <c r="G5079" s="4">
        <v>0.45147012007907361</v>
      </c>
      <c r="H5079" s="4">
        <v>-0.68616197638144216</v>
      </c>
      <c r="I5079" s="4">
        <v>0.59492297776886738</v>
      </c>
    </row>
    <row r="5080" spans="1:9" x14ac:dyDescent="0.25">
      <c r="A5080" t="s">
        <v>5255</v>
      </c>
      <c r="B5080" s="3">
        <v>31.515678405761719</v>
      </c>
      <c r="C5080" s="3">
        <v>15.760000228881839</v>
      </c>
      <c r="D5080" s="4">
        <v>-1.082086531737692E-3</v>
      </c>
      <c r="E5080" s="4">
        <v>2.872066206412982E-2</v>
      </c>
      <c r="F5080" s="2">
        <v>2</v>
      </c>
      <c r="G5080" s="4">
        <v>0.41805149453618262</v>
      </c>
      <c r="H5080" s="4">
        <v>-0.68616197638144216</v>
      </c>
      <c r="I5080" s="4">
        <v>0.59492297776886738</v>
      </c>
    </row>
    <row r="5081" spans="1:9" x14ac:dyDescent="0.25">
      <c r="A5081" t="s">
        <v>5256</v>
      </c>
      <c r="B5081" s="3">
        <v>31.54981803894043</v>
      </c>
      <c r="C5081" s="3">
        <v>15.319999694824221</v>
      </c>
      <c r="D5081" s="4">
        <v>-1.254950851011793E-2</v>
      </c>
      <c r="E5081" s="4">
        <v>2.3380054879910569E-2</v>
      </c>
      <c r="F5081" s="2">
        <v>2</v>
      </c>
      <c r="G5081" s="4">
        <v>0.41795537156799578</v>
      </c>
      <c r="H5081" s="4">
        <v>-0.68582200860838893</v>
      </c>
      <c r="I5081" s="4">
        <v>0.59665069197854703</v>
      </c>
    </row>
    <row r="5082" spans="1:9" x14ac:dyDescent="0.25">
      <c r="A5082" t="s">
        <v>5257</v>
      </c>
      <c r="B5082" s="3">
        <v>31.950784683227539</v>
      </c>
      <c r="C5082" s="3">
        <v>14.97000026702881</v>
      </c>
      <c r="D5082" s="4">
        <v>9.4333988937662649E-3</v>
      </c>
      <c r="E5082" s="4">
        <v>-4.2838878618055243E-2</v>
      </c>
      <c r="F5082" s="2">
        <v>2</v>
      </c>
      <c r="G5082" s="4">
        <v>0.43818123796268732</v>
      </c>
      <c r="H5082" s="4">
        <v>-0.68182912044777666</v>
      </c>
      <c r="I5082" s="4">
        <v>0.61694252596856103</v>
      </c>
    </row>
    <row r="5083" spans="1:9" x14ac:dyDescent="0.25">
      <c r="A5083" t="s">
        <v>5258</v>
      </c>
      <c r="B5083" s="3">
        <v>31.65219688415527</v>
      </c>
      <c r="C5083" s="3">
        <v>15.64000034332275</v>
      </c>
      <c r="D5083" s="4">
        <v>2.599576948784699E-2</v>
      </c>
      <c r="E5083" s="4">
        <v>-6.0660618519381981E-2</v>
      </c>
      <c r="F5083" s="2">
        <v>2</v>
      </c>
      <c r="G5083" s="4">
        <v>0.40160545288435312</v>
      </c>
      <c r="H5083" s="4">
        <v>-0.68480250415638566</v>
      </c>
      <c r="I5083" s="4">
        <v>0.60183180756705812</v>
      </c>
    </row>
    <row r="5084" spans="1:9" x14ac:dyDescent="0.25">
      <c r="A5084" t="s">
        <v>5259</v>
      </c>
      <c r="B5084" s="3">
        <v>30.850221633911129</v>
      </c>
      <c r="C5084" s="3">
        <v>16.64999961853027</v>
      </c>
      <c r="D5084" s="4">
        <v>8.9283642441757571E-3</v>
      </c>
      <c r="E5084" s="4">
        <v>-5.3763532746977649E-3</v>
      </c>
      <c r="F5084" s="2">
        <v>3</v>
      </c>
      <c r="G5084" s="4">
        <v>0.38333227708688428</v>
      </c>
      <c r="H5084" s="4">
        <v>-0.69278869833844103</v>
      </c>
      <c r="I5084" s="4">
        <v>0.56124601602076307</v>
      </c>
    </row>
    <row r="5085" spans="1:9" x14ac:dyDescent="0.25">
      <c r="A5085" t="s">
        <v>5260</v>
      </c>
      <c r="B5085" s="3">
        <v>30.577217102050781</v>
      </c>
      <c r="C5085" s="3">
        <v>16.739999771118161</v>
      </c>
      <c r="D5085" s="4">
        <v>-1.949313369913996E-3</v>
      </c>
      <c r="E5085" s="4">
        <v>2.8255470827467159E-2</v>
      </c>
      <c r="F5085" s="2">
        <v>3</v>
      </c>
      <c r="G5085" s="4">
        <v>0.40880200489271717</v>
      </c>
      <c r="H5085" s="4">
        <v>-0.69550731989609393</v>
      </c>
      <c r="I5085" s="4">
        <v>0.54742999736195164</v>
      </c>
    </row>
    <row r="5086" spans="1:9" x14ac:dyDescent="0.25">
      <c r="A5086" t="s">
        <v>5261</v>
      </c>
      <c r="B5086" s="3">
        <v>30.63693809509277</v>
      </c>
      <c r="C5086" s="3">
        <v>16.280000686645511</v>
      </c>
      <c r="D5086" s="4">
        <v>3.3531977029275239E-3</v>
      </c>
      <c r="E5086" s="4">
        <v>-1.3333291718454101E-2</v>
      </c>
      <c r="F5086" s="2">
        <v>3</v>
      </c>
      <c r="G5086" s="4">
        <v>0.42273428299327831</v>
      </c>
      <c r="H5086" s="4">
        <v>-0.69491260896575868</v>
      </c>
      <c r="I5086" s="4">
        <v>0.55045231478858314</v>
      </c>
    </row>
    <row r="5087" spans="1:9" x14ac:dyDescent="0.25">
      <c r="A5087" t="s">
        <v>5262</v>
      </c>
      <c r="B5087" s="3">
        <v>30.534549713134769</v>
      </c>
      <c r="C5087" s="3">
        <v>16.5</v>
      </c>
      <c r="D5087" s="4">
        <v>1.6183696511241189E-2</v>
      </c>
      <c r="E5087" s="4">
        <v>-4.7893821544146793E-2</v>
      </c>
      <c r="F5087" s="2">
        <v>3</v>
      </c>
      <c r="G5087" s="4">
        <v>0.37285159876186169</v>
      </c>
      <c r="H5087" s="4">
        <v>-0.69593220838613257</v>
      </c>
      <c r="I5087" s="4">
        <v>0.54527071657137482</v>
      </c>
    </row>
    <row r="5088" spans="1:9" x14ac:dyDescent="0.25">
      <c r="A5088" t="s">
        <v>5263</v>
      </c>
      <c r="B5088" s="3">
        <v>30.048257827758789</v>
      </c>
      <c r="C5088" s="3">
        <v>17.329999923706051</v>
      </c>
      <c r="D5088" s="4">
        <v>-3.3951999451403698E-3</v>
      </c>
      <c r="E5088" s="4">
        <v>-3.076058517202784E-2</v>
      </c>
      <c r="F5088" s="2">
        <v>3</v>
      </c>
      <c r="G5088" s="4">
        <v>0.33613053316506553</v>
      </c>
      <c r="H5088" s="4">
        <v>-0.70077477855845149</v>
      </c>
      <c r="I5088" s="4">
        <v>0.52066080362890443</v>
      </c>
    </row>
    <row r="5089" spans="1:9" x14ac:dyDescent="0.25">
      <c r="A5089" t="s">
        <v>5264</v>
      </c>
      <c r="B5089" s="3">
        <v>30.150625228881839</v>
      </c>
      <c r="C5089" s="3">
        <v>17.879999160766602</v>
      </c>
      <c r="D5089" s="4">
        <v>2.6728195664603719E-2</v>
      </c>
      <c r="E5089" s="4">
        <v>-9.7425560686857371E-2</v>
      </c>
      <c r="F5089" s="2">
        <v>3</v>
      </c>
      <c r="G5089" s="4">
        <v>0.33109214048554741</v>
      </c>
      <c r="H5089" s="4">
        <v>-0.69975538806849302</v>
      </c>
      <c r="I5089" s="4">
        <v>0.52584134006297911</v>
      </c>
    </row>
    <row r="5090" spans="1:9" x14ac:dyDescent="0.25">
      <c r="A5090" t="s">
        <v>5265</v>
      </c>
      <c r="B5090" s="3">
        <v>29.365732192993161</v>
      </c>
      <c r="C5090" s="3">
        <v>19.809999465942379</v>
      </c>
      <c r="D5090" s="4">
        <v>1.1460848391711581E-2</v>
      </c>
      <c r="E5090" s="4">
        <v>-4.1606221924395781E-2</v>
      </c>
      <c r="F5090" s="2">
        <v>4</v>
      </c>
      <c r="G5090" s="4">
        <v>0.30380409193299812</v>
      </c>
      <c r="H5090" s="4">
        <v>-0.70757147490513983</v>
      </c>
      <c r="I5090" s="4">
        <v>0.48612003303883</v>
      </c>
    </row>
    <row r="5091" spans="1:9" x14ac:dyDescent="0.25">
      <c r="A5091" t="s">
        <v>5266</v>
      </c>
      <c r="B5091" s="3">
        <v>29.032989501953121</v>
      </c>
      <c r="C5091" s="3">
        <v>20.670000076293949</v>
      </c>
      <c r="D5091" s="4">
        <v>-8.1608059899558327E-3</v>
      </c>
      <c r="E5091" s="4">
        <v>-4.2168667777077062E-2</v>
      </c>
      <c r="F5091" s="2">
        <v>4</v>
      </c>
      <c r="G5091" s="4">
        <v>0.30734601676674389</v>
      </c>
      <c r="H5091" s="4">
        <v>-0.71088497833619524</v>
      </c>
      <c r="I5091" s="4">
        <v>0.46928082822173239</v>
      </c>
    </row>
    <row r="5092" spans="1:9" x14ac:dyDescent="0.25">
      <c r="A5092" t="s">
        <v>5267</v>
      </c>
      <c r="B5092" s="3">
        <v>29.271871566772461</v>
      </c>
      <c r="C5092" s="3">
        <v>21.579999923706051</v>
      </c>
      <c r="D5092" s="4">
        <v>-1.266184769485112E-2</v>
      </c>
      <c r="E5092" s="4">
        <v>0.1268929688554363</v>
      </c>
      <c r="F5092" s="2">
        <v>4</v>
      </c>
      <c r="G5092" s="4">
        <v>0.26328360749671581</v>
      </c>
      <c r="H5092" s="4">
        <v>-0.70850615360852842</v>
      </c>
      <c r="I5092" s="4">
        <v>0.48137000140251912</v>
      </c>
    </row>
    <row r="5093" spans="1:9" x14ac:dyDescent="0.25">
      <c r="A5093" t="s">
        <v>5268</v>
      </c>
      <c r="B5093" s="3">
        <v>29.647260665893551</v>
      </c>
      <c r="C5093" s="3">
        <v>19.14999961853027</v>
      </c>
      <c r="D5093" s="4">
        <v>-1.6694995847253539E-2</v>
      </c>
      <c r="E5093" s="4">
        <v>3.3459196379393319E-2</v>
      </c>
      <c r="F5093" s="2">
        <v>3</v>
      </c>
      <c r="G5093" s="4">
        <v>0.29714804736016059</v>
      </c>
      <c r="H5093" s="4">
        <v>-0.70476797061784979</v>
      </c>
      <c r="I5093" s="4">
        <v>0.50036742522706001</v>
      </c>
    </row>
    <row r="5094" spans="1:9" x14ac:dyDescent="0.25">
      <c r="A5094" t="s">
        <v>5269</v>
      </c>
      <c r="B5094" s="3">
        <v>30.150625228881839</v>
      </c>
      <c r="C5094" s="3">
        <v>18.530000686645511</v>
      </c>
      <c r="D5094" s="4">
        <v>-4.5074728641631978E-3</v>
      </c>
      <c r="E5094" s="4">
        <v>2.319161027823902E-2</v>
      </c>
      <c r="F5094" s="2">
        <v>3</v>
      </c>
      <c r="G5094" s="4">
        <v>0.32411226047724989</v>
      </c>
      <c r="H5094" s="4">
        <v>-0.69975538806849302</v>
      </c>
      <c r="I5094" s="4">
        <v>0.52584134006297911</v>
      </c>
    </row>
    <row r="5095" spans="1:9" x14ac:dyDescent="0.25">
      <c r="A5095" t="s">
        <v>5270</v>
      </c>
      <c r="B5095" s="3">
        <v>30.287143707275391</v>
      </c>
      <c r="C5095" s="3">
        <v>18.110000610351559</v>
      </c>
      <c r="D5095" s="4">
        <v>1.5736990463928398E-2</v>
      </c>
      <c r="E5095" s="4">
        <v>-0.1096361615293597</v>
      </c>
      <c r="F5095" s="2">
        <v>3</v>
      </c>
      <c r="G5095" s="4">
        <v>0.31874845684818093</v>
      </c>
      <c r="H5095" s="4">
        <v>-0.69839591584343652</v>
      </c>
      <c r="I5095" s="4">
        <v>0.53275016986116985</v>
      </c>
    </row>
    <row r="5096" spans="1:9" x14ac:dyDescent="0.25">
      <c r="A5096" t="s">
        <v>5271</v>
      </c>
      <c r="B5096" s="3">
        <v>29.817899703979489</v>
      </c>
      <c r="C5096" s="3">
        <v>20.340000152587891</v>
      </c>
      <c r="D5096" s="4">
        <v>1.7197511163420389E-3</v>
      </c>
      <c r="E5096" s="4">
        <v>-3.7387555113847393E-2</v>
      </c>
      <c r="F5096" s="2">
        <v>4</v>
      </c>
      <c r="G5096" s="4">
        <v>0.31442362093144077</v>
      </c>
      <c r="H5096" s="4">
        <v>-0.70306872055648117</v>
      </c>
      <c r="I5096" s="4">
        <v>0.50900300397753617</v>
      </c>
    </row>
    <row r="5097" spans="1:9" x14ac:dyDescent="0.25">
      <c r="A5097" t="s">
        <v>5272</v>
      </c>
      <c r="B5097" s="3">
        <v>29.766708374023441</v>
      </c>
      <c r="C5097" s="3">
        <v>21.129999160766602</v>
      </c>
      <c r="D5097" s="4">
        <v>-1.745977452416014E-2</v>
      </c>
      <c r="E5097" s="4">
        <v>0.15464481102134869</v>
      </c>
      <c r="F5097" s="2">
        <v>4</v>
      </c>
      <c r="G5097" s="4">
        <v>0.35706244156019418</v>
      </c>
      <c r="H5097" s="4">
        <v>-0.70357849177615694</v>
      </c>
      <c r="I5097" s="4">
        <v>0.50641234965754123</v>
      </c>
    </row>
    <row r="5098" spans="1:9" x14ac:dyDescent="0.25">
      <c r="A5098" t="s">
        <v>5273</v>
      </c>
      <c r="B5098" s="3">
        <v>30.295663833618161</v>
      </c>
      <c r="C5098" s="3">
        <v>18.29999923706055</v>
      </c>
      <c r="D5098" s="4">
        <v>1.8353915849969701E-2</v>
      </c>
      <c r="E5098" s="4">
        <v>-0.1146589661579881</v>
      </c>
      <c r="F5098" s="2">
        <v>3</v>
      </c>
      <c r="G5098" s="4">
        <v>0.3865678239750181</v>
      </c>
      <c r="H5098" s="4">
        <v>-0.69831107110114754</v>
      </c>
      <c r="I5098" s="4">
        <v>0.53318135033910941</v>
      </c>
    </row>
    <row r="5099" spans="1:9" x14ac:dyDescent="0.25">
      <c r="A5099" t="s">
        <v>5274</v>
      </c>
      <c r="B5099" s="3">
        <v>29.749641418457031</v>
      </c>
      <c r="C5099" s="3">
        <v>20.670000076293949</v>
      </c>
      <c r="D5099" s="4">
        <v>-9.0937904787268264E-3</v>
      </c>
      <c r="E5099" s="4">
        <v>0.1071237274679757</v>
      </c>
      <c r="F5099" s="2">
        <v>4</v>
      </c>
      <c r="G5099" s="4">
        <v>0.43968763130126048</v>
      </c>
      <c r="H5099" s="4">
        <v>-0.70374844717217244</v>
      </c>
      <c r="I5099" s="4">
        <v>0.5055486373413105</v>
      </c>
    </row>
    <row r="5100" spans="1:9" x14ac:dyDescent="0.25">
      <c r="A5100" t="s">
        <v>5275</v>
      </c>
      <c r="B5100" s="3">
        <v>30.022661209106449</v>
      </c>
      <c r="C5100" s="3">
        <v>18.670000076293949</v>
      </c>
      <c r="D5100" s="4">
        <v>-1.3179263156442911E-2</v>
      </c>
      <c r="E5100" s="4">
        <v>0.12469877393104881</v>
      </c>
      <c r="F5100" s="2">
        <v>3</v>
      </c>
      <c r="G5100" s="4">
        <v>0.47914956789400698</v>
      </c>
      <c r="H5100" s="4">
        <v>-0.70102967366512647</v>
      </c>
      <c r="I5100" s="4">
        <v>0.51936542820603737</v>
      </c>
    </row>
    <row r="5101" spans="1:9" x14ac:dyDescent="0.25">
      <c r="A5101" t="s">
        <v>5276</v>
      </c>
      <c r="B5101" s="3">
        <v>30.42362213134766</v>
      </c>
      <c r="C5101" s="3">
        <v>16.60000038146973</v>
      </c>
      <c r="D5101" s="4">
        <v>-3.0760084590232268E-3</v>
      </c>
      <c r="E5101" s="4">
        <v>5.1298316755767903E-2</v>
      </c>
      <c r="F5101" s="2">
        <v>3</v>
      </c>
      <c r="G5101" s="4">
        <v>0.4857937230875391</v>
      </c>
      <c r="H5101" s="4">
        <v>-0.69703684248553643</v>
      </c>
      <c r="I5101" s="4">
        <v>0.53965697261883316</v>
      </c>
    </row>
    <row r="5102" spans="1:9" x14ac:dyDescent="0.25">
      <c r="A5102" t="s">
        <v>5277</v>
      </c>
      <c r="B5102" s="3">
        <v>30.51749420166016</v>
      </c>
      <c r="C5102" s="3">
        <v>15.789999961853029</v>
      </c>
      <c r="D5102" s="4">
        <v>-2.34782117249096E-2</v>
      </c>
      <c r="E5102" s="4">
        <v>9.0469645098785634E-2</v>
      </c>
      <c r="F5102" s="2">
        <v>2</v>
      </c>
      <c r="G5102" s="4">
        <v>0.458189845538993</v>
      </c>
      <c r="H5102" s="4">
        <v>-0.69610204982010337</v>
      </c>
      <c r="I5102" s="4">
        <v>0.54440758340958073</v>
      </c>
    </row>
    <row r="5103" spans="1:9" x14ac:dyDescent="0.25">
      <c r="A5103" t="s">
        <v>5278</v>
      </c>
      <c r="B5103" s="3">
        <v>31.251216888427731</v>
      </c>
      <c r="C5103" s="3">
        <v>14.47999954223633</v>
      </c>
      <c r="D5103" s="4">
        <v>-3.5360200647335249E-3</v>
      </c>
      <c r="E5103" s="4">
        <v>5.5555504045368131E-3</v>
      </c>
      <c r="F5103" s="2">
        <v>2</v>
      </c>
      <c r="G5103" s="4">
        <v>0.4962974381744274</v>
      </c>
      <c r="H5103" s="4">
        <v>-0.68879552527271692</v>
      </c>
      <c r="I5103" s="4">
        <v>0.58153929789686831</v>
      </c>
    </row>
    <row r="5104" spans="1:9" x14ac:dyDescent="0.25">
      <c r="A5104" t="s">
        <v>5279</v>
      </c>
      <c r="B5104" s="3">
        <v>31.362113952636719</v>
      </c>
      <c r="C5104" s="3">
        <v>14.39999961853027</v>
      </c>
      <c r="D5104" s="4">
        <v>9.3353876751767206E-3</v>
      </c>
      <c r="E5104" s="4">
        <v>-1.0309317542147371E-2</v>
      </c>
      <c r="F5104" s="2">
        <v>2</v>
      </c>
      <c r="G5104" s="4">
        <v>0.4979373137232681</v>
      </c>
      <c r="H5104" s="4">
        <v>-0.68769119507209886</v>
      </c>
      <c r="I5104" s="4">
        <v>0.58715149743757955</v>
      </c>
    </row>
    <row r="5105" spans="1:9" x14ac:dyDescent="0.25">
      <c r="A5105" t="s">
        <v>5280</v>
      </c>
      <c r="B5105" s="3">
        <v>31.07204437255859</v>
      </c>
      <c r="C5105" s="3">
        <v>14.55000019073486</v>
      </c>
      <c r="D5105" s="4">
        <v>-5.4613029655332657E-3</v>
      </c>
      <c r="E5105" s="4">
        <v>-2.0861337355622789E-2</v>
      </c>
      <c r="F5105" s="2">
        <v>2</v>
      </c>
      <c r="G5105" s="4">
        <v>0.48711193089946142</v>
      </c>
      <c r="H5105" s="4">
        <v>-0.69057975303209318</v>
      </c>
      <c r="I5105" s="4">
        <v>0.57247186298827657</v>
      </c>
    </row>
    <row r="5106" spans="1:9" x14ac:dyDescent="0.25">
      <c r="A5106" t="s">
        <v>5281</v>
      </c>
      <c r="B5106" s="3">
        <v>31.242670059204102</v>
      </c>
      <c r="C5106" s="3">
        <v>14.85999965667725</v>
      </c>
      <c r="D5106" s="4">
        <v>-1.160609513387212E-2</v>
      </c>
      <c r="E5106" s="4">
        <v>2.9085878704907531E-2</v>
      </c>
      <c r="F5106" s="2">
        <v>2</v>
      </c>
      <c r="G5106" s="4">
        <v>0.4861784910479019</v>
      </c>
      <c r="H5106" s="4">
        <v>-0.68888063592644344</v>
      </c>
      <c r="I5106" s="4">
        <v>0.58110676605857714</v>
      </c>
    </row>
    <row r="5107" spans="1:9" x14ac:dyDescent="0.25">
      <c r="A5107" t="s">
        <v>5282</v>
      </c>
      <c r="B5107" s="3">
        <v>31.60953330993652</v>
      </c>
      <c r="C5107" s="3">
        <v>14.439999580383301</v>
      </c>
      <c r="D5107" s="4">
        <v>1.312554736904015E-2</v>
      </c>
      <c r="E5107" s="4">
        <v>-7.5601793064998812E-3</v>
      </c>
      <c r="F5107" s="2">
        <v>2</v>
      </c>
      <c r="G5107" s="4">
        <v>0.47315174668384169</v>
      </c>
      <c r="H5107" s="4">
        <v>-0.68522735465907614</v>
      </c>
      <c r="I5107" s="4">
        <v>0.59967271982796033</v>
      </c>
    </row>
    <row r="5108" spans="1:9" x14ac:dyDescent="0.25">
      <c r="A5108" t="s">
        <v>5283</v>
      </c>
      <c r="B5108" s="3">
        <v>31.200016021728519</v>
      </c>
      <c r="C5108" s="3">
        <v>14.55000019073486</v>
      </c>
      <c r="D5108" s="4">
        <v>-2.7269585294896759E-3</v>
      </c>
      <c r="E5108" s="4">
        <v>-1.8880629427624359E-2</v>
      </c>
      <c r="F5108" s="2">
        <v>2</v>
      </c>
      <c r="G5108" s="4">
        <v>0.47695944052888062</v>
      </c>
      <c r="H5108" s="4">
        <v>-0.68930539146076319</v>
      </c>
      <c r="I5108" s="4">
        <v>0.57894816094817614</v>
      </c>
    </row>
    <row r="5109" spans="1:9" x14ac:dyDescent="0.25">
      <c r="A5109" t="s">
        <v>5284</v>
      </c>
      <c r="B5109" s="3">
        <v>31.285329818725589</v>
      </c>
      <c r="C5109" s="3">
        <v>14.829999923706049</v>
      </c>
      <c r="D5109" s="4">
        <v>2.460478574358715E-3</v>
      </c>
      <c r="E5109" s="4">
        <v>-6.6979490573124689E-3</v>
      </c>
      <c r="F5109" s="2">
        <v>2</v>
      </c>
      <c r="G5109" s="4">
        <v>0.51462953243191034</v>
      </c>
      <c r="H5109" s="4">
        <v>-0.68845582341110134</v>
      </c>
      <c r="I5109" s="4">
        <v>0.58326566074619612</v>
      </c>
    </row>
    <row r="5110" spans="1:9" x14ac:dyDescent="0.25">
      <c r="A5110" t="s">
        <v>5285</v>
      </c>
      <c r="B5110" s="3">
        <v>31.208541870117191</v>
      </c>
      <c r="C5110" s="3">
        <v>14.930000305175779</v>
      </c>
      <c r="D5110" s="4">
        <v>6.050532041626866E-3</v>
      </c>
      <c r="E5110" s="4">
        <v>-6.1006247586574143E-2</v>
      </c>
      <c r="F5110" s="2">
        <v>2</v>
      </c>
      <c r="G5110" s="4">
        <v>0.47736304071477131</v>
      </c>
      <c r="H5110" s="4">
        <v>-0.68922048973745198</v>
      </c>
      <c r="I5110" s="4">
        <v>0.57937963100333389</v>
      </c>
    </row>
    <row r="5111" spans="1:9" x14ac:dyDescent="0.25">
      <c r="A5111" t="s">
        <v>5286</v>
      </c>
      <c r="B5111" s="3">
        <v>31.02084922790527</v>
      </c>
      <c r="C5111" s="3">
        <v>15.89999961853027</v>
      </c>
      <c r="D5111" s="4">
        <v>-2.469620569617859E-3</v>
      </c>
      <c r="E5111" s="4">
        <v>-2.3941146413646201E-2</v>
      </c>
      <c r="F5111" s="2">
        <v>2</v>
      </c>
      <c r="G5111" s="4">
        <v>0.47025868876268412</v>
      </c>
      <c r="H5111" s="4">
        <v>-0.69108956223911711</v>
      </c>
      <c r="I5111" s="4">
        <v>0.56988101561680282</v>
      </c>
    </row>
    <row r="5112" spans="1:9" x14ac:dyDescent="0.25">
      <c r="A5112" t="s">
        <v>5287</v>
      </c>
      <c r="B5112" s="3">
        <v>31.097648620605469</v>
      </c>
      <c r="C5112" s="3">
        <v>16.29000091552734</v>
      </c>
      <c r="D5112" s="4">
        <v>-1.112326239017525E-2</v>
      </c>
      <c r="E5112" s="4">
        <v>1.558603402310221E-2</v>
      </c>
      <c r="F5112" s="2">
        <v>3</v>
      </c>
      <c r="G5112" s="4">
        <v>0.44871911865518238</v>
      </c>
      <c r="H5112" s="4">
        <v>-0.69032478195072167</v>
      </c>
      <c r="I5112" s="4">
        <v>0.57376762451410146</v>
      </c>
    </row>
    <row r="5113" spans="1:9" x14ac:dyDescent="0.25">
      <c r="A5113" t="s">
        <v>5288</v>
      </c>
      <c r="B5113" s="3">
        <v>31.447446823120121</v>
      </c>
      <c r="C5113" s="3">
        <v>16.04000091552734</v>
      </c>
      <c r="D5113" s="4">
        <v>-3.2447482167397008E-3</v>
      </c>
      <c r="E5113" s="4">
        <v>1.518991910729328E-2</v>
      </c>
      <c r="F5113" s="2">
        <v>2</v>
      </c>
      <c r="G5113" s="4">
        <v>0.47615802729109769</v>
      </c>
      <c r="H5113" s="4">
        <v>-0.68684143708569567</v>
      </c>
      <c r="I5113" s="4">
        <v>0.59146996249299333</v>
      </c>
    </row>
    <row r="5114" spans="1:9" x14ac:dyDescent="0.25">
      <c r="A5114" t="s">
        <v>5289</v>
      </c>
      <c r="B5114" s="3">
        <v>31.54981803894043</v>
      </c>
      <c r="C5114" s="3">
        <v>15.80000019073486</v>
      </c>
      <c r="D5114" s="4">
        <v>-1.517890600803584E-2</v>
      </c>
      <c r="E5114" s="4">
        <v>1.347017550298824E-2</v>
      </c>
      <c r="F5114" s="2">
        <v>2</v>
      </c>
      <c r="G5114" s="4">
        <v>0.4750585031713257</v>
      </c>
      <c r="H5114" s="4">
        <v>-0.68582200860838893</v>
      </c>
      <c r="I5114" s="4">
        <v>0.59665069197854703</v>
      </c>
    </row>
    <row r="5115" spans="1:9" x14ac:dyDescent="0.25">
      <c r="A5115" t="s">
        <v>5290</v>
      </c>
      <c r="B5115" s="3">
        <v>32.036090850830078</v>
      </c>
      <c r="C5115" s="3">
        <v>15.590000152587891</v>
      </c>
      <c r="D5115" s="4">
        <v>2.9376708259736262E-3</v>
      </c>
      <c r="E5115" s="4">
        <v>1.233769732234258E-2</v>
      </c>
      <c r="F5115" s="2">
        <v>2</v>
      </c>
      <c r="G5115" s="4">
        <v>0.48770887629478138</v>
      </c>
      <c r="H5115" s="4">
        <v>-0.68097962837281112</v>
      </c>
      <c r="I5115" s="4">
        <v>0.62125963966362319</v>
      </c>
    </row>
    <row r="5116" spans="1:9" x14ac:dyDescent="0.25">
      <c r="A5116" t="s">
        <v>5291</v>
      </c>
      <c r="B5116" s="3">
        <v>31.942255020141602</v>
      </c>
      <c r="C5116" s="3">
        <v>15.39999961853027</v>
      </c>
      <c r="D5116" s="4">
        <v>1.35353778169629E-2</v>
      </c>
      <c r="E5116" s="4">
        <v>-1.1553293071709049E-2</v>
      </c>
      <c r="F5116" s="2">
        <v>2</v>
      </c>
      <c r="G5116" s="4">
        <v>0.52938410452268059</v>
      </c>
      <c r="H5116" s="4">
        <v>-0.68191406015843614</v>
      </c>
      <c r="I5116" s="4">
        <v>0.61651086286192447</v>
      </c>
    </row>
    <row r="5117" spans="1:9" x14ac:dyDescent="0.25">
      <c r="A5117" t="s">
        <v>5292</v>
      </c>
      <c r="B5117" s="3">
        <v>31.515678405761719</v>
      </c>
      <c r="C5117" s="3">
        <v>15.579999923706049</v>
      </c>
      <c r="D5117" s="4">
        <v>-8.3224897717621982E-3</v>
      </c>
      <c r="E5117" s="4">
        <v>1.763549945716569E-2</v>
      </c>
      <c r="F5117" s="2">
        <v>2</v>
      </c>
      <c r="G5117" s="4">
        <v>0.54362655491492462</v>
      </c>
      <c r="H5117" s="4">
        <v>-0.68616197638144216</v>
      </c>
      <c r="I5117" s="4">
        <v>0.59492297776886738</v>
      </c>
    </row>
    <row r="5118" spans="1:9" x14ac:dyDescent="0.25">
      <c r="A5118" t="s">
        <v>5293</v>
      </c>
      <c r="B5118" s="3">
        <v>31.780168533325199</v>
      </c>
      <c r="C5118" s="3">
        <v>15.310000419616699</v>
      </c>
      <c r="D5118" s="4">
        <v>-8.7808940196187901E-3</v>
      </c>
      <c r="E5118" s="4">
        <v>-5.1981755634439297E-3</v>
      </c>
      <c r="F5118" s="2">
        <v>2</v>
      </c>
      <c r="G5118" s="4">
        <v>0.56442346982463998</v>
      </c>
      <c r="H5118" s="4">
        <v>-0.68352814258505579</v>
      </c>
      <c r="I5118" s="4">
        <v>0.60830810552695769</v>
      </c>
    </row>
    <row r="5119" spans="1:9" x14ac:dyDescent="0.25">
      <c r="A5119" t="s">
        <v>5294</v>
      </c>
      <c r="B5119" s="3">
        <v>32.061698913574219</v>
      </c>
      <c r="C5119" s="3">
        <v>15.39000034332275</v>
      </c>
      <c r="D5119" s="4">
        <v>1.075760201430387E-2</v>
      </c>
      <c r="E5119" s="4">
        <v>-3.4504344513120788E-2</v>
      </c>
      <c r="F5119" s="2">
        <v>2</v>
      </c>
      <c r="G5119" s="4">
        <v>0.55671512180060589</v>
      </c>
      <c r="H5119" s="4">
        <v>-0.68072461930409156</v>
      </c>
      <c r="I5119" s="4">
        <v>0.62255559424092688</v>
      </c>
    </row>
    <row r="5120" spans="1:9" x14ac:dyDescent="0.25">
      <c r="A5120" t="s">
        <v>5295</v>
      </c>
      <c r="B5120" s="3">
        <v>31.720462799072269</v>
      </c>
      <c r="C5120" s="3">
        <v>15.939999580383301</v>
      </c>
      <c r="D5120" s="4">
        <v>1.6173402191450581E-3</v>
      </c>
      <c r="E5120" s="4">
        <v>-2.7455755095960991E-2</v>
      </c>
      <c r="F5120" s="2">
        <v>2</v>
      </c>
      <c r="G5120" s="4">
        <v>0.54848229134281801</v>
      </c>
      <c r="H5120" s="4">
        <v>-0.68412270156599808</v>
      </c>
      <c r="I5120" s="4">
        <v>0.60528656030624139</v>
      </c>
    </row>
    <row r="5121" spans="1:9" x14ac:dyDescent="0.25">
      <c r="A5121" t="s">
        <v>5296</v>
      </c>
      <c r="B5121" s="3">
        <v>31.669242858886719</v>
      </c>
      <c r="C5121" s="3">
        <v>16.389999389648441</v>
      </c>
      <c r="D5121" s="4">
        <v>-2.7028665739459168E-4</v>
      </c>
      <c r="E5121" s="4">
        <v>2.437496185302734E-2</v>
      </c>
      <c r="F5121" s="2">
        <v>3</v>
      </c>
      <c r="G5121" s="4">
        <v>0.55961727118987326</v>
      </c>
      <c r="H5121" s="4">
        <v>-0.68463275769078558</v>
      </c>
      <c r="I5121" s="4">
        <v>0.60269445810015521</v>
      </c>
    </row>
    <row r="5122" spans="1:9" x14ac:dyDescent="0.25">
      <c r="A5122" t="s">
        <v>5297</v>
      </c>
      <c r="B5122" s="3">
        <v>31.677804946899411</v>
      </c>
      <c r="C5122" s="3">
        <v>16</v>
      </c>
      <c r="D5122" s="4">
        <v>1.8097204499557099E-2</v>
      </c>
      <c r="E5122" s="4">
        <v>-9.6555571590735356E-2</v>
      </c>
      <c r="F5122" s="2">
        <v>2</v>
      </c>
      <c r="G5122" s="4">
        <v>0.53426430839277095</v>
      </c>
      <c r="H5122" s="4">
        <v>-0.68454749508766599</v>
      </c>
      <c r="I5122" s="4">
        <v>0.60312776214436181</v>
      </c>
    </row>
    <row r="5123" spans="1:9" x14ac:dyDescent="0.25">
      <c r="A5123" t="s">
        <v>5298</v>
      </c>
      <c r="B5123" s="3">
        <v>31.114715576171879</v>
      </c>
      <c r="C5123" s="3">
        <v>17.70999908447266</v>
      </c>
      <c r="D5123" s="4">
        <v>3.853678372436331E-3</v>
      </c>
      <c r="E5123" s="4">
        <v>-8.9536512169300364E-3</v>
      </c>
      <c r="F5123" s="2">
        <v>3</v>
      </c>
      <c r="G5123" s="4">
        <v>0.51512682083994665</v>
      </c>
      <c r="H5123" s="4">
        <v>-0.69015482655470628</v>
      </c>
      <c r="I5123" s="4">
        <v>0.57463133683033218</v>
      </c>
    </row>
    <row r="5124" spans="1:9" x14ac:dyDescent="0.25">
      <c r="A5124" t="s">
        <v>5299</v>
      </c>
      <c r="B5124" s="3">
        <v>30.995269775390621</v>
      </c>
      <c r="C5124" s="3">
        <v>17.870000839233398</v>
      </c>
      <c r="D5124" s="4">
        <v>-1.6247093998358549E-2</v>
      </c>
      <c r="E5124" s="4">
        <v>3.0565206573334839E-2</v>
      </c>
      <c r="F5124" s="2">
        <v>3</v>
      </c>
      <c r="G5124" s="4">
        <v>0.50244790555752639</v>
      </c>
      <c r="H5124" s="4">
        <v>-0.69134428640272505</v>
      </c>
      <c r="I5124" s="4">
        <v>0.56858650892559037</v>
      </c>
    </row>
    <row r="5125" spans="1:9" x14ac:dyDescent="0.25">
      <c r="A5125" t="s">
        <v>5300</v>
      </c>
      <c r="B5125" s="3">
        <v>31.507169723510739</v>
      </c>
      <c r="C5125" s="3">
        <v>17.340000152587891</v>
      </c>
      <c r="D5125" s="4">
        <v>-1.081411941937227E-3</v>
      </c>
      <c r="E5125" s="4">
        <v>1.344240409302966E-2</v>
      </c>
      <c r="F5125" s="2">
        <v>3</v>
      </c>
      <c r="G5125" s="4">
        <v>0.50855237124776975</v>
      </c>
      <c r="H5125" s="4">
        <v>-0.68624670716168645</v>
      </c>
      <c r="I5125" s="4">
        <v>0.59449237644536446</v>
      </c>
    </row>
    <row r="5126" spans="1:9" x14ac:dyDescent="0.25">
      <c r="A5126" t="s">
        <v>5301</v>
      </c>
      <c r="B5126" s="3">
        <v>31.541278839111332</v>
      </c>
      <c r="C5126" s="3">
        <v>17.110000610351559</v>
      </c>
      <c r="D5126" s="4">
        <v>-2.6972930395244839E-3</v>
      </c>
      <c r="E5126" s="4">
        <v>2.8863588322805001E-2</v>
      </c>
      <c r="F5126" s="2">
        <v>3</v>
      </c>
      <c r="G5126" s="4">
        <v>0.5132753153596028</v>
      </c>
      <c r="H5126" s="4">
        <v>-0.68590704328741903</v>
      </c>
      <c r="I5126" s="4">
        <v>0.59621854624321347</v>
      </c>
    </row>
    <row r="5127" spans="1:9" x14ac:dyDescent="0.25">
      <c r="A5127" t="s">
        <v>5302</v>
      </c>
      <c r="B5127" s="3">
        <v>31.626585006713871</v>
      </c>
      <c r="C5127" s="3">
        <v>16.629999160766602</v>
      </c>
      <c r="D5127" s="4">
        <v>-4.5655738049370509E-3</v>
      </c>
      <c r="E5127" s="4">
        <v>-2.9754973573093979E-2</v>
      </c>
      <c r="F5127" s="2">
        <v>3</v>
      </c>
      <c r="G5127" s="4">
        <v>0.51365231502523745</v>
      </c>
      <c r="H5127" s="4">
        <v>-0.6850575512124536</v>
      </c>
      <c r="I5127" s="4">
        <v>0.60053565993827562</v>
      </c>
    </row>
    <row r="5128" spans="1:9" x14ac:dyDescent="0.25">
      <c r="A5128" t="s">
        <v>5303</v>
      </c>
      <c r="B5128" s="3">
        <v>31.771640777587891</v>
      </c>
      <c r="C5128" s="3">
        <v>17.139999389648441</v>
      </c>
      <c r="D5128" s="4">
        <v>3.7736367516534308E-3</v>
      </c>
      <c r="E5128" s="4">
        <v>2.145403386600786E-2</v>
      </c>
      <c r="F5128" s="2">
        <v>3</v>
      </c>
      <c r="G5128" s="4">
        <v>0.48129516363397062</v>
      </c>
      <c r="H5128" s="4">
        <v>-0.68361306330204119</v>
      </c>
      <c r="I5128" s="4">
        <v>0.60787653894606053</v>
      </c>
    </row>
    <row r="5129" spans="1:9" x14ac:dyDescent="0.25">
      <c r="A5129" t="s">
        <v>5304</v>
      </c>
      <c r="B5129" s="3">
        <v>31.65219688415527</v>
      </c>
      <c r="C5129" s="3">
        <v>16.780000686645511</v>
      </c>
      <c r="D5129" s="4">
        <v>-1.6958272135854321E-2</v>
      </c>
      <c r="E5129" s="4">
        <v>9.3159626686527996E-2</v>
      </c>
      <c r="F5129" s="2">
        <v>3</v>
      </c>
      <c r="G5129" s="4">
        <v>0.49776074174724522</v>
      </c>
      <c r="H5129" s="4">
        <v>-0.68480250415638566</v>
      </c>
      <c r="I5129" s="4">
        <v>0.60183180756705812</v>
      </c>
    </row>
    <row r="5130" spans="1:9" x14ac:dyDescent="0.25">
      <c r="A5130" t="s">
        <v>5305</v>
      </c>
      <c r="B5130" s="3">
        <v>32.198223114013672</v>
      </c>
      <c r="C5130" s="3">
        <v>15.35000038146973</v>
      </c>
      <c r="D5130" s="4">
        <v>-2.2025870763900279E-2</v>
      </c>
      <c r="E5130" s="4">
        <v>5.4982830257575221E-2</v>
      </c>
      <c r="F5130" s="2">
        <v>2</v>
      </c>
      <c r="G5130" s="4">
        <v>0.53912645165454931</v>
      </c>
      <c r="H5130" s="4">
        <v>-0.6793650900980126</v>
      </c>
      <c r="I5130" s="4">
        <v>0.62946471361633582</v>
      </c>
    </row>
    <row r="5131" spans="1:9" x14ac:dyDescent="0.25">
      <c r="A5131" t="s">
        <v>5306</v>
      </c>
      <c r="B5131" s="3">
        <v>32.923389434814453</v>
      </c>
      <c r="C5131" s="3">
        <v>14.55000019073486</v>
      </c>
      <c r="D5131" s="4">
        <v>1.525911450858675E-2</v>
      </c>
      <c r="E5131" s="4">
        <v>-1.954177620425801E-2</v>
      </c>
      <c r="F5131" s="2">
        <v>2</v>
      </c>
      <c r="G5131" s="4">
        <v>0.55540170947564493</v>
      </c>
      <c r="H5131" s="4">
        <v>-0.67214377117272339</v>
      </c>
      <c r="I5131" s="4">
        <v>0.66616341363663523</v>
      </c>
    </row>
    <row r="5132" spans="1:9" x14ac:dyDescent="0.25">
      <c r="A5132" t="s">
        <v>5307</v>
      </c>
      <c r="B5132" s="3">
        <v>32.428558349609382</v>
      </c>
      <c r="C5132" s="3">
        <v>14.840000152587891</v>
      </c>
      <c r="D5132" s="4">
        <v>-3.6697181040949989E-3</v>
      </c>
      <c r="E5132" s="4">
        <v>8.8375332497478976E-3</v>
      </c>
      <c r="F5132" s="2">
        <v>2</v>
      </c>
      <c r="G5132" s="4">
        <v>0.49058637923196929</v>
      </c>
      <c r="H5132" s="4">
        <v>-0.67707137602407241</v>
      </c>
      <c r="I5132" s="4">
        <v>0.64112135495883127</v>
      </c>
    </row>
    <row r="5133" spans="1:9" x14ac:dyDescent="0.25">
      <c r="A5133" t="s">
        <v>5308</v>
      </c>
      <c r="B5133" s="3">
        <v>32.548000335693359</v>
      </c>
      <c r="C5133" s="3">
        <v>14.710000038146971</v>
      </c>
      <c r="D5133" s="4">
        <v>-5.9928674148129746E-3</v>
      </c>
      <c r="E5133" s="4">
        <v>2.5801944325105849E-2</v>
      </c>
      <c r="F5133" s="2">
        <v>2</v>
      </c>
      <c r="G5133" s="4">
        <v>0.53088242998743329</v>
      </c>
      <c r="H5133" s="4">
        <v>-0.67588195416340202</v>
      </c>
      <c r="I5133" s="4">
        <v>0.64716598981209428</v>
      </c>
    </row>
    <row r="5134" spans="1:9" x14ac:dyDescent="0.25">
      <c r="A5134" t="s">
        <v>5309</v>
      </c>
      <c r="B5134" s="3">
        <v>32.744232177734382</v>
      </c>
      <c r="C5134" s="3">
        <v>14.340000152587891</v>
      </c>
      <c r="D5134" s="4">
        <v>-4.1510605507243392E-3</v>
      </c>
      <c r="E5134" s="4">
        <v>-5.7199203377850449E-2</v>
      </c>
      <c r="F5134" s="2">
        <v>2</v>
      </c>
      <c r="G5134" s="4">
        <v>0.53395900074422098</v>
      </c>
      <c r="H5134" s="4">
        <v>-0.67392784698270669</v>
      </c>
      <c r="I5134" s="4">
        <v>0.65709675093395892</v>
      </c>
    </row>
    <row r="5135" spans="1:9" x14ac:dyDescent="0.25">
      <c r="A5135" t="s">
        <v>5310</v>
      </c>
      <c r="B5135" s="3">
        <v>32.880722045898438</v>
      </c>
      <c r="C5135" s="3">
        <v>15.210000038146971</v>
      </c>
      <c r="D5135" s="4">
        <v>-7.7867418113719555E-4</v>
      </c>
      <c r="E5135" s="4">
        <v>1.4000002543131501E-2</v>
      </c>
      <c r="F5135" s="2">
        <v>2</v>
      </c>
      <c r="G5135" s="4">
        <v>0.5233127638453472</v>
      </c>
      <c r="H5135" s="4">
        <v>-0.67256865966276203</v>
      </c>
      <c r="I5135" s="4">
        <v>0.66400413284605864</v>
      </c>
    </row>
    <row r="5136" spans="1:9" x14ac:dyDescent="0.25">
      <c r="A5136" t="s">
        <v>5311</v>
      </c>
      <c r="B5136" s="3">
        <v>32.906345367431641</v>
      </c>
      <c r="C5136" s="3">
        <v>15</v>
      </c>
      <c r="D5136" s="4">
        <v>1.021516168101688E-2</v>
      </c>
      <c r="E5136" s="4">
        <v>-3.5989743220745662E-2</v>
      </c>
      <c r="F5136" s="2">
        <v>2</v>
      </c>
      <c r="G5136" s="4">
        <v>0.4593448039628425</v>
      </c>
      <c r="H5136" s="4">
        <v>-0.6723134986446494</v>
      </c>
      <c r="I5136" s="4">
        <v>0.66530085962927754</v>
      </c>
    </row>
    <row r="5137" spans="1:9" x14ac:dyDescent="0.25">
      <c r="A5137" t="s">
        <v>5312</v>
      </c>
      <c r="B5137" s="3">
        <v>32.573600769042969</v>
      </c>
      <c r="C5137" s="3">
        <v>15.560000419616699</v>
      </c>
      <c r="D5137" s="4">
        <v>2.6261629042925172E-3</v>
      </c>
      <c r="E5137" s="4">
        <v>-7.1044751067659728E-2</v>
      </c>
      <c r="F5137" s="2">
        <v>2</v>
      </c>
      <c r="G5137" s="4">
        <v>0.42838175931367872</v>
      </c>
      <c r="H5137" s="4">
        <v>-0.67562702106937877</v>
      </c>
      <c r="I5137" s="4">
        <v>0.64846155828644036</v>
      </c>
    </row>
    <row r="5138" spans="1:9" x14ac:dyDescent="0.25">
      <c r="A5138" t="s">
        <v>5313</v>
      </c>
      <c r="B5138" s="3">
        <v>32.48828125</v>
      </c>
      <c r="C5138" s="3">
        <v>16.75</v>
      </c>
      <c r="D5138" s="4">
        <v>3.4252579311593312E-3</v>
      </c>
      <c r="E5138" s="4">
        <v>-7.1507807652992805E-2</v>
      </c>
      <c r="F5138" s="2">
        <v>3</v>
      </c>
      <c r="G5138" s="4">
        <v>0.40675302262652568</v>
      </c>
      <c r="H5138" s="4">
        <v>-0.67647664610006308</v>
      </c>
      <c r="I5138" s="4">
        <v>0.64414376891120217</v>
      </c>
    </row>
    <row r="5139" spans="1:9" x14ac:dyDescent="0.25">
      <c r="A5139" t="s">
        <v>5314</v>
      </c>
      <c r="B5139" s="3">
        <v>32.37738037109375</v>
      </c>
      <c r="C5139" s="3">
        <v>18.04000091552734</v>
      </c>
      <c r="D5139" s="4">
        <v>-9.9134221808082623E-3</v>
      </c>
      <c r="E5139" s="4">
        <v>7.2532773058167077E-2</v>
      </c>
      <c r="F5139" s="2">
        <v>3</v>
      </c>
      <c r="G5139" s="4">
        <v>0.40923681702945269</v>
      </c>
      <c r="H5139" s="4">
        <v>-0.67758101428802942</v>
      </c>
      <c r="I5139" s="4">
        <v>0.63853137631901213</v>
      </c>
    </row>
    <row r="5140" spans="1:9" x14ac:dyDescent="0.25">
      <c r="A5140" t="s">
        <v>5315</v>
      </c>
      <c r="B5140" s="3">
        <v>32.701564788818359</v>
      </c>
      <c r="C5140" s="3">
        <v>16.819999694824219</v>
      </c>
      <c r="D5140" s="4">
        <v>1.5902437556061241E-2</v>
      </c>
      <c r="E5140" s="4">
        <v>4.1790862581623234E-3</v>
      </c>
      <c r="F5140" s="2">
        <v>3</v>
      </c>
      <c r="G5140" s="4">
        <v>0.4149430863203325</v>
      </c>
      <c r="H5140" s="4">
        <v>-0.67435273547274532</v>
      </c>
      <c r="I5140" s="4">
        <v>0.65493747014338233</v>
      </c>
    </row>
    <row r="5141" spans="1:9" x14ac:dyDescent="0.25">
      <c r="A5141" t="s">
        <v>5316</v>
      </c>
      <c r="B5141" s="3">
        <v>32.189670562744141</v>
      </c>
      <c r="C5141" s="3">
        <v>16.75</v>
      </c>
      <c r="D5141" s="4">
        <v>-6.5831607459542196E-3</v>
      </c>
      <c r="E5141" s="4">
        <v>7.3030132504526613E-2</v>
      </c>
      <c r="F5141" s="2">
        <v>3</v>
      </c>
      <c r="G5141" s="4">
        <v>0.41366015229508529</v>
      </c>
      <c r="H5141" s="4">
        <v>-0.67945025773276158</v>
      </c>
      <c r="I5141" s="4">
        <v>0.62903189220082645</v>
      </c>
    </row>
    <row r="5142" spans="1:9" x14ac:dyDescent="0.25">
      <c r="A5142" t="s">
        <v>5317</v>
      </c>
      <c r="B5142" s="3">
        <v>32.402984619140618</v>
      </c>
      <c r="C5142" s="3">
        <v>15.60999965667725</v>
      </c>
      <c r="D5142" s="4">
        <v>7.9623616435833267E-3</v>
      </c>
      <c r="E5142" s="4">
        <v>7.0967520436933107E-3</v>
      </c>
      <c r="F5142" s="2">
        <v>2</v>
      </c>
      <c r="G5142" s="4">
        <v>0.46698347334378543</v>
      </c>
      <c r="H5142" s="4">
        <v>-0.6773260432066579</v>
      </c>
      <c r="I5142" s="4">
        <v>0.63982713784483702</v>
      </c>
    </row>
    <row r="5143" spans="1:9" x14ac:dyDescent="0.25">
      <c r="A5143" t="s">
        <v>5318</v>
      </c>
      <c r="B5143" s="3">
        <v>32.147018432617188</v>
      </c>
      <c r="C5143" s="3">
        <v>15.5</v>
      </c>
      <c r="D5143" s="4">
        <v>9.1056202615558135E-3</v>
      </c>
      <c r="E5143" s="4">
        <v>-7.3520596287590334E-2</v>
      </c>
      <c r="F5143" s="2">
        <v>2</v>
      </c>
      <c r="G5143" s="4">
        <v>0.41443585443802289</v>
      </c>
      <c r="H5143" s="4">
        <v>-0.67987499427340725</v>
      </c>
      <c r="I5143" s="4">
        <v>0.62687338361616507</v>
      </c>
    </row>
    <row r="5144" spans="1:9" x14ac:dyDescent="0.25">
      <c r="A5144" t="s">
        <v>5319</v>
      </c>
      <c r="B5144" s="3">
        <v>31.856941223144531</v>
      </c>
      <c r="C5144" s="3">
        <v>16.729999542236332</v>
      </c>
      <c r="D5144" s="4">
        <v>6.7401063663901084E-3</v>
      </c>
      <c r="E5144" s="4">
        <v>-4.3453415599058458E-2</v>
      </c>
      <c r="F5144" s="2">
        <v>3</v>
      </c>
      <c r="G5144" s="4">
        <v>0.41924732241767942</v>
      </c>
      <c r="H5144" s="4">
        <v>-0.68276362820809799</v>
      </c>
      <c r="I5144" s="4">
        <v>0.61219336306390448</v>
      </c>
    </row>
    <row r="5145" spans="1:9" x14ac:dyDescent="0.25">
      <c r="A5145" t="s">
        <v>5320</v>
      </c>
      <c r="B5145" s="3">
        <v>31.643659591674801</v>
      </c>
      <c r="C5145" s="3">
        <v>17.489999771118161</v>
      </c>
      <c r="D5145" s="4">
        <v>2.007715389072184E-2</v>
      </c>
      <c r="E5145" s="4">
        <v>-4.0065838076144722E-2</v>
      </c>
      <c r="F5145" s="2">
        <v>3</v>
      </c>
      <c r="G5145" s="4">
        <v>0.4448788655695135</v>
      </c>
      <c r="H5145" s="4">
        <v>-0.68488751984174168</v>
      </c>
      <c r="I5145" s="4">
        <v>0.60139975835746395</v>
      </c>
    </row>
    <row r="5146" spans="1:9" x14ac:dyDescent="0.25">
      <c r="A5146" t="s">
        <v>5321</v>
      </c>
      <c r="B5146" s="3">
        <v>31.02084922790527</v>
      </c>
      <c r="C5146" s="3">
        <v>18.219999313354489</v>
      </c>
      <c r="D5146" s="4">
        <v>-2.7424208012173379E-3</v>
      </c>
      <c r="E5146" s="4">
        <v>-4.9153552819756197E-3</v>
      </c>
      <c r="F5146" s="2">
        <v>3</v>
      </c>
      <c r="G5146" s="4">
        <v>0.43205566046391469</v>
      </c>
      <c r="H5146" s="4">
        <v>-0.69108956223911711</v>
      </c>
      <c r="I5146" s="4">
        <v>0.56988101561680282</v>
      </c>
    </row>
    <row r="5147" spans="1:9" x14ac:dyDescent="0.25">
      <c r="A5147" t="s">
        <v>5322</v>
      </c>
      <c r="B5147" s="3">
        <v>31.106155395507809</v>
      </c>
      <c r="C5147" s="3">
        <v>18.309999465942379</v>
      </c>
      <c r="D5147" s="4">
        <v>-2.735408357827374E-3</v>
      </c>
      <c r="E5147" s="4">
        <v>3.5633436079872238E-2</v>
      </c>
      <c r="F5147" s="2">
        <v>3</v>
      </c>
      <c r="G5147" s="4">
        <v>0.49668548530454881</v>
      </c>
      <c r="H5147" s="4">
        <v>-0.69024007016415168</v>
      </c>
      <c r="I5147" s="4">
        <v>0.5741981293118652</v>
      </c>
    </row>
    <row r="5148" spans="1:9" x14ac:dyDescent="0.25">
      <c r="A5148" t="s">
        <v>5323</v>
      </c>
      <c r="B5148" s="3">
        <v>31.191476821899411</v>
      </c>
      <c r="C5148" s="3">
        <v>17.680000305175781</v>
      </c>
      <c r="D5148" s="4">
        <v>3.2930786635116949E-3</v>
      </c>
      <c r="E5148" s="4">
        <v>3.4523121551789382E-2</v>
      </c>
      <c r="F5148" s="2">
        <v>3</v>
      </c>
      <c r="G5148" s="4">
        <v>0.4849484464188083</v>
      </c>
      <c r="H5148" s="4">
        <v>-0.68939042613979329</v>
      </c>
      <c r="I5148" s="4">
        <v>0.57851601521284257</v>
      </c>
    </row>
    <row r="5149" spans="1:9" x14ac:dyDescent="0.25">
      <c r="A5149" t="s">
        <v>5324</v>
      </c>
      <c r="B5149" s="3">
        <v>31.08909797668457</v>
      </c>
      <c r="C5149" s="3">
        <v>17.090000152587891</v>
      </c>
      <c r="D5149" s="4">
        <v>1.6457368496049622E-2</v>
      </c>
      <c r="E5149" s="4">
        <v>-2.0630406568012068E-2</v>
      </c>
      <c r="F5149" s="2">
        <v>3</v>
      </c>
      <c r="G5149" s="4">
        <v>0.46874416544298669</v>
      </c>
      <c r="H5149" s="4">
        <v>-0.69040993059179656</v>
      </c>
      <c r="I5149" s="4">
        <v>0.57333489962433148</v>
      </c>
    </row>
    <row r="5150" spans="1:9" x14ac:dyDescent="0.25">
      <c r="A5150" t="s">
        <v>5325</v>
      </c>
      <c r="B5150" s="3">
        <v>30.585737228393551</v>
      </c>
      <c r="C5150" s="3">
        <v>17.45000076293945</v>
      </c>
      <c r="D5150" s="4">
        <v>-1.393003806676063E-3</v>
      </c>
      <c r="E5150" s="4">
        <v>4.7419022974964697E-2</v>
      </c>
      <c r="F5150" s="2">
        <v>3</v>
      </c>
      <c r="G5150" s="4">
        <v>0.41867113896952118</v>
      </c>
      <c r="H5150" s="4">
        <v>-0.69542247515380506</v>
      </c>
      <c r="I5150" s="4">
        <v>0.54786117783989097</v>
      </c>
    </row>
    <row r="5151" spans="1:9" x14ac:dyDescent="0.25">
      <c r="A5151" t="s">
        <v>5326</v>
      </c>
      <c r="B5151" s="3">
        <v>30.628402709960941</v>
      </c>
      <c r="C5151" s="3">
        <v>16.659999847412109</v>
      </c>
      <c r="D5151" s="4">
        <v>2.0653970425970058E-3</v>
      </c>
      <c r="E5151" s="4">
        <v>1.030928312028823E-2</v>
      </c>
      <c r="F5151" s="2">
        <v>3</v>
      </c>
      <c r="G5151" s="4">
        <v>0.41672756403045708</v>
      </c>
      <c r="H5151" s="4">
        <v>-0.69499760565744051</v>
      </c>
      <c r="I5151" s="4">
        <v>0.55002036210472838</v>
      </c>
    </row>
    <row r="5152" spans="1:9" x14ac:dyDescent="0.25">
      <c r="A5152" t="s">
        <v>5327</v>
      </c>
      <c r="B5152" s="3">
        <v>30.565273284912109</v>
      </c>
      <c r="C5152" s="3">
        <v>16.489999771118161</v>
      </c>
      <c r="D5152" s="4">
        <v>7.5909769428688101E-3</v>
      </c>
      <c r="E5152" s="4">
        <v>-2.6564388946430869E-2</v>
      </c>
      <c r="F5152" s="2">
        <v>3</v>
      </c>
      <c r="G5152" s="4">
        <v>0.3961828853395799</v>
      </c>
      <c r="H5152" s="4">
        <v>-0.69562625828342617</v>
      </c>
      <c r="I5152" s="4">
        <v>0.54682555318177317</v>
      </c>
    </row>
    <row r="5153" spans="1:9" x14ac:dyDescent="0.25">
      <c r="A5153" t="s">
        <v>5328</v>
      </c>
      <c r="B5153" s="3">
        <v>30.335000991821289</v>
      </c>
      <c r="C5153" s="3">
        <v>16.940000534057621</v>
      </c>
      <c r="D5153" s="4">
        <v>3.1022845029577968E-3</v>
      </c>
      <c r="E5153" s="4">
        <v>3.1668724442602818E-2</v>
      </c>
      <c r="F5153" s="2">
        <v>3</v>
      </c>
      <c r="G5153" s="4">
        <v>0.40481882268976072</v>
      </c>
      <c r="H5153" s="4">
        <v>-0.69791934556612056</v>
      </c>
      <c r="I5153" s="4">
        <v>0.5351720971886782</v>
      </c>
    </row>
    <row r="5154" spans="1:9" x14ac:dyDescent="0.25">
      <c r="A5154" t="s">
        <v>5329</v>
      </c>
      <c r="B5154" s="3">
        <v>30.241184234619141</v>
      </c>
      <c r="C5154" s="3">
        <v>16.420000076293949</v>
      </c>
      <c r="D5154" s="4">
        <v>-2.812549509242479E-3</v>
      </c>
      <c r="E5154" s="4">
        <v>1.608912322628964E-2</v>
      </c>
      <c r="F5154" s="2">
        <v>3</v>
      </c>
      <c r="G5154" s="4">
        <v>0.41500424320371199</v>
      </c>
      <c r="H5154" s="4">
        <v>-0.69885358741500425</v>
      </c>
      <c r="I5154" s="4">
        <v>0.53042428564437349</v>
      </c>
    </row>
    <row r="5155" spans="1:9" x14ac:dyDescent="0.25">
      <c r="A5155" t="s">
        <v>5330</v>
      </c>
      <c r="B5155" s="3">
        <v>30.326478958129879</v>
      </c>
      <c r="C5155" s="3">
        <v>16.159999847412109</v>
      </c>
      <c r="D5155" s="4">
        <v>1.861962953576279E-2</v>
      </c>
      <c r="E5155" s="4">
        <v>3.7227209662789917E-2</v>
      </c>
      <c r="F5155" s="2">
        <v>3</v>
      </c>
      <c r="G5155" s="4">
        <v>0.40110358941496699</v>
      </c>
      <c r="H5155" s="4">
        <v>-0.69800420930208351</v>
      </c>
      <c r="I5155" s="4">
        <v>0.53474082018499924</v>
      </c>
    </row>
    <row r="5156" spans="1:9" x14ac:dyDescent="0.25">
      <c r="A5156" t="s">
        <v>5331</v>
      </c>
      <c r="B5156" s="3">
        <v>29.77213287353516</v>
      </c>
      <c r="C5156" s="3">
        <v>15.579999923706049</v>
      </c>
      <c r="D5156" s="4">
        <v>1.7216921921374691E-3</v>
      </c>
      <c r="E5156" s="4">
        <v>-2.197114719175541E-2</v>
      </c>
      <c r="F5156" s="2">
        <v>2</v>
      </c>
      <c r="G5156" s="4">
        <v>0.34631661957758603</v>
      </c>
      <c r="H5156" s="4">
        <v>-0.70352447376696303</v>
      </c>
      <c r="I5156" s="4">
        <v>0.50668686886042003</v>
      </c>
    </row>
    <row r="5157" spans="1:9" x14ac:dyDescent="0.25">
      <c r="A5157" t="s">
        <v>5332</v>
      </c>
      <c r="B5157" s="3">
        <v>29.720962524414059</v>
      </c>
      <c r="C5157" s="3">
        <v>15.930000305175779</v>
      </c>
      <c r="D5157" s="4">
        <v>2.0122755690275E-3</v>
      </c>
      <c r="E5157" s="4">
        <v>-7.5449754590754758E-2</v>
      </c>
      <c r="F5157" s="2">
        <v>2</v>
      </c>
      <c r="G5157" s="4">
        <v>0.3481623884667262</v>
      </c>
      <c r="H5157" s="4">
        <v>-0.70403403605622339</v>
      </c>
      <c r="I5157" s="4">
        <v>0.5040972763235585</v>
      </c>
    </row>
    <row r="5158" spans="1:9" x14ac:dyDescent="0.25">
      <c r="A5158" t="s">
        <v>5333</v>
      </c>
      <c r="B5158" s="3">
        <v>29.661275863647461</v>
      </c>
      <c r="C5158" s="3">
        <v>17.229999542236332</v>
      </c>
      <c r="D5158" s="4">
        <v>-1.3053218476146711E-2</v>
      </c>
      <c r="E5158" s="4">
        <v>4.9969512641618641E-2</v>
      </c>
      <c r="F5158" s="2">
        <v>3</v>
      </c>
      <c r="G5158" s="4">
        <v>0.3889780474128437</v>
      </c>
      <c r="H5158" s="4">
        <v>-0.70462840510042457</v>
      </c>
      <c r="I5158" s="4">
        <v>0.50107669636023644</v>
      </c>
    </row>
    <row r="5159" spans="1:9" x14ac:dyDescent="0.25">
      <c r="A5159" t="s">
        <v>5334</v>
      </c>
      <c r="B5159" s="3">
        <v>30.053571701049801</v>
      </c>
      <c r="C5159" s="3">
        <v>16.409999847412109</v>
      </c>
      <c r="D5159" s="4">
        <v>-1.6996805662400361E-3</v>
      </c>
      <c r="E5159" s="4">
        <v>-1.9127298480573929E-2</v>
      </c>
      <c r="F5159" s="2">
        <v>3</v>
      </c>
      <c r="G5159" s="4">
        <v>0.36272203534715031</v>
      </c>
      <c r="H5159" s="4">
        <v>-0.70072186218235644</v>
      </c>
      <c r="I5159" s="4">
        <v>0.52092972433889773</v>
      </c>
    </row>
    <row r="5160" spans="1:9" x14ac:dyDescent="0.25">
      <c r="A5160" t="s">
        <v>5335</v>
      </c>
      <c r="B5160" s="3">
        <v>30.104740142822269</v>
      </c>
      <c r="C5160" s="3">
        <v>16.729999542236332</v>
      </c>
      <c r="D5160" s="4">
        <v>2.1411814284172159E-2</v>
      </c>
      <c r="E5160" s="4">
        <v>-6.3794137854443211E-2</v>
      </c>
      <c r="F5160" s="2">
        <v>3</v>
      </c>
      <c r="G5160" s="4">
        <v>0.37247328953596059</v>
      </c>
      <c r="H5160" s="4">
        <v>-0.70021231888677016</v>
      </c>
      <c r="I5160" s="4">
        <v>0.52351922035001963</v>
      </c>
    </row>
    <row r="5161" spans="1:9" x14ac:dyDescent="0.25">
      <c r="A5161" t="s">
        <v>5336</v>
      </c>
      <c r="B5161" s="3">
        <v>29.47365570068359</v>
      </c>
      <c r="C5161" s="3">
        <v>17.870000839233398</v>
      </c>
      <c r="D5161" s="4">
        <v>3.775554236330692E-3</v>
      </c>
      <c r="E5161" s="4">
        <v>1.361325524058388E-2</v>
      </c>
      <c r="F5161" s="2">
        <v>3</v>
      </c>
      <c r="G5161" s="4">
        <v>0.3499999519500967</v>
      </c>
      <c r="H5161" s="4">
        <v>-0.70649675584247318</v>
      </c>
      <c r="I5161" s="4">
        <v>0.49158174895180279</v>
      </c>
    </row>
    <row r="5162" spans="1:9" x14ac:dyDescent="0.25">
      <c r="A5162" t="s">
        <v>5337</v>
      </c>
      <c r="B5162" s="3">
        <v>29.362794876098629</v>
      </c>
      <c r="C5162" s="3">
        <v>17.629999160766602</v>
      </c>
      <c r="D5162" s="4">
        <v>-2.2984849582022959E-2</v>
      </c>
      <c r="E5162" s="4">
        <v>6.5900736693188078E-2</v>
      </c>
      <c r="F5162" s="2">
        <v>3</v>
      </c>
      <c r="G5162" s="4">
        <v>0.36518758407405422</v>
      </c>
      <c r="H5162" s="4">
        <v>-0.70760072516328298</v>
      </c>
      <c r="I5162" s="4">
        <v>0.48597138340014051</v>
      </c>
    </row>
    <row r="5163" spans="1:9" x14ac:dyDescent="0.25">
      <c r="A5163" t="s">
        <v>5338</v>
      </c>
      <c r="B5163" s="3">
        <v>30.053571701049801</v>
      </c>
      <c r="C5163" s="3">
        <v>16.54000091552734</v>
      </c>
      <c r="D5163" s="4">
        <v>5.7080682136809724E-3</v>
      </c>
      <c r="E5163" s="4">
        <v>-3.218251797249172E-2</v>
      </c>
      <c r="F5163" s="2">
        <v>3</v>
      </c>
      <c r="G5163" s="4">
        <v>0.33131861971374249</v>
      </c>
      <c r="H5163" s="4">
        <v>-0.70072186218235644</v>
      </c>
      <c r="I5163" s="4">
        <v>0.52092972433889773</v>
      </c>
    </row>
    <row r="5164" spans="1:9" x14ac:dyDescent="0.25">
      <c r="A5164" t="s">
        <v>5339</v>
      </c>
      <c r="B5164" s="3">
        <v>29.882997512817379</v>
      </c>
      <c r="C5164" s="3">
        <v>17.090000152587891</v>
      </c>
      <c r="D5164" s="4">
        <v>-1.655899467080113E-2</v>
      </c>
      <c r="E5164" s="4">
        <v>4.8466316104552647E-2</v>
      </c>
      <c r="F5164" s="2">
        <v>3</v>
      </c>
      <c r="G5164" s="4">
        <v>0.33740431363828632</v>
      </c>
      <c r="H5164" s="4">
        <v>-0.70242046645880496</v>
      </c>
      <c r="I5164" s="4">
        <v>0.51229742746356122</v>
      </c>
    </row>
    <row r="5165" spans="1:9" x14ac:dyDescent="0.25">
      <c r="A5165" t="s">
        <v>5340</v>
      </c>
      <c r="B5165" s="3">
        <v>30.386161804199219</v>
      </c>
      <c r="C5165" s="3">
        <v>16.29999923706055</v>
      </c>
      <c r="D5165" s="4">
        <v>1.0780277377532951E-2</v>
      </c>
      <c r="E5165" s="4">
        <v>-1.984365245697595E-2</v>
      </c>
      <c r="F5165" s="2">
        <v>3</v>
      </c>
      <c r="G5165" s="4">
        <v>0.34098554200904818</v>
      </c>
      <c r="H5165" s="4">
        <v>-0.69740987824523071</v>
      </c>
      <c r="I5165" s="4">
        <v>0.53776120709684272</v>
      </c>
    </row>
    <row r="5166" spans="1:9" x14ac:dyDescent="0.25">
      <c r="A5166" t="s">
        <v>5341</v>
      </c>
      <c r="B5166" s="3">
        <v>30.06208419799805</v>
      </c>
      <c r="C5166" s="3">
        <v>16.629999160766602</v>
      </c>
      <c r="D5166" s="4">
        <v>-1.260543290380522E-2</v>
      </c>
      <c r="E5166" s="4">
        <v>2.2126533059262821E-2</v>
      </c>
      <c r="F5166" s="2">
        <v>3</v>
      </c>
      <c r="G5166" s="4">
        <v>0.29738674508349372</v>
      </c>
      <c r="H5166" s="4">
        <v>-0.7006370934147641</v>
      </c>
      <c r="I5166" s="4">
        <v>0.52136051871387945</v>
      </c>
    </row>
    <row r="5167" spans="1:9" x14ac:dyDescent="0.25">
      <c r="A5167" t="s">
        <v>5342</v>
      </c>
      <c r="B5167" s="3">
        <v>30.445867538452148</v>
      </c>
      <c r="C5167" s="3">
        <v>16.270000457763668</v>
      </c>
      <c r="D5167" s="4">
        <v>-5.5708926822406468E-3</v>
      </c>
      <c r="E5167" s="4">
        <v>-2.981514528036433E-2</v>
      </c>
      <c r="F5167" s="2">
        <v>3</v>
      </c>
      <c r="G5167" s="4">
        <v>0.27499977235574419</v>
      </c>
      <c r="H5167" s="4">
        <v>-0.69681531926428841</v>
      </c>
      <c r="I5167" s="4">
        <v>0.54078275231755879</v>
      </c>
    </row>
    <row r="5168" spans="1:9" x14ac:dyDescent="0.25">
      <c r="A5168" t="s">
        <v>5343</v>
      </c>
      <c r="B5168" s="3">
        <v>30.616428375244141</v>
      </c>
      <c r="C5168" s="3">
        <v>16.770000457763668</v>
      </c>
      <c r="D5168" s="4">
        <v>1.4697084477924619E-2</v>
      </c>
      <c r="E5168" s="4">
        <v>2.7573576676117591E-2</v>
      </c>
      <c r="F5168" s="2">
        <v>3</v>
      </c>
      <c r="G5168" s="4">
        <v>0.29509345315578778</v>
      </c>
      <c r="H5168" s="4">
        <v>-0.69511684794355877</v>
      </c>
      <c r="I5168" s="4">
        <v>0.54941437351271927</v>
      </c>
    </row>
    <row r="5169" spans="1:9" x14ac:dyDescent="0.25">
      <c r="A5169" t="s">
        <v>5344</v>
      </c>
      <c r="B5169" s="3">
        <v>30.1729736328125</v>
      </c>
      <c r="C5169" s="3">
        <v>16.319999694824219</v>
      </c>
      <c r="D5169" s="4">
        <v>1.131731939705505E-3</v>
      </c>
      <c r="E5169" s="4">
        <v>5.54529606446863E-3</v>
      </c>
      <c r="F5169" s="2">
        <v>3</v>
      </c>
      <c r="G5169" s="4">
        <v>0.26764627352256842</v>
      </c>
      <c r="H5169" s="4">
        <v>-0.69953283918884246</v>
      </c>
      <c r="I5169" s="4">
        <v>0.52697233215163308</v>
      </c>
    </row>
    <row r="5170" spans="1:9" x14ac:dyDescent="0.25">
      <c r="A5170" t="s">
        <v>5345</v>
      </c>
      <c r="B5170" s="3">
        <v>30.138864517211911</v>
      </c>
      <c r="C5170" s="3">
        <v>16.229999542236332</v>
      </c>
      <c r="D5170" s="4">
        <v>4.5481526491295554E-3</v>
      </c>
      <c r="E5170" s="4">
        <v>-2.8725288362364761E-2</v>
      </c>
      <c r="F5170" s="2">
        <v>3</v>
      </c>
      <c r="G5170" s="4">
        <v>0.30646945852950619</v>
      </c>
      <c r="H5170" s="4">
        <v>-0.69987250306310989</v>
      </c>
      <c r="I5170" s="4">
        <v>0.52524616235378407</v>
      </c>
    </row>
    <row r="5171" spans="1:9" x14ac:dyDescent="0.25">
      <c r="A5171" t="s">
        <v>5346</v>
      </c>
      <c r="B5171" s="3">
        <v>30.002408981323239</v>
      </c>
      <c r="C5171" s="3">
        <v>16.70999908447266</v>
      </c>
      <c r="D5171" s="4">
        <v>0</v>
      </c>
      <c r="E5171" s="4">
        <v>-4.1857880001745507E-2</v>
      </c>
      <c r="F5171" s="2">
        <v>3</v>
      </c>
      <c r="G5171" s="4">
        <v>0.2568777525832473</v>
      </c>
      <c r="H5171" s="4">
        <v>-0.70123134849692037</v>
      </c>
      <c r="I5171" s="4">
        <v>0.5183405179049938</v>
      </c>
    </row>
    <row r="5172" spans="1:9" x14ac:dyDescent="0.25">
      <c r="A5172" t="s">
        <v>5347</v>
      </c>
      <c r="B5172" s="3">
        <v>30.002408981323239</v>
      </c>
      <c r="C5172" s="3">
        <v>17.440000534057621</v>
      </c>
      <c r="D5172" s="4">
        <v>2.7753971300463091E-2</v>
      </c>
      <c r="E5172" s="4">
        <v>-8.1137989742925964E-2</v>
      </c>
      <c r="F5172" s="2">
        <v>3</v>
      </c>
      <c r="G5172" s="4">
        <v>0.26912006111177539</v>
      </c>
      <c r="H5172" s="4">
        <v>-0.70123134849692037</v>
      </c>
      <c r="I5172" s="4">
        <v>0.5183405179049938</v>
      </c>
    </row>
    <row r="5173" spans="1:9" x14ac:dyDescent="0.25">
      <c r="A5173" t="s">
        <v>5348</v>
      </c>
      <c r="B5173" s="3">
        <v>29.192209243774411</v>
      </c>
      <c r="C5173" s="3">
        <v>18.979999542236332</v>
      </c>
      <c r="D5173" s="4">
        <v>1.033077054898968E-2</v>
      </c>
      <c r="E5173" s="4">
        <v>-2.566735173252466E-2</v>
      </c>
      <c r="F5173" s="2">
        <v>3</v>
      </c>
      <c r="G5173" s="4">
        <v>0.234402836595031</v>
      </c>
      <c r="H5173" s="4">
        <v>-0.70929944340177609</v>
      </c>
      <c r="I5173" s="4">
        <v>0.47733850737036748</v>
      </c>
    </row>
    <row r="5174" spans="1:9" x14ac:dyDescent="0.25">
      <c r="A5174" t="s">
        <v>5349</v>
      </c>
      <c r="B5174" s="3">
        <v>28.89371490478516</v>
      </c>
      <c r="C5174" s="3">
        <v>19.479999542236332</v>
      </c>
      <c r="D5174" s="4">
        <v>-9.6469774499401417E-3</v>
      </c>
      <c r="E5174" s="4">
        <v>3.6170230466567872E-2</v>
      </c>
      <c r="F5174" s="2">
        <v>3</v>
      </c>
      <c r="G5174" s="4">
        <v>0.2670154466935053</v>
      </c>
      <c r="H5174" s="4">
        <v>-0.71227189642035338</v>
      </c>
      <c r="I5174" s="4">
        <v>0.46223251873009569</v>
      </c>
    </row>
    <row r="5175" spans="1:9" x14ac:dyDescent="0.25">
      <c r="A5175" t="s">
        <v>5350</v>
      </c>
      <c r="B5175" s="3">
        <v>29.175167083740231</v>
      </c>
      <c r="C5175" s="3">
        <v>18.79999923706055</v>
      </c>
      <c r="D5175" s="4">
        <v>9.7409481571533174E-3</v>
      </c>
      <c r="E5175" s="4">
        <v>-1.622194470904903E-2</v>
      </c>
      <c r="F5175" s="2">
        <v>3</v>
      </c>
      <c r="G5175" s="4">
        <v>0.33372331932545962</v>
      </c>
      <c r="H5175" s="4">
        <v>-0.70946915188002802</v>
      </c>
      <c r="I5175" s="4">
        <v>0.47647604988874931</v>
      </c>
    </row>
    <row r="5176" spans="1:9" x14ac:dyDescent="0.25">
      <c r="A5176" t="s">
        <v>5351</v>
      </c>
      <c r="B5176" s="3">
        <v>28.89371490478516</v>
      </c>
      <c r="C5176" s="3">
        <v>19.110000610351559</v>
      </c>
      <c r="D5176" s="4">
        <v>-2.3068505674067711E-2</v>
      </c>
      <c r="E5176" s="4">
        <v>2.7419366581837409E-2</v>
      </c>
      <c r="F5176" s="2">
        <v>3</v>
      </c>
      <c r="G5176" s="4">
        <v>0.30057521538488879</v>
      </c>
      <c r="H5176" s="4">
        <v>-0.71227189642035338</v>
      </c>
      <c r="I5176" s="4">
        <v>0.46223251873009569</v>
      </c>
    </row>
    <row r="5177" spans="1:9" x14ac:dyDescent="0.25">
      <c r="A5177" t="s">
        <v>5352</v>
      </c>
      <c r="B5177" s="3">
        <v>29.57598876953125</v>
      </c>
      <c r="C5177" s="3">
        <v>18.60000038146973</v>
      </c>
      <c r="D5177" s="4">
        <v>-1.0273693030776189E-2</v>
      </c>
      <c r="E5177" s="4">
        <v>9.799290407781891E-2</v>
      </c>
      <c r="F5177" s="2">
        <v>3</v>
      </c>
      <c r="G5177" s="4">
        <v>0.31164871245766063</v>
      </c>
      <c r="H5177" s="4">
        <v>-0.70547770723864878</v>
      </c>
      <c r="I5177" s="4">
        <v>0.4967605479225683</v>
      </c>
    </row>
    <row r="5178" spans="1:9" x14ac:dyDescent="0.25">
      <c r="A5178" t="s">
        <v>5353</v>
      </c>
      <c r="B5178" s="3">
        <v>29.882997512817379</v>
      </c>
      <c r="C5178" s="3">
        <v>16.940000534057621</v>
      </c>
      <c r="D5178" s="4">
        <v>-2.0408223237899929E-2</v>
      </c>
      <c r="E5178" s="4">
        <v>2.8536808761250532E-2</v>
      </c>
      <c r="F5178" s="2">
        <v>3</v>
      </c>
      <c r="G5178" s="4">
        <v>0.34252805228039479</v>
      </c>
      <c r="H5178" s="4">
        <v>-0.70242046645880496</v>
      </c>
      <c r="I5178" s="4">
        <v>0.51229742746356122</v>
      </c>
    </row>
    <row r="5179" spans="1:9" x14ac:dyDescent="0.25">
      <c r="A5179" t="s">
        <v>5354</v>
      </c>
      <c r="B5179" s="3">
        <v>30.505561828613281</v>
      </c>
      <c r="C5179" s="3">
        <v>16.469999313354489</v>
      </c>
      <c r="D5179" s="4">
        <v>-1.117128489511954E-3</v>
      </c>
      <c r="E5179" s="4">
        <v>-1.6716458904209471E-2</v>
      </c>
      <c r="F5179" s="2">
        <v>3</v>
      </c>
      <c r="G5179" s="4">
        <v>0.4177563978632024</v>
      </c>
      <c r="H5179" s="4">
        <v>-0.69622087424539081</v>
      </c>
      <c r="I5179" s="4">
        <v>0.54380371838383867</v>
      </c>
    </row>
    <row r="5180" spans="1:9" x14ac:dyDescent="0.25">
      <c r="A5180" t="s">
        <v>5355</v>
      </c>
      <c r="B5180" s="3">
        <v>30.539678573608398</v>
      </c>
      <c r="C5180" s="3">
        <v>16.75</v>
      </c>
      <c r="D5180" s="4">
        <v>2.1391795126434628E-2</v>
      </c>
      <c r="E5180" s="4">
        <v>-4.503995862554333E-2</v>
      </c>
      <c r="F5180" s="2">
        <v>3</v>
      </c>
      <c r="G5180" s="4">
        <v>0.43642180360094351</v>
      </c>
      <c r="H5180" s="4">
        <v>-0.69588113439642707</v>
      </c>
      <c r="I5180" s="4">
        <v>0.54553027428464529</v>
      </c>
    </row>
    <row r="5181" spans="1:9" x14ac:dyDescent="0.25">
      <c r="A5181" t="s">
        <v>5356</v>
      </c>
      <c r="B5181" s="3">
        <v>29.90006256103516</v>
      </c>
      <c r="C5181" s="3">
        <v>17.54000091552734</v>
      </c>
      <c r="D5181" s="4">
        <v>-3.6942057419521168E-3</v>
      </c>
      <c r="E5181" s="4">
        <v>-4.5402905729676757E-3</v>
      </c>
      <c r="F5181" s="2">
        <v>3</v>
      </c>
      <c r="G5181" s="4">
        <v>0.44220518904268641</v>
      </c>
      <c r="H5181" s="4">
        <v>-0.70225053005646365</v>
      </c>
      <c r="I5181" s="4">
        <v>0.51316104325405254</v>
      </c>
    </row>
    <row r="5182" spans="1:9" x14ac:dyDescent="0.25">
      <c r="A5182" t="s">
        <v>5357</v>
      </c>
      <c r="B5182" s="3">
        <v>30.010929107666019</v>
      </c>
      <c r="C5182" s="3">
        <v>17.620000839233398</v>
      </c>
      <c r="D5182" s="4">
        <v>-1.2348802028736229E-2</v>
      </c>
      <c r="E5182" s="4">
        <v>4.075608515179252E-2</v>
      </c>
      <c r="F5182" s="2">
        <v>3</v>
      </c>
      <c r="G5182" s="4">
        <v>0.40366974195797067</v>
      </c>
      <c r="H5182" s="4">
        <v>-0.7011465037546315</v>
      </c>
      <c r="I5182" s="4">
        <v>0.51877169838293336</v>
      </c>
    </row>
    <row r="5183" spans="1:9" x14ac:dyDescent="0.25">
      <c r="A5183" t="s">
        <v>5358</v>
      </c>
      <c r="B5183" s="3">
        <v>30.386161804199219</v>
      </c>
      <c r="C5183" s="3">
        <v>16.930000305175781</v>
      </c>
      <c r="D5183" s="4">
        <v>-8.6254828883335355E-3</v>
      </c>
      <c r="E5183" s="4">
        <v>1.135009179542701E-2</v>
      </c>
      <c r="F5183" s="2">
        <v>3</v>
      </c>
      <c r="G5183" s="4">
        <v>0.39506613277765718</v>
      </c>
      <c r="H5183" s="4">
        <v>-0.69740987824523071</v>
      </c>
      <c r="I5183" s="4">
        <v>0.53776120709684272</v>
      </c>
    </row>
    <row r="5184" spans="1:9" x14ac:dyDescent="0.25">
      <c r="A5184" t="s">
        <v>5359</v>
      </c>
      <c r="B5184" s="3">
        <v>30.65053749084473</v>
      </c>
      <c r="C5184" s="3">
        <v>16.739999771118161</v>
      </c>
      <c r="D5184" s="4">
        <v>2.789577738691706E-3</v>
      </c>
      <c r="E5184" s="4">
        <v>-7.1174872413540813E-3</v>
      </c>
      <c r="F5184" s="2">
        <v>3</v>
      </c>
      <c r="G5184" s="4">
        <v>0.35776311952866258</v>
      </c>
      <c r="H5184" s="4">
        <v>-0.69477718406929134</v>
      </c>
      <c r="I5184" s="4">
        <v>0.55114054331056828</v>
      </c>
    </row>
    <row r="5185" spans="1:9" x14ac:dyDescent="0.25">
      <c r="A5185" t="s">
        <v>5360</v>
      </c>
      <c r="B5185" s="3">
        <v>30.565273284912109</v>
      </c>
      <c r="C5185" s="3">
        <v>16.860000610351559</v>
      </c>
      <c r="D5185" s="4">
        <v>9.0085381924227548E-3</v>
      </c>
      <c r="E5185" s="4">
        <v>1.8731201666573272E-2</v>
      </c>
      <c r="F5185" s="2">
        <v>3</v>
      </c>
      <c r="G5185" s="4">
        <v>0.373180076497027</v>
      </c>
      <c r="H5185" s="4">
        <v>-0.69562625828342617</v>
      </c>
      <c r="I5185" s="4">
        <v>0.54682555318177317</v>
      </c>
    </row>
    <row r="5186" spans="1:9" x14ac:dyDescent="0.25">
      <c r="A5186" t="s">
        <v>5361</v>
      </c>
      <c r="B5186" s="3">
        <v>30.29238319396973</v>
      </c>
      <c r="C5186" s="3">
        <v>16.54999923706055</v>
      </c>
      <c r="D5186" s="4">
        <v>-6.7107659260453589E-3</v>
      </c>
      <c r="E5186" s="4">
        <v>0</v>
      </c>
      <c r="F5186" s="2">
        <v>3</v>
      </c>
      <c r="G5186" s="4">
        <v>0.3714300097991774</v>
      </c>
      <c r="H5186" s="4">
        <v>-0.69834374022063206</v>
      </c>
      <c r="I5186" s="4">
        <v>0.53301532606732605</v>
      </c>
    </row>
    <row r="5187" spans="1:9" x14ac:dyDescent="0.25">
      <c r="A5187" t="s">
        <v>5362</v>
      </c>
      <c r="B5187" s="3">
        <v>30.497041702270511</v>
      </c>
      <c r="C5187" s="3">
        <v>16.54999923706055</v>
      </c>
      <c r="D5187" s="4">
        <v>1.6486433514561361E-2</v>
      </c>
      <c r="E5187" s="4">
        <v>2.7950238815444228E-2</v>
      </c>
      <c r="F5187" s="2">
        <v>3</v>
      </c>
      <c r="G5187" s="4">
        <v>0.41623770055029552</v>
      </c>
      <c r="H5187" s="4">
        <v>-0.69630571898767979</v>
      </c>
      <c r="I5187" s="4">
        <v>0.54337253790589912</v>
      </c>
    </row>
    <row r="5188" spans="1:9" x14ac:dyDescent="0.25">
      <c r="A5188" t="s">
        <v>5363</v>
      </c>
      <c r="B5188" s="3">
        <v>30.002408981323239</v>
      </c>
      <c r="C5188" s="3">
        <v>16.10000038146973</v>
      </c>
      <c r="D5188" s="4">
        <v>-5.9337840384463547E-3</v>
      </c>
      <c r="E5188" s="4">
        <v>-1.408447907598831E-2</v>
      </c>
      <c r="F5188" s="2">
        <v>3</v>
      </c>
      <c r="G5188" s="4">
        <v>0.4329942166073848</v>
      </c>
      <c r="H5188" s="4">
        <v>-0.70123134849692037</v>
      </c>
      <c r="I5188" s="4">
        <v>0.5183405179049938</v>
      </c>
    </row>
    <row r="5189" spans="1:9" x14ac:dyDescent="0.25">
      <c r="A5189" t="s">
        <v>5364</v>
      </c>
      <c r="B5189" s="3">
        <v>30.181499481201168</v>
      </c>
      <c r="C5189" s="3">
        <v>16.329999923706051</v>
      </c>
      <c r="D5189" s="4">
        <v>1.9818902632193769E-3</v>
      </c>
      <c r="E5189" s="4">
        <v>-6.0864503720200469E-3</v>
      </c>
      <c r="F5189" s="2">
        <v>3</v>
      </c>
      <c r="G5189" s="4">
        <v>0.4409613986974541</v>
      </c>
      <c r="H5189" s="4">
        <v>-0.69944793746553124</v>
      </c>
      <c r="I5189" s="4">
        <v>0.52740380220679084</v>
      </c>
    </row>
    <row r="5190" spans="1:9" x14ac:dyDescent="0.25">
      <c r="A5190" t="s">
        <v>5365</v>
      </c>
      <c r="B5190" s="3">
        <v>30.12180137634277</v>
      </c>
      <c r="C5190" s="3">
        <v>16.430000305175781</v>
      </c>
      <c r="D5190" s="4">
        <v>-1.1312185712882841E-3</v>
      </c>
      <c r="E5190" s="4">
        <v>-2.31866466542473E-2</v>
      </c>
      <c r="F5190" s="2">
        <v>3</v>
      </c>
      <c r="G5190" s="4">
        <v>0.47658901511202578</v>
      </c>
      <c r="H5190" s="4">
        <v>-0.700042420471777</v>
      </c>
      <c r="I5190" s="4">
        <v>0.52438264308903215</v>
      </c>
    </row>
    <row r="5191" spans="1:9" x14ac:dyDescent="0.25">
      <c r="A5191" t="s">
        <v>5366</v>
      </c>
      <c r="B5191" s="3">
        <v>30.155914306640621</v>
      </c>
      <c r="C5191" s="3">
        <v>16.819999694824219</v>
      </c>
      <c r="D5191" s="4">
        <v>3.3615821979198657E-2</v>
      </c>
      <c r="E5191" s="4">
        <v>-6.8144021840780611E-2</v>
      </c>
      <c r="F5191" s="2">
        <v>3</v>
      </c>
      <c r="G5191" s="4">
        <v>0.44385473000709302</v>
      </c>
      <c r="H5191" s="4">
        <v>-0.69970271861016142</v>
      </c>
      <c r="I5191" s="4">
        <v>0.52610900593835996</v>
      </c>
    </row>
    <row r="5192" spans="1:9" x14ac:dyDescent="0.25">
      <c r="A5192" t="s">
        <v>5367</v>
      </c>
      <c r="B5192" s="3">
        <v>29.175167083740231</v>
      </c>
      <c r="C5192" s="3">
        <v>18.04999923706055</v>
      </c>
      <c r="D5192" s="4">
        <v>2.9316543928015188E-4</v>
      </c>
      <c r="E5192" s="4">
        <v>1.9198202719614251E-2</v>
      </c>
      <c r="F5192" s="2">
        <v>3</v>
      </c>
      <c r="G5192" s="4">
        <v>0.38502025394921913</v>
      </c>
      <c r="H5192" s="4">
        <v>-0.70946915188002802</v>
      </c>
      <c r="I5192" s="4">
        <v>0.47647604988874931</v>
      </c>
    </row>
    <row r="5193" spans="1:9" x14ac:dyDescent="0.25">
      <c r="A5193" t="s">
        <v>5368</v>
      </c>
      <c r="B5193" s="3">
        <v>29.166616439819339</v>
      </c>
      <c r="C5193" s="3">
        <v>17.70999908447266</v>
      </c>
      <c r="D5193" s="4">
        <v>8.7725705680430366E-4</v>
      </c>
      <c r="E5193" s="4">
        <v>1.696763505603105E-3</v>
      </c>
      <c r="F5193" s="2">
        <v>3</v>
      </c>
      <c r="G5193" s="4">
        <v>0.42618741797306647</v>
      </c>
      <c r="H5193" s="4">
        <v>-0.70955430052110291</v>
      </c>
      <c r="I5193" s="4">
        <v>0.47604332499897928</v>
      </c>
    </row>
    <row r="5194" spans="1:9" x14ac:dyDescent="0.25">
      <c r="A5194" t="s">
        <v>5369</v>
      </c>
      <c r="B5194" s="3">
        <v>29.14105224609375</v>
      </c>
      <c r="C5194" s="3">
        <v>17.680000305175781</v>
      </c>
      <c r="D5194" s="4">
        <v>-1.1570758008184519E-2</v>
      </c>
      <c r="E5194" s="4">
        <v>5.6594390711128817E-4</v>
      </c>
      <c r="F5194" s="2">
        <v>3</v>
      </c>
      <c r="G5194" s="4">
        <v>0.38902486721430152</v>
      </c>
      <c r="H5194" s="4">
        <v>-0.70980887273531779</v>
      </c>
      <c r="I5194" s="4">
        <v>0.47474959051368198</v>
      </c>
    </row>
    <row r="5195" spans="1:9" x14ac:dyDescent="0.25">
      <c r="A5195" t="s">
        <v>5370</v>
      </c>
      <c r="B5195" s="3">
        <v>29.482183456420898</v>
      </c>
      <c r="C5195" s="3">
        <v>17.670000076293949</v>
      </c>
      <c r="D5195" s="4">
        <v>-1.929010436394718E-2</v>
      </c>
      <c r="E5195" s="4">
        <v>6.7673769840748577E-2</v>
      </c>
      <c r="F5195" s="2">
        <v>3</v>
      </c>
      <c r="G5195" s="4">
        <v>0.43206297270945399</v>
      </c>
      <c r="H5195" s="4">
        <v>-0.70641183512548777</v>
      </c>
      <c r="I5195" s="4">
        <v>0.4920133155327</v>
      </c>
    </row>
    <row r="5196" spans="1:9" x14ac:dyDescent="0.25">
      <c r="A5196" t="s">
        <v>5371</v>
      </c>
      <c r="B5196" s="3">
        <v>30.06208419799805</v>
      </c>
      <c r="C5196" s="3">
        <v>16.54999923706055</v>
      </c>
      <c r="D5196" s="4">
        <v>5.9929290930018642E-3</v>
      </c>
      <c r="E5196" s="4">
        <v>-2.8755965501169212E-2</v>
      </c>
      <c r="F5196" s="2">
        <v>3</v>
      </c>
      <c r="G5196" s="4">
        <v>0.45121402474041022</v>
      </c>
      <c r="H5196" s="4">
        <v>-0.7006370934147641</v>
      </c>
      <c r="I5196" s="4">
        <v>0.52136051871387945</v>
      </c>
    </row>
    <row r="5197" spans="1:9" x14ac:dyDescent="0.25">
      <c r="A5197" t="s">
        <v>5372</v>
      </c>
      <c r="B5197" s="3">
        <v>29.882997512817379</v>
      </c>
      <c r="C5197" s="3">
        <v>17.04000091552734</v>
      </c>
      <c r="D5197" s="4">
        <v>1.2424076095729489E-2</v>
      </c>
      <c r="E5197" s="4">
        <v>-3.2917133716282472E-2</v>
      </c>
      <c r="F5197" s="2">
        <v>3</v>
      </c>
      <c r="G5197" s="4">
        <v>0.47164992998359212</v>
      </c>
      <c r="H5197" s="4">
        <v>-0.70242046645880496</v>
      </c>
      <c r="I5197" s="4">
        <v>0.51229742746356122</v>
      </c>
    </row>
    <row r="5198" spans="1:9" x14ac:dyDescent="0.25">
      <c r="A5198" t="s">
        <v>5373</v>
      </c>
      <c r="B5198" s="3">
        <v>29.51628494262695</v>
      </c>
      <c r="C5198" s="3">
        <v>17.620000839233398</v>
      </c>
      <c r="D5198" s="4">
        <v>-2.3970598716248182E-2</v>
      </c>
      <c r="E5198" s="4">
        <v>2.501456031509974E-2</v>
      </c>
      <c r="F5198" s="2">
        <v>3</v>
      </c>
      <c r="G5198" s="4">
        <v>0.469638708042738</v>
      </c>
      <c r="H5198" s="4">
        <v>-0.70607224722591688</v>
      </c>
      <c r="I5198" s="4">
        <v>0.4937390992275914</v>
      </c>
    </row>
    <row r="5199" spans="1:9" x14ac:dyDescent="0.25">
      <c r="A5199" t="s">
        <v>5374</v>
      </c>
      <c r="B5199" s="3">
        <v>30.241184234619141</v>
      </c>
      <c r="C5199" s="3">
        <v>17.190000534057621</v>
      </c>
      <c r="D5199" s="4">
        <v>7.9585360443734654E-3</v>
      </c>
      <c r="E5199" s="4">
        <v>-2.8264555393165521E-2</v>
      </c>
      <c r="F5199" s="2">
        <v>3</v>
      </c>
      <c r="G5199" s="4">
        <v>0.55662855901881225</v>
      </c>
      <c r="H5199" s="4">
        <v>-0.69885358741500425</v>
      </c>
      <c r="I5199" s="4">
        <v>0.53042428564437349</v>
      </c>
    </row>
    <row r="5200" spans="1:9" x14ac:dyDescent="0.25">
      <c r="A5200" t="s">
        <v>5375</v>
      </c>
      <c r="B5200" s="3">
        <v>30.002408981323239</v>
      </c>
      <c r="C5200" s="3">
        <v>17.690000534057621</v>
      </c>
      <c r="D5200" s="4">
        <v>-4.2455610158150803E-3</v>
      </c>
      <c r="E5200" s="4">
        <v>1.8422549186148499E-2</v>
      </c>
      <c r="F5200" s="2">
        <v>3</v>
      </c>
      <c r="G5200" s="4">
        <v>0.49320917882196752</v>
      </c>
      <c r="H5200" s="4">
        <v>-0.70123134849692037</v>
      </c>
      <c r="I5200" s="4">
        <v>0.5183405179049938</v>
      </c>
    </row>
    <row r="5201" spans="1:9" x14ac:dyDescent="0.25">
      <c r="A5201" t="s">
        <v>5376</v>
      </c>
      <c r="B5201" s="3">
        <v>30.130329132080082</v>
      </c>
      <c r="C5201" s="3">
        <v>17.370000839233398</v>
      </c>
      <c r="D5201" s="4">
        <v>2.5540202606797462E-3</v>
      </c>
      <c r="E5201" s="4">
        <v>-1.0256319410375969E-2</v>
      </c>
      <c r="F5201" s="2">
        <v>3</v>
      </c>
      <c r="G5201" s="4">
        <v>0.57161887896213459</v>
      </c>
      <c r="H5201" s="4">
        <v>-0.69995749975479171</v>
      </c>
      <c r="I5201" s="4">
        <v>0.52481420966992931</v>
      </c>
    </row>
    <row r="5202" spans="1:9" x14ac:dyDescent="0.25">
      <c r="A5202" t="s">
        <v>5377</v>
      </c>
      <c r="B5202" s="3">
        <v>30.053571701049801</v>
      </c>
      <c r="C5202" s="3">
        <v>17.54999923706055</v>
      </c>
      <c r="D5202" s="4">
        <v>6.5701930218187146E-3</v>
      </c>
      <c r="E5202" s="4">
        <v>-4.8780568491180842E-2</v>
      </c>
      <c r="F5202" s="2">
        <v>3</v>
      </c>
      <c r="G5202" s="4">
        <v>0.58595859305109221</v>
      </c>
      <c r="H5202" s="4">
        <v>-0.70072186218235644</v>
      </c>
      <c r="I5202" s="4">
        <v>0.52092972433889773</v>
      </c>
    </row>
    <row r="5203" spans="1:9" x14ac:dyDescent="0.25">
      <c r="A5203" t="s">
        <v>5378</v>
      </c>
      <c r="B5203" s="3">
        <v>29.857402801513668</v>
      </c>
      <c r="C5203" s="3">
        <v>18.45000076293945</v>
      </c>
      <c r="D5203" s="4">
        <v>9.2238257849734939E-3</v>
      </c>
      <c r="E5203" s="4">
        <v>-1.9659879802576219E-2</v>
      </c>
      <c r="F5203" s="2">
        <v>3</v>
      </c>
      <c r="G5203" s="4">
        <v>0.66081490267807697</v>
      </c>
      <c r="H5203" s="4">
        <v>-0.70267534257180575</v>
      </c>
      <c r="I5203" s="4">
        <v>0.51100214856643356</v>
      </c>
    </row>
    <row r="5204" spans="1:9" x14ac:dyDescent="0.25">
      <c r="A5204" t="s">
        <v>5379</v>
      </c>
      <c r="B5204" s="3">
        <v>29.58452033996582</v>
      </c>
      <c r="C5204" s="3">
        <v>18.819999694824219</v>
      </c>
      <c r="D5204" s="4">
        <v>7.5512383886751078E-3</v>
      </c>
      <c r="E5204" s="4">
        <v>-1.87695831399135E-2</v>
      </c>
      <c r="F5204" s="2">
        <v>3</v>
      </c>
      <c r="G5204" s="4">
        <v>0.72931268478905209</v>
      </c>
      <c r="H5204" s="4">
        <v>-0.70539274853431522</v>
      </c>
      <c r="I5204" s="4">
        <v>0.49719230755494398</v>
      </c>
    </row>
    <row r="5205" spans="1:9" x14ac:dyDescent="0.25">
      <c r="A5205" t="s">
        <v>5380</v>
      </c>
      <c r="B5205" s="3">
        <v>29.362794876098629</v>
      </c>
      <c r="C5205" s="3">
        <v>19.180000305175781</v>
      </c>
      <c r="D5205" s="4">
        <v>-6.3481928801898402E-3</v>
      </c>
      <c r="E5205" s="4">
        <v>-1.184953859064519E-2</v>
      </c>
      <c r="F5205" s="2">
        <v>3</v>
      </c>
      <c r="G5205" s="4">
        <v>0.70445671397946796</v>
      </c>
      <c r="H5205" s="4">
        <v>-0.70760072516328298</v>
      </c>
      <c r="I5205" s="4">
        <v>0.48597138340014051</v>
      </c>
    </row>
    <row r="5206" spans="1:9" x14ac:dyDescent="0.25">
      <c r="A5206" t="s">
        <v>5381</v>
      </c>
      <c r="B5206" s="3">
        <v>29.550386428833011</v>
      </c>
      <c r="C5206" s="3">
        <v>19.409999847412109</v>
      </c>
      <c r="D5206" s="4">
        <v>6.0971400588205604E-3</v>
      </c>
      <c r="E5206" s="4">
        <v>-5.1255961197627098E-3</v>
      </c>
      <c r="F5206" s="2">
        <v>3</v>
      </c>
      <c r="G5206" s="4">
        <v>0.71874932743972697</v>
      </c>
      <c r="H5206" s="4">
        <v>-0.70573265932634599</v>
      </c>
      <c r="I5206" s="4">
        <v>0.49546488292248281</v>
      </c>
    </row>
    <row r="5207" spans="1:9" x14ac:dyDescent="0.25">
      <c r="A5207" t="s">
        <v>5382</v>
      </c>
      <c r="B5207" s="3">
        <v>29.371305465698239</v>
      </c>
      <c r="C5207" s="3">
        <v>19.510000228881839</v>
      </c>
      <c r="D5207" s="4">
        <v>7.3122425835037141E-3</v>
      </c>
      <c r="E5207" s="4">
        <v>5.1283225035048119E-4</v>
      </c>
      <c r="F5207" s="2">
        <v>3</v>
      </c>
      <c r="G5207" s="4">
        <v>0.69238277225270117</v>
      </c>
      <c r="H5207" s="4">
        <v>-0.70751597538936462</v>
      </c>
      <c r="I5207" s="4">
        <v>0.48640208124938278</v>
      </c>
    </row>
    <row r="5208" spans="1:9" x14ac:dyDescent="0.25">
      <c r="A5208" t="s">
        <v>5383</v>
      </c>
      <c r="B5208" s="3">
        <v>29.15809440612793</v>
      </c>
      <c r="C5208" s="3">
        <v>19.5</v>
      </c>
      <c r="D5208" s="4">
        <v>2.7961293528558029E-2</v>
      </c>
      <c r="E5208" s="4">
        <v>-6.2499965612703663E-2</v>
      </c>
      <c r="F5208" s="2">
        <v>3</v>
      </c>
      <c r="G5208" s="4">
        <v>0.64850474966185523</v>
      </c>
      <c r="H5208" s="4">
        <v>-0.70963916425706586</v>
      </c>
      <c r="I5208" s="4">
        <v>0.47561204799530032</v>
      </c>
    </row>
    <row r="5209" spans="1:9" x14ac:dyDescent="0.25">
      <c r="A5209" t="s">
        <v>5384</v>
      </c>
      <c r="B5209" s="3">
        <v>28.364973068237301</v>
      </c>
      <c r="C5209" s="3">
        <v>20.79999923706055</v>
      </c>
      <c r="D5209" s="4">
        <v>3.317920454106948E-3</v>
      </c>
      <c r="E5209" s="4">
        <v>-1.281445000827397E-2</v>
      </c>
      <c r="F5209" s="2">
        <v>4</v>
      </c>
      <c r="G5209" s="4">
        <v>0.56517666974094105</v>
      </c>
      <c r="H5209" s="4">
        <v>-0.71753718980386139</v>
      </c>
      <c r="I5209" s="4">
        <v>0.43547432893134141</v>
      </c>
    </row>
    <row r="5210" spans="1:9" x14ac:dyDescent="0.25">
      <c r="A5210" t="s">
        <v>5385</v>
      </c>
      <c r="B5210" s="3">
        <v>28.271171569824219</v>
      </c>
      <c r="C5210" s="3">
        <v>21.069999694824219</v>
      </c>
      <c r="D5210" s="4">
        <v>2.251737534413345E-2</v>
      </c>
      <c r="E5210" s="4">
        <v>-7.2623224841403378E-2</v>
      </c>
      <c r="F5210" s="2">
        <v>4</v>
      </c>
      <c r="G5210" s="4">
        <v>0.50818964872520733</v>
      </c>
      <c r="H5210" s="4">
        <v>-0.71847127970335223</v>
      </c>
      <c r="I5210" s="4">
        <v>0.43072728959295192</v>
      </c>
    </row>
    <row r="5211" spans="1:9" x14ac:dyDescent="0.25">
      <c r="A5211" t="s">
        <v>5386</v>
      </c>
      <c r="B5211" s="3">
        <v>27.64859771728516</v>
      </c>
      <c r="C5211" s="3">
        <v>22.719999313354489</v>
      </c>
      <c r="D5211" s="4">
        <v>-2.1726420954847111E-2</v>
      </c>
      <c r="E5211" s="4">
        <v>4.845404860931235E-2</v>
      </c>
      <c r="F5211" s="2">
        <v>4</v>
      </c>
      <c r="G5211" s="4">
        <v>0.56467108649756814</v>
      </c>
      <c r="H5211" s="4">
        <v>-0.72467096688513699</v>
      </c>
      <c r="I5211" s="4">
        <v>0.39922051604397751</v>
      </c>
    </row>
    <row r="5212" spans="1:9" x14ac:dyDescent="0.25">
      <c r="A5212" t="s">
        <v>5387</v>
      </c>
      <c r="B5212" s="3">
        <v>28.262643814086911</v>
      </c>
      <c r="C5212" s="3">
        <v>21.670000076293949</v>
      </c>
      <c r="D5212" s="4">
        <v>1.7188967642539629E-2</v>
      </c>
      <c r="E5212" s="4">
        <v>-2.5191159580475912E-2</v>
      </c>
      <c r="F5212" s="2">
        <v>4</v>
      </c>
      <c r="G5212" s="4">
        <v>0.55513860872814136</v>
      </c>
      <c r="H5212" s="4">
        <v>-0.71855620042033763</v>
      </c>
      <c r="I5212" s="4">
        <v>0.43029572301205482</v>
      </c>
    </row>
    <row r="5213" spans="1:9" x14ac:dyDescent="0.25">
      <c r="A5213" t="s">
        <v>5388</v>
      </c>
      <c r="B5213" s="3">
        <v>27.78504753112793</v>
      </c>
      <c r="C5213" s="3">
        <v>22.229999542236332</v>
      </c>
      <c r="D5213" s="4">
        <v>-6.4050372706381253E-3</v>
      </c>
      <c r="E5213" s="4">
        <v>-1.3477397276295819E-3</v>
      </c>
      <c r="F5213" s="2">
        <v>4</v>
      </c>
      <c r="G5213" s="4">
        <v>0.50833331348779653</v>
      </c>
      <c r="H5213" s="4">
        <v>-0.72331217843234874</v>
      </c>
      <c r="I5213" s="4">
        <v>0.40612587091554953</v>
      </c>
    </row>
    <row r="5214" spans="1:9" x14ac:dyDescent="0.25">
      <c r="A5214" t="s">
        <v>5389</v>
      </c>
      <c r="B5214" s="3">
        <v>27.96415901184082</v>
      </c>
      <c r="C5214" s="3">
        <v>22.260000228881839</v>
      </c>
      <c r="D5214" s="4">
        <v>-1.294352251619646E-2</v>
      </c>
      <c r="E5214" s="4">
        <v>4.9010412308205582E-2</v>
      </c>
      <c r="F5214" s="2">
        <v>4</v>
      </c>
      <c r="G5214" s="4">
        <v>0.4993147826453328</v>
      </c>
      <c r="H5214" s="4">
        <v>-0.7215285584705442</v>
      </c>
      <c r="I5214" s="4">
        <v>0.41519021700047998</v>
      </c>
    </row>
    <row r="5215" spans="1:9" x14ac:dyDescent="0.25">
      <c r="A5215" t="s">
        <v>5390</v>
      </c>
      <c r="B5215" s="3">
        <v>28.33086013793945</v>
      </c>
      <c r="C5215" s="3">
        <v>21.219999313354489</v>
      </c>
      <c r="D5215" s="4">
        <v>-3.7659392301614643E-2</v>
      </c>
      <c r="E5215" s="4">
        <v>8.9881872712736621E-2</v>
      </c>
      <c r="F5215" s="2">
        <v>4</v>
      </c>
      <c r="G5215" s="4">
        <v>0.57964719600028425</v>
      </c>
      <c r="H5215" s="4">
        <v>-0.71787689166547697</v>
      </c>
      <c r="I5215" s="4">
        <v>0.43374796608201338</v>
      </c>
    </row>
    <row r="5216" spans="1:9" x14ac:dyDescent="0.25">
      <c r="A5216" t="s">
        <v>5391</v>
      </c>
      <c r="B5216" s="3">
        <v>29.439535140991211</v>
      </c>
      <c r="C5216" s="3">
        <v>19.469999313354489</v>
      </c>
      <c r="D5216" s="4">
        <v>1.7688968098472199E-2</v>
      </c>
      <c r="E5216" s="4">
        <v>-9.1603210519168865E-3</v>
      </c>
      <c r="F5216" s="2">
        <v>3</v>
      </c>
      <c r="G5216" s="4">
        <v>0.64224615442234523</v>
      </c>
      <c r="H5216" s="4">
        <v>-0.70683653367878518</v>
      </c>
      <c r="I5216" s="4">
        <v>0.48985499999951743</v>
      </c>
    </row>
    <row r="5217" spans="1:9" x14ac:dyDescent="0.25">
      <c r="A5217" t="s">
        <v>5392</v>
      </c>
      <c r="B5217" s="3">
        <v>28.92783164978027</v>
      </c>
      <c r="C5217" s="3">
        <v>19.64999961853027</v>
      </c>
      <c r="D5217" s="4">
        <v>-1.908648270624624E-2</v>
      </c>
      <c r="E5217" s="4">
        <v>0.1202963849981926</v>
      </c>
      <c r="F5217" s="2">
        <v>4</v>
      </c>
      <c r="G5217" s="4">
        <v>0.56529766428075079</v>
      </c>
      <c r="H5217" s="4">
        <v>-0.71193215657138964</v>
      </c>
      <c r="I5217" s="4">
        <v>0.46395907463090241</v>
      </c>
    </row>
    <row r="5218" spans="1:9" x14ac:dyDescent="0.25">
      <c r="A5218" t="s">
        <v>5393</v>
      </c>
      <c r="B5218" s="3">
        <v>29.490705490112301</v>
      </c>
      <c r="C5218" s="3">
        <v>17.54000091552734</v>
      </c>
      <c r="D5218" s="4">
        <v>-5.7506081100242579E-3</v>
      </c>
      <c r="E5218" s="4">
        <v>-1.7073864438206241E-3</v>
      </c>
      <c r="F5218" s="2">
        <v>3</v>
      </c>
      <c r="G5218" s="4">
        <v>0.60240910288397154</v>
      </c>
      <c r="H5218" s="4">
        <v>-0.70632697138952483</v>
      </c>
      <c r="I5218" s="4">
        <v>0.49244459253637901</v>
      </c>
    </row>
    <row r="5219" spans="1:9" x14ac:dyDescent="0.25">
      <c r="A5219" t="s">
        <v>5394</v>
      </c>
      <c r="B5219" s="3">
        <v>29.661275863647461</v>
      </c>
      <c r="C5219" s="3">
        <v>17.569999694824219</v>
      </c>
      <c r="D5219" s="4">
        <v>1.517820591684216E-2</v>
      </c>
      <c r="E5219" s="4">
        <v>-3.1955919333127802E-2</v>
      </c>
      <c r="F5219" s="2">
        <v>3</v>
      </c>
      <c r="G5219" s="4">
        <v>0.58595526031925615</v>
      </c>
      <c r="H5219" s="4">
        <v>-0.70462840510042457</v>
      </c>
      <c r="I5219" s="4">
        <v>0.50107669636023644</v>
      </c>
    </row>
    <row r="5220" spans="1:9" x14ac:dyDescent="0.25">
      <c r="A5220" t="s">
        <v>5395</v>
      </c>
      <c r="B5220" s="3">
        <v>29.217802047729489</v>
      </c>
      <c r="C5220" s="3">
        <v>18.14999961853027</v>
      </c>
      <c r="D5220" s="4">
        <v>-4.0696596006316588E-3</v>
      </c>
      <c r="E5220" s="4">
        <v>6.6555145487956491E-3</v>
      </c>
      <c r="F5220" s="2">
        <v>3</v>
      </c>
      <c r="G5220" s="4">
        <v>0.54463445098399643</v>
      </c>
      <c r="H5220" s="4">
        <v>-0.70904458628244948</v>
      </c>
      <c r="I5220" s="4">
        <v>0.47863368974175602</v>
      </c>
    </row>
    <row r="5221" spans="1:9" x14ac:dyDescent="0.25">
      <c r="A5221" t="s">
        <v>5396</v>
      </c>
      <c r="B5221" s="3">
        <v>29.33719444274902</v>
      </c>
      <c r="C5221" s="3">
        <v>18.030000686645511</v>
      </c>
      <c r="D5221" s="4">
        <v>2.7172236615444319E-2</v>
      </c>
      <c r="E5221" s="4">
        <v>-6.4834022587241136E-2</v>
      </c>
      <c r="F5221" s="2">
        <v>3</v>
      </c>
      <c r="G5221" s="4">
        <v>0.51809388508110432</v>
      </c>
      <c r="H5221" s="4">
        <v>-0.70785565825730612</v>
      </c>
      <c r="I5221" s="4">
        <v>0.48467581492579442</v>
      </c>
    </row>
    <row r="5222" spans="1:9" x14ac:dyDescent="0.25">
      <c r="A5222" t="s">
        <v>5397</v>
      </c>
      <c r="B5222" s="3">
        <v>28.561124801635739</v>
      </c>
      <c r="C5222" s="3">
        <v>19.280000686645511</v>
      </c>
      <c r="D5222" s="4">
        <v>-9.7576295109684796E-3</v>
      </c>
      <c r="E5222" s="4">
        <v>3.2119934243442172E-2</v>
      </c>
      <c r="F5222" s="2">
        <v>3</v>
      </c>
      <c r="G5222" s="4">
        <v>0.45671993776310421</v>
      </c>
      <c r="H5222" s="4">
        <v>-0.71558388035747922</v>
      </c>
      <c r="I5222" s="4">
        <v>0.44540103597215069</v>
      </c>
    </row>
    <row r="5223" spans="1:9" x14ac:dyDescent="0.25">
      <c r="A5223" t="s">
        <v>5398</v>
      </c>
      <c r="B5223" s="3">
        <v>28.842559814453121</v>
      </c>
      <c r="C5223" s="3">
        <v>18.680000305175781</v>
      </c>
      <c r="D5223" s="4">
        <v>5.351059258691393E-3</v>
      </c>
      <c r="E5223" s="4">
        <v>-2.9610373757102289E-2</v>
      </c>
      <c r="F5223" s="2">
        <v>3</v>
      </c>
      <c r="G5223" s="4">
        <v>0.48268355207327818</v>
      </c>
      <c r="H5223" s="4">
        <v>-0.71278130676022089</v>
      </c>
      <c r="I5223" s="4">
        <v>0.45964369839914959</v>
      </c>
    </row>
    <row r="5224" spans="1:9" x14ac:dyDescent="0.25">
      <c r="A5224" t="s">
        <v>5399</v>
      </c>
      <c r="B5224" s="3">
        <v>28.689043045043949</v>
      </c>
      <c r="C5224" s="3">
        <v>19.25</v>
      </c>
      <c r="D5224" s="4">
        <v>1.112081435939727E-2</v>
      </c>
      <c r="E5224" s="4">
        <v>-3.7981020499183948E-2</v>
      </c>
      <c r="F5224" s="2">
        <v>3</v>
      </c>
      <c r="G5224" s="4">
        <v>0.43454121459300032</v>
      </c>
      <c r="H5224" s="4">
        <v>-0.71431005060902453</v>
      </c>
      <c r="I5224" s="4">
        <v>0.45187463121134691</v>
      </c>
    </row>
    <row r="5225" spans="1:9" x14ac:dyDescent="0.25">
      <c r="A5225" t="s">
        <v>5400</v>
      </c>
      <c r="B5225" s="3">
        <v>28.373506546020511</v>
      </c>
      <c r="C5225" s="3">
        <v>20.010000228881839</v>
      </c>
      <c r="D5225" s="4">
        <v>-2.4054007296556271E-2</v>
      </c>
      <c r="E5225" s="4">
        <v>6.1538452198252047E-2</v>
      </c>
      <c r="F5225" s="2">
        <v>4</v>
      </c>
      <c r="G5225" s="4">
        <v>0.4067655753686712</v>
      </c>
      <c r="H5225" s="4">
        <v>-0.71745221210585375</v>
      </c>
      <c r="I5225" s="4">
        <v>0.43590618508945678</v>
      </c>
    </row>
    <row r="5226" spans="1:9" x14ac:dyDescent="0.25">
      <c r="A5226" t="s">
        <v>5401</v>
      </c>
      <c r="B5226" s="3">
        <v>29.072824478149411</v>
      </c>
      <c r="C5226" s="3">
        <v>18.85000038146973</v>
      </c>
      <c r="D5226" s="4">
        <v>-1.188375356949534E-2</v>
      </c>
      <c r="E5226" s="4">
        <v>3.2311070382939462E-2</v>
      </c>
      <c r="F5226" s="2">
        <v>3</v>
      </c>
      <c r="G5226" s="4">
        <v>0.4770365763563027</v>
      </c>
      <c r="H5226" s="4">
        <v>-0.71048829545222303</v>
      </c>
      <c r="I5226" s="4">
        <v>0.47129676828928679</v>
      </c>
    </row>
    <row r="5227" spans="1:9" x14ac:dyDescent="0.25">
      <c r="A5227" t="s">
        <v>5402</v>
      </c>
      <c r="B5227" s="3">
        <v>29.4224739074707</v>
      </c>
      <c r="C5227" s="3">
        <v>18.260000228881839</v>
      </c>
      <c r="D5227" s="4">
        <v>1.6499664590068349E-2</v>
      </c>
      <c r="E5227" s="4">
        <v>4.9532279697297446E-3</v>
      </c>
      <c r="F5227" s="2">
        <v>3</v>
      </c>
      <c r="G5227" s="4">
        <v>0.50984698776430659</v>
      </c>
      <c r="H5227" s="4">
        <v>-0.70700643209377834</v>
      </c>
      <c r="I5227" s="4">
        <v>0.48899157726050491</v>
      </c>
    </row>
    <row r="5228" spans="1:9" x14ac:dyDescent="0.25">
      <c r="A5228" t="s">
        <v>5403</v>
      </c>
      <c r="B5228" s="3">
        <v>28.944892883300781</v>
      </c>
      <c r="C5228" s="3">
        <v>18.170000076293949</v>
      </c>
      <c r="D5228" s="4">
        <v>-6.4408181415591681E-3</v>
      </c>
      <c r="E5228" s="4">
        <v>-2.8861519754260882E-2</v>
      </c>
      <c r="F5228" s="2">
        <v>3</v>
      </c>
      <c r="G5228" s="4">
        <v>0.53089772450426387</v>
      </c>
      <c r="H5228" s="4">
        <v>-0.71176225815639649</v>
      </c>
      <c r="I5228" s="4">
        <v>0.46482249736991488</v>
      </c>
    </row>
    <row r="5229" spans="1:9" x14ac:dyDescent="0.25">
      <c r="A5229" t="s">
        <v>5404</v>
      </c>
      <c r="B5229" s="3">
        <v>29.13253021240234</v>
      </c>
      <c r="C5229" s="3">
        <v>18.70999908447266</v>
      </c>
      <c r="D5229" s="4">
        <v>9.1584391136410037E-3</v>
      </c>
      <c r="E5229" s="4">
        <v>-3.7551513864726771E-2</v>
      </c>
      <c r="F5229" s="2">
        <v>3</v>
      </c>
      <c r="G5229" s="4">
        <v>0.50286081887410372</v>
      </c>
      <c r="H5229" s="4">
        <v>-0.70989373647128073</v>
      </c>
      <c r="I5229" s="4">
        <v>0.47431831351000309</v>
      </c>
    </row>
    <row r="5230" spans="1:9" x14ac:dyDescent="0.25">
      <c r="A5230" t="s">
        <v>5405</v>
      </c>
      <c r="B5230" s="3">
        <v>28.868143081665039</v>
      </c>
      <c r="C5230" s="3">
        <v>19.440000534057621</v>
      </c>
      <c r="D5230" s="4">
        <v>-5.9052450831886816E-4</v>
      </c>
      <c r="E5230" s="4">
        <v>2.2082022407234451E-2</v>
      </c>
      <c r="F5230" s="2">
        <v>3</v>
      </c>
      <c r="G5230" s="4">
        <v>0.49514157702286932</v>
      </c>
      <c r="H5230" s="4">
        <v>-0.71252654460926479</v>
      </c>
      <c r="I5230" s="4">
        <v>0.4609383981418409</v>
      </c>
    </row>
    <row r="5231" spans="1:9" x14ac:dyDescent="0.25">
      <c r="A5231" t="s">
        <v>5406</v>
      </c>
      <c r="B5231" s="3">
        <v>28.885200500488281</v>
      </c>
      <c r="C5231" s="3">
        <v>19.020000457763668</v>
      </c>
      <c r="D5231" s="4">
        <v>1.4375930454110449E-2</v>
      </c>
      <c r="E5231" s="4">
        <v>2.0934048017478449E-2</v>
      </c>
      <c r="F5231" s="2">
        <v>3</v>
      </c>
      <c r="G5231" s="4">
        <v>0.44189018864525692</v>
      </c>
      <c r="H5231" s="4">
        <v>-0.71235668418162001</v>
      </c>
      <c r="I5231" s="4">
        <v>0.46180162782937462</v>
      </c>
    </row>
    <row r="5232" spans="1:9" x14ac:dyDescent="0.25">
      <c r="A5232" t="s">
        <v>5407</v>
      </c>
      <c r="B5232" s="3">
        <v>28.475833892822269</v>
      </c>
      <c r="C5232" s="3">
        <v>18.629999160766602</v>
      </c>
      <c r="D5232" s="4">
        <v>9.0659234448751125E-3</v>
      </c>
      <c r="E5232" s="4">
        <v>8.1168626756427109E-3</v>
      </c>
      <c r="F5232" s="2">
        <v>3</v>
      </c>
      <c r="G5232" s="4">
        <v>0.40353051964857811</v>
      </c>
      <c r="H5232" s="4">
        <v>-0.71643322048305169</v>
      </c>
      <c r="I5232" s="4">
        <v>0.4410846944830038</v>
      </c>
    </row>
    <row r="5233" spans="1:9" x14ac:dyDescent="0.25">
      <c r="A5233" t="s">
        <v>5408</v>
      </c>
      <c r="B5233" s="3">
        <v>28.21999359130859</v>
      </c>
      <c r="C5233" s="3">
        <v>18.479999542236332</v>
      </c>
      <c r="D5233" s="4">
        <v>8.841561037236767E-3</v>
      </c>
      <c r="E5233" s="4">
        <v>-3.3978026505267489E-2</v>
      </c>
      <c r="F5233" s="2">
        <v>3</v>
      </c>
      <c r="G5233" s="4">
        <v>0.4092851399869144</v>
      </c>
      <c r="H5233" s="4">
        <v>-0.71898091796730923</v>
      </c>
      <c r="I5233" s="4">
        <v>0.42813731095313279</v>
      </c>
    </row>
    <row r="5234" spans="1:9" x14ac:dyDescent="0.25">
      <c r="A5234" t="s">
        <v>5409</v>
      </c>
      <c r="B5234" s="3">
        <v>27.972671508789059</v>
      </c>
      <c r="C5234" s="3">
        <v>19.129999160766602</v>
      </c>
      <c r="D5234" s="4">
        <v>7.9901808194833279E-3</v>
      </c>
      <c r="E5234" s="4">
        <v>-1.8471042307811599E-2</v>
      </c>
      <c r="F5234" s="2">
        <v>3</v>
      </c>
      <c r="G5234" s="4">
        <v>0.345916616826353</v>
      </c>
      <c r="H5234" s="4">
        <v>-0.72144378970295187</v>
      </c>
      <c r="I5234" s="4">
        <v>0.41562101137546192</v>
      </c>
    </row>
    <row r="5235" spans="1:9" x14ac:dyDescent="0.25">
      <c r="A5235" t="s">
        <v>5410</v>
      </c>
      <c r="B5235" s="3">
        <v>27.750936508178711</v>
      </c>
      <c r="C5235" s="3">
        <v>19.489999771118161</v>
      </c>
      <c r="D5235" s="4">
        <v>9.2267023186654029E-4</v>
      </c>
      <c r="E5235" s="4">
        <v>-2.048177886378455E-3</v>
      </c>
      <c r="F5235" s="2">
        <v>3</v>
      </c>
      <c r="G5235" s="4">
        <v>0.28871261980581647</v>
      </c>
      <c r="H5235" s="4">
        <v>-0.72365186130029024</v>
      </c>
      <c r="I5235" s="4">
        <v>0.40439960459196111</v>
      </c>
    </row>
    <row r="5236" spans="1:9" x14ac:dyDescent="0.25">
      <c r="A5236" t="s">
        <v>5411</v>
      </c>
      <c r="B5236" s="3">
        <v>27.72535514831543</v>
      </c>
      <c r="C5236" s="3">
        <v>19.530000686645511</v>
      </c>
      <c r="D5236" s="4">
        <v>2.1579106626363749E-3</v>
      </c>
      <c r="E5236" s="4">
        <v>5.2830268996833192E-2</v>
      </c>
      <c r="F5236" s="2">
        <v>3</v>
      </c>
      <c r="G5236" s="4">
        <v>0.29264443025569992</v>
      </c>
      <c r="H5236" s="4">
        <v>-0.72390660445757216</v>
      </c>
      <c r="I5236" s="4">
        <v>0.40310500137500932</v>
      </c>
    </row>
    <row r="5237" spans="1:9" x14ac:dyDescent="0.25">
      <c r="A5237" t="s">
        <v>5412</v>
      </c>
      <c r="B5237" s="3">
        <v>27.665655136108398</v>
      </c>
      <c r="C5237" s="3">
        <v>18.54999923706055</v>
      </c>
      <c r="D5237" s="4">
        <v>-6.1275720666528199E-3</v>
      </c>
      <c r="E5237" s="4">
        <v>3.9798154618830628E-2</v>
      </c>
      <c r="F5237" s="2">
        <v>3</v>
      </c>
      <c r="G5237" s="4">
        <v>0.24006084729681271</v>
      </c>
      <c r="H5237" s="4">
        <v>-0.72450110645749211</v>
      </c>
      <c r="I5237" s="4">
        <v>0.40008374573151118</v>
      </c>
    </row>
    <row r="5238" spans="1:9" x14ac:dyDescent="0.25">
      <c r="A5238" t="s">
        <v>5413</v>
      </c>
      <c r="B5238" s="3">
        <v>27.836223602294918</v>
      </c>
      <c r="C5238" s="3">
        <v>17.840000152587891</v>
      </c>
      <c r="D5238" s="4">
        <v>1.0839048056592301E-2</v>
      </c>
      <c r="E5238" s="4">
        <v>1.1223601630858671E-3</v>
      </c>
      <c r="F5238" s="2">
        <v>3</v>
      </c>
      <c r="G5238" s="4">
        <v>0.2675724553658827</v>
      </c>
      <c r="H5238" s="4">
        <v>-0.72280255916206593</v>
      </c>
      <c r="I5238" s="4">
        <v>0.40871575302962931</v>
      </c>
    </row>
    <row r="5239" spans="1:9" x14ac:dyDescent="0.25">
      <c r="A5239" t="s">
        <v>5414</v>
      </c>
      <c r="B5239" s="3">
        <v>27.537740707397461</v>
      </c>
      <c r="C5239" s="3">
        <v>17.819999694824219</v>
      </c>
      <c r="D5239" s="4">
        <v>-2.4710725940534362E-3</v>
      </c>
      <c r="E5239" s="4">
        <v>-2.2396928421245521E-3</v>
      </c>
      <c r="F5239" s="2">
        <v>3</v>
      </c>
      <c r="G5239" s="4">
        <v>0.28185782773516133</v>
      </c>
      <c r="H5239" s="4">
        <v>-0.72577489821859853</v>
      </c>
      <c r="I5239" s="4">
        <v>0.39361034354379387</v>
      </c>
    </row>
    <row r="5240" spans="1:9" x14ac:dyDescent="0.25">
      <c r="A5240" t="s">
        <v>5415</v>
      </c>
      <c r="B5240" s="3">
        <v>27.60595703125</v>
      </c>
      <c r="C5240" s="3">
        <v>17.860000610351559</v>
      </c>
      <c r="D5240" s="4">
        <v>1.251141512901421E-2</v>
      </c>
      <c r="E5240" s="4">
        <v>-1.7601743094202042E-2</v>
      </c>
      <c r="F5240" s="2">
        <v>3</v>
      </c>
      <c r="G5240" s="4">
        <v>0.27944669028110131</v>
      </c>
      <c r="H5240" s="4">
        <v>-0.72509558946373787</v>
      </c>
      <c r="I5240" s="4">
        <v>0.39706258661375249</v>
      </c>
    </row>
    <row r="5241" spans="1:9" x14ac:dyDescent="0.25">
      <c r="A5241" t="s">
        <v>5416</v>
      </c>
      <c r="B5241" s="3">
        <v>27.264835357666019</v>
      </c>
      <c r="C5241" s="3">
        <v>18.180000305175781</v>
      </c>
      <c r="D5241" s="4">
        <v>2.5665925374340089E-2</v>
      </c>
      <c r="E5241" s="4">
        <v>-4.9261166027856351E-3</v>
      </c>
      <c r="F5241" s="2">
        <v>3</v>
      </c>
      <c r="G5241" s="4">
        <v>0.29433189131601473</v>
      </c>
      <c r="H5241" s="4">
        <v>-0.72849253210519738</v>
      </c>
      <c r="I5241" s="4">
        <v>0.37979934422343148</v>
      </c>
    </row>
    <row r="5242" spans="1:9" x14ac:dyDescent="0.25">
      <c r="A5242" t="s">
        <v>5417</v>
      </c>
      <c r="B5242" s="3">
        <v>26.58256912231445</v>
      </c>
      <c r="C5242" s="3">
        <v>18.270000457763668</v>
      </c>
      <c r="D5242" s="4">
        <v>8.7380057434043312E-3</v>
      </c>
      <c r="E5242" s="4">
        <v>-1.0828308772389271E-2</v>
      </c>
      <c r="F5242" s="2">
        <v>3</v>
      </c>
      <c r="G5242" s="4">
        <v>0.27068922853952793</v>
      </c>
      <c r="H5242" s="4">
        <v>-0.73528664531220556</v>
      </c>
      <c r="I5242" s="4">
        <v>0.34527170113391681</v>
      </c>
    </row>
    <row r="5243" spans="1:9" x14ac:dyDescent="0.25">
      <c r="A5243" t="s">
        <v>5418</v>
      </c>
      <c r="B5243" s="3">
        <v>26.352302551269531</v>
      </c>
      <c r="C5243" s="3">
        <v>18.469999313354489</v>
      </c>
      <c r="D5243" s="4">
        <v>9.7147047186929569E-4</v>
      </c>
      <c r="E5243" s="4">
        <v>-1.5983012098707339E-2</v>
      </c>
      <c r="F5243" s="2">
        <v>3</v>
      </c>
      <c r="G5243" s="4">
        <v>0.2853576250321892</v>
      </c>
      <c r="H5243" s="4">
        <v>-0.73757967561387749</v>
      </c>
      <c r="I5243" s="4">
        <v>0.33361853471803998</v>
      </c>
    </row>
    <row r="5244" spans="1:9" x14ac:dyDescent="0.25">
      <c r="A5244" t="s">
        <v>5419</v>
      </c>
      <c r="B5244" s="3">
        <v>26.326726913452148</v>
      </c>
      <c r="C5244" s="3">
        <v>18.770000457763668</v>
      </c>
      <c r="D5244" s="4">
        <v>3.23952551604556E-4</v>
      </c>
      <c r="E5244" s="4">
        <v>4.626532324401933E-2</v>
      </c>
      <c r="F5244" s="2">
        <v>3</v>
      </c>
      <c r="G5244" s="4">
        <v>0.36592893358818918</v>
      </c>
      <c r="H5244" s="4">
        <v>-0.73783436179013706</v>
      </c>
      <c r="I5244" s="4">
        <v>0.33232422107830639</v>
      </c>
    </row>
    <row r="5245" spans="1:9" x14ac:dyDescent="0.25">
      <c r="A5245" t="s">
        <v>5420</v>
      </c>
      <c r="B5245" s="3">
        <v>26.31820106506348</v>
      </c>
      <c r="C5245" s="3">
        <v>17.940000534057621</v>
      </c>
      <c r="D5245" s="4">
        <v>1.513187104634239E-2</v>
      </c>
      <c r="E5245" s="4">
        <v>-9.1645542579361194E-2</v>
      </c>
      <c r="F5245" s="2">
        <v>3</v>
      </c>
      <c r="G5245" s="4">
        <v>0.31880366477159511</v>
      </c>
      <c r="H5245" s="4">
        <v>-0.73791926351344839</v>
      </c>
      <c r="I5245" s="4">
        <v>0.33189275102314858</v>
      </c>
    </row>
    <row r="5246" spans="1:9" x14ac:dyDescent="0.25">
      <c r="A5246" t="s">
        <v>5421</v>
      </c>
      <c r="B5246" s="3">
        <v>25.925893783569339</v>
      </c>
      <c r="C5246" s="3">
        <v>19.75</v>
      </c>
      <c r="D5246" s="4">
        <v>1.0974496101994861E-2</v>
      </c>
      <c r="E5246" s="4">
        <v>8.1674245107636878E-3</v>
      </c>
      <c r="F5246" s="2">
        <v>4</v>
      </c>
      <c r="G5246" s="4">
        <v>0.30304305583449298</v>
      </c>
      <c r="H5246" s="4">
        <v>-0.7418259203935611</v>
      </c>
      <c r="I5246" s="4">
        <v>0.31203914389005089</v>
      </c>
    </row>
    <row r="5247" spans="1:9" x14ac:dyDescent="0.25">
      <c r="A5247" t="s">
        <v>5422</v>
      </c>
      <c r="B5247" s="3">
        <v>25.64445877075195</v>
      </c>
      <c r="C5247" s="3">
        <v>19.590000152587891</v>
      </c>
      <c r="D5247" s="4">
        <v>-7.9184522057944573E-3</v>
      </c>
      <c r="E5247" s="4">
        <v>-3.3070092237157067E-2</v>
      </c>
      <c r="F5247" s="2">
        <v>3</v>
      </c>
      <c r="G5247" s="4">
        <v>0.27577408508246332</v>
      </c>
      <c r="H5247" s="4">
        <v>-0.74462849399081943</v>
      </c>
      <c r="I5247" s="4">
        <v>0.29779648146305232</v>
      </c>
    </row>
    <row r="5248" spans="1:9" x14ac:dyDescent="0.25">
      <c r="A5248" t="s">
        <v>5423</v>
      </c>
      <c r="B5248" s="3">
        <v>25.84914398193359</v>
      </c>
      <c r="C5248" s="3">
        <v>20.260000228881839</v>
      </c>
      <c r="D5248" s="4">
        <v>3.9746663818993611E-3</v>
      </c>
      <c r="E5248" s="4">
        <v>-5.7674407958984382E-2</v>
      </c>
      <c r="F5248" s="2">
        <v>4</v>
      </c>
      <c r="G5248" s="4">
        <v>0.3293858371771623</v>
      </c>
      <c r="H5248" s="4">
        <v>-0.7425902068464294</v>
      </c>
      <c r="I5248" s="4">
        <v>0.30815504466197702</v>
      </c>
    </row>
    <row r="5249" spans="1:9" x14ac:dyDescent="0.25">
      <c r="A5249" t="s">
        <v>5424</v>
      </c>
      <c r="B5249" s="3">
        <v>25.746809005737301</v>
      </c>
      <c r="C5249" s="3">
        <v>21.5</v>
      </c>
      <c r="D5249" s="4">
        <v>-6.6154962669751072E-4</v>
      </c>
      <c r="E5249" s="4">
        <v>-5.202823145053026E-2</v>
      </c>
      <c r="F5249" s="2">
        <v>4</v>
      </c>
      <c r="G5249" s="4">
        <v>0.34177801147873721</v>
      </c>
      <c r="H5249" s="4">
        <v>-0.74360927444392788</v>
      </c>
      <c r="I5249" s="4">
        <v>0.30297614916547227</v>
      </c>
    </row>
    <row r="5250" spans="1:9" x14ac:dyDescent="0.25">
      <c r="A5250" t="s">
        <v>5425</v>
      </c>
      <c r="B5250" s="3">
        <v>25.763853073120121</v>
      </c>
      <c r="C5250" s="3">
        <v>22.680000305175781</v>
      </c>
      <c r="D5250" s="4">
        <v>-3.9427776059607567E-2</v>
      </c>
      <c r="E5250" s="4">
        <v>6.6290541469991027E-2</v>
      </c>
      <c r="F5250" s="2">
        <v>4</v>
      </c>
      <c r="G5250" s="4">
        <v>0.40904839614186123</v>
      </c>
      <c r="H5250" s="4">
        <v>-0.74343954697200187</v>
      </c>
      <c r="I5250" s="4">
        <v>0.30383870317283002</v>
      </c>
    </row>
    <row r="5251" spans="1:9" x14ac:dyDescent="0.25">
      <c r="A5251" t="s">
        <v>5426</v>
      </c>
      <c r="B5251" s="3">
        <v>26.821359634399411</v>
      </c>
      <c r="C5251" s="3">
        <v>21.270000457763668</v>
      </c>
      <c r="D5251" s="4">
        <v>-3.1777431156543301E-4</v>
      </c>
      <c r="E5251" s="4">
        <v>2.5060263024755169E-2</v>
      </c>
      <c r="F5251" s="2">
        <v>4</v>
      </c>
      <c r="G5251" s="4">
        <v>0.41348336517212791</v>
      </c>
      <c r="H5251" s="4">
        <v>-0.73290873228089637</v>
      </c>
      <c r="I5251" s="4">
        <v>0.35735624107921171</v>
      </c>
    </row>
    <row r="5252" spans="1:9" x14ac:dyDescent="0.25">
      <c r="A5252" t="s">
        <v>5427</v>
      </c>
      <c r="B5252" s="3">
        <v>26.829885482788089</v>
      </c>
      <c r="C5252" s="3">
        <v>20.75</v>
      </c>
      <c r="D5252" s="4">
        <v>-1.069190232435502E-2</v>
      </c>
      <c r="E5252" s="4">
        <v>6.4648550214402967E-2</v>
      </c>
      <c r="F5252" s="2">
        <v>4</v>
      </c>
      <c r="G5252" s="4">
        <v>0.38407420752611338</v>
      </c>
      <c r="H5252" s="4">
        <v>-0.73282383055758515</v>
      </c>
      <c r="I5252" s="4">
        <v>0.35778771113436952</v>
      </c>
    </row>
    <row r="5253" spans="1:9" x14ac:dyDescent="0.25">
      <c r="A5253" t="s">
        <v>5428</v>
      </c>
      <c r="B5253" s="3">
        <v>27.11984825134277</v>
      </c>
      <c r="C5253" s="3">
        <v>19.489999771118161</v>
      </c>
      <c r="D5253" s="4">
        <v>1.2094212540474381E-2</v>
      </c>
      <c r="E5253" s="4">
        <v>3.3952221575421333E-2</v>
      </c>
      <c r="F5253" s="2">
        <v>3</v>
      </c>
      <c r="G5253" s="4">
        <v>0.33333336459127078</v>
      </c>
      <c r="H5253" s="4">
        <v>-0.72993633624334153</v>
      </c>
      <c r="I5253" s="4">
        <v>0.37246194014226552</v>
      </c>
    </row>
    <row r="5254" spans="1:9" x14ac:dyDescent="0.25">
      <c r="A5254" t="s">
        <v>5429</v>
      </c>
      <c r="B5254" s="3">
        <v>26.795774459838871</v>
      </c>
      <c r="C5254" s="3">
        <v>18.85000038146973</v>
      </c>
      <c r="D5254" s="4">
        <v>-7.2671222306202043E-3</v>
      </c>
      <c r="E5254" s="4">
        <v>9.6411518179013722E-3</v>
      </c>
      <c r="F5254" s="2">
        <v>3</v>
      </c>
      <c r="G5254" s="4">
        <v>0.29247237832733108</v>
      </c>
      <c r="H5254" s="4">
        <v>-0.73316351342552655</v>
      </c>
      <c r="I5254" s="4">
        <v>0.35606144481078111</v>
      </c>
    </row>
    <row r="5255" spans="1:9" x14ac:dyDescent="0.25">
      <c r="A5255" t="s">
        <v>5430</v>
      </c>
      <c r="B5255" s="3">
        <v>26.991928100585941</v>
      </c>
      <c r="C5255" s="3">
        <v>18.670000076293949</v>
      </c>
      <c r="D5255" s="4">
        <v>-7.5258502541648564E-3</v>
      </c>
      <c r="E5255" s="4">
        <v>1.6884501941007771E-2</v>
      </c>
      <c r="F5255" s="2">
        <v>3</v>
      </c>
      <c r="G5255" s="4">
        <v>0.32815805515055579</v>
      </c>
      <c r="H5255" s="4">
        <v>-0.73121018498547019</v>
      </c>
      <c r="I5255" s="4">
        <v>0.36598824837733002</v>
      </c>
    </row>
    <row r="5256" spans="1:9" x14ac:dyDescent="0.25">
      <c r="A5256" t="s">
        <v>5431</v>
      </c>
      <c r="B5256" s="3">
        <v>27.19660568237305</v>
      </c>
      <c r="C5256" s="3">
        <v>18.360000610351559</v>
      </c>
      <c r="D5256" s="4">
        <v>2.8303045916369118E-3</v>
      </c>
      <c r="E5256" s="4">
        <v>3.4366231569102013E-2</v>
      </c>
      <c r="F5256" s="2">
        <v>3</v>
      </c>
      <c r="G5256" s="4">
        <v>0.40670539396490679</v>
      </c>
      <c r="H5256" s="4">
        <v>-0.7291719738157767</v>
      </c>
      <c r="I5256" s="4">
        <v>0.37634642547329711</v>
      </c>
    </row>
    <row r="5257" spans="1:9" x14ac:dyDescent="0.25">
      <c r="A5257" t="s">
        <v>5432</v>
      </c>
      <c r="B5257" s="3">
        <v>27.11984825134277</v>
      </c>
      <c r="C5257" s="3">
        <v>17.75</v>
      </c>
      <c r="D5257" s="4">
        <v>1.988445344848588E-2</v>
      </c>
      <c r="E5257" s="4">
        <v>-4.5698944303062539E-2</v>
      </c>
      <c r="F5257" s="2">
        <v>3</v>
      </c>
      <c r="G5257" s="4">
        <v>0.42921368982731672</v>
      </c>
      <c r="H5257" s="4">
        <v>-0.72993633624334153</v>
      </c>
      <c r="I5257" s="4">
        <v>0.37246194014226552</v>
      </c>
    </row>
    <row r="5258" spans="1:9" x14ac:dyDescent="0.25">
      <c r="A5258" t="s">
        <v>5433</v>
      </c>
      <c r="B5258" s="3">
        <v>26.591098785400391</v>
      </c>
      <c r="C5258" s="3">
        <v>18.60000038146973</v>
      </c>
      <c r="D5258" s="4">
        <v>-1.329100015322893E-2</v>
      </c>
      <c r="E5258" s="4">
        <v>-2.1458696077492072E-3</v>
      </c>
      <c r="F5258" s="2">
        <v>3</v>
      </c>
      <c r="G5258" s="4">
        <v>0.32006825793789218</v>
      </c>
      <c r="H5258" s="4">
        <v>-0.73520170560154607</v>
      </c>
      <c r="I5258" s="4">
        <v>0.34570336424055342</v>
      </c>
    </row>
    <row r="5259" spans="1:9" x14ac:dyDescent="0.25">
      <c r="A5259" t="s">
        <v>5434</v>
      </c>
      <c r="B5259" s="3">
        <v>26.949281692504879</v>
      </c>
      <c r="C5259" s="3">
        <v>18.639999389648441</v>
      </c>
      <c r="D5259" s="4">
        <v>8.2959066034347106E-3</v>
      </c>
      <c r="E5259" s="4">
        <v>-2.764740138425548E-2</v>
      </c>
      <c r="F5259" s="2">
        <v>3</v>
      </c>
      <c r="G5259" s="4">
        <v>0.41071425897035868</v>
      </c>
      <c r="H5259" s="4">
        <v>-0.73163486454509352</v>
      </c>
      <c r="I5259" s="4">
        <v>0.36383002936988662</v>
      </c>
    </row>
    <row r="5260" spans="1:9" x14ac:dyDescent="0.25">
      <c r="A5260" t="s">
        <v>5435</v>
      </c>
      <c r="B5260" s="3">
        <v>26.72755241394043</v>
      </c>
      <c r="C5260" s="3">
        <v>19.170000076293949</v>
      </c>
      <c r="D5260" s="4">
        <v>1.4896663369607269E-2</v>
      </c>
      <c r="E5260" s="4">
        <v>-3.0839261333464259E-2</v>
      </c>
      <c r="F5260" s="2">
        <v>3</v>
      </c>
      <c r="G5260" s="4">
        <v>0.33931623923454951</v>
      </c>
      <c r="H5260" s="4">
        <v>-0.73384287916140956</v>
      </c>
      <c r="I5260" s="4">
        <v>0.35260891216360418</v>
      </c>
    </row>
    <row r="5261" spans="1:9" x14ac:dyDescent="0.25">
      <c r="A5261" t="s">
        <v>5436</v>
      </c>
      <c r="B5261" s="3">
        <v>26.335245132446289</v>
      </c>
      <c r="C5261" s="3">
        <v>19.780000686645511</v>
      </c>
      <c r="D5261" s="4">
        <v>-1.278762302748826E-2</v>
      </c>
      <c r="E5261" s="4">
        <v>3.5060180789895812E-2</v>
      </c>
      <c r="F5261" s="2">
        <v>4</v>
      </c>
      <c r="G5261" s="4">
        <v>0.28720244768149777</v>
      </c>
      <c r="H5261" s="4">
        <v>-0.73774953604152227</v>
      </c>
      <c r="I5261" s="4">
        <v>0.33275530503050649</v>
      </c>
    </row>
    <row r="5262" spans="1:9" x14ac:dyDescent="0.25">
      <c r="A5262" t="s">
        <v>5437</v>
      </c>
      <c r="B5262" s="3">
        <v>26.676372528076168</v>
      </c>
      <c r="C5262" s="3">
        <v>19.110000610351559</v>
      </c>
      <c r="D5262" s="4">
        <v>3.206852915856206E-3</v>
      </c>
      <c r="E5262" s="4">
        <v>-5.4896080153168943E-2</v>
      </c>
      <c r="F5262" s="2">
        <v>3</v>
      </c>
      <c r="G5262" s="4">
        <v>0.26486021298441059</v>
      </c>
      <c r="H5262" s="4">
        <v>-0.73435253641904064</v>
      </c>
      <c r="I5262" s="4">
        <v>0.3500188369980457</v>
      </c>
    </row>
    <row r="5263" spans="1:9" x14ac:dyDescent="0.25">
      <c r="A5263" t="s">
        <v>5438</v>
      </c>
      <c r="B5263" s="3">
        <v>26.591098785400391</v>
      </c>
      <c r="C5263" s="3">
        <v>20.219999313354489</v>
      </c>
      <c r="D5263" s="4">
        <v>-3.0472525754584149E-2</v>
      </c>
      <c r="E5263" s="4">
        <v>2.3279305624718919E-2</v>
      </c>
      <c r="F5263" s="2">
        <v>4</v>
      </c>
      <c r="G5263" s="4">
        <v>0.215594359229589</v>
      </c>
      <c r="H5263" s="4">
        <v>-0.73520170560154607</v>
      </c>
      <c r="I5263" s="4">
        <v>0.34570336424055342</v>
      </c>
    </row>
    <row r="5264" spans="1:9" x14ac:dyDescent="0.25">
      <c r="A5264" t="s">
        <v>5439</v>
      </c>
      <c r="B5264" s="3">
        <v>27.426864624023441</v>
      </c>
      <c r="C5264" s="3">
        <v>19.760000228881839</v>
      </c>
      <c r="D5264" s="4">
        <v>-3.099909943574342E-3</v>
      </c>
      <c r="E5264" s="4">
        <v>1.0741739131283181E-2</v>
      </c>
      <c r="F5264" s="2">
        <v>4</v>
      </c>
      <c r="G5264" s="4">
        <v>0.27669664269490019</v>
      </c>
      <c r="H5264" s="4">
        <v>-0.72687901948880129</v>
      </c>
      <c r="I5264" s="4">
        <v>0.38799920578621611</v>
      </c>
    </row>
    <row r="5265" spans="1:9" x14ac:dyDescent="0.25">
      <c r="A5265" t="s">
        <v>5440</v>
      </c>
      <c r="B5265" s="3">
        <v>27.512149810791019</v>
      </c>
      <c r="C5265" s="3">
        <v>19.54999923706055</v>
      </c>
      <c r="D5265" s="4">
        <v>1.241531196820578E-3</v>
      </c>
      <c r="E5265" s="4">
        <v>-2.041904809381045E-3</v>
      </c>
      <c r="F5265" s="2">
        <v>3</v>
      </c>
      <c r="G5265" s="4">
        <v>0.26163483560548118</v>
      </c>
      <c r="H5265" s="4">
        <v>-0.72602973634425105</v>
      </c>
      <c r="I5265" s="4">
        <v>0.39231525769814479</v>
      </c>
    </row>
    <row r="5266" spans="1:9" x14ac:dyDescent="0.25">
      <c r="A5266" t="s">
        <v>5441</v>
      </c>
      <c r="B5266" s="3">
        <v>27.478034973144531</v>
      </c>
      <c r="C5266" s="3">
        <v>19.590000152587891</v>
      </c>
      <c r="D5266" s="4">
        <v>1.1934820469140741E-2</v>
      </c>
      <c r="E5266" s="4">
        <v>6.0638921541463997E-2</v>
      </c>
      <c r="F5266" s="2">
        <v>3</v>
      </c>
      <c r="G5266" s="4">
        <v>0.29919379376855382</v>
      </c>
      <c r="H5266" s="4">
        <v>-0.72636945719954071</v>
      </c>
      <c r="I5266" s="4">
        <v>0.39058879832307758</v>
      </c>
    </row>
    <row r="5267" spans="1:9" x14ac:dyDescent="0.25">
      <c r="A5267" t="s">
        <v>5442</v>
      </c>
      <c r="B5267" s="3">
        <v>27.153957366943359</v>
      </c>
      <c r="C5267" s="3">
        <v>18.469999313354489</v>
      </c>
      <c r="D5267" s="4">
        <v>7.5948471196320977E-3</v>
      </c>
      <c r="E5267" s="4">
        <v>-3.7519603995075257E-2</v>
      </c>
      <c r="F5267" s="2">
        <v>3</v>
      </c>
      <c r="G5267" s="4">
        <v>0.28387102359639882</v>
      </c>
      <c r="H5267" s="4">
        <v>-0.72959667236907411</v>
      </c>
      <c r="I5267" s="4">
        <v>0.37418810994011448</v>
      </c>
    </row>
    <row r="5268" spans="1:9" x14ac:dyDescent="0.25">
      <c r="A5268" t="s">
        <v>5443</v>
      </c>
      <c r="B5268" s="3">
        <v>26.949281692504879</v>
      </c>
      <c r="C5268" s="3">
        <v>19.190000534057621</v>
      </c>
      <c r="D5268" s="4">
        <v>-1.8633495074825701E-2</v>
      </c>
      <c r="E5268" s="4">
        <v>1.373482433651874E-2</v>
      </c>
      <c r="F5268" s="2">
        <v>3</v>
      </c>
      <c r="G5268" s="4">
        <v>0.32217548124161782</v>
      </c>
      <c r="H5268" s="4">
        <v>-0.73163486454509352</v>
      </c>
      <c r="I5268" s="4">
        <v>0.36383002936988662</v>
      </c>
    </row>
    <row r="5269" spans="1:9" x14ac:dyDescent="0.25">
      <c r="A5269" t="s">
        <v>5444</v>
      </c>
      <c r="B5269" s="3">
        <v>27.46097564697266</v>
      </c>
      <c r="C5269" s="3">
        <v>18.930000305175781</v>
      </c>
      <c r="D5269" s="4">
        <v>-2.478446961844738E-3</v>
      </c>
      <c r="E5269" s="4">
        <v>-2.8234047740506529E-2</v>
      </c>
      <c r="F5269" s="2">
        <v>3</v>
      </c>
      <c r="G5269" s="4">
        <v>0.30575834909967048</v>
      </c>
      <c r="H5269" s="4">
        <v>-0.72653933662085968</v>
      </c>
      <c r="I5269" s="4">
        <v>0.38972547210980468</v>
      </c>
    </row>
    <row r="5270" spans="1:9" x14ac:dyDescent="0.25">
      <c r="A5270" t="s">
        <v>5445</v>
      </c>
      <c r="B5270" s="3">
        <v>27.529205322265621</v>
      </c>
      <c r="C5270" s="3">
        <v>19.479999542236332</v>
      </c>
      <c r="D5270" s="4">
        <v>1.222945406412035E-2</v>
      </c>
      <c r="E5270" s="4">
        <v>-2.891325718581261E-2</v>
      </c>
      <c r="F5270" s="2">
        <v>3</v>
      </c>
      <c r="G5270" s="4">
        <v>0.27186767853997251</v>
      </c>
      <c r="H5270" s="4">
        <v>-0.72585989491028036</v>
      </c>
      <c r="I5270" s="4">
        <v>0.39317839085993911</v>
      </c>
    </row>
    <row r="5271" spans="1:9" x14ac:dyDescent="0.25">
      <c r="A5271" t="s">
        <v>5446</v>
      </c>
      <c r="B5271" s="3">
        <v>27.19660568237305</v>
      </c>
      <c r="C5271" s="3">
        <v>20.059999465942379</v>
      </c>
      <c r="D5271" s="4">
        <v>4.2838662379518937E-2</v>
      </c>
      <c r="E5271" s="4">
        <v>3.4553898782051062E-2</v>
      </c>
      <c r="F5271" s="2">
        <v>4</v>
      </c>
      <c r="G5271" s="4">
        <v>0.21070632306108819</v>
      </c>
      <c r="H5271" s="4">
        <v>-0.7291719738157767</v>
      </c>
      <c r="I5271" s="4">
        <v>0.37634642547329711</v>
      </c>
    </row>
    <row r="5272" spans="1:9" x14ac:dyDescent="0.25">
      <c r="A5272" t="s">
        <v>5447</v>
      </c>
      <c r="B5272" s="3">
        <v>26.079399108886719</v>
      </c>
      <c r="C5272" s="3">
        <v>19.389999389648441</v>
      </c>
      <c r="D5272" s="4">
        <v>-1.2593175663477171E-2</v>
      </c>
      <c r="E5272" s="4">
        <v>1.891742984831124E-2</v>
      </c>
      <c r="F5272" s="2">
        <v>3</v>
      </c>
      <c r="G5272" s="4">
        <v>0.2355553169950082</v>
      </c>
      <c r="H5272" s="4">
        <v>-0.74029729050680215</v>
      </c>
      <c r="I5272" s="4">
        <v>0.31980763192341732</v>
      </c>
    </row>
    <row r="5273" spans="1:9" x14ac:dyDescent="0.25">
      <c r="A5273" t="s">
        <v>5448</v>
      </c>
      <c r="B5273" s="3">
        <v>26.41201019287109</v>
      </c>
      <c r="C5273" s="3">
        <v>19.030000686645511</v>
      </c>
      <c r="D5273" s="4">
        <v>2.0428465735415902E-2</v>
      </c>
      <c r="E5273" s="4">
        <v>-2.2096527135515021E-2</v>
      </c>
      <c r="F5273" s="2">
        <v>3</v>
      </c>
      <c r="G5273" s="4">
        <v>0.29311109596243029</v>
      </c>
      <c r="H5273" s="4">
        <v>-0.73698509763926112</v>
      </c>
      <c r="I5273" s="4">
        <v>0.33664017646449568</v>
      </c>
    </row>
    <row r="5274" spans="1:9" x14ac:dyDescent="0.25">
      <c r="A5274" t="s">
        <v>5449</v>
      </c>
      <c r="B5274" s="3">
        <v>25.883255004882809</v>
      </c>
      <c r="C5274" s="3">
        <v>19.45999908447266</v>
      </c>
      <c r="D5274" s="4">
        <v>1.3356086205327021E-2</v>
      </c>
      <c r="E5274" s="4">
        <v>-3.0738407727419759E-3</v>
      </c>
      <c r="F5274" s="2">
        <v>3</v>
      </c>
      <c r="G5274" s="4">
        <v>0.2213276304419847</v>
      </c>
      <c r="H5274" s="4">
        <v>-0.7422505239784879</v>
      </c>
      <c r="I5274" s="4">
        <v>0.30988131098556537</v>
      </c>
    </row>
    <row r="5275" spans="1:9" x14ac:dyDescent="0.25">
      <c r="A5275" t="s">
        <v>5450</v>
      </c>
      <c r="B5275" s="3">
        <v>25.542112350463871</v>
      </c>
      <c r="C5275" s="3">
        <v>19.520000457763668</v>
      </c>
      <c r="D5275" s="4">
        <v>4.0221848080219669E-3</v>
      </c>
      <c r="E5275" s="4">
        <v>1.878917605524855E-2</v>
      </c>
      <c r="F5275" s="2">
        <v>3</v>
      </c>
      <c r="G5275" s="4">
        <v>0.147508790919894</v>
      </c>
      <c r="H5275" s="4">
        <v>-0.7456476755503626</v>
      </c>
      <c r="I5275" s="4">
        <v>0.292617006812111</v>
      </c>
    </row>
    <row r="5276" spans="1:9" x14ac:dyDescent="0.25">
      <c r="A5276" t="s">
        <v>5451</v>
      </c>
      <c r="B5276" s="3">
        <v>25.439788818359379</v>
      </c>
      <c r="C5276" s="3">
        <v>19.159999847412109</v>
      </c>
      <c r="D5276" s="4">
        <v>-1.2904978112291521E-2</v>
      </c>
      <c r="E5276" s="4">
        <v>-1.2371122465843929E-2</v>
      </c>
      <c r="F5276" s="2">
        <v>3</v>
      </c>
      <c r="G5276" s="4">
        <v>0.13811551255822069</v>
      </c>
      <c r="H5276" s="4">
        <v>-0.74666662918581639</v>
      </c>
      <c r="I5276" s="4">
        <v>0.28743869047004278</v>
      </c>
    </row>
    <row r="5277" spans="1:9" x14ac:dyDescent="0.25">
      <c r="A5277" t="s">
        <v>5452</v>
      </c>
      <c r="B5277" s="3">
        <v>25.772380828857418</v>
      </c>
      <c r="C5277" s="3">
        <v>19.39999961853027</v>
      </c>
      <c r="D5277" s="4">
        <v>2.3712717519491111E-2</v>
      </c>
      <c r="E5277" s="4">
        <v>-6.775588099940677E-2</v>
      </c>
      <c r="F5277" s="2">
        <v>3</v>
      </c>
      <c r="G5277" s="4">
        <v>0.1781672134841101</v>
      </c>
      <c r="H5277" s="4">
        <v>-0.74335462625501658</v>
      </c>
      <c r="I5277" s="4">
        <v>0.30427026975372717</v>
      </c>
    </row>
    <row r="5278" spans="1:9" x14ac:dyDescent="0.25">
      <c r="A5278" t="s">
        <v>5453</v>
      </c>
      <c r="B5278" s="3">
        <v>25.1754035949707</v>
      </c>
      <c r="C5278" s="3">
        <v>20.809999465942379</v>
      </c>
      <c r="D5278" s="4">
        <v>-5.3910474236297254E-3</v>
      </c>
      <c r="E5278" s="4">
        <v>2.89154052734375E-3</v>
      </c>
      <c r="F5278" s="2">
        <v>4</v>
      </c>
      <c r="G5278" s="4">
        <v>0.15946563512181131</v>
      </c>
      <c r="H5278" s="4">
        <v>-0.74929941833012625</v>
      </c>
      <c r="I5278" s="4">
        <v>0.27405887162761999</v>
      </c>
    </row>
    <row r="5279" spans="1:9" x14ac:dyDescent="0.25">
      <c r="A5279" t="s">
        <v>5454</v>
      </c>
      <c r="B5279" s="3">
        <v>25.311861038208011</v>
      </c>
      <c r="C5279" s="3">
        <v>20.75</v>
      </c>
      <c r="D5279" s="4">
        <v>-7.6895859002797939E-3</v>
      </c>
      <c r="E5279" s="4">
        <v>8.2604507737691346E-3</v>
      </c>
      <c r="F5279" s="2">
        <v>4</v>
      </c>
      <c r="G5279" s="4">
        <v>0.12723151527712531</v>
      </c>
      <c r="H5279" s="4">
        <v>-0.74794055390264158</v>
      </c>
      <c r="I5279" s="4">
        <v>0.28096461260214972</v>
      </c>
    </row>
    <row r="5280" spans="1:9" x14ac:dyDescent="0.25">
      <c r="A5280" t="s">
        <v>5455</v>
      </c>
      <c r="B5280" s="3">
        <v>25.50800704956055</v>
      </c>
      <c r="C5280" s="3">
        <v>20.579999923706051</v>
      </c>
      <c r="D5280" s="4">
        <v>-1.547068466148116E-2</v>
      </c>
      <c r="E5280" s="4">
        <v>7.5235140019723312E-2</v>
      </c>
      <c r="F5280" s="2">
        <v>4</v>
      </c>
      <c r="G5280" s="4">
        <v>0.15840405709965141</v>
      </c>
      <c r="H5280" s="4">
        <v>-0.74598730143728176</v>
      </c>
      <c r="I5280" s="4">
        <v>0.2908910300657408</v>
      </c>
    </row>
    <row r="5281" spans="1:9" x14ac:dyDescent="0.25">
      <c r="A5281" t="s">
        <v>5456</v>
      </c>
      <c r="B5281" s="3">
        <v>25.908834457397461</v>
      </c>
      <c r="C5281" s="3">
        <v>19.139999389648441</v>
      </c>
      <c r="D5281" s="4">
        <v>-1.3152882742086809E-3</v>
      </c>
      <c r="E5281" s="4">
        <v>-3.3333326911283767E-2</v>
      </c>
      <c r="F5281" s="2">
        <v>3</v>
      </c>
      <c r="G5281" s="4">
        <v>0.1481480197968752</v>
      </c>
      <c r="H5281" s="4">
        <v>-0.74199579981488006</v>
      </c>
      <c r="I5281" s="4">
        <v>0.31117581767677799</v>
      </c>
    </row>
    <row r="5282" spans="1:9" x14ac:dyDescent="0.25">
      <c r="A5282" t="s">
        <v>5457</v>
      </c>
      <c r="B5282" s="3">
        <v>25.94295692443848</v>
      </c>
      <c r="C5282" s="3">
        <v>19.79999923706055</v>
      </c>
      <c r="D5282" s="4">
        <v>-1.6170469159806019E-2</v>
      </c>
      <c r="E5282" s="4">
        <v>2.0242412811437571E-3</v>
      </c>
      <c r="F5282" s="2">
        <v>4</v>
      </c>
      <c r="G5282" s="4">
        <v>0.1126557322227484</v>
      </c>
      <c r="H5282" s="4">
        <v>-0.74165600298489387</v>
      </c>
      <c r="I5282" s="4">
        <v>0.31290266315480292</v>
      </c>
    </row>
    <row r="5283" spans="1:9" x14ac:dyDescent="0.25">
      <c r="A5283" t="s">
        <v>5458</v>
      </c>
      <c r="B5283" s="3">
        <v>26.36936187744141</v>
      </c>
      <c r="C5283" s="3">
        <v>19.760000228881839</v>
      </c>
      <c r="D5283" s="4">
        <v>5.2013279720231056E-3</v>
      </c>
      <c r="E5283" s="4">
        <v>-1.249375298053013E-2</v>
      </c>
      <c r="F5283" s="2">
        <v>4</v>
      </c>
      <c r="G5283" s="4">
        <v>6.5472527464058405E-2</v>
      </c>
      <c r="H5283" s="4">
        <v>-0.73740979619255853</v>
      </c>
      <c r="I5283" s="4">
        <v>0.33448186093131321</v>
      </c>
    </row>
    <row r="5284" spans="1:9" x14ac:dyDescent="0.25">
      <c r="A5284" t="s">
        <v>5459</v>
      </c>
      <c r="B5284" s="3">
        <v>26.232915878295898</v>
      </c>
      <c r="C5284" s="3">
        <v>20.010000228881839</v>
      </c>
      <c r="D5284" s="4">
        <v>-3.8856389464291259E-3</v>
      </c>
      <c r="E5284" s="4">
        <v>-1.038571175093761E-2</v>
      </c>
      <c r="F5284" s="2">
        <v>4</v>
      </c>
      <c r="G5284" s="4">
        <v>7.7031510854769003E-2</v>
      </c>
      <c r="H5284" s="4">
        <v>-0.73876854665799851</v>
      </c>
      <c r="I5284" s="4">
        <v>0.32757669911121989</v>
      </c>
    </row>
    <row r="5285" spans="1:9" x14ac:dyDescent="0.25">
      <c r="A5285" t="s">
        <v>5460</v>
      </c>
      <c r="B5285" s="3">
        <v>26.335245132446289</v>
      </c>
      <c r="C5285" s="3">
        <v>20.219999313354489</v>
      </c>
      <c r="D5285" s="4">
        <v>3.070722673247395E-2</v>
      </c>
      <c r="E5285" s="4">
        <v>-2.12972186499184E-2</v>
      </c>
      <c r="F5285" s="2">
        <v>4</v>
      </c>
      <c r="G5285" s="4">
        <v>0.1180303236787066</v>
      </c>
      <c r="H5285" s="4">
        <v>-0.73774953604152227</v>
      </c>
      <c r="I5285" s="4">
        <v>0.33275530503050649</v>
      </c>
    </row>
    <row r="5286" spans="1:9" x14ac:dyDescent="0.25">
      <c r="A5286" t="s">
        <v>5461</v>
      </c>
      <c r="B5286" s="3">
        <v>25.550655364990231</v>
      </c>
      <c r="C5286" s="3">
        <v>20.659999847412109</v>
      </c>
      <c r="D5286" s="4">
        <v>-2.2511728339749241E-2</v>
      </c>
      <c r="E5286" s="4">
        <v>1.2248897690790409E-2</v>
      </c>
      <c r="F5286" s="2">
        <v>4</v>
      </c>
      <c r="G5286" s="4">
        <v>8.2369783401645913E-2</v>
      </c>
      <c r="H5286" s="4">
        <v>-0.74556260288398435</v>
      </c>
      <c r="I5286" s="4">
        <v>0.29304934559892343</v>
      </c>
    </row>
    <row r="5287" spans="1:9" x14ac:dyDescent="0.25">
      <c r="A5287" t="s">
        <v>5462</v>
      </c>
      <c r="B5287" s="3">
        <v>26.139091491699219</v>
      </c>
      <c r="C5287" s="3">
        <v>20.409999847412109</v>
      </c>
      <c r="D5287" s="4">
        <v>4.2591060090979571E-3</v>
      </c>
      <c r="E5287" s="4">
        <v>9.8961292429307068E-3</v>
      </c>
      <c r="F5287" s="2">
        <v>4</v>
      </c>
      <c r="G5287" s="4">
        <v>0.1001429083134233</v>
      </c>
      <c r="H5287" s="4">
        <v>-0.73970286448157863</v>
      </c>
      <c r="I5287" s="4">
        <v>0.32282850146395758</v>
      </c>
    </row>
    <row r="5288" spans="1:9" x14ac:dyDescent="0.25">
      <c r="A5288" t="s">
        <v>5463</v>
      </c>
      <c r="B5288" s="3">
        <v>26.02823448181152</v>
      </c>
      <c r="C5288" s="3">
        <v>20.20999908447266</v>
      </c>
      <c r="D5288" s="4">
        <v>1.1265521494269629E-2</v>
      </c>
      <c r="E5288" s="4">
        <v>-2.0833348735050831E-2</v>
      </c>
      <c r="F5288" s="2">
        <v>4</v>
      </c>
      <c r="G5288" s="4">
        <v>0.11143516645638681</v>
      </c>
      <c r="H5288" s="4">
        <v>-0.74080679581504016</v>
      </c>
      <c r="I5288" s="4">
        <v>0.317218328963774</v>
      </c>
    </row>
    <row r="5289" spans="1:9" x14ac:dyDescent="0.25">
      <c r="A5289" t="s">
        <v>5464</v>
      </c>
      <c r="B5289" s="3">
        <v>25.738279342651371</v>
      </c>
      <c r="C5289" s="3">
        <v>20.639999389648441</v>
      </c>
      <c r="D5289" s="4">
        <v>1.51365449339731E-2</v>
      </c>
      <c r="E5289" s="4">
        <v>-6.8171569069400695E-2</v>
      </c>
      <c r="F5289" s="2">
        <v>4</v>
      </c>
      <c r="G5289" s="4">
        <v>6.8318777577789813E-2</v>
      </c>
      <c r="H5289" s="4">
        <v>-0.74369421415458736</v>
      </c>
      <c r="I5289" s="4">
        <v>0.30254448605883583</v>
      </c>
    </row>
    <row r="5290" spans="1:9" x14ac:dyDescent="0.25">
      <c r="A5290" t="s">
        <v>5465</v>
      </c>
      <c r="B5290" s="3">
        <v>25.354499816894531</v>
      </c>
      <c r="C5290" s="3">
        <v>22.14999961853027</v>
      </c>
      <c r="D5290" s="4">
        <v>-1.3275991316155309E-2</v>
      </c>
      <c r="E5290" s="4">
        <v>4.2352923224953987E-2</v>
      </c>
      <c r="F5290" s="2">
        <v>4</v>
      </c>
      <c r="G5290" s="4">
        <v>5.0529921316904813E-2</v>
      </c>
      <c r="H5290" s="4">
        <v>-0.74751595031771478</v>
      </c>
      <c r="I5290" s="4">
        <v>0.28312244550663518</v>
      </c>
    </row>
    <row r="5291" spans="1:9" x14ac:dyDescent="0.25">
      <c r="A5291" t="s">
        <v>5466</v>
      </c>
      <c r="B5291" s="3">
        <v>25.695634841918949</v>
      </c>
      <c r="C5291" s="3">
        <v>21.25</v>
      </c>
      <c r="D5291" s="4">
        <v>-1.6644738354788972E-2</v>
      </c>
      <c r="E5291" s="4">
        <v>2.0163229852725669E-2</v>
      </c>
      <c r="F5291" s="2">
        <v>4</v>
      </c>
      <c r="G5291" s="4">
        <v>4.3282809063299073E-2</v>
      </c>
      <c r="H5291" s="4">
        <v>-0.74411887472053651</v>
      </c>
      <c r="I5291" s="4">
        <v>0.300386363577132</v>
      </c>
    </row>
    <row r="5292" spans="1:9" x14ac:dyDescent="0.25">
      <c r="A5292" t="s">
        <v>5467</v>
      </c>
      <c r="B5292" s="3">
        <v>26.130571365356449</v>
      </c>
      <c r="C5292" s="3">
        <v>20.829999923706051</v>
      </c>
      <c r="D5292" s="4">
        <v>7.2318063613339154E-3</v>
      </c>
      <c r="E5292" s="4">
        <v>1.018424228543657E-2</v>
      </c>
      <c r="F5292" s="2">
        <v>4</v>
      </c>
      <c r="G5292" s="4">
        <v>3.3041240378350878E-2</v>
      </c>
      <c r="H5292" s="4">
        <v>-0.73978770922386761</v>
      </c>
      <c r="I5292" s="4">
        <v>0.32239732098601831</v>
      </c>
    </row>
    <row r="5293" spans="1:9" x14ac:dyDescent="0.25">
      <c r="A5293" t="s">
        <v>5468</v>
      </c>
      <c r="B5293" s="3">
        <v>25.94295692443848</v>
      </c>
      <c r="C5293" s="3">
        <v>20.620000839233398</v>
      </c>
      <c r="D5293" s="4">
        <v>1.8754284730745811E-2</v>
      </c>
      <c r="E5293" s="4">
        <v>-1.055658885526323E-2</v>
      </c>
      <c r="F5293" s="2">
        <v>4</v>
      </c>
      <c r="G5293" s="4">
        <v>3.6103870441739572E-2</v>
      </c>
      <c r="H5293" s="4">
        <v>-0.74165600298489387</v>
      </c>
      <c r="I5293" s="4">
        <v>0.31290266315480292</v>
      </c>
    </row>
    <row r="5294" spans="1:9" x14ac:dyDescent="0.25">
      <c r="A5294" t="s">
        <v>5469</v>
      </c>
      <c r="B5294" s="3">
        <v>25.465372085571289</v>
      </c>
      <c r="C5294" s="3">
        <v>20.840000152587891</v>
      </c>
      <c r="D5294" s="4">
        <v>9.4658291845588494E-3</v>
      </c>
      <c r="E5294" s="4">
        <v>-4.7962727572525837E-4</v>
      </c>
      <c r="F5294" s="2">
        <v>4</v>
      </c>
      <c r="G5294" s="4">
        <v>3.0365922512887389E-2</v>
      </c>
      <c r="H5294" s="4">
        <v>-0.74641186703486029</v>
      </c>
      <c r="I5294" s="4">
        <v>0.28873339021273398</v>
      </c>
    </row>
    <row r="5295" spans="1:9" x14ac:dyDescent="0.25">
      <c r="A5295" t="s">
        <v>5470</v>
      </c>
      <c r="B5295" s="3">
        <v>25.226581573486332</v>
      </c>
      <c r="C5295" s="3">
        <v>20.85000038146973</v>
      </c>
      <c r="D5295" s="4">
        <v>-7.0493074642508091E-3</v>
      </c>
      <c r="E5295" s="4">
        <v>7.0878331627299618E-2</v>
      </c>
      <c r="F5295" s="2">
        <v>4</v>
      </c>
      <c r="G5295" s="4">
        <v>-1.5312544600755819E-2</v>
      </c>
      <c r="H5295" s="4">
        <v>-0.74878978006616936</v>
      </c>
      <c r="I5295" s="4">
        <v>0.27664885026743907</v>
      </c>
    </row>
    <row r="5296" spans="1:9" x14ac:dyDescent="0.25">
      <c r="A5296" t="s">
        <v>5471</v>
      </c>
      <c r="B5296" s="3">
        <v>25.405673980712891</v>
      </c>
      <c r="C5296" s="3">
        <v>19.469999313354489</v>
      </c>
      <c r="D5296" s="4">
        <v>1.6377005730139779E-2</v>
      </c>
      <c r="E5296" s="4">
        <v>-4.6989768843913371E-2</v>
      </c>
      <c r="F5296" s="2">
        <v>3</v>
      </c>
      <c r="G5296" s="4">
        <v>-2.4557623709011159E-2</v>
      </c>
      <c r="H5296" s="4">
        <v>-0.74700635004110616</v>
      </c>
      <c r="I5296" s="4">
        <v>0.28571223109497529</v>
      </c>
    </row>
    <row r="5297" spans="1:9" x14ac:dyDescent="0.25">
      <c r="A5297" t="s">
        <v>5472</v>
      </c>
      <c r="B5297" s="3">
        <v>24.996309280395511</v>
      </c>
      <c r="C5297" s="3">
        <v>20.430000305175781</v>
      </c>
      <c r="D5297" s="4">
        <v>4.1108332058905628E-3</v>
      </c>
      <c r="E5297" s="4">
        <v>1.9970025203092549E-2</v>
      </c>
      <c r="F5297" s="2">
        <v>4</v>
      </c>
      <c r="G5297" s="4">
        <v>-3.2034468773457718E-2</v>
      </c>
      <c r="H5297" s="4">
        <v>-0.75108286734886376</v>
      </c>
      <c r="I5297" s="4">
        <v>0.26499539427434421</v>
      </c>
    </row>
    <row r="5298" spans="1:9" x14ac:dyDescent="0.25">
      <c r="A5298" t="s">
        <v>5473</v>
      </c>
      <c r="B5298" s="3">
        <v>24.893974304199219</v>
      </c>
      <c r="C5298" s="3">
        <v>20.030000686645511</v>
      </c>
      <c r="D5298" s="4">
        <v>3.0927563282916459E-3</v>
      </c>
      <c r="E5298" s="4">
        <v>2.0010463224284791E-3</v>
      </c>
      <c r="F5298" s="2">
        <v>4</v>
      </c>
      <c r="G5298" s="4">
        <v>-6.1415133498465502E-2</v>
      </c>
      <c r="H5298" s="4">
        <v>-0.75210193494636224</v>
      </c>
      <c r="I5298" s="4">
        <v>0.2598164987778393</v>
      </c>
    </row>
    <row r="5299" spans="1:9" x14ac:dyDescent="0.25">
      <c r="A5299" t="s">
        <v>5474</v>
      </c>
      <c r="B5299" s="3">
        <v>24.817220687866211</v>
      </c>
      <c r="C5299" s="3">
        <v>19.989999771118161</v>
      </c>
      <c r="D5299" s="4">
        <v>3.5587011302786298E-2</v>
      </c>
      <c r="E5299" s="4">
        <v>4.2775153446047653E-2</v>
      </c>
      <c r="F5299" s="2">
        <v>4</v>
      </c>
      <c r="G5299" s="4">
        <v>-6.8501923043743362E-2</v>
      </c>
      <c r="H5299" s="4">
        <v>-0.75286625938657881</v>
      </c>
      <c r="I5299" s="4">
        <v>0.25593220649828652</v>
      </c>
    </row>
    <row r="5300" spans="1:9" x14ac:dyDescent="0.25">
      <c r="A5300" t="s">
        <v>5475</v>
      </c>
      <c r="B5300" s="3">
        <v>23.964399337768551</v>
      </c>
      <c r="C5300" s="3">
        <v>19.170000076293949</v>
      </c>
      <c r="D5300" s="4">
        <v>3.5597768622630532E-4</v>
      </c>
      <c r="E5300" s="4">
        <v>-3.0839261333464259E-2</v>
      </c>
      <c r="F5300" s="2">
        <v>3</v>
      </c>
      <c r="G5300" s="4">
        <v>-0.1226972827472078</v>
      </c>
      <c r="H5300" s="4">
        <v>-0.76135878693329428</v>
      </c>
      <c r="I5300" s="4">
        <v>0.21277323179082949</v>
      </c>
    </row>
    <row r="5301" spans="1:9" x14ac:dyDescent="0.25">
      <c r="A5301" t="s">
        <v>5476</v>
      </c>
      <c r="B5301" s="3">
        <v>23.95587158203125</v>
      </c>
      <c r="C5301" s="3">
        <v>19.780000686645511</v>
      </c>
      <c r="D5301" s="4">
        <v>1.444609932056751E-2</v>
      </c>
      <c r="E5301" s="4">
        <v>-6.7420955188725928E-2</v>
      </c>
      <c r="F5301" s="2">
        <v>4</v>
      </c>
      <c r="G5301" s="4">
        <v>-0.1054137677567137</v>
      </c>
      <c r="H5301" s="4">
        <v>-0.76144370765027969</v>
      </c>
      <c r="I5301" s="4">
        <v>0.21234166520993239</v>
      </c>
    </row>
    <row r="5302" spans="1:9" x14ac:dyDescent="0.25">
      <c r="A5302" t="s">
        <v>5477</v>
      </c>
      <c r="B5302" s="3">
        <v>23.614730834960941</v>
      </c>
      <c r="C5302" s="3">
        <v>21.20999908447266</v>
      </c>
      <c r="D5302" s="4">
        <v>-2.881362088484551E-3</v>
      </c>
      <c r="E5302" s="4">
        <v>-3.7577185351993499E-3</v>
      </c>
      <c r="F5302" s="2">
        <v>4</v>
      </c>
      <c r="G5302" s="4">
        <v>-0.1161829019941087</v>
      </c>
      <c r="H5302" s="4">
        <v>-0.7648408402284802</v>
      </c>
      <c r="I5302" s="4">
        <v>0.19507745756221739</v>
      </c>
    </row>
    <row r="5303" spans="1:9" x14ac:dyDescent="0.25">
      <c r="A5303" t="s">
        <v>5478</v>
      </c>
      <c r="B5303" s="3">
        <v>23.68297004699707</v>
      </c>
      <c r="C5303" s="3">
        <v>21.29000091552734</v>
      </c>
      <c r="D5303" s="4">
        <v>2.8896883268771929E-3</v>
      </c>
      <c r="E5303" s="4">
        <v>3.8030262210681183E-2</v>
      </c>
      <c r="F5303" s="2">
        <v>4</v>
      </c>
      <c r="G5303" s="4">
        <v>-0.1378451073199688</v>
      </c>
      <c r="H5303" s="4">
        <v>-0.76416130354953027</v>
      </c>
      <c r="I5303" s="4">
        <v>0.1985308589410488</v>
      </c>
    </row>
    <row r="5304" spans="1:9" x14ac:dyDescent="0.25">
      <c r="A5304" t="s">
        <v>5479</v>
      </c>
      <c r="B5304" s="3">
        <v>23.614730834960941</v>
      </c>
      <c r="C5304" s="3">
        <v>20.510000228881839</v>
      </c>
      <c r="D5304" s="4">
        <v>-3.5192066283458057E-2</v>
      </c>
      <c r="E5304" s="4">
        <v>0.1146739485921848</v>
      </c>
      <c r="F5304" s="2">
        <v>4</v>
      </c>
      <c r="G5304" s="4">
        <v>-0.15912544949996479</v>
      </c>
      <c r="H5304" s="4">
        <v>-0.7648408402284802</v>
      </c>
      <c r="I5304" s="4">
        <v>0.19507745756221739</v>
      </c>
    </row>
    <row r="5305" spans="1:9" x14ac:dyDescent="0.25">
      <c r="A5305" t="s">
        <v>5480</v>
      </c>
      <c r="B5305" s="3">
        <v>24.476095199584961</v>
      </c>
      <c r="C5305" s="3">
        <v>18.39999961853027</v>
      </c>
      <c r="D5305" s="4">
        <v>-7.607286488820697E-3</v>
      </c>
      <c r="E5305" s="4">
        <v>-4.365905210918164E-2</v>
      </c>
      <c r="F5305" s="2">
        <v>3</v>
      </c>
      <c r="G5305" s="4">
        <v>-0.12659744071899229</v>
      </c>
      <c r="H5305" s="4">
        <v>-0.75626324001538636</v>
      </c>
      <c r="I5305" s="4">
        <v>0.23866877105648679</v>
      </c>
    </row>
    <row r="5306" spans="1:9" x14ac:dyDescent="0.25">
      <c r="A5306" t="s">
        <v>5481</v>
      </c>
      <c r="B5306" s="3">
        <v>24.66371917724609</v>
      </c>
      <c r="C5306" s="3">
        <v>19.239999771118161</v>
      </c>
      <c r="D5306" s="4">
        <v>1.1188857889751439E-2</v>
      </c>
      <c r="E5306" s="4">
        <v>-3.8000011444091819E-2</v>
      </c>
      <c r="F5306" s="2">
        <v>3</v>
      </c>
      <c r="G5306" s="4">
        <v>-0.1185614005740748</v>
      </c>
      <c r="H5306" s="4">
        <v>-0.75439485128598949</v>
      </c>
      <c r="I5306" s="4">
        <v>0.24816391151639919</v>
      </c>
    </row>
    <row r="5307" spans="1:9" x14ac:dyDescent="0.25">
      <c r="A5307" t="s">
        <v>5482</v>
      </c>
      <c r="B5307" s="3">
        <v>24.390813827514648</v>
      </c>
      <c r="C5307" s="3">
        <v>20</v>
      </c>
      <c r="D5307" s="4">
        <v>-2.0931538114939969E-3</v>
      </c>
      <c r="E5307" s="4">
        <v>4.5203492354415342E-3</v>
      </c>
      <c r="F5307" s="2">
        <v>4</v>
      </c>
      <c r="G5307" s="4">
        <v>-0.1218909946283353</v>
      </c>
      <c r="H5307" s="4">
        <v>-0.75711248517258833</v>
      </c>
      <c r="I5307" s="4">
        <v>0.23435291219603679</v>
      </c>
    </row>
    <row r="5308" spans="1:9" x14ac:dyDescent="0.25">
      <c r="A5308" t="s">
        <v>5483</v>
      </c>
      <c r="B5308" s="3">
        <v>24.441974639892582</v>
      </c>
      <c r="C5308" s="3">
        <v>19.909999847412109</v>
      </c>
      <c r="D5308" s="4">
        <v>-6.2415859643027982E-3</v>
      </c>
      <c r="E5308" s="4">
        <v>1.9979476460172171E-2</v>
      </c>
      <c r="F5308" s="2">
        <v>4</v>
      </c>
      <c r="G5308" s="4">
        <v>-6.8270765122419141E-2</v>
      </c>
      <c r="H5308" s="4">
        <v>-0.75660301785169848</v>
      </c>
      <c r="I5308" s="4">
        <v>0.23694202210420129</v>
      </c>
    </row>
    <row r="5309" spans="1:9" x14ac:dyDescent="0.25">
      <c r="A5309" t="s">
        <v>5484</v>
      </c>
      <c r="B5309" s="3">
        <v>24.595489501953121</v>
      </c>
      <c r="C5309" s="3">
        <v>19.520000457763668</v>
      </c>
      <c r="D5309" s="4">
        <v>1.5135653767255791E-2</v>
      </c>
      <c r="E5309" s="4">
        <v>-8.6338279168605148E-3</v>
      </c>
      <c r="F5309" s="2">
        <v>3</v>
      </c>
      <c r="G5309" s="4">
        <v>-2.4357027378579591E-2</v>
      </c>
      <c r="H5309" s="4">
        <v>-0.75507429299656892</v>
      </c>
      <c r="I5309" s="4">
        <v>0.24471099276626451</v>
      </c>
    </row>
    <row r="5310" spans="1:9" x14ac:dyDescent="0.25">
      <c r="A5310" t="s">
        <v>5485</v>
      </c>
      <c r="B5310" s="3">
        <v>24.2287712097168</v>
      </c>
      <c r="C5310" s="3">
        <v>19.690000534057621</v>
      </c>
      <c r="D5310" s="4">
        <v>2.304614504163216E-2</v>
      </c>
      <c r="E5310" s="4">
        <v>-7.2975482757217991E-2</v>
      </c>
      <c r="F5310" s="2">
        <v>4</v>
      </c>
      <c r="G5310" s="4">
        <v>-8.2067955645083179E-2</v>
      </c>
      <c r="H5310" s="4">
        <v>-0.75872613074470319</v>
      </c>
      <c r="I5310" s="4">
        <v>0.2261523749530765</v>
      </c>
    </row>
    <row r="5311" spans="1:9" x14ac:dyDescent="0.25">
      <c r="A5311" t="s">
        <v>5486</v>
      </c>
      <c r="B5311" s="3">
        <v>23.68297004699707</v>
      </c>
      <c r="C5311" s="3">
        <v>21.239999771118161</v>
      </c>
      <c r="D5311" s="4">
        <v>-1.8380768616257811E-2</v>
      </c>
      <c r="E5311" s="4">
        <v>1.1428560529436421E-2</v>
      </c>
      <c r="F5311" s="2">
        <v>4</v>
      </c>
      <c r="G5311" s="4">
        <v>-0.12590468643942879</v>
      </c>
      <c r="H5311" s="4">
        <v>-0.76416130354953027</v>
      </c>
      <c r="I5311" s="4">
        <v>0.1985308589410488</v>
      </c>
    </row>
    <row r="5312" spans="1:9" x14ac:dyDescent="0.25">
      <c r="A5312" t="s">
        <v>5487</v>
      </c>
      <c r="B5312" s="3">
        <v>24.126432418823239</v>
      </c>
      <c r="C5312" s="3">
        <v>21</v>
      </c>
      <c r="D5312" s="4">
        <v>-1.1184562558262719E-2</v>
      </c>
      <c r="E5312" s="4">
        <v>9.6154216478576693E-3</v>
      </c>
      <c r="F5312" s="2">
        <v>4</v>
      </c>
      <c r="G5312" s="4">
        <v>-1.4285889064839409E-2</v>
      </c>
      <c r="H5312" s="4">
        <v>-0.75974523632954993</v>
      </c>
      <c r="I5312" s="4">
        <v>0.22097328640509281</v>
      </c>
    </row>
    <row r="5313" spans="1:9" x14ac:dyDescent="0.25">
      <c r="A5313" t="s">
        <v>5488</v>
      </c>
      <c r="B5313" s="3">
        <v>24.39932823181152</v>
      </c>
      <c r="C5313" s="3">
        <v>20.79999923706055</v>
      </c>
      <c r="D5313" s="4">
        <v>1.274293294086948E-2</v>
      </c>
      <c r="E5313" s="4">
        <v>-1.5617602310121549E-2</v>
      </c>
      <c r="F5313" s="2">
        <v>4</v>
      </c>
      <c r="G5313" s="4">
        <v>-1.2427078123892651E-2</v>
      </c>
      <c r="H5313" s="4">
        <v>-0.7570276974113217</v>
      </c>
      <c r="I5313" s="4">
        <v>0.2347838030967582</v>
      </c>
    </row>
    <row r="5314" spans="1:9" x14ac:dyDescent="0.25">
      <c r="A5314" t="s">
        <v>5489</v>
      </c>
      <c r="B5314" s="3">
        <v>24.09232139587402</v>
      </c>
      <c r="C5314" s="3">
        <v>21.129999160766602</v>
      </c>
      <c r="D5314" s="4">
        <v>-1.0603632835610719E-3</v>
      </c>
      <c r="E5314" s="4">
        <v>2.4236549701411651E-2</v>
      </c>
      <c r="F5314" s="2">
        <v>4</v>
      </c>
      <c r="G5314" s="4">
        <v>-5.0100872094094417E-2</v>
      </c>
      <c r="H5314" s="4">
        <v>-0.76008491919749144</v>
      </c>
      <c r="I5314" s="4">
        <v>0.2192470200815044</v>
      </c>
    </row>
    <row r="5315" spans="1:9" x14ac:dyDescent="0.25">
      <c r="A5315" t="s">
        <v>5490</v>
      </c>
      <c r="B5315" s="3">
        <v>24.11789512634277</v>
      </c>
      <c r="C5315" s="3">
        <v>20.629999160766602</v>
      </c>
      <c r="D5315" s="4">
        <v>2.130722111119376E-2</v>
      </c>
      <c r="E5315" s="4">
        <v>-4.446507573119296E-2</v>
      </c>
      <c r="F5315" s="2">
        <v>4</v>
      </c>
      <c r="G5315" s="4">
        <v>-7.3091064548728046E-2</v>
      </c>
      <c r="H5315" s="4">
        <v>-0.75983025201490595</v>
      </c>
      <c r="I5315" s="4">
        <v>0.2205412371954987</v>
      </c>
    </row>
    <row r="5316" spans="1:9" x14ac:dyDescent="0.25">
      <c r="A5316" t="s">
        <v>5491</v>
      </c>
      <c r="B5316" s="3">
        <v>23.614730834960941</v>
      </c>
      <c r="C5316" s="3">
        <v>21.590000152587891</v>
      </c>
      <c r="D5316" s="4">
        <v>8.7426557910887936E-3</v>
      </c>
      <c r="E5316" s="4">
        <v>1.7916128454405381E-2</v>
      </c>
      <c r="F5316" s="2">
        <v>4</v>
      </c>
      <c r="G5316" s="4">
        <v>-0.1226237750863651</v>
      </c>
      <c r="H5316" s="4">
        <v>-0.7648408402284802</v>
      </c>
      <c r="I5316" s="4">
        <v>0.19507745756221739</v>
      </c>
    </row>
    <row r="5317" spans="1:9" x14ac:dyDescent="0.25">
      <c r="A5317" t="s">
        <v>5492</v>
      </c>
      <c r="B5317" s="3">
        <v>23.410064697265621</v>
      </c>
      <c r="C5317" s="3">
        <v>21.20999908447266</v>
      </c>
      <c r="D5317" s="4">
        <v>-1.0097179495224149E-2</v>
      </c>
      <c r="E5317" s="4">
        <v>2.167624521336808E-2</v>
      </c>
      <c r="F5317" s="2">
        <v>4</v>
      </c>
      <c r="G5317" s="4">
        <v>-0.134888275931485</v>
      </c>
      <c r="H5317" s="4">
        <v>-0.766878937436129</v>
      </c>
      <c r="I5317" s="4">
        <v>0.18471985962068671</v>
      </c>
    </row>
    <row r="5318" spans="1:9" x14ac:dyDescent="0.25">
      <c r="A5318" t="s">
        <v>5493</v>
      </c>
      <c r="B5318" s="3">
        <v>23.64885139465332</v>
      </c>
      <c r="C5318" s="3">
        <v>20.760000228881839</v>
      </c>
      <c r="D5318" s="4">
        <v>9.0971521845144565E-3</v>
      </c>
      <c r="E5318" s="4">
        <v>-3.8387679040453588E-3</v>
      </c>
      <c r="F5318" s="2">
        <v>4</v>
      </c>
      <c r="G5318" s="4">
        <v>-0.1089331136882027</v>
      </c>
      <c r="H5318" s="4">
        <v>-0.7645010623921682</v>
      </c>
      <c r="I5318" s="4">
        <v>0.19680420651450281</v>
      </c>
    </row>
    <row r="5319" spans="1:9" x14ac:dyDescent="0.25">
      <c r="A5319" t="s">
        <v>5494</v>
      </c>
      <c r="B5319" s="3">
        <v>23.435653686523441</v>
      </c>
      <c r="C5319" s="3">
        <v>20.840000152587891</v>
      </c>
      <c r="D5319" s="4">
        <v>1.9666220555212499E-2</v>
      </c>
      <c r="E5319" s="4">
        <v>1.9231210093542119E-3</v>
      </c>
      <c r="F5319" s="2">
        <v>4</v>
      </c>
      <c r="G5319" s="4">
        <v>-0.1146904158912332</v>
      </c>
      <c r="H5319" s="4">
        <v>-0.76662411830415056</v>
      </c>
      <c r="I5319" s="4">
        <v>0.18601484894059619</v>
      </c>
    </row>
    <row r="5320" spans="1:9" x14ac:dyDescent="0.25">
      <c r="A5320" t="s">
        <v>5495</v>
      </c>
      <c r="B5320" s="3">
        <v>22.983652114868161</v>
      </c>
      <c r="C5320" s="3">
        <v>20.79999923706055</v>
      </c>
      <c r="D5320" s="4">
        <v>-1.9286919737817931E-2</v>
      </c>
      <c r="E5320" s="4">
        <v>2.3118510335381041E-2</v>
      </c>
      <c r="F5320" s="2">
        <v>4</v>
      </c>
      <c r="G5320" s="4">
        <v>-0.16872268351969949</v>
      </c>
      <c r="H5320" s="4">
        <v>-0.77112522020316088</v>
      </c>
      <c r="I5320" s="4">
        <v>0.16314027574121881</v>
      </c>
    </row>
    <row r="5321" spans="1:9" x14ac:dyDescent="0.25">
      <c r="A5321" t="s">
        <v>5496</v>
      </c>
      <c r="B5321" s="3">
        <v>23.435653686523441</v>
      </c>
      <c r="C5321" s="3">
        <v>20.329999923706051</v>
      </c>
      <c r="D5321" s="4">
        <v>-5.428321979742079E-3</v>
      </c>
      <c r="E5321" s="4">
        <v>-2.2596121663171379E-2</v>
      </c>
      <c r="F5321" s="2">
        <v>4</v>
      </c>
      <c r="G5321" s="4">
        <v>-0.15446111608227009</v>
      </c>
      <c r="H5321" s="4">
        <v>-0.76662411830415056</v>
      </c>
      <c r="I5321" s="4">
        <v>0.18601484894059619</v>
      </c>
    </row>
    <row r="5322" spans="1:9" x14ac:dyDescent="0.25">
      <c r="A5322" t="s">
        <v>5497</v>
      </c>
      <c r="B5322" s="3">
        <v>23.563564300537109</v>
      </c>
      <c r="C5322" s="3">
        <v>20.79999923706055</v>
      </c>
      <c r="D5322" s="4">
        <v>7.2909404107226461E-3</v>
      </c>
      <c r="E5322" s="4">
        <v>4.8308439823889771E-3</v>
      </c>
      <c r="F5322" s="2">
        <v>4</v>
      </c>
      <c r="G5322" s="4">
        <v>-0.16298100616858111</v>
      </c>
      <c r="H5322" s="4">
        <v>-0.7653503645303924</v>
      </c>
      <c r="I5322" s="4">
        <v>0.19248805807683469</v>
      </c>
    </row>
    <row r="5323" spans="1:9" x14ac:dyDescent="0.25">
      <c r="A5323" t="s">
        <v>5498</v>
      </c>
      <c r="B5323" s="3">
        <v>23.393007278442379</v>
      </c>
      <c r="C5323" s="3">
        <v>20.70000076293945</v>
      </c>
      <c r="D5323" s="4">
        <v>1.8945328158575862E-2</v>
      </c>
      <c r="E5323" s="4">
        <v>-5.6947606221067197E-2</v>
      </c>
      <c r="F5323" s="2">
        <v>4</v>
      </c>
      <c r="G5323" s="4">
        <v>-0.18338749486232839</v>
      </c>
      <c r="H5323" s="4">
        <v>-0.76704879786377389</v>
      </c>
      <c r="I5323" s="4">
        <v>0.18385662993315299</v>
      </c>
    </row>
    <row r="5324" spans="1:9" x14ac:dyDescent="0.25">
      <c r="A5324" t="s">
        <v>5499</v>
      </c>
      <c r="B5324" s="3">
        <v>22.958059310913089</v>
      </c>
      <c r="C5324" s="3">
        <v>21.95000076293945</v>
      </c>
      <c r="D5324" s="4">
        <v>3.728258496591863E-3</v>
      </c>
      <c r="E5324" s="4">
        <v>2.093026804369558E-2</v>
      </c>
      <c r="F5324" s="2">
        <v>4</v>
      </c>
      <c r="G5324" s="4">
        <v>-0.21880456794792361</v>
      </c>
      <c r="H5324" s="4">
        <v>-0.77138007732248759</v>
      </c>
      <c r="I5324" s="4">
        <v>0.1618450933698303</v>
      </c>
    </row>
    <row r="5325" spans="1:9" x14ac:dyDescent="0.25">
      <c r="A5325" t="s">
        <v>5500</v>
      </c>
      <c r="B5325" s="3">
        <v>22.872783660888668</v>
      </c>
      <c r="C5325" s="3">
        <v>21.5</v>
      </c>
      <c r="D5325" s="4">
        <v>2.2883404305263699E-2</v>
      </c>
      <c r="E5325" s="4">
        <v>-4.5293092230468068E-2</v>
      </c>
      <c r="F5325" s="2">
        <v>4</v>
      </c>
      <c r="G5325" s="4">
        <v>-0.2192139404768059</v>
      </c>
      <c r="H5325" s="4">
        <v>-0.77222926549866711</v>
      </c>
      <c r="I5325" s="4">
        <v>0.15752952408659859</v>
      </c>
    </row>
    <row r="5326" spans="1:9" x14ac:dyDescent="0.25">
      <c r="A5326" t="s">
        <v>5501</v>
      </c>
      <c r="B5326" s="3">
        <v>22.361085891723629</v>
      </c>
      <c r="C5326" s="3">
        <v>22.520000457763668</v>
      </c>
      <c r="D5326" s="4">
        <v>-2.2832262653484921E-3</v>
      </c>
      <c r="E5326" s="4">
        <v>-1.773005723652354E-3</v>
      </c>
      <c r="F5326" s="2">
        <v>4</v>
      </c>
      <c r="G5326" s="4">
        <v>-0.25128490484123561</v>
      </c>
      <c r="H5326" s="4">
        <v>-0.77732483141024922</v>
      </c>
      <c r="I5326" s="4">
        <v>0.13163388829520201</v>
      </c>
    </row>
    <row r="5327" spans="1:9" x14ac:dyDescent="0.25">
      <c r="A5327" t="s">
        <v>5502</v>
      </c>
      <c r="B5327" s="3">
        <v>22.412258148193359</v>
      </c>
      <c r="C5327" s="3">
        <v>22.559999465942379</v>
      </c>
      <c r="D5327" s="4">
        <v>9.6042538095115759E-3</v>
      </c>
      <c r="E5327" s="4">
        <v>-3.6309286074757918E-2</v>
      </c>
      <c r="F5327" s="2">
        <v>4</v>
      </c>
      <c r="G5327" s="4">
        <v>-0.25340903394232978</v>
      </c>
      <c r="H5327" s="4">
        <v>-0.77681525012731456</v>
      </c>
      <c r="I5327" s="4">
        <v>0.13422357735780291</v>
      </c>
    </row>
    <row r="5328" spans="1:9" x14ac:dyDescent="0.25">
      <c r="A5328" t="s">
        <v>5503</v>
      </c>
      <c r="B5328" s="3">
        <v>22.199052810668949</v>
      </c>
      <c r="C5328" s="3">
        <v>23.409999847412109</v>
      </c>
      <c r="D5328" s="4">
        <v>2.0384729863666129E-2</v>
      </c>
      <c r="E5328" s="4">
        <v>-4.2144053360808287E-2</v>
      </c>
      <c r="F5328" s="2">
        <v>4</v>
      </c>
      <c r="G5328" s="4">
        <v>-0.2296535442253852</v>
      </c>
      <c r="H5328" s="4">
        <v>-0.77893838201399346</v>
      </c>
      <c r="I5328" s="4">
        <v>0.1234338336809386</v>
      </c>
    </row>
    <row r="5329" spans="1:9" x14ac:dyDescent="0.25">
      <c r="A5329" t="s">
        <v>5504</v>
      </c>
      <c r="B5329" s="3">
        <v>21.755571365356449</v>
      </c>
      <c r="C5329" s="3">
        <v>24.440000534057621</v>
      </c>
      <c r="D5329" s="4">
        <v>-1.009004424147053E-2</v>
      </c>
      <c r="E5329" s="4">
        <v>-4.5312493364326738E-2</v>
      </c>
      <c r="F5329" s="2">
        <v>5</v>
      </c>
      <c r="G5329" s="4">
        <v>-0.23896209350752981</v>
      </c>
      <c r="H5329" s="4">
        <v>-0.78335463917071491</v>
      </c>
      <c r="I5329" s="4">
        <v>0.1009904409595006</v>
      </c>
    </row>
    <row r="5330" spans="1:9" x14ac:dyDescent="0.25">
      <c r="A5330" t="s">
        <v>5505</v>
      </c>
      <c r="B5330" s="3">
        <v>21.977323532104489</v>
      </c>
      <c r="C5330" s="3">
        <v>25.60000038146973</v>
      </c>
      <c r="D5330" s="4">
        <v>1.2176479765337421E-2</v>
      </c>
      <c r="E5330" s="4">
        <v>-5.5699011246250762E-2</v>
      </c>
      <c r="F5330" s="2">
        <v>5</v>
      </c>
      <c r="G5330" s="4">
        <v>-0.21909060318878171</v>
      </c>
      <c r="H5330" s="4">
        <v>-0.78114639663030949</v>
      </c>
      <c r="I5330" s="4">
        <v>0.112212716474656</v>
      </c>
    </row>
    <row r="5331" spans="1:9" x14ac:dyDescent="0.25">
      <c r="A5331" t="s">
        <v>5506</v>
      </c>
      <c r="B5331" s="3">
        <v>21.712936401367191</v>
      </c>
      <c r="C5331" s="3">
        <v>27.110000610351559</v>
      </c>
      <c r="D5331" s="4">
        <v>-2.3023984497228419E-2</v>
      </c>
      <c r="E5331" s="4">
        <v>-7.3713789287388476E-4</v>
      </c>
      <c r="F5331" s="2">
        <v>5</v>
      </c>
      <c r="G5331" s="4">
        <v>-0.24763587365277651</v>
      </c>
      <c r="H5331" s="4">
        <v>-0.78377920476829355</v>
      </c>
      <c r="I5331" s="4">
        <v>9.8832801106493839E-2</v>
      </c>
    </row>
    <row r="5332" spans="1:9" x14ac:dyDescent="0.25">
      <c r="A5332" t="s">
        <v>5507</v>
      </c>
      <c r="B5332" s="3">
        <v>22.224636077880859</v>
      </c>
      <c r="C5332" s="3">
        <v>27.129999160766602</v>
      </c>
      <c r="D5332" s="4">
        <v>-1.149798427382942E-3</v>
      </c>
      <c r="E5332" s="4">
        <v>-4.6397243120371301E-2</v>
      </c>
      <c r="F5332" s="2">
        <v>5</v>
      </c>
      <c r="G5332" s="4">
        <v>-0.2241734665702286</v>
      </c>
      <c r="H5332" s="4">
        <v>-0.77868361986303736</v>
      </c>
      <c r="I5332" s="4">
        <v>0.1247285334236299</v>
      </c>
    </row>
    <row r="5333" spans="1:9" x14ac:dyDescent="0.25">
      <c r="A5333" t="s">
        <v>5508</v>
      </c>
      <c r="B5333" s="3">
        <v>22.25021934509277</v>
      </c>
      <c r="C5333" s="3">
        <v>28.45000076293945</v>
      </c>
      <c r="D5333" s="4">
        <v>1.5355904377858389E-3</v>
      </c>
      <c r="E5333" s="4">
        <v>-2.3343577666249841E-2</v>
      </c>
      <c r="F5333" s="2">
        <v>5</v>
      </c>
      <c r="G5333" s="4">
        <v>-0.25028719493310692</v>
      </c>
      <c r="H5333" s="4">
        <v>-0.77842885771208126</v>
      </c>
      <c r="I5333" s="4">
        <v>0.12602323316632141</v>
      </c>
    </row>
    <row r="5334" spans="1:9" x14ac:dyDescent="0.25">
      <c r="A5334" t="s">
        <v>5509</v>
      </c>
      <c r="B5334" s="3">
        <v>22.216104507446289</v>
      </c>
      <c r="C5334" s="3">
        <v>29.129999160766602</v>
      </c>
      <c r="D5334" s="4">
        <v>-1.623848311543874E-2</v>
      </c>
      <c r="E5334" s="4">
        <v>3.261255250448869E-2</v>
      </c>
      <c r="F5334" s="2">
        <v>5</v>
      </c>
      <c r="G5334" s="4">
        <v>-0.24207108967454299</v>
      </c>
      <c r="H5334" s="4">
        <v>-0.77876857856737103</v>
      </c>
      <c r="I5334" s="4">
        <v>0.1242967737912539</v>
      </c>
    </row>
    <row r="5335" spans="1:9" x14ac:dyDescent="0.25">
      <c r="A5335" t="s">
        <v>5510</v>
      </c>
      <c r="B5335" s="3">
        <v>22.582815170288089</v>
      </c>
      <c r="C5335" s="3">
        <v>28.20999908447266</v>
      </c>
      <c r="D5335" s="4">
        <v>1.2619536522479271E-2</v>
      </c>
      <c r="E5335" s="4">
        <v>6.7808216846885214E-3</v>
      </c>
      <c r="F5335" s="2">
        <v>5</v>
      </c>
      <c r="G5335" s="4">
        <v>-0.23820507488430789</v>
      </c>
      <c r="H5335" s="4">
        <v>-0.77511681679393318</v>
      </c>
      <c r="I5335" s="4">
        <v>0.14285500550148461</v>
      </c>
    </row>
    <row r="5336" spans="1:9" x14ac:dyDescent="0.25">
      <c r="A5336" t="s">
        <v>5511</v>
      </c>
      <c r="B5336" s="3">
        <v>22.301382064819339</v>
      </c>
      <c r="C5336" s="3">
        <v>28.020000457763668</v>
      </c>
      <c r="D5336" s="4">
        <v>2.7504617569948039E-2</v>
      </c>
      <c r="E5336" s="4">
        <v>-1.198872162449072E-2</v>
      </c>
      <c r="F5336" s="2">
        <v>5</v>
      </c>
      <c r="G5336" s="4">
        <v>-0.2534970219616165</v>
      </c>
      <c r="H5336" s="4">
        <v>-0.77791937139751732</v>
      </c>
      <c r="I5336" s="4">
        <v>0.12861243960022509</v>
      </c>
    </row>
    <row r="5337" spans="1:9" x14ac:dyDescent="0.25">
      <c r="A5337" t="s">
        <v>5512</v>
      </c>
      <c r="B5337" s="3">
        <v>21.704410552978519</v>
      </c>
      <c r="C5337" s="3">
        <v>28.360000610351559</v>
      </c>
      <c r="D5337" s="4">
        <v>7.9208597816675663E-3</v>
      </c>
      <c r="E5337" s="4">
        <v>-2.7101167016020059E-2</v>
      </c>
      <c r="F5337" s="2">
        <v>5</v>
      </c>
      <c r="G5337" s="4">
        <v>-0.27472197444749419</v>
      </c>
      <c r="H5337" s="4">
        <v>-0.78386410649160476</v>
      </c>
      <c r="I5337" s="4">
        <v>9.8401331051336083E-2</v>
      </c>
    </row>
    <row r="5338" spans="1:9" x14ac:dyDescent="0.25">
      <c r="A5338" t="s">
        <v>5513</v>
      </c>
      <c r="B5338" s="3">
        <v>21.533843994140621</v>
      </c>
      <c r="C5338" s="3">
        <v>29.14999961853027</v>
      </c>
      <c r="D5338" s="4">
        <v>-3.1825508069381343E-2</v>
      </c>
      <c r="E5338" s="4">
        <v>5.0450436703793677E-2</v>
      </c>
      <c r="F5338" s="2">
        <v>5</v>
      </c>
      <c r="G5338" s="4">
        <v>-0.31292508437102617</v>
      </c>
      <c r="H5338" s="4">
        <v>-0.78556263479335686</v>
      </c>
      <c r="I5338" s="4">
        <v>8.9769420278957401E-2</v>
      </c>
    </row>
    <row r="5339" spans="1:9" x14ac:dyDescent="0.25">
      <c r="A5339" t="s">
        <v>5514</v>
      </c>
      <c r="B5339" s="3">
        <v>22.241697311401371</v>
      </c>
      <c r="C5339" s="3">
        <v>27.75</v>
      </c>
      <c r="D5339" s="4">
        <v>-1.0997207973728501E-2</v>
      </c>
      <c r="E5339" s="4">
        <v>-7.5106971154830227E-3</v>
      </c>
      <c r="F5339" s="2">
        <v>5</v>
      </c>
      <c r="G5339" s="4">
        <v>-0.27676082417742243</v>
      </c>
      <c r="H5339" s="4">
        <v>-0.77851372144804432</v>
      </c>
      <c r="I5339" s="4">
        <v>0.1255919561626424</v>
      </c>
    </row>
    <row r="5340" spans="1:9" x14ac:dyDescent="0.25">
      <c r="A5340" t="s">
        <v>5515</v>
      </c>
      <c r="B5340" s="3">
        <v>22.489013671875</v>
      </c>
      <c r="C5340" s="3">
        <v>27.95999908447266</v>
      </c>
      <c r="D5340" s="4">
        <v>-7.1532806149042782E-3</v>
      </c>
      <c r="E5340" s="4">
        <v>-9.5643096755885226E-3</v>
      </c>
      <c r="F5340" s="2">
        <v>5</v>
      </c>
      <c r="G5340" s="4">
        <v>-0.2594779154502288</v>
      </c>
      <c r="H5340" s="4">
        <v>-0.77605090669342391</v>
      </c>
      <c r="I5340" s="4">
        <v>0.13810796616309509</v>
      </c>
    </row>
    <row r="5341" spans="1:9" x14ac:dyDescent="0.25">
      <c r="A5341" t="s">
        <v>5516</v>
      </c>
      <c r="B5341" s="3">
        <v>22.651042938232418</v>
      </c>
      <c r="C5341" s="3">
        <v>28.229999542236332</v>
      </c>
      <c r="D5341" s="4">
        <v>5.6797588198431734E-3</v>
      </c>
      <c r="E5341" s="4">
        <v>-1.8086972443953849E-2</v>
      </c>
      <c r="F5341" s="2">
        <v>5</v>
      </c>
      <c r="G5341" s="4">
        <v>-0.25996058663400329</v>
      </c>
      <c r="H5341" s="4">
        <v>-0.77443739407702783</v>
      </c>
      <c r="I5341" s="4">
        <v>0.14630782772587961</v>
      </c>
    </row>
    <row r="5342" spans="1:9" x14ac:dyDescent="0.25">
      <c r="A5342" t="s">
        <v>5517</v>
      </c>
      <c r="B5342" s="3">
        <v>22.523117065429691</v>
      </c>
      <c r="C5342" s="3">
        <v>28.75</v>
      </c>
      <c r="D5342" s="4">
        <v>1.4208591184855511E-2</v>
      </c>
      <c r="E5342" s="4">
        <v>-5.3965101105170173E-2</v>
      </c>
      <c r="F5342" s="2">
        <v>5</v>
      </c>
      <c r="G5342" s="4">
        <v>-0.25731183311698902</v>
      </c>
      <c r="H5342" s="4">
        <v>-0.77571129980017894</v>
      </c>
      <c r="I5342" s="4">
        <v>0.1398338463837259</v>
      </c>
    </row>
    <row r="5343" spans="1:9" x14ac:dyDescent="0.25">
      <c r="A5343" t="s">
        <v>5518</v>
      </c>
      <c r="B5343" s="3">
        <v>22.207578659057621</v>
      </c>
      <c r="C5343" s="3">
        <v>30.389999389648441</v>
      </c>
      <c r="D5343" s="4">
        <v>-4.1589465224799338E-2</v>
      </c>
      <c r="E5343" s="4">
        <v>5.9992999957355853E-2</v>
      </c>
      <c r="F5343" s="2">
        <v>5</v>
      </c>
      <c r="G5343" s="4">
        <v>-0.29007611618731888</v>
      </c>
      <c r="H5343" s="4">
        <v>-0.77885348029068224</v>
      </c>
      <c r="I5343" s="4">
        <v>0.1238653037360964</v>
      </c>
    </row>
    <row r="5344" spans="1:9" x14ac:dyDescent="0.25">
      <c r="A5344" t="s">
        <v>5519</v>
      </c>
      <c r="B5344" s="3">
        <v>23.171258926391602</v>
      </c>
      <c r="C5344" s="3">
        <v>28.670000076293949</v>
      </c>
      <c r="D5344" s="4">
        <v>1.380541055595264E-2</v>
      </c>
      <c r="E5344" s="4">
        <v>-5.8147188788098658E-2</v>
      </c>
      <c r="F5344" s="2">
        <v>5</v>
      </c>
      <c r="G5344" s="4">
        <v>-0.26607248429643038</v>
      </c>
      <c r="H5344" s="4">
        <v>-0.76925700241683104</v>
      </c>
      <c r="I5344" s="4">
        <v>0.1726345474694764</v>
      </c>
    </row>
    <row r="5345" spans="1:9" x14ac:dyDescent="0.25">
      <c r="A5345" t="s">
        <v>5520</v>
      </c>
      <c r="B5345" s="3">
        <v>22.85572624206543</v>
      </c>
      <c r="C5345" s="3">
        <v>30.440000534057621</v>
      </c>
      <c r="D5345" s="4">
        <v>3.7452659602048581E-3</v>
      </c>
      <c r="E5345" s="4">
        <v>-3.4876358577662248E-2</v>
      </c>
      <c r="F5345" s="2">
        <v>5</v>
      </c>
      <c r="G5345" s="4">
        <v>-0.25679428243705582</v>
      </c>
      <c r="H5345" s="4">
        <v>-0.77239912592631199</v>
      </c>
      <c r="I5345" s="4">
        <v>0.1566662943990651</v>
      </c>
    </row>
    <row r="5346" spans="1:9" x14ac:dyDescent="0.25">
      <c r="A5346" t="s">
        <v>5521</v>
      </c>
      <c r="B5346" s="3">
        <v>22.770444869995121</v>
      </c>
      <c r="C5346" s="3">
        <v>31.54000091552734</v>
      </c>
      <c r="D5346" s="4">
        <v>-8.5400814194513952E-3</v>
      </c>
      <c r="E5346" s="4">
        <v>3.6477180388419628E-2</v>
      </c>
      <c r="F5346" s="2">
        <v>5</v>
      </c>
      <c r="G5346" s="4">
        <v>-0.28571392672457607</v>
      </c>
      <c r="H5346" s="4">
        <v>-0.77324837108351385</v>
      </c>
      <c r="I5346" s="4">
        <v>0.15235043553861519</v>
      </c>
    </row>
    <row r="5347" spans="1:9" x14ac:dyDescent="0.25">
      <c r="A5347" t="s">
        <v>5522</v>
      </c>
      <c r="B5347" s="3">
        <v>22.966581344604489</v>
      </c>
      <c r="C5347" s="3">
        <v>30.430000305175781</v>
      </c>
      <c r="D5347" s="4">
        <v>1.2405880732191619E-2</v>
      </c>
      <c r="E5347" s="4">
        <v>-4.1574793537770723E-2</v>
      </c>
      <c r="F5347" s="2">
        <v>5</v>
      </c>
      <c r="G5347" s="4">
        <v>-0.28071580381277689</v>
      </c>
      <c r="H5347" s="4">
        <v>-0.77129521358652453</v>
      </c>
      <c r="I5347" s="4">
        <v>0.16227637037350931</v>
      </c>
    </row>
    <row r="5348" spans="1:9" x14ac:dyDescent="0.25">
      <c r="A5348" t="s">
        <v>5523</v>
      </c>
      <c r="B5348" s="3">
        <v>22.685152053833011</v>
      </c>
      <c r="C5348" s="3">
        <v>31.75</v>
      </c>
      <c r="D5348" s="4">
        <v>3.4214715531134088E-2</v>
      </c>
      <c r="E5348" s="4">
        <v>2.485476014013166E-2</v>
      </c>
      <c r="F5348" s="2">
        <v>5</v>
      </c>
      <c r="G5348" s="4">
        <v>-0.2855223449059956</v>
      </c>
      <c r="H5348" s="4">
        <v>-0.77409773020276051</v>
      </c>
      <c r="I5348" s="4">
        <v>0.14803399752372859</v>
      </c>
    </row>
    <row r="5349" spans="1:9" x14ac:dyDescent="0.25">
      <c r="A5349" t="s">
        <v>5524</v>
      </c>
      <c r="B5349" s="3">
        <v>21.934663772583011</v>
      </c>
      <c r="C5349" s="3">
        <v>30.979999542236332</v>
      </c>
      <c r="D5349" s="4">
        <v>3.9027097674855238E-3</v>
      </c>
      <c r="E5349" s="4">
        <v>-2.4559215397492059E-2</v>
      </c>
      <c r="F5349" s="2">
        <v>5</v>
      </c>
      <c r="G5349" s="4">
        <v>-0.30222494022233498</v>
      </c>
      <c r="H5349" s="4">
        <v>-0.78157120914565159</v>
      </c>
      <c r="I5349" s="4">
        <v>0.110053821787037</v>
      </c>
    </row>
    <row r="5350" spans="1:9" x14ac:dyDescent="0.25">
      <c r="A5350" t="s">
        <v>5525</v>
      </c>
      <c r="B5350" s="3">
        <v>21.849391937255859</v>
      </c>
      <c r="C5350" s="3">
        <v>31.760000228881839</v>
      </c>
      <c r="D5350" s="4">
        <v>5.7367343728885738E-2</v>
      </c>
      <c r="E5350" s="4">
        <v>-5.2223162647156429E-2</v>
      </c>
      <c r="F5350" s="2">
        <v>5</v>
      </c>
      <c r="G5350" s="4">
        <v>-0.30906117235734182</v>
      </c>
      <c r="H5350" s="4">
        <v>-0.78242035933448295</v>
      </c>
      <c r="I5350" s="4">
        <v>0.1057384455552841</v>
      </c>
    </row>
    <row r="5351" spans="1:9" x14ac:dyDescent="0.25">
      <c r="A5351" t="s">
        <v>5526</v>
      </c>
      <c r="B5351" s="3">
        <v>20.663955688476559</v>
      </c>
      <c r="C5351" s="3">
        <v>33.509998321533203</v>
      </c>
      <c r="D5351" s="4">
        <v>1.8067016601447831E-2</v>
      </c>
      <c r="E5351" s="4">
        <v>-2.975373014053484E-3</v>
      </c>
      <c r="F5351" s="2">
        <v>5</v>
      </c>
      <c r="G5351" s="4">
        <v>-0.36236866124459388</v>
      </c>
      <c r="H5351" s="4">
        <v>-0.79422511773608773</v>
      </c>
      <c r="I5351" s="4">
        <v>4.5746733255269678E-2</v>
      </c>
    </row>
    <row r="5352" spans="1:9" x14ac:dyDescent="0.25">
      <c r="A5352" t="s">
        <v>5527</v>
      </c>
      <c r="B5352" s="3">
        <v>20.297245025634769</v>
      </c>
      <c r="C5352" s="3">
        <v>33.610000610351563</v>
      </c>
      <c r="D5352" s="4">
        <v>-8.7465876068568704E-3</v>
      </c>
      <c r="E5352" s="4">
        <v>9.0062811375652974E-3</v>
      </c>
      <c r="F5352" s="2">
        <v>5</v>
      </c>
      <c r="G5352" s="4">
        <v>-0.38229914974436607</v>
      </c>
      <c r="H5352" s="4">
        <v>-0.79787687950952557</v>
      </c>
      <c r="I5352" s="4">
        <v>2.7188501545039271E-2</v>
      </c>
    </row>
    <row r="5353" spans="1:9" x14ac:dyDescent="0.25">
      <c r="A5353" t="s">
        <v>5528</v>
      </c>
      <c r="B5353" s="3">
        <v>20.47634315490723</v>
      </c>
      <c r="C5353" s="3">
        <v>33.310001373291023</v>
      </c>
      <c r="D5353" s="4">
        <v>-2.159740033199431E-2</v>
      </c>
      <c r="E5353" s="4">
        <v>7.175036856689454E-2</v>
      </c>
      <c r="F5353" s="2">
        <v>5</v>
      </c>
      <c r="G5353" s="4">
        <v>-0.37910483066865008</v>
      </c>
      <c r="H5353" s="4">
        <v>-0.79609339250343991</v>
      </c>
      <c r="I5353" s="4">
        <v>3.625217194979391E-2</v>
      </c>
    </row>
    <row r="5354" spans="1:9" x14ac:dyDescent="0.25">
      <c r="A5354" t="s">
        <v>5529</v>
      </c>
      <c r="B5354" s="3">
        <v>20.928340911865231</v>
      </c>
      <c r="C5354" s="3">
        <v>31.079999923706051</v>
      </c>
      <c r="D5354" s="4">
        <v>2.041712598426892E-3</v>
      </c>
      <c r="E5354" s="4">
        <v>-9.2445300532044694E-3</v>
      </c>
      <c r="F5354" s="2">
        <v>5</v>
      </c>
      <c r="G5354" s="4">
        <v>-0.3487260052016552</v>
      </c>
      <c r="H5354" s="4">
        <v>-0.79159232859177786</v>
      </c>
      <c r="I5354" s="4">
        <v>5.9126552097692457E-2</v>
      </c>
    </row>
    <row r="5355" spans="1:9" x14ac:dyDescent="0.25">
      <c r="A5355" t="s">
        <v>5530</v>
      </c>
      <c r="B5355" s="3">
        <v>20.885698318481449</v>
      </c>
      <c r="C5355" s="3">
        <v>31.370000839233398</v>
      </c>
      <c r="D5355" s="4">
        <v>-2.4439397909145071E-3</v>
      </c>
      <c r="E5355" s="4">
        <v>3.2587284589043357E-2</v>
      </c>
      <c r="F5355" s="2">
        <v>5</v>
      </c>
      <c r="G5355" s="4">
        <v>-0.34866968293709488</v>
      </c>
      <c r="H5355" s="4">
        <v>-0.79201697016405292</v>
      </c>
      <c r="I5355" s="4">
        <v>5.6968526141728093E-2</v>
      </c>
    </row>
    <row r="5356" spans="1:9" x14ac:dyDescent="0.25">
      <c r="A5356" t="s">
        <v>5531</v>
      </c>
      <c r="B5356" s="3">
        <v>20.93686676025391</v>
      </c>
      <c r="C5356" s="3">
        <v>30.379999160766602</v>
      </c>
      <c r="D5356" s="4">
        <v>2.0410624259841188E-3</v>
      </c>
      <c r="E5356" s="4">
        <v>-4.5554532403863868E-2</v>
      </c>
      <c r="F5356" s="2">
        <v>5</v>
      </c>
      <c r="G5356" s="4">
        <v>-0.34393356514417328</v>
      </c>
      <c r="H5356" s="4">
        <v>-0.79150742686846653</v>
      </c>
      <c r="I5356" s="4">
        <v>5.9558022152850221E-2</v>
      </c>
    </row>
    <row r="5357" spans="1:9" x14ac:dyDescent="0.25">
      <c r="A5357" t="s">
        <v>5532</v>
      </c>
      <c r="B5357" s="3">
        <v>20.894220352172852</v>
      </c>
      <c r="C5357" s="3">
        <v>31.829999923706051</v>
      </c>
      <c r="D5357" s="4">
        <v>-6.0855613245988094E-3</v>
      </c>
      <c r="E5357" s="4">
        <v>4.6007216710153953E-2</v>
      </c>
      <c r="F5357" s="2">
        <v>5</v>
      </c>
      <c r="G5357" s="4">
        <v>-0.34051211772423767</v>
      </c>
      <c r="H5357" s="4">
        <v>-0.79193210642808998</v>
      </c>
      <c r="I5357" s="4">
        <v>5.7399803145407047E-2</v>
      </c>
    </row>
    <row r="5358" spans="1:9" x14ac:dyDescent="0.25">
      <c r="A5358" t="s">
        <v>5533</v>
      </c>
      <c r="B5358" s="3">
        <v>21.022151947021481</v>
      </c>
      <c r="C5358" s="3">
        <v>30.430000305175781</v>
      </c>
      <c r="D5358" s="4">
        <v>-2.0269627009244399E-2</v>
      </c>
      <c r="E5358" s="4">
        <v>2.6999701892279179E-2</v>
      </c>
      <c r="F5358" s="2">
        <v>5</v>
      </c>
      <c r="G5358" s="4">
        <v>-0.31029649649662172</v>
      </c>
      <c r="H5358" s="4">
        <v>-0.79065814372391641</v>
      </c>
      <c r="I5358" s="4">
        <v>6.3874074064778963E-2</v>
      </c>
    </row>
    <row r="5359" spans="1:9" x14ac:dyDescent="0.25">
      <c r="A5359" t="s">
        <v>5534</v>
      </c>
      <c r="B5359" s="3">
        <v>21.45707893371582</v>
      </c>
      <c r="C5359" s="3">
        <v>29.629999160766602</v>
      </c>
      <c r="D5359" s="4">
        <v>1.5744199466254601E-2</v>
      </c>
      <c r="E5359" s="4">
        <v>-2.9479250102755091E-2</v>
      </c>
      <c r="F5359" s="2">
        <v>5</v>
      </c>
      <c r="G5359" s="4">
        <v>-0.25518108703532361</v>
      </c>
      <c r="H5359" s="4">
        <v>-0.78632707319561801</v>
      </c>
      <c r="I5359" s="4">
        <v>8.5884548844968212E-2</v>
      </c>
    </row>
    <row r="5360" spans="1:9" x14ac:dyDescent="0.25">
      <c r="A5360" t="s">
        <v>5535</v>
      </c>
      <c r="B5360" s="3">
        <v>21.124490737915039</v>
      </c>
      <c r="C5360" s="3">
        <v>30.530000686645511</v>
      </c>
      <c r="D5360" s="4">
        <v>2.2708653372727431E-2</v>
      </c>
      <c r="E5360" s="4">
        <v>-4.414526687025655E-2</v>
      </c>
      <c r="F5360" s="2">
        <v>5</v>
      </c>
      <c r="G5360" s="4">
        <v>-0.27994168702330818</v>
      </c>
      <c r="H5360" s="4">
        <v>-0.78963903813906966</v>
      </c>
      <c r="I5360" s="4">
        <v>6.905316261276262E-2</v>
      </c>
    </row>
    <row r="5361" spans="1:9" x14ac:dyDescent="0.25">
      <c r="A5361" t="s">
        <v>5536</v>
      </c>
      <c r="B5361" s="3">
        <v>20.65543365478516</v>
      </c>
      <c r="C5361" s="3">
        <v>31.940000534057621</v>
      </c>
      <c r="D5361" s="4">
        <v>-2.22044208757185E-2</v>
      </c>
      <c r="E5361" s="4">
        <v>6.3012213100721581E-3</v>
      </c>
      <c r="F5361" s="2">
        <v>5</v>
      </c>
      <c r="G5361" s="4">
        <v>-0.30561921958275839</v>
      </c>
      <c r="H5361" s="4">
        <v>-0.79430998147205079</v>
      </c>
      <c r="I5361" s="4">
        <v>4.5315456251590953E-2</v>
      </c>
    </row>
    <row r="5362" spans="1:9" x14ac:dyDescent="0.25">
      <c r="A5362" t="s">
        <v>5537</v>
      </c>
      <c r="B5362" s="3">
        <v>21.124490737915039</v>
      </c>
      <c r="C5362" s="3">
        <v>31.739999771118161</v>
      </c>
      <c r="D5362" s="4">
        <v>1.2126304126875991E-3</v>
      </c>
      <c r="E5362" s="4">
        <v>-7.5046833819116809E-3</v>
      </c>
      <c r="F5362" s="2">
        <v>5</v>
      </c>
      <c r="G5362" s="4">
        <v>-0.29248733125427451</v>
      </c>
      <c r="H5362" s="4">
        <v>-0.78963903813906966</v>
      </c>
      <c r="I5362" s="4">
        <v>6.905316261276262E-2</v>
      </c>
    </row>
    <row r="5363" spans="1:9" x14ac:dyDescent="0.25">
      <c r="A5363" t="s">
        <v>5538</v>
      </c>
      <c r="B5363" s="3">
        <v>21.098905563354489</v>
      </c>
      <c r="C5363" s="3">
        <v>31.979999542236332</v>
      </c>
      <c r="D5363" s="4">
        <v>-1.708363081579134E-2</v>
      </c>
      <c r="E5363" s="4">
        <v>5.7190067511944782E-2</v>
      </c>
      <c r="F5363" s="2">
        <v>5</v>
      </c>
      <c r="G5363" s="4">
        <v>-0.26478470637754681</v>
      </c>
      <c r="H5363" s="4">
        <v>-0.78989381928369995</v>
      </c>
      <c r="I5363" s="4">
        <v>6.7758366344331744E-2</v>
      </c>
    </row>
    <row r="5364" spans="1:9" x14ac:dyDescent="0.25">
      <c r="A5364" t="s">
        <v>5539</v>
      </c>
      <c r="B5364" s="3">
        <v>21.465616226196289</v>
      </c>
      <c r="C5364" s="3">
        <v>30.25</v>
      </c>
      <c r="D5364" s="4">
        <v>7.6061780555651834E-3</v>
      </c>
      <c r="E5364" s="4">
        <v>-2.9204103076646452E-2</v>
      </c>
      <c r="F5364" s="2">
        <v>5</v>
      </c>
      <c r="G5364" s="4">
        <v>-0.2482079735948112</v>
      </c>
      <c r="H5364" s="4">
        <v>-0.7862420575102621</v>
      </c>
      <c r="I5364" s="4">
        <v>8.6316598054562377E-2</v>
      </c>
    </row>
    <row r="5365" spans="1:9" x14ac:dyDescent="0.25">
      <c r="A5365" t="s">
        <v>5540</v>
      </c>
      <c r="B5365" s="3">
        <v>21.3035774230957</v>
      </c>
      <c r="C5365" s="3">
        <v>31.159999847412109</v>
      </c>
      <c r="D5365" s="4">
        <v>-3.9871866417476856E-3</v>
      </c>
      <c r="E5365" s="4">
        <v>-4.7907895588895633E-3</v>
      </c>
      <c r="F5365" s="2">
        <v>5</v>
      </c>
      <c r="G5365" s="4">
        <v>-0.28933146175260721</v>
      </c>
      <c r="H5365" s="4">
        <v>-0.7878556650950288</v>
      </c>
      <c r="I5365" s="4">
        <v>7.8116253863080853E-2</v>
      </c>
    </row>
    <row r="5366" spans="1:9" x14ac:dyDescent="0.25">
      <c r="A5366" t="s">
        <v>5541</v>
      </c>
      <c r="B5366" s="3">
        <v>21.388858795166019</v>
      </c>
      <c r="C5366" s="3">
        <v>31.309999465942379</v>
      </c>
      <c r="D5366" s="4">
        <v>-6.7328991058939192E-3</v>
      </c>
      <c r="E5366" s="4">
        <v>6.4287641165867706E-3</v>
      </c>
      <c r="F5366" s="2">
        <v>5</v>
      </c>
      <c r="G5366" s="4">
        <v>-0.27681677992789527</v>
      </c>
      <c r="H5366" s="4">
        <v>-0.78700641993782683</v>
      </c>
      <c r="I5366" s="4">
        <v>8.2432112723530793E-2</v>
      </c>
    </row>
    <row r="5367" spans="1:9" x14ac:dyDescent="0.25">
      <c r="A5367" t="s">
        <v>5542</v>
      </c>
      <c r="B5367" s="3">
        <v>21.533843994140621</v>
      </c>
      <c r="C5367" s="3">
        <v>31.110000610351559</v>
      </c>
      <c r="D5367" s="4">
        <v>3.103299041170415E-2</v>
      </c>
      <c r="E5367" s="4">
        <v>-4.6290569312595453E-2</v>
      </c>
      <c r="F5367" s="2">
        <v>5</v>
      </c>
      <c r="G5367" s="4">
        <v>-0.29429837358918248</v>
      </c>
      <c r="H5367" s="4">
        <v>-0.78556263479335686</v>
      </c>
      <c r="I5367" s="4">
        <v>8.9769420278957401E-2</v>
      </c>
    </row>
    <row r="5368" spans="1:9" x14ac:dyDescent="0.25">
      <c r="A5368" t="s">
        <v>5543</v>
      </c>
      <c r="B5368" s="3">
        <v>20.885698318481449</v>
      </c>
      <c r="C5368" s="3">
        <v>32.619998931884773</v>
      </c>
      <c r="D5368" s="4">
        <v>2.2973966394322028E-2</v>
      </c>
      <c r="E5368" s="4">
        <v>-3.2047531353245118E-2</v>
      </c>
      <c r="F5368" s="2">
        <v>5</v>
      </c>
      <c r="G5368" s="4">
        <v>-0.33595417297553759</v>
      </c>
      <c r="H5368" s="4">
        <v>-0.79201697016405292</v>
      </c>
      <c r="I5368" s="4">
        <v>5.6968526141728093E-2</v>
      </c>
    </row>
    <row r="5369" spans="1:9" x14ac:dyDescent="0.25">
      <c r="A5369" t="s">
        <v>5544</v>
      </c>
      <c r="B5369" s="3">
        <v>20.416646957397461</v>
      </c>
      <c r="C5369" s="3">
        <v>33.700000762939453</v>
      </c>
      <c r="D5369" s="4">
        <v>5.0381464082960292E-3</v>
      </c>
      <c r="E5369" s="4">
        <v>-1.8351326376724542E-2</v>
      </c>
      <c r="F5369" s="2">
        <v>5</v>
      </c>
      <c r="G5369" s="4">
        <v>-0.3520975926862987</v>
      </c>
      <c r="H5369" s="4">
        <v>-0.79668785651601159</v>
      </c>
      <c r="I5369" s="4">
        <v>3.3231109357774617E-2</v>
      </c>
    </row>
    <row r="5370" spans="1:9" x14ac:dyDescent="0.25">
      <c r="A5370" t="s">
        <v>5545</v>
      </c>
      <c r="B5370" s="3">
        <v>20.314300537109379</v>
      </c>
      <c r="C5370" s="3">
        <v>34.330001831054688</v>
      </c>
      <c r="D5370" s="4">
        <v>-1.366490527638242E-2</v>
      </c>
      <c r="E5370" s="4">
        <v>1.9299332541247601E-2</v>
      </c>
      <c r="F5370" s="2">
        <v>5</v>
      </c>
      <c r="G5370" s="4">
        <v>-0.3443436522625607</v>
      </c>
      <c r="H5370" s="4">
        <v>-0.79770703807555488</v>
      </c>
      <c r="I5370" s="4">
        <v>2.8051634706833362E-2</v>
      </c>
    </row>
    <row r="5371" spans="1:9" x14ac:dyDescent="0.25">
      <c r="A5371" t="s">
        <v>5546</v>
      </c>
      <c r="B5371" s="3">
        <v>20.59573936462402</v>
      </c>
      <c r="C5371" s="3">
        <v>33.680000305175781</v>
      </c>
      <c r="D5371" s="4">
        <v>5.4121178889370292E-3</v>
      </c>
      <c r="E5371" s="4">
        <v>-9.120369461099731E-3</v>
      </c>
      <c r="F5371" s="2">
        <v>5</v>
      </c>
      <c r="G5371" s="4">
        <v>-0.34070443601469441</v>
      </c>
      <c r="H5371" s="4">
        <v>-0.79490442649094839</v>
      </c>
      <c r="I5371" s="4">
        <v>4.2294490185311062E-2</v>
      </c>
    </row>
    <row r="5372" spans="1:9" x14ac:dyDescent="0.25">
      <c r="A5372" t="s">
        <v>5547</v>
      </c>
      <c r="B5372" s="3">
        <v>20.484872817993161</v>
      </c>
      <c r="C5372" s="3">
        <v>33.990001678466797</v>
      </c>
      <c r="D5372" s="4">
        <v>8.8198694054033577E-3</v>
      </c>
      <c r="E5372" s="4">
        <v>-5.8796365931446104E-4</v>
      </c>
      <c r="F5372" s="2">
        <v>5</v>
      </c>
      <c r="G5372" s="4">
        <v>-0.33591373336943559</v>
      </c>
      <c r="H5372" s="4">
        <v>-0.79600845279278043</v>
      </c>
      <c r="I5372" s="4">
        <v>3.6683835056430469E-2</v>
      </c>
    </row>
    <row r="5373" spans="1:9" x14ac:dyDescent="0.25">
      <c r="A5373" t="s">
        <v>5548</v>
      </c>
      <c r="B5373" s="3">
        <v>20.305778503417969</v>
      </c>
      <c r="C5373" s="3">
        <v>34.009998321533203</v>
      </c>
      <c r="D5373" s="4">
        <v>-1.6521780339684659E-2</v>
      </c>
      <c r="E5373" s="4">
        <v>1.9790101277643361E-2</v>
      </c>
      <c r="F5373" s="2">
        <v>5</v>
      </c>
      <c r="G5373" s="4">
        <v>-0.32338720902076162</v>
      </c>
      <c r="H5373" s="4">
        <v>-0.79779190181151782</v>
      </c>
      <c r="I5373" s="4">
        <v>2.762035770315463E-2</v>
      </c>
    </row>
    <row r="5374" spans="1:9" x14ac:dyDescent="0.25">
      <c r="A5374" t="s">
        <v>5549</v>
      </c>
      <c r="B5374" s="3">
        <v>20.646902084350589</v>
      </c>
      <c r="C5374" s="3">
        <v>33.349998474121087</v>
      </c>
      <c r="D5374" s="4">
        <v>5.3980740615389164E-3</v>
      </c>
      <c r="E5374" s="4">
        <v>9.3824924335297322E-3</v>
      </c>
      <c r="F5374" s="2">
        <v>5</v>
      </c>
      <c r="G5374" s="4">
        <v>-0.32861920393456129</v>
      </c>
      <c r="H5374" s="4">
        <v>-0.79439494017638435</v>
      </c>
      <c r="I5374" s="4">
        <v>4.4883696619214992E-2</v>
      </c>
    </row>
    <row r="5375" spans="1:9" x14ac:dyDescent="0.25">
      <c r="A5375" t="s">
        <v>5550</v>
      </c>
      <c r="B5375" s="3">
        <v>20.53604698181152</v>
      </c>
      <c r="C5375" s="3">
        <v>33.040000915527337</v>
      </c>
      <c r="D5375" s="4">
        <v>-4.5467905315291768E-3</v>
      </c>
      <c r="E5375" s="4">
        <v>8.5470881666711573E-3</v>
      </c>
      <c r="F5375" s="2">
        <v>5</v>
      </c>
      <c r="G5375" s="4">
        <v>-0.33682162793158599</v>
      </c>
      <c r="H5375" s="4">
        <v>-0.79549885251617181</v>
      </c>
      <c r="I5375" s="4">
        <v>3.9273620644770801E-2</v>
      </c>
    </row>
    <row r="5376" spans="1:9" x14ac:dyDescent="0.25">
      <c r="A5376" t="s">
        <v>5551</v>
      </c>
      <c r="B5376" s="3">
        <v>20.62984657287598</v>
      </c>
      <c r="C5376" s="3">
        <v>32.759998321533203</v>
      </c>
      <c r="D5376" s="4">
        <v>-1.225009294417845E-2</v>
      </c>
      <c r="E5376" s="4">
        <v>5.6092773632891557E-2</v>
      </c>
      <c r="F5376" s="2">
        <v>5</v>
      </c>
      <c r="G5376" s="4">
        <v>-0.34479934474973212</v>
      </c>
      <c r="H5376" s="4">
        <v>-0.79456478161035515</v>
      </c>
      <c r="I5376" s="4">
        <v>4.4020563457420669E-2</v>
      </c>
    </row>
    <row r="5377" spans="1:9" x14ac:dyDescent="0.25">
      <c r="A5377" t="s">
        <v>5552</v>
      </c>
      <c r="B5377" s="3">
        <v>20.885698318481449</v>
      </c>
      <c r="C5377" s="3">
        <v>31.020000457763668</v>
      </c>
      <c r="D5377" s="4">
        <v>2.0459814144944129E-3</v>
      </c>
      <c r="E5377" s="4">
        <v>-4.8123072878769602E-3</v>
      </c>
      <c r="F5377" s="2">
        <v>5</v>
      </c>
      <c r="G5377" s="4">
        <v>-0.35789145612189488</v>
      </c>
      <c r="H5377" s="4">
        <v>-0.79201697016405292</v>
      </c>
      <c r="I5377" s="4">
        <v>5.6968526141728093E-2</v>
      </c>
    </row>
    <row r="5378" spans="1:9" x14ac:dyDescent="0.25">
      <c r="A5378" t="s">
        <v>5553</v>
      </c>
      <c r="B5378" s="3">
        <v>20.84305381774902</v>
      </c>
      <c r="C5378" s="3">
        <v>31.170000076293949</v>
      </c>
      <c r="D5378" s="4">
        <v>-2.44883673864893E-3</v>
      </c>
      <c r="E5378" s="4">
        <v>-4.7892598975682876E-3</v>
      </c>
      <c r="F5378" s="2">
        <v>5</v>
      </c>
      <c r="G5378" s="4">
        <v>-0.36535957794102802</v>
      </c>
      <c r="H5378" s="4">
        <v>-0.79244163073000218</v>
      </c>
      <c r="I5378" s="4">
        <v>5.4810403660024321E-2</v>
      </c>
    </row>
    <row r="5379" spans="1:9" x14ac:dyDescent="0.25">
      <c r="A5379" t="s">
        <v>5554</v>
      </c>
      <c r="B5379" s="3">
        <v>20.894220352172852</v>
      </c>
      <c r="C5379" s="3">
        <v>31.319999694824219</v>
      </c>
      <c r="D5379" s="4">
        <v>-2.5844847855355461E-2</v>
      </c>
      <c r="E5379" s="4">
        <v>1.919368698114932E-3</v>
      </c>
      <c r="F5379" s="2">
        <v>5</v>
      </c>
      <c r="G5379" s="4">
        <v>-0.35981174544949618</v>
      </c>
      <c r="H5379" s="4">
        <v>-0.79193210642808998</v>
      </c>
      <c r="I5379" s="4">
        <v>5.7399803145407047E-2</v>
      </c>
    </row>
    <row r="5380" spans="1:9" x14ac:dyDescent="0.25">
      <c r="A5380" t="s">
        <v>5555</v>
      </c>
      <c r="B5380" s="3">
        <v>21.448554992675781</v>
      </c>
      <c r="C5380" s="3">
        <v>31.260000228881839</v>
      </c>
      <c r="D5380" s="4">
        <v>1.493124640956478E-2</v>
      </c>
      <c r="E5380" s="4">
        <v>-2.0983403378963979E-2</v>
      </c>
      <c r="F5380" s="2">
        <v>5</v>
      </c>
      <c r="G5380" s="4">
        <v>-0.33780948483233569</v>
      </c>
      <c r="H5380" s="4">
        <v>-0.78641195592525515</v>
      </c>
      <c r="I5380" s="4">
        <v>8.5453175315549856E-2</v>
      </c>
    </row>
    <row r="5381" spans="1:9" x14ac:dyDescent="0.25">
      <c r="A5381" t="s">
        <v>5556</v>
      </c>
      <c r="B5381" s="3">
        <v>21.133012771606449</v>
      </c>
      <c r="C5381" s="3">
        <v>31.930000305175781</v>
      </c>
      <c r="D5381" s="4">
        <v>1.019173774767723E-2</v>
      </c>
      <c r="E5381" s="4">
        <v>-7.9561788146286894E-2</v>
      </c>
      <c r="F5381" s="2">
        <v>5</v>
      </c>
      <c r="G5381" s="4">
        <v>-0.36542927938629183</v>
      </c>
      <c r="H5381" s="4">
        <v>-0.78955417440310671</v>
      </c>
      <c r="I5381" s="4">
        <v>6.9484439616441351E-2</v>
      </c>
    </row>
    <row r="5382" spans="1:9" x14ac:dyDescent="0.25">
      <c r="A5382" t="s">
        <v>5557</v>
      </c>
      <c r="B5382" s="3">
        <v>20.919803619384769</v>
      </c>
      <c r="C5382" s="3">
        <v>34.689998626708977</v>
      </c>
      <c r="D5382" s="4">
        <v>-1.1684432554863729E-2</v>
      </c>
      <c r="E5382" s="4">
        <v>0.10092029116878209</v>
      </c>
      <c r="F5382" s="2">
        <v>5</v>
      </c>
      <c r="G5382" s="4">
        <v>-0.3682720088451118</v>
      </c>
      <c r="H5382" s="4">
        <v>-0.79167734427713388</v>
      </c>
      <c r="I5382" s="4">
        <v>5.8694502888098299E-2</v>
      </c>
    </row>
    <row r="5383" spans="1:9" x14ac:dyDescent="0.25">
      <c r="A5383" t="s">
        <v>5558</v>
      </c>
      <c r="B5383" s="3">
        <v>21.167129516601559</v>
      </c>
      <c r="C5383" s="3">
        <v>31.510000228881839</v>
      </c>
      <c r="D5383" s="4">
        <v>-2.704786920429569E-2</v>
      </c>
      <c r="E5383" s="4">
        <v>0.144569540245852</v>
      </c>
      <c r="F5383" s="2">
        <v>5</v>
      </c>
      <c r="G5383" s="4">
        <v>-0.36260915023490192</v>
      </c>
      <c r="H5383" s="4">
        <v>-0.78921443455414286</v>
      </c>
      <c r="I5383" s="4">
        <v>7.1210995517248188E-2</v>
      </c>
    </row>
    <row r="5384" spans="1:9" x14ac:dyDescent="0.25">
      <c r="A5384" t="s">
        <v>5559</v>
      </c>
      <c r="B5384" s="3">
        <v>21.755571365356449</v>
      </c>
      <c r="C5384" s="3">
        <v>27.530000686645511</v>
      </c>
      <c r="D5384" s="4">
        <v>2.3264766316170249E-2</v>
      </c>
      <c r="E5384" s="4">
        <v>-5.1016874545311668E-2</v>
      </c>
      <c r="F5384" s="2">
        <v>5</v>
      </c>
      <c r="G5384" s="4">
        <v>-0.33619555317594951</v>
      </c>
      <c r="H5384" s="4">
        <v>-0.78335463917071491</v>
      </c>
      <c r="I5384" s="4">
        <v>0.1009904409595006</v>
      </c>
    </row>
    <row r="5385" spans="1:9" x14ac:dyDescent="0.25">
      <c r="A5385" t="s">
        <v>5560</v>
      </c>
      <c r="B5385" s="3">
        <v>21.260940551757809</v>
      </c>
      <c r="C5385" s="3">
        <v>29.010000228881839</v>
      </c>
      <c r="D5385" s="4">
        <v>-3.9952396308328142E-3</v>
      </c>
      <c r="E5385" s="4">
        <v>5.1467925641194727E-2</v>
      </c>
      <c r="F5385" s="2">
        <v>5</v>
      </c>
      <c r="G5385" s="4">
        <v>-0.33342247460310998</v>
      </c>
      <c r="H5385" s="4">
        <v>-0.78828024968628152</v>
      </c>
      <c r="I5385" s="4">
        <v>7.5958517484334687E-2</v>
      </c>
    </row>
    <row r="5386" spans="1:9" x14ac:dyDescent="0.25">
      <c r="A5386" t="s">
        <v>5561</v>
      </c>
      <c r="B5386" s="3">
        <v>21.346223831176761</v>
      </c>
      <c r="C5386" s="3">
        <v>27.590000152587891</v>
      </c>
      <c r="D5386" s="4">
        <v>-1.106261667427488E-2</v>
      </c>
      <c r="E5386" s="4">
        <v>7.3540830098880905E-2</v>
      </c>
      <c r="F5386" s="2">
        <v>5</v>
      </c>
      <c r="G5386" s="4">
        <v>-0.35138635494302972</v>
      </c>
      <c r="H5386" s="4">
        <v>-0.78743098553540547</v>
      </c>
      <c r="I5386" s="4">
        <v>8.0274472870524027E-2</v>
      </c>
    </row>
    <row r="5387" spans="1:9" x14ac:dyDescent="0.25">
      <c r="A5387" t="s">
        <v>5562</v>
      </c>
      <c r="B5387" s="3">
        <v>21.58501052856445</v>
      </c>
      <c r="C5387" s="3">
        <v>25.70000076293945</v>
      </c>
      <c r="D5387" s="4">
        <v>-4.2738638806112512E-2</v>
      </c>
      <c r="E5387" s="4">
        <v>2.7588985515513809E-2</v>
      </c>
      <c r="F5387" s="2">
        <v>5</v>
      </c>
      <c r="G5387" s="4">
        <v>-0.36166461874607692</v>
      </c>
      <c r="H5387" s="4">
        <v>-0.78505311049144466</v>
      </c>
      <c r="I5387" s="4">
        <v>9.2358819764340128E-2</v>
      </c>
    </row>
    <row r="5388" spans="1:9" x14ac:dyDescent="0.25">
      <c r="A5388" t="s">
        <v>5563</v>
      </c>
      <c r="B5388" s="3">
        <v>22.548711776733398</v>
      </c>
      <c r="C5388" s="3">
        <v>25.010000228881839</v>
      </c>
      <c r="D5388" s="4">
        <v>-1.1218660587341219E-2</v>
      </c>
      <c r="E5388" s="4">
        <v>-1.9600156625397162E-2</v>
      </c>
      <c r="F5388" s="2">
        <v>5</v>
      </c>
      <c r="G5388" s="4">
        <v>-0.31820497071723319</v>
      </c>
      <c r="H5388" s="4">
        <v>-0.77545642368717815</v>
      </c>
      <c r="I5388" s="4">
        <v>0.14112912528085381</v>
      </c>
    </row>
    <row r="5389" spans="1:9" x14ac:dyDescent="0.25">
      <c r="A5389" t="s">
        <v>5564</v>
      </c>
      <c r="B5389" s="3">
        <v>22.804548263549801</v>
      </c>
      <c r="C5389" s="3">
        <v>25.510000228881839</v>
      </c>
      <c r="D5389" s="4">
        <v>-1.2555728863582921E-2</v>
      </c>
      <c r="E5389" s="4">
        <v>3.8258060469395623E-2</v>
      </c>
      <c r="F5389" s="2">
        <v>5</v>
      </c>
      <c r="G5389" s="4">
        <v>-0.33713445001149861</v>
      </c>
      <c r="H5389" s="4">
        <v>-0.77290876419026888</v>
      </c>
      <c r="I5389" s="4">
        <v>0.15407631575924599</v>
      </c>
    </row>
    <row r="5390" spans="1:9" x14ac:dyDescent="0.25">
      <c r="A5390" t="s">
        <v>5565</v>
      </c>
      <c r="B5390" s="3">
        <v>23.094516754150391</v>
      </c>
      <c r="C5390" s="3">
        <v>24.569999694824219</v>
      </c>
      <c r="D5390" s="4">
        <v>5.1969278684675926E-3</v>
      </c>
      <c r="E5390" s="4">
        <v>-1.3253009187215951E-2</v>
      </c>
      <c r="F5390" s="2">
        <v>5</v>
      </c>
      <c r="G5390" s="4">
        <v>-0.32232210629133068</v>
      </c>
      <c r="H5390" s="4">
        <v>-0.77002121289500292</v>
      </c>
      <c r="I5390" s="4">
        <v>0.16875083434436</v>
      </c>
    </row>
    <row r="5391" spans="1:9" x14ac:dyDescent="0.25">
      <c r="A5391" t="s">
        <v>5566</v>
      </c>
      <c r="B5391" s="3">
        <v>22.975116729736332</v>
      </c>
      <c r="C5391" s="3">
        <v>24.89999961853027</v>
      </c>
      <c r="D5391" s="4">
        <v>-5.9043723418812366E-3</v>
      </c>
      <c r="E5391" s="4">
        <v>2.3848681372701241E-2</v>
      </c>
      <c r="F5391" s="2">
        <v>5</v>
      </c>
      <c r="G5391" s="4">
        <v>-0.34051405790123701</v>
      </c>
      <c r="H5391" s="4">
        <v>-0.7712102168948427</v>
      </c>
      <c r="I5391" s="4">
        <v>0.16270832305736399</v>
      </c>
    </row>
    <row r="5392" spans="1:9" x14ac:dyDescent="0.25">
      <c r="A5392" t="s">
        <v>5567</v>
      </c>
      <c r="B5392" s="3">
        <v>23.111576080322269</v>
      </c>
      <c r="C5392" s="3">
        <v>24.319999694824219</v>
      </c>
      <c r="D5392" s="4">
        <v>1.4981315133489661E-2</v>
      </c>
      <c r="E5392" s="4">
        <v>2.8865853535759989E-3</v>
      </c>
      <c r="F5392" s="2">
        <v>4</v>
      </c>
      <c r="G5392" s="4">
        <v>-0.34509399430701782</v>
      </c>
      <c r="H5392" s="4">
        <v>-0.76985133347368395</v>
      </c>
      <c r="I5392" s="4">
        <v>0.16961416055763309</v>
      </c>
    </row>
    <row r="5393" spans="1:9" x14ac:dyDescent="0.25">
      <c r="A5393" t="s">
        <v>5568</v>
      </c>
      <c r="B5393" s="3">
        <v>22.770444869995121</v>
      </c>
      <c r="C5393" s="3">
        <v>24.25</v>
      </c>
      <c r="D5393" s="4">
        <v>3.088856466748946E-2</v>
      </c>
      <c r="E5393" s="4">
        <v>-5.013711916251784E-2</v>
      </c>
      <c r="F5393" s="2">
        <v>4</v>
      </c>
      <c r="G5393" s="4">
        <v>-0.35052269278124909</v>
      </c>
      <c r="H5393" s="4">
        <v>-0.77324837108351385</v>
      </c>
      <c r="I5393" s="4">
        <v>0.15235043553861519</v>
      </c>
    </row>
    <row r="5394" spans="1:9" x14ac:dyDescent="0.25">
      <c r="A5394" t="s">
        <v>5569</v>
      </c>
      <c r="B5394" s="3">
        <v>22.08817291259766</v>
      </c>
      <c r="C5394" s="3">
        <v>25.530000686645511</v>
      </c>
      <c r="D5394" s="4">
        <v>-2.8143036279046681E-2</v>
      </c>
      <c r="E5394" s="4">
        <v>1.591729165289402E-2</v>
      </c>
      <c r="F5394" s="2">
        <v>5</v>
      </c>
      <c r="G5394" s="4">
        <v>-0.37575370834369648</v>
      </c>
      <c r="H5394" s="4">
        <v>-0.78004254127154438</v>
      </c>
      <c r="I5394" s="4">
        <v>0.11782250287188201</v>
      </c>
    </row>
    <row r="5395" spans="1:9" x14ac:dyDescent="0.25">
      <c r="A5395" t="s">
        <v>5570</v>
      </c>
      <c r="B5395" s="3">
        <v>22.727802276611332</v>
      </c>
      <c r="C5395" s="3">
        <v>25.129999160766602</v>
      </c>
      <c r="D5395" s="4">
        <v>1.253828167546556E-2</v>
      </c>
      <c r="E5395" s="4">
        <v>8.8317669491013717E-3</v>
      </c>
      <c r="F5395" s="2">
        <v>5</v>
      </c>
      <c r="G5395" s="4">
        <v>-0.35331209602744279</v>
      </c>
      <c r="H5395" s="4">
        <v>-0.77367301265578892</v>
      </c>
      <c r="I5395" s="4">
        <v>0.15019240958265079</v>
      </c>
    </row>
    <row r="5396" spans="1:9" x14ac:dyDescent="0.25">
      <c r="A5396" t="s">
        <v>5571</v>
      </c>
      <c r="B5396" s="3">
        <v>22.44636344909668</v>
      </c>
      <c r="C5396" s="3">
        <v>24.909999847412109</v>
      </c>
      <c r="D5396" s="4">
        <v>2.492178765013886E-2</v>
      </c>
      <c r="E5396" s="4">
        <v>9.3192682087646084E-3</v>
      </c>
      <c r="F5396" s="2">
        <v>5</v>
      </c>
      <c r="G5396" s="4">
        <v>-0.36837037227870301</v>
      </c>
      <c r="H5396" s="4">
        <v>-0.77647562424039551</v>
      </c>
      <c r="I5396" s="4">
        <v>0.13594955410417309</v>
      </c>
    </row>
    <row r="5397" spans="1:9" x14ac:dyDescent="0.25">
      <c r="A5397" t="s">
        <v>5572</v>
      </c>
      <c r="B5397" s="3">
        <v>21.90056228637695</v>
      </c>
      <c r="C5397" s="3">
        <v>24.680000305175781</v>
      </c>
      <c r="D5397" s="4">
        <v>1.10240360968501E-2</v>
      </c>
      <c r="E5397" s="4">
        <v>-2.7963729875555839E-2</v>
      </c>
      <c r="F5397" s="2">
        <v>5</v>
      </c>
      <c r="G5397" s="4">
        <v>-0.38120471211705098</v>
      </c>
      <c r="H5397" s="4">
        <v>-0.78191079704522248</v>
      </c>
      <c r="I5397" s="4">
        <v>0.1083280380921456</v>
      </c>
    </row>
    <row r="5398" spans="1:9" x14ac:dyDescent="0.25">
      <c r="A5398" t="s">
        <v>5573</v>
      </c>
      <c r="B5398" s="3">
        <v>21.661762237548832</v>
      </c>
      <c r="C5398" s="3">
        <v>25.389999389648441</v>
      </c>
      <c r="D5398" s="4">
        <v>4.2264616595452553E-2</v>
      </c>
      <c r="E5398" s="4">
        <v>-0.1128581885000209</v>
      </c>
      <c r="F5398" s="2">
        <v>5</v>
      </c>
      <c r="G5398" s="4">
        <v>-0.3667413767108072</v>
      </c>
      <c r="H5398" s="4">
        <v>-0.78428880504490217</v>
      </c>
      <c r="I5398" s="4">
        <v>9.6243015518153507E-2</v>
      </c>
    </row>
    <row r="5399" spans="1:9" x14ac:dyDescent="0.25">
      <c r="A5399" t="s">
        <v>5574</v>
      </c>
      <c r="B5399" s="3">
        <v>20.78336143493652</v>
      </c>
      <c r="C5399" s="3">
        <v>28.620000839233398</v>
      </c>
      <c r="D5399" s="4">
        <v>-1.055597814780862E-2</v>
      </c>
      <c r="E5399" s="4">
        <v>-3.3760971359441783E-2</v>
      </c>
      <c r="F5399" s="2">
        <v>5</v>
      </c>
      <c r="G5399" s="4">
        <v>-0.3736831154021022</v>
      </c>
      <c r="H5399" s="4">
        <v>-0.79303605675522559</v>
      </c>
      <c r="I5399" s="4">
        <v>5.178953411948406E-2</v>
      </c>
    </row>
    <row r="5400" spans="1:9" x14ac:dyDescent="0.25">
      <c r="A5400" t="s">
        <v>5575</v>
      </c>
      <c r="B5400" s="3">
        <v>21.00509071350098</v>
      </c>
      <c r="C5400" s="3">
        <v>29.620000839233398</v>
      </c>
      <c r="D5400" s="4">
        <v>-7.6552091285451151E-3</v>
      </c>
      <c r="E5400" s="4">
        <v>2.368920608466718E-3</v>
      </c>
      <c r="F5400" s="2">
        <v>5</v>
      </c>
      <c r="G5400" s="4">
        <v>-0.38928838761891099</v>
      </c>
      <c r="H5400" s="4">
        <v>-0.79082804213890956</v>
      </c>
      <c r="I5400" s="4">
        <v>6.3010651325766442E-2</v>
      </c>
    </row>
    <row r="5401" spans="1:9" x14ac:dyDescent="0.25">
      <c r="A5401" t="s">
        <v>5576</v>
      </c>
      <c r="B5401" s="3">
        <v>21.167129516601559</v>
      </c>
      <c r="C5401" s="3">
        <v>29.54999923706055</v>
      </c>
      <c r="D5401" s="4">
        <v>-1.8196111612584939E-2</v>
      </c>
      <c r="E5401" s="4">
        <v>7.96491900249503E-2</v>
      </c>
      <c r="F5401" s="2">
        <v>5</v>
      </c>
      <c r="G5401" s="4">
        <v>-0.37965498898908168</v>
      </c>
      <c r="H5401" s="4">
        <v>-0.78921443455414286</v>
      </c>
      <c r="I5401" s="4">
        <v>7.1210995517248188E-2</v>
      </c>
    </row>
    <row r="5402" spans="1:9" x14ac:dyDescent="0.25">
      <c r="A5402" t="s">
        <v>5577</v>
      </c>
      <c r="B5402" s="3">
        <v>21.559427261352539</v>
      </c>
      <c r="C5402" s="3">
        <v>27.370000839233398</v>
      </c>
      <c r="D5402" s="4">
        <v>-2.7610922088869838E-3</v>
      </c>
      <c r="E5402" s="4">
        <v>3.3220123658690648E-2</v>
      </c>
      <c r="F5402" s="2">
        <v>5</v>
      </c>
      <c r="G5402" s="4">
        <v>-0.36306371600472342</v>
      </c>
      <c r="H5402" s="4">
        <v>-0.78530787264240076</v>
      </c>
      <c r="I5402" s="4">
        <v>9.1064120021648876E-2</v>
      </c>
    </row>
    <row r="5403" spans="1:9" x14ac:dyDescent="0.25">
      <c r="A5403" t="s">
        <v>5578</v>
      </c>
      <c r="B5403" s="3">
        <v>21.619119644165039</v>
      </c>
      <c r="C5403" s="3">
        <v>26.489999771118161</v>
      </c>
      <c r="D5403" s="4">
        <v>-1.2466057086041539E-2</v>
      </c>
      <c r="E5403" s="4">
        <v>1.106866411198437E-2</v>
      </c>
      <c r="F5403" s="2">
        <v>5</v>
      </c>
      <c r="G5403" s="4">
        <v>-0.35528993920480961</v>
      </c>
      <c r="H5403" s="4">
        <v>-0.78471344661717723</v>
      </c>
      <c r="I5403" s="4">
        <v>9.4084989562189136E-2</v>
      </c>
    </row>
    <row r="5404" spans="1:9" x14ac:dyDescent="0.25">
      <c r="A5404" t="s">
        <v>5579</v>
      </c>
      <c r="B5404" s="3">
        <v>21.892026901245121</v>
      </c>
      <c r="C5404" s="3">
        <v>26.20000076293945</v>
      </c>
      <c r="D5404" s="4">
        <v>1.382332131756003E-2</v>
      </c>
      <c r="E5404" s="4">
        <v>-1.909391010910522E-2</v>
      </c>
      <c r="F5404" s="2">
        <v>5</v>
      </c>
      <c r="G5404" s="4">
        <v>-0.34979749658717713</v>
      </c>
      <c r="H5404" s="4">
        <v>-0.78199579373690431</v>
      </c>
      <c r="I5404" s="4">
        <v>0.1078960854082909</v>
      </c>
    </row>
    <row r="5405" spans="1:9" x14ac:dyDescent="0.25">
      <c r="A5405" t="s">
        <v>5580</v>
      </c>
      <c r="B5405" s="3">
        <v>21.593532562255859</v>
      </c>
      <c r="C5405" s="3">
        <v>26.70999908447266</v>
      </c>
      <c r="D5405" s="4">
        <v>1.0375121698152469E-2</v>
      </c>
      <c r="E5405" s="4">
        <v>-0.11585568043922689</v>
      </c>
      <c r="F5405" s="2">
        <v>5</v>
      </c>
      <c r="G5405" s="4">
        <v>-0.34725516021761033</v>
      </c>
      <c r="H5405" s="4">
        <v>-0.7849682467554816</v>
      </c>
      <c r="I5405" s="4">
        <v>9.2790096768019081E-2</v>
      </c>
    </row>
    <row r="5406" spans="1:9" x14ac:dyDescent="0.25">
      <c r="A5406" t="s">
        <v>5581</v>
      </c>
      <c r="B5406" s="3">
        <v>21.371797561645511</v>
      </c>
      <c r="C5406" s="3">
        <v>30.20999908447266</v>
      </c>
      <c r="D5406" s="4">
        <v>-1.260867385185893E-2</v>
      </c>
      <c r="E5406" s="4">
        <v>6.7868437851180685E-2</v>
      </c>
      <c r="F5406" s="2">
        <v>5</v>
      </c>
      <c r="G5406" s="4">
        <v>-0.38138760703451791</v>
      </c>
      <c r="H5406" s="4">
        <v>-0.78717631835281998</v>
      </c>
      <c r="I5406" s="4">
        <v>8.1568689984518272E-2</v>
      </c>
    </row>
    <row r="5407" spans="1:9" x14ac:dyDescent="0.25">
      <c r="A5407" t="s">
        <v>5582</v>
      </c>
      <c r="B5407" s="3">
        <v>21.644708633422852</v>
      </c>
      <c r="C5407" s="3">
        <v>28.29000091552734</v>
      </c>
      <c r="D5407" s="4">
        <v>-2.1211174796443969E-2</v>
      </c>
      <c r="E5407" s="4">
        <v>6.1140325485540492E-2</v>
      </c>
      <c r="F5407" s="2">
        <v>5</v>
      </c>
      <c r="G5407" s="4">
        <v>-0.38487626582655848</v>
      </c>
      <c r="H5407" s="4">
        <v>-0.78445862748519879</v>
      </c>
      <c r="I5407" s="4">
        <v>9.5379978882098815E-2</v>
      </c>
    </row>
    <row r="5408" spans="1:9" x14ac:dyDescent="0.25">
      <c r="A5408" t="s">
        <v>5583</v>
      </c>
      <c r="B5408" s="3">
        <v>22.113767623901371</v>
      </c>
      <c r="C5408" s="3">
        <v>26.659999847412109</v>
      </c>
      <c r="D5408" s="4">
        <v>3.0950294206455449E-3</v>
      </c>
      <c r="E5408" s="4">
        <v>1.6006100608134451E-2</v>
      </c>
      <c r="F5408" s="2">
        <v>5</v>
      </c>
      <c r="G5408" s="4">
        <v>-0.36446071611579572</v>
      </c>
      <c r="H5408" s="4">
        <v>-0.77978766515854359</v>
      </c>
      <c r="I5408" s="4">
        <v>0.1191177817690099</v>
      </c>
    </row>
    <row r="5409" spans="1:9" x14ac:dyDescent="0.25">
      <c r="A5409" t="s">
        <v>5584</v>
      </c>
      <c r="B5409" s="3">
        <v>22.045536041259769</v>
      </c>
      <c r="C5409" s="3">
        <v>26.239999771118161</v>
      </c>
      <c r="D5409" s="4">
        <v>3.2348228900259228E-2</v>
      </c>
      <c r="E5409" s="4">
        <v>-6.8843169377159286E-2</v>
      </c>
      <c r="F5409" s="2">
        <v>5</v>
      </c>
      <c r="G5409" s="4">
        <v>-0.35552215696647932</v>
      </c>
      <c r="H5409" s="4">
        <v>-0.7804671258627971</v>
      </c>
      <c r="I5409" s="4">
        <v>0.1156647664931358</v>
      </c>
    </row>
    <row r="5410" spans="1:9" x14ac:dyDescent="0.25">
      <c r="A5410" t="s">
        <v>5585</v>
      </c>
      <c r="B5410" s="3">
        <v>21.3547477722168</v>
      </c>
      <c r="C5410" s="3">
        <v>28.180000305175781</v>
      </c>
      <c r="D5410" s="4">
        <v>-3.1709587201451339E-2</v>
      </c>
      <c r="E5410" s="4">
        <v>3.2612655177378443E-2</v>
      </c>
      <c r="F5410" s="2">
        <v>5</v>
      </c>
      <c r="G5410" s="4">
        <v>-0.37022145337050189</v>
      </c>
      <c r="H5410" s="4">
        <v>-0.78734610280576833</v>
      </c>
      <c r="I5410" s="4">
        <v>8.070584639994216E-2</v>
      </c>
    </row>
    <row r="5411" spans="1:9" x14ac:dyDescent="0.25">
      <c r="A5411" t="s">
        <v>5586</v>
      </c>
      <c r="B5411" s="3">
        <v>22.054073333740231</v>
      </c>
      <c r="C5411" s="3">
        <v>27.29000091552734</v>
      </c>
      <c r="D5411" s="4">
        <v>5.4438746996652299E-3</v>
      </c>
      <c r="E5411" s="4">
        <v>-1.693081086020665E-2</v>
      </c>
      <c r="F5411" s="2">
        <v>5</v>
      </c>
      <c r="G5411" s="4">
        <v>-0.37776698869251968</v>
      </c>
      <c r="H5411" s="4">
        <v>-0.78038211017744119</v>
      </c>
      <c r="I5411" s="4">
        <v>0.11609681570273001</v>
      </c>
    </row>
    <row r="5412" spans="1:9" x14ac:dyDescent="0.25">
      <c r="A5412" t="s">
        <v>5587</v>
      </c>
      <c r="B5412" s="3">
        <v>21.934663772583011</v>
      </c>
      <c r="C5412" s="3">
        <v>27.760000228881839</v>
      </c>
      <c r="D5412" s="4">
        <v>4.6868749417394717E-3</v>
      </c>
      <c r="E5412" s="4">
        <v>-3.4770514326900592E-2</v>
      </c>
      <c r="F5412" s="2">
        <v>5</v>
      </c>
      <c r="G5412" s="4">
        <v>-0.37618261382200352</v>
      </c>
      <c r="H5412" s="4">
        <v>-0.78157120914565159</v>
      </c>
      <c r="I5412" s="4">
        <v>0.110053821787037</v>
      </c>
    </row>
    <row r="5413" spans="1:9" x14ac:dyDescent="0.25">
      <c r="A5413" t="s">
        <v>5588</v>
      </c>
      <c r="B5413" s="3">
        <v>21.832338333129879</v>
      </c>
      <c r="C5413" s="3">
        <v>28.760000228881839</v>
      </c>
      <c r="D5413" s="4">
        <v>1.506812786253064E-2</v>
      </c>
      <c r="E5413" s="4">
        <v>-6.5627043947406039E-2</v>
      </c>
      <c r="F5413" s="2">
        <v>5</v>
      </c>
      <c r="G5413" s="4">
        <v>-0.37560969303371289</v>
      </c>
      <c r="H5413" s="4">
        <v>-0.78259018177477957</v>
      </c>
      <c r="I5413" s="4">
        <v>0.1048754089192292</v>
      </c>
    </row>
    <row r="5414" spans="1:9" x14ac:dyDescent="0.25">
      <c r="A5414" t="s">
        <v>5589</v>
      </c>
      <c r="B5414" s="3">
        <v>21.508249282836911</v>
      </c>
      <c r="C5414" s="3">
        <v>30.780000686645511</v>
      </c>
      <c r="D5414" s="4">
        <v>-4.7223636760441938E-2</v>
      </c>
      <c r="E5414" s="4">
        <v>6.5789528431152267E-2</v>
      </c>
      <c r="F5414" s="2">
        <v>5</v>
      </c>
      <c r="G5414" s="4">
        <v>-0.39563912198686912</v>
      </c>
      <c r="H5414" s="4">
        <v>-0.78581751090635765</v>
      </c>
      <c r="I5414" s="4">
        <v>8.8474141381829741E-2</v>
      </c>
    </row>
    <row r="5415" spans="1:9" x14ac:dyDescent="0.25">
      <c r="A5415" t="s">
        <v>5590</v>
      </c>
      <c r="B5415" s="3">
        <v>22.574289321899411</v>
      </c>
      <c r="C5415" s="3">
        <v>28.879999160766602</v>
      </c>
      <c r="D5415" s="4">
        <v>1.030533846136117E-2</v>
      </c>
      <c r="E5415" s="4">
        <v>-4.0531601503041359E-2</v>
      </c>
      <c r="F5415" s="2">
        <v>5</v>
      </c>
      <c r="G5415" s="4">
        <v>-0.38312738648339578</v>
      </c>
      <c r="H5415" s="4">
        <v>-0.7752017185172444</v>
      </c>
      <c r="I5415" s="4">
        <v>0.1424235354463268</v>
      </c>
    </row>
    <row r="5416" spans="1:9" x14ac:dyDescent="0.25">
      <c r="A5416" t="s">
        <v>5591</v>
      </c>
      <c r="B5416" s="3">
        <v>22.344026565551761</v>
      </c>
      <c r="C5416" s="3">
        <v>30.10000038146973</v>
      </c>
      <c r="D5416" s="4">
        <v>-1.3925589952915599E-2</v>
      </c>
      <c r="E5416" s="4">
        <v>4.0802223446155583E-2</v>
      </c>
      <c r="F5416" s="2">
        <v>5</v>
      </c>
      <c r="G5416" s="4">
        <v>-0.3885649103101565</v>
      </c>
      <c r="H5416" s="4">
        <v>-0.77749471083156818</v>
      </c>
      <c r="I5416" s="4">
        <v>0.1307705620819288</v>
      </c>
    </row>
    <row r="5417" spans="1:9" x14ac:dyDescent="0.25">
      <c r="A5417" t="s">
        <v>5592</v>
      </c>
      <c r="B5417" s="3">
        <v>22.659574508666989</v>
      </c>
      <c r="C5417" s="3">
        <v>28.920000076293949</v>
      </c>
      <c r="D5417" s="4">
        <v>-2.208271977582588E-2</v>
      </c>
      <c r="E5417" s="4">
        <v>2.0825984969177199E-2</v>
      </c>
      <c r="F5417" s="2">
        <v>5</v>
      </c>
      <c r="G5417" s="4">
        <v>-0.34925312357479649</v>
      </c>
      <c r="H5417" s="4">
        <v>-0.77435243537269427</v>
      </c>
      <c r="I5417" s="4">
        <v>0.14673958735825551</v>
      </c>
    </row>
    <row r="5418" spans="1:9" x14ac:dyDescent="0.25">
      <c r="A5418" t="s">
        <v>5593</v>
      </c>
      <c r="B5418" s="3">
        <v>23.171258926391602</v>
      </c>
      <c r="C5418" s="3">
        <v>28.329999923706051</v>
      </c>
      <c r="D5418" s="4">
        <v>-2.964335573512555E-2</v>
      </c>
      <c r="E5418" s="4">
        <v>3.1682478814259778E-2</v>
      </c>
      <c r="F5418" s="2">
        <v>5</v>
      </c>
      <c r="G5418" s="4">
        <v>-0.30279751880569161</v>
      </c>
      <c r="H5418" s="4">
        <v>-0.76925700241683104</v>
      </c>
      <c r="I5418" s="4">
        <v>0.1726345474694764</v>
      </c>
    </row>
    <row r="5419" spans="1:9" x14ac:dyDescent="0.25">
      <c r="A5419" t="s">
        <v>5594</v>
      </c>
      <c r="B5419" s="3">
        <v>23.879116058349609</v>
      </c>
      <c r="C5419" s="3">
        <v>27.45999908447266</v>
      </c>
      <c r="D5419" s="4">
        <v>1.010106388901133E-2</v>
      </c>
      <c r="E5419" s="4">
        <v>-1.4545787464488309E-3</v>
      </c>
      <c r="F5419" s="2">
        <v>5</v>
      </c>
      <c r="G5419" s="4">
        <v>-0.29382083770857309</v>
      </c>
      <c r="H5419" s="4">
        <v>-0.76220805108417033</v>
      </c>
      <c r="I5419" s="4">
        <v>0.20845727640464021</v>
      </c>
    </row>
    <row r="5420" spans="1:9" x14ac:dyDescent="0.25">
      <c r="A5420" t="s">
        <v>5595</v>
      </c>
      <c r="B5420" s="3">
        <v>23.640323638916019</v>
      </c>
      <c r="C5420" s="3">
        <v>27.5</v>
      </c>
      <c r="D5420" s="4">
        <v>-6.8075977387178632E-3</v>
      </c>
      <c r="E5420" s="4">
        <v>9.1743119266054496E-3</v>
      </c>
      <c r="F5420" s="2">
        <v>5</v>
      </c>
      <c r="G5420" s="4">
        <v>-0.30613245958642499</v>
      </c>
      <c r="H5420" s="4">
        <v>-0.76458598310915349</v>
      </c>
      <c r="I5420" s="4">
        <v>0.19637263993360571</v>
      </c>
    </row>
    <row r="5421" spans="1:9" x14ac:dyDescent="0.25">
      <c r="A5421" t="s">
        <v>5596</v>
      </c>
      <c r="B5421" s="3">
        <v>23.802360534667969</v>
      </c>
      <c r="C5421" s="3">
        <v>27.25</v>
      </c>
      <c r="D5421" s="4">
        <v>3.1792589986017188E-2</v>
      </c>
      <c r="E5421" s="4">
        <v>4.9287667327249318E-2</v>
      </c>
      <c r="F5421" s="2">
        <v>5</v>
      </c>
      <c r="G5421" s="4">
        <v>-0.27974185591734291</v>
      </c>
      <c r="H5421" s="4">
        <v>-0.76297239451806098</v>
      </c>
      <c r="I5421" s="4">
        <v>0.204572887599348</v>
      </c>
    </row>
    <row r="5422" spans="1:9" x14ac:dyDescent="0.25">
      <c r="A5422" t="s">
        <v>5597</v>
      </c>
      <c r="B5422" s="3">
        <v>23.068939208984379</v>
      </c>
      <c r="C5422" s="3">
        <v>25.969999313354489</v>
      </c>
      <c r="D5422" s="4">
        <v>-3.3583053763537103E-2</v>
      </c>
      <c r="E5422" s="4">
        <v>7.8936420549221342E-2</v>
      </c>
      <c r="F5422" s="2">
        <v>5</v>
      </c>
      <c r="G5422" s="4">
        <v>-0.32711384328344928</v>
      </c>
      <c r="H5422" s="4">
        <v>-0.77027591806493667</v>
      </c>
      <c r="I5422" s="4">
        <v>0.16745642417888701</v>
      </c>
    </row>
    <row r="5423" spans="1:9" x14ac:dyDescent="0.25">
      <c r="A5423" t="s">
        <v>5598</v>
      </c>
      <c r="B5423" s="3">
        <v>23.870586395263668</v>
      </c>
      <c r="C5423" s="3">
        <v>24.069999694824219</v>
      </c>
      <c r="D5423" s="4">
        <v>9.7402539772595276E-3</v>
      </c>
      <c r="E5423" s="4">
        <v>3.9291876226579259E-2</v>
      </c>
      <c r="F5423" s="2">
        <v>4</v>
      </c>
      <c r="G5423" s="4">
        <v>-0.30459623218047088</v>
      </c>
      <c r="H5423" s="4">
        <v>-0.76229299079482982</v>
      </c>
      <c r="I5423" s="4">
        <v>0.20802561329800359</v>
      </c>
    </row>
    <row r="5424" spans="1:9" x14ac:dyDescent="0.25">
      <c r="A5424" t="s">
        <v>5599</v>
      </c>
      <c r="B5424" s="3">
        <v>23.640323638916019</v>
      </c>
      <c r="C5424" s="3">
        <v>23.159999847412109</v>
      </c>
      <c r="D5424" s="4">
        <v>-3.6059915109587498E-4</v>
      </c>
      <c r="E5424" s="4">
        <v>-2.729943860183737E-2</v>
      </c>
      <c r="F5424" s="2">
        <v>4</v>
      </c>
      <c r="G5424" s="4">
        <v>-0.29429724136619512</v>
      </c>
      <c r="H5424" s="4">
        <v>-0.76458598310915349</v>
      </c>
      <c r="I5424" s="4">
        <v>0.19637263993360571</v>
      </c>
    </row>
    <row r="5425" spans="1:9" x14ac:dyDescent="0.25">
      <c r="A5425" t="s">
        <v>5600</v>
      </c>
      <c r="B5425" s="3">
        <v>23.64885139465332</v>
      </c>
      <c r="C5425" s="3">
        <v>23.809999465942379</v>
      </c>
      <c r="D5425" s="4">
        <v>3.7023453450863997E-2</v>
      </c>
      <c r="E5425" s="4">
        <v>-5.9636660627231497E-2</v>
      </c>
      <c r="F5425" s="2">
        <v>4</v>
      </c>
      <c r="G5425" s="4">
        <v>-0.27824033692183248</v>
      </c>
      <c r="H5425" s="4">
        <v>-0.7645010623921682</v>
      </c>
      <c r="I5425" s="4">
        <v>0.19680420651450281</v>
      </c>
    </row>
    <row r="5426" spans="1:9" x14ac:dyDescent="0.25">
      <c r="A5426" t="s">
        <v>5601</v>
      </c>
      <c r="B5426" s="3">
        <v>22.804548263549801</v>
      </c>
      <c r="C5426" s="3">
        <v>25.319999694824219</v>
      </c>
      <c r="D5426" s="4">
        <v>4.2494725685050527E-2</v>
      </c>
      <c r="E5426" s="4">
        <v>-7.6249549953398388E-2</v>
      </c>
      <c r="F5426" s="2">
        <v>5</v>
      </c>
      <c r="G5426" s="4">
        <v>-0.30761276978496421</v>
      </c>
      <c r="H5426" s="4">
        <v>-0.77290876419026888</v>
      </c>
      <c r="I5426" s="4">
        <v>0.15407631575924599</v>
      </c>
    </row>
    <row r="5427" spans="1:9" x14ac:dyDescent="0.25">
      <c r="A5427" t="s">
        <v>5602</v>
      </c>
      <c r="B5427" s="3">
        <v>21.87497711181641</v>
      </c>
      <c r="C5427" s="3">
        <v>27.409999847412109</v>
      </c>
      <c r="D5427" s="4">
        <v>-1.535495998029468E-2</v>
      </c>
      <c r="E5427" s="4">
        <v>-9.0383225372067111E-3</v>
      </c>
      <c r="F5427" s="2">
        <v>5</v>
      </c>
      <c r="G5427" s="4">
        <v>-0.36650985161949229</v>
      </c>
      <c r="H5427" s="4">
        <v>-0.78216557818985266</v>
      </c>
      <c r="I5427" s="4">
        <v>0.10703324182371481</v>
      </c>
    </row>
    <row r="5428" spans="1:9" x14ac:dyDescent="0.25">
      <c r="A5428" t="s">
        <v>5603</v>
      </c>
      <c r="B5428" s="3">
        <v>22.216104507446289</v>
      </c>
      <c r="C5428" s="3">
        <v>27.659999847412109</v>
      </c>
      <c r="D5428" s="4">
        <v>-1.475061070363703E-2</v>
      </c>
      <c r="E5428" s="4">
        <v>3.7898695810095313E-2</v>
      </c>
      <c r="F5428" s="2">
        <v>5</v>
      </c>
      <c r="G5428" s="4">
        <v>-0.33832868706073022</v>
      </c>
      <c r="H5428" s="4">
        <v>-0.77876857856737103</v>
      </c>
      <c r="I5428" s="4">
        <v>0.1242967737912539</v>
      </c>
    </row>
    <row r="5429" spans="1:9" x14ac:dyDescent="0.25">
      <c r="A5429" t="s">
        <v>5604</v>
      </c>
      <c r="B5429" s="3">
        <v>22.548711776733398</v>
      </c>
      <c r="C5429" s="3">
        <v>26.64999961853027</v>
      </c>
      <c r="D5429" s="4">
        <v>1.3026825373376291E-2</v>
      </c>
      <c r="E5429" s="4">
        <v>-7.0456939392683382E-2</v>
      </c>
      <c r="F5429" s="2">
        <v>5</v>
      </c>
      <c r="G5429" s="4">
        <v>-0.33029367668407189</v>
      </c>
      <c r="H5429" s="4">
        <v>-0.77545642368717815</v>
      </c>
      <c r="I5429" s="4">
        <v>0.14112912528085381</v>
      </c>
    </row>
    <row r="5430" spans="1:9" x14ac:dyDescent="0.25">
      <c r="A5430" t="s">
        <v>5605</v>
      </c>
      <c r="B5430" s="3">
        <v>22.25875091552734</v>
      </c>
      <c r="C5430" s="3">
        <v>28.670000076293949</v>
      </c>
      <c r="D5430" s="4">
        <v>3.4483045951717139E-2</v>
      </c>
      <c r="E5430" s="4">
        <v>-8.2266316058050015E-2</v>
      </c>
      <c r="F5430" s="2">
        <v>5</v>
      </c>
      <c r="G5430" s="4">
        <v>-0.34157402341063409</v>
      </c>
      <c r="H5430" s="4">
        <v>-0.7783438990077477</v>
      </c>
      <c r="I5430" s="4">
        <v>0.12645499279869729</v>
      </c>
    </row>
    <row r="5431" spans="1:9" x14ac:dyDescent="0.25">
      <c r="A5431" t="s">
        <v>5606</v>
      </c>
      <c r="B5431" s="3">
        <v>21.516786575317379</v>
      </c>
      <c r="C5431" s="3">
        <v>31.239999771118161</v>
      </c>
      <c r="D5431" s="4">
        <v>1.2033617371570941E-2</v>
      </c>
      <c r="E5431" s="4">
        <v>2.158272887700274E-2</v>
      </c>
      <c r="F5431" s="2">
        <v>5</v>
      </c>
      <c r="G5431" s="4">
        <v>-0.35899398871110488</v>
      </c>
      <c r="H5431" s="4">
        <v>-0.78573249522100164</v>
      </c>
      <c r="I5431" s="4">
        <v>8.8906190591423906E-2</v>
      </c>
    </row>
    <row r="5432" spans="1:9" x14ac:dyDescent="0.25">
      <c r="A5432" t="s">
        <v>5607</v>
      </c>
      <c r="B5432" s="3">
        <v>21.260940551757809</v>
      </c>
      <c r="C5432" s="3">
        <v>30.579999923706051</v>
      </c>
      <c r="D5432" s="4">
        <v>2.5504168263239761E-2</v>
      </c>
      <c r="E5432" s="4">
        <v>-2.3003173511326521E-2</v>
      </c>
      <c r="F5432" s="2">
        <v>5</v>
      </c>
      <c r="G5432" s="4">
        <v>-0.34394739363594262</v>
      </c>
      <c r="H5432" s="4">
        <v>-0.78828024968628152</v>
      </c>
      <c r="I5432" s="4">
        <v>7.5958517484334687E-2</v>
      </c>
    </row>
    <row r="5433" spans="1:9" x14ac:dyDescent="0.25">
      <c r="A5433" t="s">
        <v>5608</v>
      </c>
      <c r="B5433" s="3">
        <v>20.732183456420898</v>
      </c>
      <c r="C5433" s="3">
        <v>31.29999923706055</v>
      </c>
      <c r="D5433" s="4">
        <v>-3.031530619736755E-2</v>
      </c>
      <c r="E5433" s="4">
        <v>6.4263835411571657E-2</v>
      </c>
      <c r="F5433" s="2">
        <v>5</v>
      </c>
      <c r="G5433" s="4">
        <v>-0.35568509334818249</v>
      </c>
      <c r="H5433" s="4">
        <v>-0.79354569501918248</v>
      </c>
      <c r="I5433" s="4">
        <v>4.9199555479664918E-2</v>
      </c>
    </row>
    <row r="5434" spans="1:9" x14ac:dyDescent="0.25">
      <c r="A5434" t="s">
        <v>5609</v>
      </c>
      <c r="B5434" s="3">
        <v>21.38033485412598</v>
      </c>
      <c r="C5434" s="3">
        <v>29.409999847412109</v>
      </c>
      <c r="D5434" s="4">
        <v>-1.8402480226543779E-2</v>
      </c>
      <c r="E5434" s="4">
        <v>-6.3971999490807119E-2</v>
      </c>
      <c r="F5434" s="2">
        <v>5</v>
      </c>
      <c r="G5434" s="4">
        <v>-0.33589432324862473</v>
      </c>
      <c r="H5434" s="4">
        <v>-0.78709130266746397</v>
      </c>
      <c r="I5434" s="4">
        <v>8.2000739194112438E-2</v>
      </c>
    </row>
    <row r="5435" spans="1:9" x14ac:dyDescent="0.25">
      <c r="A5435" t="s">
        <v>5610</v>
      </c>
      <c r="B5435" s="3">
        <v>21.781162261962891</v>
      </c>
      <c r="C5435" s="3">
        <v>31.420000076293949</v>
      </c>
      <c r="D5435" s="4">
        <v>-3.5134087661714657E-2</v>
      </c>
      <c r="E5435" s="4">
        <v>2.2453646089686918E-2</v>
      </c>
      <c r="F5435" s="2">
        <v>5</v>
      </c>
      <c r="G5435" s="4">
        <v>-0.3303613711768576</v>
      </c>
      <c r="H5435" s="4">
        <v>-0.78309980104506227</v>
      </c>
      <c r="I5435" s="4">
        <v>0.1022855268051495</v>
      </c>
    </row>
    <row r="5436" spans="1:9" x14ac:dyDescent="0.25">
      <c r="A5436" t="s">
        <v>5611</v>
      </c>
      <c r="B5436" s="3">
        <v>22.574289321899411</v>
      </c>
      <c r="C5436" s="3">
        <v>30.729999542236332</v>
      </c>
      <c r="D5436" s="4">
        <v>1.4175926024310609E-2</v>
      </c>
      <c r="E5436" s="4">
        <v>-1.6010246792472319E-2</v>
      </c>
      <c r="F5436" s="2">
        <v>5</v>
      </c>
      <c r="G5436" s="4">
        <v>-0.30688656296480399</v>
      </c>
      <c r="H5436" s="4">
        <v>-0.7752017185172444</v>
      </c>
      <c r="I5436" s="4">
        <v>0.1424235354463268</v>
      </c>
    </row>
    <row r="5437" spans="1:9" x14ac:dyDescent="0.25">
      <c r="A5437" t="s">
        <v>5612</v>
      </c>
      <c r="B5437" s="3">
        <v>22.25875091552734</v>
      </c>
      <c r="C5437" s="3">
        <v>31.229999542236332</v>
      </c>
      <c r="D5437" s="4">
        <v>7.7225945126679907E-3</v>
      </c>
      <c r="E5437" s="4">
        <v>1.330304514834113E-2</v>
      </c>
      <c r="F5437" s="2">
        <v>5</v>
      </c>
      <c r="G5437" s="4">
        <v>-0.28998876514828043</v>
      </c>
      <c r="H5437" s="4">
        <v>-0.7783438990077477</v>
      </c>
      <c r="I5437" s="4">
        <v>0.12645499279869729</v>
      </c>
    </row>
    <row r="5438" spans="1:9" x14ac:dyDescent="0.25">
      <c r="A5438" t="s">
        <v>5613</v>
      </c>
      <c r="B5438" s="3">
        <v>22.08817291259766</v>
      </c>
      <c r="C5438" s="3">
        <v>30.819999694824219</v>
      </c>
      <c r="D5438" s="4">
        <v>2.5742218556420449E-2</v>
      </c>
      <c r="E5438" s="4">
        <v>5.1877150079958863E-2</v>
      </c>
      <c r="F5438" s="2">
        <v>5</v>
      </c>
      <c r="G5438" s="4">
        <v>-0.27247170787806918</v>
      </c>
      <c r="H5438" s="4">
        <v>-0.78004254127154438</v>
      </c>
      <c r="I5438" s="4">
        <v>0.11782250287188201</v>
      </c>
    </row>
    <row r="5439" spans="1:9" x14ac:dyDescent="0.25">
      <c r="A5439" t="s">
        <v>5614</v>
      </c>
      <c r="B5439" s="3">
        <v>21.533843994140621</v>
      </c>
      <c r="C5439" s="3">
        <v>29.29999923706055</v>
      </c>
      <c r="D5439" s="4">
        <v>2.851320786069134E-2</v>
      </c>
      <c r="E5439" s="4">
        <v>-5.9087995782027607E-2</v>
      </c>
      <c r="F5439" s="2">
        <v>5</v>
      </c>
      <c r="G5439" s="4">
        <v>-0.28551243256550268</v>
      </c>
      <c r="H5439" s="4">
        <v>-0.78556263479335686</v>
      </c>
      <c r="I5439" s="4">
        <v>8.9769420278957401E-2</v>
      </c>
    </row>
    <row r="5440" spans="1:9" x14ac:dyDescent="0.25">
      <c r="A5440" t="s">
        <v>5615</v>
      </c>
      <c r="B5440" s="3">
        <v>20.93686676025391</v>
      </c>
      <c r="C5440" s="3">
        <v>31.139999389648441</v>
      </c>
      <c r="D5440" s="4">
        <v>-4.0696023108854901E-4</v>
      </c>
      <c r="E5440" s="4">
        <v>-2.8818493085845942E-3</v>
      </c>
      <c r="F5440" s="2">
        <v>5</v>
      </c>
      <c r="G5440" s="4">
        <v>-0.27581135802605972</v>
      </c>
      <c r="H5440" s="4">
        <v>-0.79150742686846653</v>
      </c>
      <c r="I5440" s="4">
        <v>5.9558022152850221E-2</v>
      </c>
    </row>
    <row r="5441" spans="1:9" x14ac:dyDescent="0.25">
      <c r="A5441" t="s">
        <v>5616</v>
      </c>
      <c r="B5441" s="3">
        <v>20.945390701293949</v>
      </c>
      <c r="C5441" s="3">
        <v>31.229999542236332</v>
      </c>
      <c r="D5441" s="4">
        <v>2.6755785298099969E-2</v>
      </c>
      <c r="E5441" s="4">
        <v>-3.2228103525704599E-2</v>
      </c>
      <c r="F5441" s="2">
        <v>5</v>
      </c>
      <c r="G5441" s="4">
        <v>-0.26423011751368669</v>
      </c>
      <c r="H5441" s="4">
        <v>-0.79142254413882951</v>
      </c>
      <c r="I5441" s="4">
        <v>5.9989395682268583E-2</v>
      </c>
    </row>
    <row r="5442" spans="1:9" x14ac:dyDescent="0.25">
      <c r="A5442" t="s">
        <v>5617</v>
      </c>
      <c r="B5442" s="3">
        <v>20.39958381652832</v>
      </c>
      <c r="C5442" s="3">
        <v>32.270000457763672</v>
      </c>
      <c r="D5442" s="4">
        <v>-2.32749939475555E-2</v>
      </c>
      <c r="E5442" s="4">
        <v>3.8622490335568083E-2</v>
      </c>
      <c r="F5442" s="2">
        <v>5</v>
      </c>
      <c r="G5442" s="4">
        <v>-0.29729727776418841</v>
      </c>
      <c r="H5442" s="4">
        <v>-0.79685777392467882</v>
      </c>
      <c r="I5442" s="4">
        <v>3.2367590093022917E-2</v>
      </c>
    </row>
    <row r="5443" spans="1:9" x14ac:dyDescent="0.25">
      <c r="A5443" t="s">
        <v>5618</v>
      </c>
      <c r="B5443" s="3">
        <v>20.885698318481449</v>
      </c>
      <c r="C5443" s="3">
        <v>31.069999694824219</v>
      </c>
      <c r="D5443" s="4">
        <v>-8.5021584986407772E-3</v>
      </c>
      <c r="E5443" s="4">
        <v>3.5666656494140581E-2</v>
      </c>
      <c r="F5443" s="2">
        <v>5</v>
      </c>
      <c r="G5443" s="4">
        <v>-0.31991092484260308</v>
      </c>
      <c r="H5443" s="4">
        <v>-0.79201697016405292</v>
      </c>
      <c r="I5443" s="4">
        <v>5.6968526141728093E-2</v>
      </c>
    </row>
    <row r="5444" spans="1:9" x14ac:dyDescent="0.25">
      <c r="A5444" t="s">
        <v>5619</v>
      </c>
      <c r="B5444" s="3">
        <v>21.06479454040527</v>
      </c>
      <c r="C5444" s="3">
        <v>30</v>
      </c>
      <c r="D5444" s="4">
        <v>3.002502870709511E-2</v>
      </c>
      <c r="E5444" s="4">
        <v>-0.11842488756563339</v>
      </c>
      <c r="F5444" s="2">
        <v>5</v>
      </c>
      <c r="G5444" s="4">
        <v>-0.32880406509203708</v>
      </c>
      <c r="H5444" s="4">
        <v>-0.79023350215164134</v>
      </c>
      <c r="I5444" s="4">
        <v>6.6032100020743334E-2</v>
      </c>
    </row>
    <row r="5445" spans="1:9" x14ac:dyDescent="0.25">
      <c r="A5445" t="s">
        <v>5620</v>
      </c>
      <c r="B5445" s="3">
        <v>20.450759887695309</v>
      </c>
      <c r="C5445" s="3">
        <v>34.029998779296882</v>
      </c>
      <c r="D5445" s="4">
        <v>-2.520287196405735E-2</v>
      </c>
      <c r="E5445" s="4">
        <v>2.499993967722847E-2</v>
      </c>
      <c r="F5445" s="2">
        <v>5</v>
      </c>
      <c r="G5445" s="4">
        <v>-0.32221596265024649</v>
      </c>
      <c r="H5445" s="4">
        <v>-0.79634815465439601</v>
      </c>
      <c r="I5445" s="4">
        <v>3.4957472207102443E-2</v>
      </c>
    </row>
    <row r="5446" spans="1:9" x14ac:dyDescent="0.25">
      <c r="A5446" t="s">
        <v>5621</v>
      </c>
      <c r="B5446" s="3">
        <v>20.9795036315918</v>
      </c>
      <c r="C5446" s="3">
        <v>33.200000762939453</v>
      </c>
      <c r="D5446" s="4">
        <v>1.9055131416424679E-2</v>
      </c>
      <c r="E5446" s="4">
        <v>-2.6107344842029149E-2</v>
      </c>
      <c r="F5446" s="2">
        <v>5</v>
      </c>
      <c r="G5446" s="4">
        <v>-0.28963359817473328</v>
      </c>
      <c r="H5446" s="4">
        <v>-0.79108284227721393</v>
      </c>
      <c r="I5446" s="4">
        <v>6.1715758531596387E-2</v>
      </c>
    </row>
    <row r="5447" spans="1:9" x14ac:dyDescent="0.25">
      <c r="A5447" t="s">
        <v>5622</v>
      </c>
      <c r="B5447" s="3">
        <v>20.587211608886719</v>
      </c>
      <c r="C5447" s="3">
        <v>34.090000152587891</v>
      </c>
      <c r="D5447" s="4">
        <v>-6.1750203232887602E-3</v>
      </c>
      <c r="E5447" s="4">
        <v>2.9598294296918182E-2</v>
      </c>
      <c r="F5447" s="2">
        <v>5</v>
      </c>
      <c r="G5447" s="4">
        <v>-0.29927409331453669</v>
      </c>
      <c r="H5447" s="4">
        <v>-0.79498934720793368</v>
      </c>
      <c r="I5447" s="4">
        <v>4.1862923604413897E-2</v>
      </c>
    </row>
    <row r="5448" spans="1:9" x14ac:dyDescent="0.25">
      <c r="A5448" t="s">
        <v>5623</v>
      </c>
      <c r="B5448" s="3">
        <v>20.715127944946289</v>
      </c>
      <c r="C5448" s="3">
        <v>33.110000610351563</v>
      </c>
      <c r="D5448" s="4">
        <v>2.0159258678972499E-2</v>
      </c>
      <c r="E5448" s="4">
        <v>-1.2526041879984851E-2</v>
      </c>
      <c r="F5448" s="2">
        <v>5</v>
      </c>
      <c r="G5448" s="4">
        <v>-0.27600583104760867</v>
      </c>
      <c r="H5448" s="4">
        <v>-0.79371553645315318</v>
      </c>
      <c r="I5448" s="4">
        <v>4.8336422317870609E-2</v>
      </c>
    </row>
    <row r="5449" spans="1:9" x14ac:dyDescent="0.25">
      <c r="A5449" t="s">
        <v>5624</v>
      </c>
      <c r="B5449" s="3">
        <v>20.305778503417969</v>
      </c>
      <c r="C5449" s="3">
        <v>33.529998779296882</v>
      </c>
      <c r="D5449" s="4">
        <v>1.104045253566488E-2</v>
      </c>
      <c r="E5449" s="4">
        <v>-1.6715534320530741E-2</v>
      </c>
      <c r="F5449" s="2">
        <v>5</v>
      </c>
      <c r="G5449" s="4">
        <v>-0.28562828027542908</v>
      </c>
      <c r="H5449" s="4">
        <v>-0.79779190181151782</v>
      </c>
      <c r="I5449" s="4">
        <v>2.762035770315463E-2</v>
      </c>
    </row>
    <row r="5450" spans="1:9" x14ac:dyDescent="0.25">
      <c r="A5450" t="s">
        <v>5625</v>
      </c>
      <c r="B5450" s="3">
        <v>20.084041595458981</v>
      </c>
      <c r="C5450" s="3">
        <v>34.099998474121087</v>
      </c>
      <c r="D5450" s="4">
        <v>3.3801867197511097E-2</v>
      </c>
      <c r="E5450" s="4">
        <v>-5.2777820163302902E-2</v>
      </c>
      <c r="F5450" s="2">
        <v>5</v>
      </c>
      <c r="G5450" s="4">
        <v>-0.27426829603654879</v>
      </c>
      <c r="H5450" s="4">
        <v>-0.79999999240253039</v>
      </c>
      <c r="I5450" s="4">
        <v>1.6398854393914419E-2</v>
      </c>
    </row>
    <row r="5451" spans="1:9" x14ac:dyDescent="0.25">
      <c r="A5451" t="s">
        <v>5626</v>
      </c>
      <c r="B5451" s="3">
        <v>19.427360534667969</v>
      </c>
      <c r="C5451" s="3">
        <v>36</v>
      </c>
      <c r="D5451" s="4">
        <v>-3.3107205201146413E-2</v>
      </c>
      <c r="E5451" s="4">
        <v>5.8201043962198939E-2</v>
      </c>
      <c r="F5451" s="2">
        <v>5</v>
      </c>
      <c r="G5451" s="4">
        <v>-0.34839847782063632</v>
      </c>
      <c r="H5451" s="4">
        <v>-0.80653932446490828</v>
      </c>
      <c r="I5451" s="4">
        <v>-1.6833992427169649E-2</v>
      </c>
    </row>
    <row r="5452" spans="1:9" x14ac:dyDescent="0.25">
      <c r="A5452" t="s">
        <v>5627</v>
      </c>
      <c r="B5452" s="3">
        <v>20.092569351196289</v>
      </c>
      <c r="C5452" s="3">
        <v>34.020000457763672</v>
      </c>
      <c r="D5452" s="4">
        <v>4.8042362257993958E-2</v>
      </c>
      <c r="E5452" s="4">
        <v>-5.604884590592174E-2</v>
      </c>
      <c r="F5452" s="2">
        <v>5</v>
      </c>
      <c r="G5452" s="4">
        <v>-0.31511619523105538</v>
      </c>
      <c r="H5452" s="4">
        <v>-0.79991507168554499</v>
      </c>
      <c r="I5452" s="4">
        <v>1.6830420974811581E-2</v>
      </c>
    </row>
    <row r="5453" spans="1:9" x14ac:dyDescent="0.25">
      <c r="A5453" t="s">
        <v>5628</v>
      </c>
      <c r="B5453" s="3">
        <v>19.171524047851559</v>
      </c>
      <c r="C5453" s="3">
        <v>36.040000915527337</v>
      </c>
      <c r="D5453" s="4">
        <v>1.170149119127006E-2</v>
      </c>
      <c r="E5453" s="4">
        <v>9.523813594448205E-3</v>
      </c>
      <c r="F5453" s="2">
        <v>5</v>
      </c>
      <c r="G5453" s="4">
        <v>-0.34934831259348992</v>
      </c>
      <c r="H5453" s="4">
        <v>-0.80908698396181755</v>
      </c>
      <c r="I5453" s="4">
        <v>-2.9781182905561861E-2</v>
      </c>
    </row>
    <row r="5454" spans="1:9" x14ac:dyDescent="0.25">
      <c r="A5454" t="s">
        <v>5629</v>
      </c>
      <c r="B5454" s="3">
        <v>18.949783325195309</v>
      </c>
      <c r="C5454" s="3">
        <v>35.700000762939453</v>
      </c>
      <c r="D5454" s="4">
        <v>5.4079712097710342E-2</v>
      </c>
      <c r="E5454" s="4">
        <v>-4.9267603507570978E-2</v>
      </c>
      <c r="F5454" s="2">
        <v>5</v>
      </c>
      <c r="G5454" s="4">
        <v>-0.35965426601039319</v>
      </c>
      <c r="H5454" s="4">
        <v>-0.81129511254017828</v>
      </c>
      <c r="I5454" s="4">
        <v>-4.1002879266280878E-2</v>
      </c>
    </row>
    <row r="5455" spans="1:9" x14ac:dyDescent="0.25">
      <c r="A5455" t="s">
        <v>5630</v>
      </c>
      <c r="B5455" s="3">
        <v>17.97756195068359</v>
      </c>
      <c r="C5455" s="3">
        <v>37.549999237060547</v>
      </c>
      <c r="D5455" s="4">
        <v>5.0847725960936563E-2</v>
      </c>
      <c r="E5455" s="4">
        <v>-0.1087111729157044</v>
      </c>
      <c r="F5455" s="2">
        <v>5</v>
      </c>
      <c r="G5455" s="4">
        <v>-0.35138452416695509</v>
      </c>
      <c r="H5455" s="4">
        <v>-0.82097664408673365</v>
      </c>
      <c r="I5455" s="4">
        <v>-9.0204365260733832E-2</v>
      </c>
    </row>
    <row r="5456" spans="1:9" x14ac:dyDescent="0.25">
      <c r="A5456" t="s">
        <v>5631</v>
      </c>
      <c r="B5456" s="3">
        <v>17.107675552368161</v>
      </c>
      <c r="C5456" s="3">
        <v>42.130001068115227</v>
      </c>
      <c r="D5456" s="4">
        <v>-6.9306215958332418E-3</v>
      </c>
      <c r="E5456" s="4">
        <v>2.7059985323366179E-2</v>
      </c>
      <c r="F5456" s="2">
        <v>5</v>
      </c>
      <c r="G5456" s="4">
        <v>-0.35477661457290632</v>
      </c>
      <c r="H5456" s="4">
        <v>-0.82963910803579044</v>
      </c>
      <c r="I5456" s="4">
        <v>-0.13422695575868221</v>
      </c>
    </row>
    <row r="5457" spans="1:9" x14ac:dyDescent="0.25">
      <c r="A5457" t="s">
        <v>5632</v>
      </c>
      <c r="B5457" s="3">
        <v>17.227069854736332</v>
      </c>
      <c r="C5457" s="3">
        <v>41.020000457763672</v>
      </c>
      <c r="D5457" s="4">
        <v>1.9840112038280728E-3</v>
      </c>
      <c r="E5457" s="4">
        <v>-3.7992470803788203E-2</v>
      </c>
      <c r="F5457" s="2">
        <v>5</v>
      </c>
      <c r="G5457" s="4">
        <v>-0.36597642951338399</v>
      </c>
      <c r="H5457" s="4">
        <v>-0.828450161016973</v>
      </c>
      <c r="I5457" s="4">
        <v>-0.1281847340489044</v>
      </c>
    </row>
    <row r="5458" spans="1:9" x14ac:dyDescent="0.25">
      <c r="A5458" t="s">
        <v>5633</v>
      </c>
      <c r="B5458" s="3">
        <v>17.192958831787109</v>
      </c>
      <c r="C5458" s="3">
        <v>42.639999389648438</v>
      </c>
      <c r="D5458" s="4">
        <v>-9.336940608652422E-3</v>
      </c>
      <c r="E5458" s="4">
        <v>8.0587946755100059E-2</v>
      </c>
      <c r="F5458" s="2">
        <v>5</v>
      </c>
      <c r="G5458" s="4">
        <v>-0.36523917586725518</v>
      </c>
      <c r="H5458" s="4">
        <v>-0.82878984388491439</v>
      </c>
      <c r="I5458" s="4">
        <v>-0.13385599489272579</v>
      </c>
    </row>
    <row r="5459" spans="1:9" x14ac:dyDescent="0.25">
      <c r="A5459" t="s">
        <v>5634</v>
      </c>
      <c r="B5459" s="3">
        <v>17.355001449584961</v>
      </c>
      <c r="C5459" s="3">
        <v>39.459999084472663</v>
      </c>
      <c r="D5459" s="4">
        <v>-1.8804112451995762E-2</v>
      </c>
      <c r="E5459" s="4">
        <v>5.7625238060718731E-2</v>
      </c>
      <c r="F5459" s="2">
        <v>5</v>
      </c>
      <c r="G5459" s="4">
        <v>-0.34984010058414949</v>
      </c>
      <c r="H5459" s="4">
        <v>-0.82717619831279954</v>
      </c>
      <c r="I5459" s="4">
        <v>-0.13699647325462899</v>
      </c>
    </row>
    <row r="5460" spans="1:9" x14ac:dyDescent="0.25">
      <c r="A5460" t="s">
        <v>5635</v>
      </c>
      <c r="B5460" s="3">
        <v>17.687601089477539</v>
      </c>
      <c r="C5460" s="3">
        <v>37.310001373291023</v>
      </c>
      <c r="D5460" s="4">
        <v>-2.3999758352138412E-2</v>
      </c>
      <c r="E5460" s="4">
        <v>1.303284057487053E-2</v>
      </c>
      <c r="F5460" s="2">
        <v>5</v>
      </c>
      <c r="G5460" s="4">
        <v>-0.3309679050769736</v>
      </c>
      <c r="H5460" s="4">
        <v>-0.8238641194073032</v>
      </c>
      <c r="I5460" s="4">
        <v>-0.13592566278503659</v>
      </c>
    </row>
    <row r="5461" spans="1:9" x14ac:dyDescent="0.25">
      <c r="A5461" t="s">
        <v>5636</v>
      </c>
      <c r="B5461" s="3">
        <v>18.122537612915039</v>
      </c>
      <c r="C5461" s="3">
        <v>36.830001831054688</v>
      </c>
      <c r="D5461" s="4">
        <v>-3.3212204562287573E-2</v>
      </c>
      <c r="E5461" s="4">
        <v>7.9425644314351285E-2</v>
      </c>
      <c r="F5461" s="2">
        <v>5</v>
      </c>
      <c r="G5461" s="4">
        <v>-0.26266508191955751</v>
      </c>
      <c r="H5461" s="4">
        <v>-0.81953295391063419</v>
      </c>
      <c r="I5461" s="4">
        <v>-0.1146781523782457</v>
      </c>
    </row>
    <row r="5462" spans="1:9" x14ac:dyDescent="0.25">
      <c r="A5462" t="s">
        <v>5637</v>
      </c>
      <c r="B5462" s="3">
        <v>18.74510383605957</v>
      </c>
      <c r="C5462" s="3">
        <v>34.119998931884773</v>
      </c>
      <c r="D5462" s="4">
        <v>6.0810471676861377E-2</v>
      </c>
      <c r="E5462" s="4">
        <v>-0.14033761369485021</v>
      </c>
      <c r="F5462" s="2">
        <v>5</v>
      </c>
      <c r="G5462" s="4">
        <v>-0.234946014824613</v>
      </c>
      <c r="H5462" s="4">
        <v>-0.81333334270354585</v>
      </c>
      <c r="I5462" s="4">
        <v>-8.4264559606976208E-2</v>
      </c>
    </row>
    <row r="5463" spans="1:9" x14ac:dyDescent="0.25">
      <c r="A5463" t="s">
        <v>5638</v>
      </c>
      <c r="B5463" s="3">
        <v>17.670549392700199</v>
      </c>
      <c r="C5463" s="3">
        <v>39.689998626708977</v>
      </c>
      <c r="D5463" s="4">
        <v>-2.7686377155955011E-2</v>
      </c>
      <c r="E5463" s="4">
        <v>7.357309483892216E-2</v>
      </c>
      <c r="F5463" s="2">
        <v>5</v>
      </c>
      <c r="G5463" s="4">
        <v>-0.28502391933887122</v>
      </c>
      <c r="H5463" s="4">
        <v>-0.82403392285392563</v>
      </c>
      <c r="I5463" s="4">
        <v>-0.13760128891715009</v>
      </c>
    </row>
    <row r="5464" spans="1:9" x14ac:dyDescent="0.25">
      <c r="A5464" t="s">
        <v>5639</v>
      </c>
      <c r="B5464" s="3">
        <v>18.173713684082031</v>
      </c>
      <c r="C5464" s="3">
        <v>36.970001220703118</v>
      </c>
      <c r="D5464" s="4">
        <v>-1.342555744128426E-2</v>
      </c>
      <c r="E5464" s="4">
        <v>6.8497192228336834E-2</v>
      </c>
      <c r="F5464" s="2">
        <v>5</v>
      </c>
      <c r="G5464" s="4">
        <v>-0.25175543687557678</v>
      </c>
      <c r="H5464" s="4">
        <v>-0.81902333464035137</v>
      </c>
      <c r="I5464" s="4">
        <v>-0.1199169966195132</v>
      </c>
    </row>
    <row r="5465" spans="1:9" x14ac:dyDescent="0.25">
      <c r="A5465" t="s">
        <v>5640</v>
      </c>
      <c r="B5465" s="3">
        <v>18.421026229858398</v>
      </c>
      <c r="C5465" s="3">
        <v>34.599998474121087</v>
      </c>
      <c r="D5465" s="4">
        <v>-1.2345877227007531E-2</v>
      </c>
      <c r="E5465" s="4">
        <v>-7.313161593960904E-2</v>
      </c>
      <c r="F5465" s="2">
        <v>5</v>
      </c>
      <c r="G5465" s="4">
        <v>-0.2465995101531627</v>
      </c>
      <c r="H5465" s="4">
        <v>-0.81656055787307924</v>
      </c>
      <c r="I5465" s="4">
        <v>-0.1079406019296827</v>
      </c>
    </row>
    <row r="5466" spans="1:9" x14ac:dyDescent="0.25">
      <c r="A5466" t="s">
        <v>5641</v>
      </c>
      <c r="B5466" s="3">
        <v>18.65129280090332</v>
      </c>
      <c r="C5466" s="3">
        <v>37.330001831054688</v>
      </c>
      <c r="D5466" s="4">
        <v>3.9942389016010438E-2</v>
      </c>
      <c r="E5466" s="4">
        <v>-7.8726520006684231E-2</v>
      </c>
      <c r="F5466" s="2">
        <v>5</v>
      </c>
      <c r="G5466" s="4">
        <v>-0.26363654162572059</v>
      </c>
      <c r="H5466" s="4">
        <v>-0.8142675275714073</v>
      </c>
      <c r="I5466" s="4">
        <v>-9.6789678186406047E-2</v>
      </c>
    </row>
    <row r="5467" spans="1:9" x14ac:dyDescent="0.25">
      <c r="A5467" t="s">
        <v>5642</v>
      </c>
      <c r="B5467" s="3">
        <v>17.934928894042969</v>
      </c>
      <c r="C5467" s="3">
        <v>40.520000457763672</v>
      </c>
      <c r="D5467" s="4">
        <v>4.7666734620133161E-4</v>
      </c>
      <c r="E5467" s="4">
        <v>2.116935852135882E-2</v>
      </c>
      <c r="F5467" s="2">
        <v>5</v>
      </c>
      <c r="G5467" s="4">
        <v>-0.28976667912694282</v>
      </c>
      <c r="H5467" s="4">
        <v>-0.82140119069063811</v>
      </c>
      <c r="I5467" s="4">
        <v>-0.1314804249221844</v>
      </c>
    </row>
    <row r="5468" spans="1:9" x14ac:dyDescent="0.25">
      <c r="A5468" t="s">
        <v>5643</v>
      </c>
      <c r="B5468" s="3">
        <v>17.926383972167969</v>
      </c>
      <c r="C5468" s="3">
        <v>39.680000305175781</v>
      </c>
      <c r="D5468" s="4">
        <v>-2.9995497058019401E-2</v>
      </c>
      <c r="E5468" s="4">
        <v>1.795794692560149E-2</v>
      </c>
      <c r="F5468" s="2">
        <v>5</v>
      </c>
      <c r="G5468" s="4">
        <v>-0.25434585318704361</v>
      </c>
      <c r="H5468" s="4">
        <v>-0.82148628235069054</v>
      </c>
      <c r="I5468" s="4">
        <v>-0.13856874424690571</v>
      </c>
    </row>
    <row r="5469" spans="1:9" x14ac:dyDescent="0.25">
      <c r="A5469" t="s">
        <v>5644</v>
      </c>
      <c r="B5469" s="3">
        <v>18.480722427368161</v>
      </c>
      <c r="C5469" s="3">
        <v>38.979999542236328</v>
      </c>
      <c r="D5469" s="4">
        <v>4.1698682120587796E-3</v>
      </c>
      <c r="E5469" s="4">
        <v>-4.1082458080091588E-2</v>
      </c>
      <c r="F5469" s="2">
        <v>5</v>
      </c>
      <c r="G5469" s="4">
        <v>-0.2519851008774171</v>
      </c>
      <c r="H5469" s="4">
        <v>-0.81596609386050756</v>
      </c>
      <c r="I5469" s="4">
        <v>-0.1323604183415665</v>
      </c>
    </row>
    <row r="5470" spans="1:9" x14ac:dyDescent="0.25">
      <c r="A5470" t="s">
        <v>5645</v>
      </c>
      <c r="B5470" s="3">
        <v>18.40398025512695</v>
      </c>
      <c r="C5470" s="3">
        <v>40.650001525878913</v>
      </c>
      <c r="D5470" s="4">
        <v>-1.5959750665928699E-2</v>
      </c>
      <c r="E5470" s="4">
        <v>8.3422202290180714E-2</v>
      </c>
      <c r="F5470" s="2">
        <v>5</v>
      </c>
      <c r="G5470" s="4">
        <v>-0.27994646119178918</v>
      </c>
      <c r="H5470" s="4">
        <v>-0.81673030433867932</v>
      </c>
      <c r="I5470" s="4">
        <v>-0.13596333735518251</v>
      </c>
    </row>
    <row r="5471" spans="1:9" x14ac:dyDescent="0.25">
      <c r="A5471" t="s">
        <v>5646</v>
      </c>
      <c r="B5471" s="3">
        <v>18.70246696472168</v>
      </c>
      <c r="C5471" s="3">
        <v>37.520000457763672</v>
      </c>
      <c r="D5471" s="4">
        <v>-1.127145892399117E-2</v>
      </c>
      <c r="E5471" s="4">
        <v>-1.289128875051648E-2</v>
      </c>
      <c r="F5471" s="2">
        <v>5</v>
      </c>
      <c r="G5471" s="4">
        <v>-0.2809833906844198</v>
      </c>
      <c r="H5471" s="4">
        <v>-0.81375792729479857</v>
      </c>
      <c r="I5471" s="4">
        <v>-0.1219498763088844</v>
      </c>
    </row>
    <row r="5472" spans="1:9" x14ac:dyDescent="0.25">
      <c r="A5472" t="s">
        <v>5647</v>
      </c>
      <c r="B5472" s="3">
        <v>18.91567420959473</v>
      </c>
      <c r="C5472" s="3">
        <v>38.009998321533203</v>
      </c>
      <c r="D5472" s="4">
        <v>-2.1182158170905411E-2</v>
      </c>
      <c r="E5472" s="4">
        <v>3.45671362288138E-2</v>
      </c>
      <c r="F5472" s="2">
        <v>5</v>
      </c>
      <c r="G5472" s="4">
        <v>-0.2891021518340926</v>
      </c>
      <c r="H5472" s="4">
        <v>-0.81163477641444559</v>
      </c>
      <c r="I5472" s="4">
        <v>-0.1119401461441021</v>
      </c>
    </row>
    <row r="5473" spans="1:9" x14ac:dyDescent="0.25">
      <c r="A5473" t="s">
        <v>5648</v>
      </c>
      <c r="B5473" s="3">
        <v>19.325019836425781</v>
      </c>
      <c r="C5473" s="3">
        <v>36.740001678466797</v>
      </c>
      <c r="D5473" s="4">
        <v>-1.4354585510698899E-2</v>
      </c>
      <c r="E5473" s="4">
        <v>2.5684031029612479E-2</v>
      </c>
      <c r="F5473" s="2">
        <v>5</v>
      </c>
      <c r="G5473" s="4">
        <v>-0.33548409480866498</v>
      </c>
      <c r="H5473" s="4">
        <v>-0.80755844904342922</v>
      </c>
      <c r="I5473" s="4">
        <v>-9.2722040909674619E-2</v>
      </c>
    </row>
    <row r="5474" spans="1:9" x14ac:dyDescent="0.25">
      <c r="A5474" t="s">
        <v>5649</v>
      </c>
      <c r="B5474" s="3">
        <v>19.606462478637699</v>
      </c>
      <c r="C5474" s="3">
        <v>35.819999694824219</v>
      </c>
      <c r="D5474" s="4">
        <v>7.8917966515164029E-3</v>
      </c>
      <c r="E5474" s="4">
        <v>-4.4800008138020868E-2</v>
      </c>
      <c r="F5474" s="2">
        <v>5</v>
      </c>
      <c r="G5474" s="4">
        <v>-0.31780400144622911</v>
      </c>
      <c r="H5474" s="4">
        <v>-0.80475579947147446</v>
      </c>
      <c r="I5474" s="4">
        <v>-7.9508770848977894E-2</v>
      </c>
    </row>
    <row r="5475" spans="1:9" x14ac:dyDescent="0.25">
      <c r="A5475" t="s">
        <v>5650</v>
      </c>
      <c r="B5475" s="3">
        <v>19.452943801879879</v>
      </c>
      <c r="C5475" s="3">
        <v>37.5</v>
      </c>
      <c r="D5475" s="4">
        <v>-2.7292420136023399E-2</v>
      </c>
      <c r="E5475" s="4">
        <v>7.7276602142652084E-2</v>
      </c>
      <c r="F5475" s="2">
        <v>5</v>
      </c>
      <c r="G5475" s="4">
        <v>-0.32713900720702072</v>
      </c>
      <c r="H5475" s="4">
        <v>-0.80628456231395218</v>
      </c>
      <c r="I5475" s="4">
        <v>-8.6716220720182591E-2</v>
      </c>
    </row>
    <row r="5476" spans="1:9" x14ac:dyDescent="0.25">
      <c r="A5476" t="s">
        <v>5651</v>
      </c>
      <c r="B5476" s="3">
        <v>19.998758316040039</v>
      </c>
      <c r="C5476" s="3">
        <v>34.810001373291023</v>
      </c>
      <c r="D5476" s="4">
        <v>-8.456543660131377E-3</v>
      </c>
      <c r="E5476" s="4">
        <v>-7.6967059199140042E-3</v>
      </c>
      <c r="F5476" s="2">
        <v>5</v>
      </c>
      <c r="G5476" s="4">
        <v>-0.33625821913949322</v>
      </c>
      <c r="H5476" s="4">
        <v>-0.80084925655340644</v>
      </c>
      <c r="I5476" s="4">
        <v>-6.1091125240813948E-2</v>
      </c>
    </row>
    <row r="5477" spans="1:9" x14ac:dyDescent="0.25">
      <c r="A5477" t="s">
        <v>5652</v>
      </c>
      <c r="B5477" s="3">
        <v>20.169321060180661</v>
      </c>
      <c r="C5477" s="3">
        <v>35.080001831054688</v>
      </c>
      <c r="D5477" s="4">
        <v>2.4696618264611558E-2</v>
      </c>
      <c r="E5477" s="4">
        <v>-3.7585703791746188E-2</v>
      </c>
      <c r="F5477" s="2">
        <v>5</v>
      </c>
      <c r="G5477" s="4">
        <v>-0.33323936269622539</v>
      </c>
      <c r="H5477" s="4">
        <v>-0.79915076623900261</v>
      </c>
      <c r="I5477" s="4">
        <v>-5.3083484384007902E-2</v>
      </c>
    </row>
    <row r="5478" spans="1:9" x14ac:dyDescent="0.25">
      <c r="A5478" t="s">
        <v>5653</v>
      </c>
      <c r="B5478" s="3">
        <v>19.683212280273441</v>
      </c>
      <c r="C5478" s="3">
        <v>36.450000762939453</v>
      </c>
      <c r="D5478" s="4">
        <v>1.006594021824769E-2</v>
      </c>
      <c r="E5478" s="4">
        <v>3.3030257593378298E-3</v>
      </c>
      <c r="F5478" s="2">
        <v>5</v>
      </c>
      <c r="G5478" s="4">
        <v>-0.36991557760459809</v>
      </c>
      <c r="H5478" s="4">
        <v>-0.80399151301860616</v>
      </c>
      <c r="I5478" s="4">
        <v>-7.5905493647812405E-2</v>
      </c>
    </row>
    <row r="5479" spans="1:9" x14ac:dyDescent="0.25">
      <c r="A5479" t="s">
        <v>5654</v>
      </c>
      <c r="B5479" s="3">
        <v>19.487056732177731</v>
      </c>
      <c r="C5479" s="3">
        <v>36.330001831054688</v>
      </c>
      <c r="D5479" s="4">
        <v>3.0672005899452071E-2</v>
      </c>
      <c r="E5479" s="4">
        <v>-6.5105474512600292E-2</v>
      </c>
      <c r="F5479" s="2">
        <v>5</v>
      </c>
      <c r="G5479" s="4">
        <v>-0.36826130833856391</v>
      </c>
      <c r="H5479" s="4">
        <v>-0.8059448604523366</v>
      </c>
      <c r="I5479" s="4">
        <v>-8.5114674639443888E-2</v>
      </c>
    </row>
    <row r="5480" spans="1:9" x14ac:dyDescent="0.25">
      <c r="A5480" t="s">
        <v>5655</v>
      </c>
      <c r="B5480" s="3">
        <v>18.907136917114261</v>
      </c>
      <c r="C5480" s="3">
        <v>38.860000610351563</v>
      </c>
      <c r="D5480" s="4">
        <v>-2.4636890010935612E-2</v>
      </c>
      <c r="E5480" s="4">
        <v>3.792740480042589E-2</v>
      </c>
      <c r="F5480" s="2">
        <v>5</v>
      </c>
      <c r="G5480" s="4">
        <v>-0.40974464664951221</v>
      </c>
      <c r="H5480" s="4">
        <v>-0.81171979209980161</v>
      </c>
      <c r="I5480" s="4">
        <v>-0.11234095801200179</v>
      </c>
    </row>
    <row r="5481" spans="1:9" x14ac:dyDescent="0.25">
      <c r="A5481" t="s">
        <v>5656</v>
      </c>
      <c r="B5481" s="3">
        <v>19.38471603393555</v>
      </c>
      <c r="C5481" s="3">
        <v>37.439998626708977</v>
      </c>
      <c r="D5481" s="4">
        <v>3.9750329326424527E-3</v>
      </c>
      <c r="E5481" s="4">
        <v>-6.3297536070218707E-2</v>
      </c>
      <c r="F5481" s="2">
        <v>5</v>
      </c>
      <c r="G5481" s="4">
        <v>-0.40372538817909781</v>
      </c>
      <c r="H5481" s="4">
        <v>-0.80696398503085753</v>
      </c>
      <c r="I5481" s="4">
        <v>-8.9919402428547457E-2</v>
      </c>
    </row>
    <row r="5482" spans="1:9" x14ac:dyDescent="0.25">
      <c r="A5482" t="s">
        <v>5657</v>
      </c>
      <c r="B5482" s="3">
        <v>19.307966232299801</v>
      </c>
      <c r="C5482" s="3">
        <v>39.970001220703118</v>
      </c>
      <c r="D5482" s="4">
        <v>-3.618577712221871E-2</v>
      </c>
      <c r="E5482" s="4">
        <v>0.22457113872922879</v>
      </c>
      <c r="F5482" s="2">
        <v>5</v>
      </c>
      <c r="G5482" s="4">
        <v>-0.42465076139489238</v>
      </c>
      <c r="H5482" s="4">
        <v>-0.80772827148372583</v>
      </c>
      <c r="I5482" s="4">
        <v>-9.3522679629712835E-2</v>
      </c>
    </row>
    <row r="5483" spans="1:9" x14ac:dyDescent="0.25">
      <c r="A5483" t="s">
        <v>5658</v>
      </c>
      <c r="B5483" s="3">
        <v>20.032871246337891</v>
      </c>
      <c r="C5483" s="3">
        <v>32.639999389648438</v>
      </c>
      <c r="D5483" s="4">
        <v>-1.261026116910657E-2</v>
      </c>
      <c r="E5483" s="4">
        <v>-3.05909959997227E-2</v>
      </c>
      <c r="F5483" s="2">
        <v>5</v>
      </c>
      <c r="G5483" s="4">
        <v>-0.40229018085640722</v>
      </c>
      <c r="H5483" s="4">
        <v>-0.80050955469179086</v>
      </c>
      <c r="I5483" s="4">
        <v>-5.9489579160075252E-2</v>
      </c>
    </row>
    <row r="5484" spans="1:9" x14ac:dyDescent="0.25">
      <c r="A5484" t="s">
        <v>5659</v>
      </c>
      <c r="B5484" s="3">
        <v>20.288717269897461</v>
      </c>
      <c r="C5484" s="3">
        <v>33.669998168945313</v>
      </c>
      <c r="D5484" s="4">
        <v>1.320319812788795E-2</v>
      </c>
      <c r="E5484" s="4">
        <v>1.0504155982194121E-2</v>
      </c>
      <c r="F5484" s="2">
        <v>5</v>
      </c>
      <c r="G5484" s="4">
        <v>-0.3625402025607386</v>
      </c>
      <c r="H5484" s="4">
        <v>-0.79796180022651098</v>
      </c>
      <c r="I5484" s="4">
        <v>-4.7478028327978761E-2</v>
      </c>
    </row>
    <row r="5485" spans="1:9" x14ac:dyDescent="0.25">
      <c r="A5485" t="s">
        <v>5660</v>
      </c>
      <c r="B5485" s="3">
        <v>20.024332046508789</v>
      </c>
      <c r="C5485" s="3">
        <v>33.319999694824219</v>
      </c>
      <c r="D5485" s="4">
        <v>-3.6521011810525361E-2</v>
      </c>
      <c r="E5485" s="4">
        <v>0.106609067399656</v>
      </c>
      <c r="F5485" s="2">
        <v>5</v>
      </c>
      <c r="G5485" s="4">
        <v>-0.37702343185625892</v>
      </c>
      <c r="H5485" s="4">
        <v>-0.80059458937082084</v>
      </c>
      <c r="I5485" s="4">
        <v>-5.9890480574862348E-2</v>
      </c>
    </row>
    <row r="5486" spans="1:9" x14ac:dyDescent="0.25">
      <c r="A5486" t="s">
        <v>5661</v>
      </c>
      <c r="B5486" s="3">
        <v>20.78336143493652</v>
      </c>
      <c r="C5486" s="3">
        <v>30.110000610351559</v>
      </c>
      <c r="D5486" s="4">
        <v>-3.4851304737245632E-2</v>
      </c>
      <c r="E5486" s="4">
        <v>7.3603621677997833E-3</v>
      </c>
      <c r="F5486" s="2">
        <v>5</v>
      </c>
      <c r="G5486" s="4">
        <v>-0.33578617425271068</v>
      </c>
      <c r="H5486" s="4">
        <v>-0.79303605675522559</v>
      </c>
      <c r="I5486" s="4">
        <v>-2.4255296743161851E-2</v>
      </c>
    </row>
    <row r="5487" spans="1:9" x14ac:dyDescent="0.25">
      <c r="A5487" t="s">
        <v>5662</v>
      </c>
      <c r="B5487" s="3">
        <v>21.533843994140621</v>
      </c>
      <c r="C5487" s="3">
        <v>29.889999389648441</v>
      </c>
      <c r="D5487" s="4">
        <v>3.9764451028969638E-3</v>
      </c>
      <c r="E5487" s="4">
        <v>1.9440644637006569E-2</v>
      </c>
      <c r="F5487" s="2">
        <v>5</v>
      </c>
      <c r="G5487" s="4">
        <v>-0.34038654385595501</v>
      </c>
      <c r="H5487" s="4">
        <v>-0.78556263479335686</v>
      </c>
      <c r="I5487" s="4">
        <v>1.097862748620226E-2</v>
      </c>
    </row>
    <row r="5488" spans="1:9" x14ac:dyDescent="0.25">
      <c r="A5488" t="s">
        <v>5663</v>
      </c>
      <c r="B5488" s="3">
        <v>21.448554992675781</v>
      </c>
      <c r="C5488" s="3">
        <v>29.319999694824219</v>
      </c>
      <c r="D5488" s="4">
        <v>-3.8608948652890551E-2</v>
      </c>
      <c r="E5488" s="4">
        <v>5.657656557925117E-2</v>
      </c>
      <c r="F5488" s="2">
        <v>5</v>
      </c>
      <c r="G5488" s="4">
        <v>-0.33395145220026867</v>
      </c>
      <c r="H5488" s="4">
        <v>-0.78641195592525515</v>
      </c>
      <c r="I5488" s="4">
        <v>6.9744488702496721E-3</v>
      </c>
    </row>
    <row r="5489" spans="1:9" x14ac:dyDescent="0.25">
      <c r="A5489" t="s">
        <v>5664</v>
      </c>
      <c r="B5489" s="3">
        <v>22.309917449951168</v>
      </c>
      <c r="C5489" s="3">
        <v>27.75</v>
      </c>
      <c r="D5489" s="4">
        <v>1.5922175546588591E-2</v>
      </c>
      <c r="E5489" s="4">
        <v>-1.7003172157979529E-2</v>
      </c>
      <c r="F5489" s="2">
        <v>5</v>
      </c>
      <c r="G5489" s="4">
        <v>-0.33872585905606589</v>
      </c>
      <c r="H5489" s="4">
        <v>-0.7778343747058355</v>
      </c>
      <c r="I5489" s="4">
        <v>4.7414002303504121E-2</v>
      </c>
    </row>
    <row r="5490" spans="1:9" x14ac:dyDescent="0.25">
      <c r="A5490" t="s">
        <v>5665</v>
      </c>
      <c r="B5490" s="3">
        <v>21.960262298583981</v>
      </c>
      <c r="C5490" s="3">
        <v>28.229999542236332</v>
      </c>
      <c r="D5490" s="4">
        <v>2.2231069195713271E-2</v>
      </c>
      <c r="E5490" s="4">
        <v>-4.5961493860709579E-2</v>
      </c>
      <c r="F5490" s="2">
        <v>5</v>
      </c>
      <c r="G5490" s="4">
        <v>-0.34143199948383057</v>
      </c>
      <c r="H5490" s="4">
        <v>-0.78131629504530253</v>
      </c>
      <c r="I5490" s="4">
        <v>3.0998266909541661E-2</v>
      </c>
    </row>
    <row r="5491" spans="1:9" x14ac:dyDescent="0.25">
      <c r="A5491" t="s">
        <v>5666</v>
      </c>
      <c r="B5491" s="3">
        <v>21.48267936706543</v>
      </c>
      <c r="C5491" s="3">
        <v>29.590000152587891</v>
      </c>
      <c r="D5491" s="4">
        <v>-4.3473956201618416E-3</v>
      </c>
      <c r="E5491" s="4">
        <v>3.425374069659215E-2</v>
      </c>
      <c r="F5491" s="2">
        <v>5</v>
      </c>
      <c r="G5491" s="4">
        <v>-0.37955641171972948</v>
      </c>
      <c r="H5491" s="4">
        <v>-0.78607214010159487</v>
      </c>
      <c r="I5491" s="4">
        <v>8.5765322323125837E-3</v>
      </c>
    </row>
    <row r="5492" spans="1:9" x14ac:dyDescent="0.25">
      <c r="A5492" t="s">
        <v>5667</v>
      </c>
      <c r="B5492" s="3">
        <v>21.576480865478519</v>
      </c>
      <c r="C5492" s="3">
        <v>28.610000610351559</v>
      </c>
      <c r="D5492" s="4">
        <v>2.4291066503960179E-2</v>
      </c>
      <c r="E5492" s="4">
        <v>-6.9419944220147078E-3</v>
      </c>
      <c r="F5492" s="2">
        <v>5</v>
      </c>
      <c r="G5492" s="4">
        <v>-0.38442821801870419</v>
      </c>
      <c r="H5492" s="4">
        <v>-0.78513805020210414</v>
      </c>
      <c r="I5492" s="4">
        <v>1.298035860662905E-2</v>
      </c>
    </row>
    <row r="5493" spans="1:9" x14ac:dyDescent="0.25">
      <c r="A5493" t="s">
        <v>5668</v>
      </c>
      <c r="B5493" s="3">
        <v>21.06479454040527</v>
      </c>
      <c r="C5493" s="3">
        <v>28.809999465942379</v>
      </c>
      <c r="D5493" s="4">
        <v>6.9307974232681868E-3</v>
      </c>
      <c r="E5493" s="4">
        <v>-2.1066966795931671E-2</v>
      </c>
      <c r="F5493" s="2">
        <v>5</v>
      </c>
      <c r="G5493" s="4">
        <v>-0.38679223597242463</v>
      </c>
      <c r="H5493" s="4">
        <v>-0.79023350215164134</v>
      </c>
      <c r="I5493" s="4">
        <v>-1.104247441690198E-2</v>
      </c>
    </row>
    <row r="5494" spans="1:9" x14ac:dyDescent="0.25">
      <c r="A5494" t="s">
        <v>5669</v>
      </c>
      <c r="B5494" s="3">
        <v>20.919803619384769</v>
      </c>
      <c r="C5494" s="3">
        <v>29.430000305175781</v>
      </c>
      <c r="D5494" s="4">
        <v>2.0382528017719451E-2</v>
      </c>
      <c r="E5494" s="4">
        <v>-9.054388905785471E-2</v>
      </c>
      <c r="F5494" s="2">
        <v>5</v>
      </c>
      <c r="G5494" s="4">
        <v>-0.39685290131408829</v>
      </c>
      <c r="H5494" s="4">
        <v>-0.79167734427713388</v>
      </c>
      <c r="I5494" s="4">
        <v>-1.7849560154643899E-2</v>
      </c>
    </row>
    <row r="5495" spans="1:9" x14ac:dyDescent="0.25">
      <c r="A5495" t="s">
        <v>5670</v>
      </c>
      <c r="B5495" s="3">
        <v>20.501922607421879</v>
      </c>
      <c r="C5495" s="3">
        <v>32.360000610351563</v>
      </c>
      <c r="D5495" s="4">
        <v>6.3716328114987952E-2</v>
      </c>
      <c r="E5495" s="4">
        <v>-9.6594056782546733E-2</v>
      </c>
      <c r="F5495" s="2">
        <v>5</v>
      </c>
      <c r="G5495" s="4">
        <v>-0.40641981908053681</v>
      </c>
      <c r="H5495" s="4">
        <v>-0.79583866833983208</v>
      </c>
      <c r="I5495" s="4">
        <v>-3.7468387710083761E-2</v>
      </c>
    </row>
    <row r="5496" spans="1:9" x14ac:dyDescent="0.25">
      <c r="A5496" t="s">
        <v>5671</v>
      </c>
      <c r="B5496" s="3">
        <v>19.273862838745121</v>
      </c>
      <c r="C5496" s="3">
        <v>35.819999694824219</v>
      </c>
      <c r="D5496" s="4">
        <v>-3.4187751541109652E-2</v>
      </c>
      <c r="E5496" s="4">
        <v>-3.3198368895132828E-2</v>
      </c>
      <c r="F5496" s="2">
        <v>5</v>
      </c>
      <c r="G5496" s="4">
        <v>-0.46546799199555228</v>
      </c>
      <c r="H5496" s="4">
        <v>-0.80806787837697081</v>
      </c>
      <c r="I5496" s="4">
        <v>-9.5123777976014678E-2</v>
      </c>
    </row>
    <row r="5497" spans="1:9" x14ac:dyDescent="0.25">
      <c r="A5497" t="s">
        <v>5672</v>
      </c>
      <c r="B5497" s="3">
        <v>19.956117630004879</v>
      </c>
      <c r="C5497" s="3">
        <v>37.049999237060547</v>
      </c>
      <c r="D5497" s="4">
        <v>3.000348465290736E-3</v>
      </c>
      <c r="E5497" s="4">
        <v>4.8683762152935912E-2</v>
      </c>
      <c r="F5497" s="2">
        <v>5</v>
      </c>
      <c r="G5497" s="4">
        <v>-0.44941160955894111</v>
      </c>
      <c r="H5497" s="4">
        <v>-0.80127387913200732</v>
      </c>
      <c r="I5497" s="4">
        <v>-6.3093035455015545E-2</v>
      </c>
    </row>
    <row r="5498" spans="1:9" x14ac:dyDescent="0.25">
      <c r="A5498" t="s">
        <v>5673</v>
      </c>
      <c r="B5498" s="3">
        <v>19.896421432495121</v>
      </c>
      <c r="C5498" s="3">
        <v>35.330001831054688</v>
      </c>
      <c r="D5498" s="4">
        <v>-1.018231359958344E-2</v>
      </c>
      <c r="E5498" s="4">
        <v>-2.7525459664172299E-2</v>
      </c>
      <c r="F5498" s="2">
        <v>5</v>
      </c>
      <c r="G5498" s="4">
        <v>-0.45970377043088911</v>
      </c>
      <c r="H5498" s="4">
        <v>-0.801868343144579</v>
      </c>
      <c r="I5498" s="4">
        <v>-6.5895673936142707E-2</v>
      </c>
    </row>
    <row r="5499" spans="1:9" x14ac:dyDescent="0.25">
      <c r="A5499" t="s">
        <v>5674</v>
      </c>
      <c r="B5499" s="3">
        <v>20.10109710693359</v>
      </c>
      <c r="C5499" s="3">
        <v>36.330001831054688</v>
      </c>
      <c r="D5499" s="4">
        <v>3.3771711138941063E-2</v>
      </c>
      <c r="E5499" s="4">
        <v>-6.1967408715416172E-2</v>
      </c>
      <c r="F5499" s="2">
        <v>5</v>
      </c>
      <c r="G5499" s="4">
        <v>-0.46322010159674593</v>
      </c>
      <c r="H5499" s="4">
        <v>-0.79983015096855958</v>
      </c>
      <c r="I5499" s="4">
        <v>-5.628648699859784E-2</v>
      </c>
    </row>
    <row r="5500" spans="1:9" x14ac:dyDescent="0.25">
      <c r="A5500" t="s">
        <v>5675</v>
      </c>
      <c r="B5500" s="3">
        <v>19.444425582885739</v>
      </c>
      <c r="C5500" s="3">
        <v>38.729999542236328</v>
      </c>
      <c r="D5500" s="4">
        <v>1.333344598691499E-2</v>
      </c>
      <c r="E5500" s="4">
        <v>-7.8515330309408937E-2</v>
      </c>
      <c r="F5500" s="2">
        <v>5</v>
      </c>
      <c r="G5500" s="4">
        <v>-0.47099734161930312</v>
      </c>
      <c r="H5500" s="4">
        <v>-0.80636938806256697</v>
      </c>
      <c r="I5500" s="4">
        <v>-8.7116137119208625E-2</v>
      </c>
    </row>
    <row r="5501" spans="1:9" x14ac:dyDescent="0.25">
      <c r="A5501" t="s">
        <v>5676</v>
      </c>
      <c r="B5501" s="3">
        <v>19.18857574462891</v>
      </c>
      <c r="C5501" s="3">
        <v>42.029998779296882</v>
      </c>
      <c r="D5501" s="4">
        <v>4.9440539832328767E-2</v>
      </c>
      <c r="E5501" s="4">
        <v>-6.7657562730104592E-2</v>
      </c>
      <c r="F5501" s="2">
        <v>5</v>
      </c>
      <c r="G5501" s="4">
        <v>-0.46120686654180942</v>
      </c>
      <c r="H5501" s="4">
        <v>-0.80891718051519512</v>
      </c>
      <c r="I5501" s="4">
        <v>-9.912786704507992E-2</v>
      </c>
    </row>
    <row r="5502" spans="1:9" x14ac:dyDescent="0.25">
      <c r="A5502" t="s">
        <v>5677</v>
      </c>
      <c r="B5502" s="3">
        <v>18.284576416015621</v>
      </c>
      <c r="C5502" s="3">
        <v>45.080001831054688</v>
      </c>
      <c r="D5502" s="4">
        <v>-3.6404382344973667E-2</v>
      </c>
      <c r="E5502" s="4">
        <v>9.1789799745489731E-2</v>
      </c>
      <c r="F5502" s="2">
        <v>5</v>
      </c>
      <c r="G5502" s="4">
        <v>-0.48585128643050379</v>
      </c>
      <c r="H5502" s="4">
        <v>-0.81791934632586749</v>
      </c>
      <c r="I5502" s="4">
        <v>-0.14156915159876121</v>
      </c>
    </row>
    <row r="5503" spans="1:9" x14ac:dyDescent="0.25">
      <c r="A5503" t="s">
        <v>5678</v>
      </c>
      <c r="B5503" s="3">
        <v>18.975362777709961</v>
      </c>
      <c r="C5503" s="3">
        <v>41.290000915527337</v>
      </c>
      <c r="D5503" s="4">
        <v>-2.111732023873647E-2</v>
      </c>
      <c r="E5503" s="4">
        <v>0.1174560233552384</v>
      </c>
      <c r="F5503" s="2">
        <v>5</v>
      </c>
      <c r="G5503" s="4">
        <v>-0.46960677278844282</v>
      </c>
      <c r="H5503" s="4">
        <v>-0.81104038837657044</v>
      </c>
      <c r="I5503" s="4">
        <v>-0.1231347822132155</v>
      </c>
    </row>
    <row r="5504" spans="1:9" x14ac:dyDescent="0.25">
      <c r="A5504" t="s">
        <v>5679</v>
      </c>
      <c r="B5504" s="3">
        <v>19.38471603393555</v>
      </c>
      <c r="C5504" s="3">
        <v>36.950000762939453</v>
      </c>
      <c r="D5504" s="4">
        <v>-4.6960425012926743E-2</v>
      </c>
      <c r="E5504" s="4">
        <v>0.1536060621651569</v>
      </c>
      <c r="F5504" s="2">
        <v>5</v>
      </c>
      <c r="G5504" s="4">
        <v>-0.44695873870224562</v>
      </c>
      <c r="H5504" s="4">
        <v>-0.80696398503085753</v>
      </c>
      <c r="I5504" s="4">
        <v>-0.1042182726119536</v>
      </c>
    </row>
    <row r="5505" spans="1:9" x14ac:dyDescent="0.25">
      <c r="A5505" t="s">
        <v>5680</v>
      </c>
      <c r="B5505" s="3">
        <v>20.339885711669918</v>
      </c>
      <c r="C5505" s="3">
        <v>32.029998779296882</v>
      </c>
      <c r="D5505" s="4">
        <v>-1.8922162519716679E-2</v>
      </c>
      <c r="E5505" s="4">
        <v>3.4460746472435582E-3</v>
      </c>
      <c r="F5505" s="2">
        <v>5</v>
      </c>
      <c r="G5505" s="4">
        <v>-0.4111111786050945</v>
      </c>
      <c r="H5505" s="4">
        <v>-0.79745225693092459</v>
      </c>
      <c r="I5505" s="4">
        <v>-6.0079191989276581E-2</v>
      </c>
    </row>
    <row r="5506" spans="1:9" x14ac:dyDescent="0.25">
      <c r="A5506" t="s">
        <v>5681</v>
      </c>
      <c r="B5506" s="3">
        <v>20.732183456420898</v>
      </c>
      <c r="C5506" s="3">
        <v>31.920000076293949</v>
      </c>
      <c r="D5506" s="4">
        <v>2.014262767344777E-2</v>
      </c>
      <c r="E5506" s="4">
        <v>1.883179553222614E-2</v>
      </c>
      <c r="F5506" s="2">
        <v>5</v>
      </c>
      <c r="G5506" s="4">
        <v>-0.39452047698014331</v>
      </c>
      <c r="H5506" s="4">
        <v>-0.79354569501918248</v>
      </c>
      <c r="I5506" s="4">
        <v>-4.1950829890586627E-2</v>
      </c>
    </row>
    <row r="5507" spans="1:9" x14ac:dyDescent="0.25">
      <c r="A5507" t="s">
        <v>5682</v>
      </c>
      <c r="B5507" s="3">
        <v>20.32282829284668</v>
      </c>
      <c r="C5507" s="3">
        <v>31.329999923706051</v>
      </c>
      <c r="D5507" s="4">
        <v>5.1169124340356482E-2</v>
      </c>
      <c r="E5507" s="4">
        <v>-0.11771328063658069</v>
      </c>
      <c r="F5507" s="2">
        <v>5</v>
      </c>
      <c r="G5507" s="4">
        <v>-0.41319868772576401</v>
      </c>
      <c r="H5507" s="4">
        <v>-0.79762211735856947</v>
      </c>
      <c r="I5507" s="4">
        <v>-6.0867427631806303E-2</v>
      </c>
    </row>
    <row r="5508" spans="1:9" x14ac:dyDescent="0.25">
      <c r="A5508" t="s">
        <v>5683</v>
      </c>
      <c r="B5508" s="3">
        <v>19.333547592163089</v>
      </c>
      <c r="C5508" s="3">
        <v>35.509998321533203</v>
      </c>
      <c r="D5508" s="4">
        <v>1.887630917253813E-2</v>
      </c>
      <c r="E5508" s="4">
        <v>-9.5747443147460309E-2</v>
      </c>
      <c r="F5508" s="2">
        <v>5</v>
      </c>
      <c r="G5508" s="4">
        <v>-0.45570242805540989</v>
      </c>
      <c r="H5508" s="4">
        <v>-0.80747352832644381</v>
      </c>
      <c r="I5508" s="4">
        <v>-0.1065828032596272</v>
      </c>
    </row>
    <row r="5509" spans="1:9" x14ac:dyDescent="0.25">
      <c r="A5509" t="s">
        <v>5684</v>
      </c>
      <c r="B5509" s="3">
        <v>18.975362777709961</v>
      </c>
      <c r="C5509" s="3">
        <v>39.270000457763672</v>
      </c>
      <c r="D5509" s="4">
        <v>-5.800154074626207E-2</v>
      </c>
      <c r="E5509" s="4">
        <v>-1.480180992357205E-2</v>
      </c>
      <c r="F5509" s="2">
        <v>5</v>
      </c>
      <c r="G5509" s="4">
        <v>-0.47818967093480352</v>
      </c>
      <c r="H5509" s="4">
        <v>-0.81104038837657044</v>
      </c>
      <c r="I5509" s="4">
        <v>-0.1231347822132155</v>
      </c>
    </row>
    <row r="5510" spans="1:9" x14ac:dyDescent="0.25">
      <c r="A5510" t="s">
        <v>5685</v>
      </c>
      <c r="B5510" s="3">
        <v>20.143730163574219</v>
      </c>
      <c r="C5510" s="3">
        <v>39.860000610351563</v>
      </c>
      <c r="D5510" s="4">
        <v>5.4464000000000068E-2</v>
      </c>
      <c r="E5510" s="4">
        <v>-0.1126446519334877</v>
      </c>
      <c r="F5510" s="2">
        <v>5</v>
      </c>
      <c r="G5510" s="4">
        <v>-0.43289334946552632</v>
      </c>
      <c r="H5510" s="4">
        <v>-0.79940560436465513</v>
      </c>
      <c r="I5510" s="4">
        <v>-6.9143681528473833E-2</v>
      </c>
    </row>
    <row r="5511" spans="1:9" x14ac:dyDescent="0.25">
      <c r="A5511" t="s">
        <v>5686</v>
      </c>
      <c r="B5511" s="3">
        <v>19.103288650512699</v>
      </c>
      <c r="C5511" s="3">
        <v>44.919998168945313</v>
      </c>
      <c r="D5511" s="4">
        <v>-4.2735215100652812E-2</v>
      </c>
      <c r="E5511" s="4">
        <v>7.2844502385165155E-2</v>
      </c>
      <c r="F5511" s="2">
        <v>5</v>
      </c>
      <c r="G5511" s="4">
        <v>-0.48267901520627338</v>
      </c>
      <c r="H5511" s="4">
        <v>-0.80976648265341933</v>
      </c>
      <c r="I5511" s="4">
        <v>-0.14258132577333871</v>
      </c>
    </row>
    <row r="5512" spans="1:9" x14ac:dyDescent="0.25">
      <c r="A5512" t="s">
        <v>5687</v>
      </c>
      <c r="B5512" s="3">
        <v>19.956117630004879</v>
      </c>
      <c r="C5512" s="3">
        <v>41.869998931884773</v>
      </c>
      <c r="D5512" s="4">
        <v>-2.4593721061898829E-2</v>
      </c>
      <c r="E5512" s="4">
        <v>9.6934790160658979E-2</v>
      </c>
      <c r="F5512" s="2">
        <v>5</v>
      </c>
      <c r="G5512" s="4">
        <v>-0.44746155851310582</v>
      </c>
      <c r="H5512" s="4">
        <v>-0.80127387913200732</v>
      </c>
      <c r="I5512" s="4">
        <v>-0.1357246644379847</v>
      </c>
    </row>
    <row r="5513" spans="1:9" x14ac:dyDescent="0.25">
      <c r="A5513" t="s">
        <v>5688</v>
      </c>
      <c r="B5513" s="3">
        <v>20.459287643432621</v>
      </c>
      <c r="C5513" s="3">
        <v>38.169998168945313</v>
      </c>
      <c r="D5513" s="4">
        <v>-2.9922869050300949E-2</v>
      </c>
      <c r="E5513" s="4">
        <v>8.6845083423152225E-2</v>
      </c>
      <c r="F5513" s="2">
        <v>5</v>
      </c>
      <c r="G5513" s="4">
        <v>-0.4440319792974643</v>
      </c>
      <c r="H5513" s="4">
        <v>-0.79626323393741072</v>
      </c>
      <c r="I5513" s="4">
        <v>-0.1139329792884574</v>
      </c>
    </row>
    <row r="5514" spans="1:9" x14ac:dyDescent="0.25">
      <c r="A5514" t="s">
        <v>5689</v>
      </c>
      <c r="B5514" s="3">
        <v>21.090372085571289</v>
      </c>
      <c r="C5514" s="3">
        <v>35.119998931884773</v>
      </c>
      <c r="D5514" s="4">
        <v>-3.5867695871612537E-2</v>
      </c>
      <c r="E5514" s="4">
        <v>-9.308937205995238E-3</v>
      </c>
      <c r="F5514" s="2">
        <v>5</v>
      </c>
      <c r="G5514" s="4">
        <v>-0.43279808005213322</v>
      </c>
      <c r="H5514" s="4">
        <v>-0.78997879698170759</v>
      </c>
      <c r="I5514" s="4">
        <v>-8.6601474829028358E-2</v>
      </c>
    </row>
    <row r="5515" spans="1:9" x14ac:dyDescent="0.25">
      <c r="A5515" t="s">
        <v>5690</v>
      </c>
      <c r="B5515" s="3">
        <v>21.87497711181641</v>
      </c>
      <c r="C5515" s="3">
        <v>35.450000762939453</v>
      </c>
      <c r="D5515" s="4">
        <v>1.8261118087178559E-2</v>
      </c>
      <c r="E5515" s="4">
        <v>-3.2742174978959371E-2</v>
      </c>
      <c r="F5515" s="2">
        <v>5</v>
      </c>
      <c r="G5515" s="4">
        <v>-0.37439025241738899</v>
      </c>
      <c r="H5515" s="4">
        <v>-0.78216557818985266</v>
      </c>
      <c r="I5515" s="4">
        <v>-5.2621179417155939E-2</v>
      </c>
    </row>
    <row r="5516" spans="1:9" x14ac:dyDescent="0.25">
      <c r="A5516" t="s">
        <v>5691</v>
      </c>
      <c r="B5516" s="3">
        <v>21.48267936706543</v>
      </c>
      <c r="C5516" s="3">
        <v>36.650001525878913</v>
      </c>
      <c r="D5516" s="4">
        <v>-1.4860821926674589E-2</v>
      </c>
      <c r="E5516" s="4">
        <v>4.624615481115768E-2</v>
      </c>
      <c r="F5516" s="2">
        <v>5</v>
      </c>
      <c r="G5516" s="4">
        <v>-0.3780245419168009</v>
      </c>
      <c r="H5516" s="4">
        <v>-0.78607214010159487</v>
      </c>
      <c r="I5516" s="4">
        <v>-6.9611120610681976E-2</v>
      </c>
    </row>
    <row r="5517" spans="1:9" x14ac:dyDescent="0.25">
      <c r="A5517" t="s">
        <v>5692</v>
      </c>
      <c r="B5517" s="3">
        <v>21.806745529174801</v>
      </c>
      <c r="C5517" s="3">
        <v>35.029998779296882</v>
      </c>
      <c r="D5517" s="4">
        <v>3.1048562296516199E-2</v>
      </c>
      <c r="E5517" s="4">
        <v>6.3448701873753066E-2</v>
      </c>
      <c r="F5517" s="2">
        <v>5</v>
      </c>
      <c r="G5517" s="4">
        <v>-0.39133525101784722</v>
      </c>
      <c r="H5517" s="4">
        <v>-0.78284503889410617</v>
      </c>
      <c r="I5517" s="4">
        <v>-5.557620679657127E-2</v>
      </c>
    </row>
    <row r="5518" spans="1:9" x14ac:dyDescent="0.25">
      <c r="A5518" t="s">
        <v>5693</v>
      </c>
      <c r="B5518" s="3">
        <v>21.150066375732418</v>
      </c>
      <c r="C5518" s="3">
        <v>32.939998626708977</v>
      </c>
      <c r="D5518" s="4">
        <v>0</v>
      </c>
      <c r="E5518" s="4">
        <v>-2.6883305418988979E-2</v>
      </c>
      <c r="F5518" s="2">
        <v>5</v>
      </c>
      <c r="G5518" s="4">
        <v>-0.40456195533175338</v>
      </c>
      <c r="H5518" s="4">
        <v>-0.78938435196281009</v>
      </c>
      <c r="I5518" s="4">
        <v>-8.4016187268757703E-2</v>
      </c>
    </row>
    <row r="5519" spans="1:9" x14ac:dyDescent="0.25">
      <c r="A5519" t="s">
        <v>5694</v>
      </c>
      <c r="B5519" s="3">
        <v>21.150066375732418</v>
      </c>
      <c r="C5519" s="3">
        <v>33.849998474121087</v>
      </c>
      <c r="D5519" s="4">
        <v>3.7656569392108492E-2</v>
      </c>
      <c r="E5519" s="4">
        <v>-7.3313786271788084E-3</v>
      </c>
      <c r="F5519" s="2">
        <v>5</v>
      </c>
      <c r="G5519" s="4">
        <v>-0.42922915155073971</v>
      </c>
      <c r="H5519" s="4">
        <v>-0.78938435196281009</v>
      </c>
      <c r="I5519" s="4">
        <v>-8.4016187268757703E-2</v>
      </c>
    </row>
    <row r="5520" spans="1:9" x14ac:dyDescent="0.25">
      <c r="A5520" t="s">
        <v>5695</v>
      </c>
      <c r="B5520" s="3">
        <v>20.38253021240234</v>
      </c>
      <c r="C5520" s="3">
        <v>34.099998474121087</v>
      </c>
      <c r="D5520" s="4">
        <v>-3.081888485070328E-2</v>
      </c>
      <c r="E5520" s="4">
        <v>0.1283917686606959</v>
      </c>
      <c r="F5520" s="2">
        <v>5</v>
      </c>
      <c r="G5520" s="4">
        <v>-0.47633666430732752</v>
      </c>
      <c r="H5520" s="4">
        <v>-0.79702759636497544</v>
      </c>
      <c r="I5520" s="4">
        <v>-0.117257250857233</v>
      </c>
    </row>
    <row r="5521" spans="1:9" x14ac:dyDescent="0.25">
      <c r="A5521" t="s">
        <v>5696</v>
      </c>
      <c r="B5521" s="3">
        <v>21.030672073364261</v>
      </c>
      <c r="C5521" s="3">
        <v>30.219999313354489</v>
      </c>
      <c r="D5521" s="4">
        <v>-2.836889932121445E-2</v>
      </c>
      <c r="E5521" s="4">
        <v>6.9734488968300701E-2</v>
      </c>
      <c r="F5521" s="2">
        <v>5</v>
      </c>
      <c r="G5521" s="4">
        <v>-0.45742590033228209</v>
      </c>
      <c r="H5521" s="4">
        <v>-0.79057329898162754</v>
      </c>
      <c r="I5521" s="4">
        <v>-8.9187010204191175E-2</v>
      </c>
    </row>
    <row r="5522" spans="1:9" x14ac:dyDescent="0.25">
      <c r="A5522" t="s">
        <v>5697</v>
      </c>
      <c r="B5522" s="3">
        <v>21.644708633422852</v>
      </c>
      <c r="C5522" s="3">
        <v>28.25</v>
      </c>
      <c r="D5522" s="4">
        <v>-3.6446462865603713E-2</v>
      </c>
      <c r="E5522" s="4">
        <v>4.2050880264943517E-2</v>
      </c>
      <c r="F5522" s="2">
        <v>5</v>
      </c>
      <c r="G5522" s="4">
        <v>-0.44463884590425801</v>
      </c>
      <c r="H5522" s="4">
        <v>-0.78445862748519879</v>
      </c>
      <c r="I5522" s="4">
        <v>-6.2593828913554694E-2</v>
      </c>
    </row>
    <row r="5523" spans="1:9" x14ac:dyDescent="0.25">
      <c r="A5523" t="s">
        <v>5698</v>
      </c>
      <c r="B5523" s="3">
        <v>22.463420867919918</v>
      </c>
      <c r="C5523" s="3">
        <v>27.110000610351559</v>
      </c>
      <c r="D5523" s="4">
        <v>6.4242277031507866E-2</v>
      </c>
      <c r="E5523" s="4">
        <v>-7.8517996599318018E-2</v>
      </c>
      <c r="F5523" s="2">
        <v>5</v>
      </c>
      <c r="G5523" s="4">
        <v>-0.4060877745166197</v>
      </c>
      <c r="H5523" s="4">
        <v>-0.77630576381275063</v>
      </c>
      <c r="I5523" s="4">
        <v>-2.7136391534312909E-2</v>
      </c>
    </row>
    <row r="5524" spans="1:9" x14ac:dyDescent="0.25">
      <c r="A5524" t="s">
        <v>5699</v>
      </c>
      <c r="B5524" s="3">
        <v>21.107431411743161</v>
      </c>
      <c r="C5524" s="3">
        <v>29.420000076293949</v>
      </c>
      <c r="D5524" s="4">
        <v>3.3403121022498539E-2</v>
      </c>
      <c r="E5524" s="4">
        <v>1.5884012650674521E-2</v>
      </c>
      <c r="F5524" s="2">
        <v>5</v>
      </c>
      <c r="G5524" s="4">
        <v>-0.43480236523100613</v>
      </c>
      <c r="H5524" s="4">
        <v>-0.78980891756038862</v>
      </c>
      <c r="I5524" s="4">
        <v>-8.5862656030451512E-2</v>
      </c>
    </row>
    <row r="5525" spans="1:9" x14ac:dyDescent="0.25">
      <c r="A5525" t="s">
        <v>5700</v>
      </c>
      <c r="B5525" s="3">
        <v>20.425167083740231</v>
      </c>
      <c r="C5525" s="3">
        <v>28.95999908447266</v>
      </c>
      <c r="D5525" s="4">
        <v>-3.6217782073386329E-2</v>
      </c>
      <c r="E5525" s="4">
        <v>6.8240443838820886E-2</v>
      </c>
      <c r="F5525" s="2">
        <v>5</v>
      </c>
      <c r="G5525" s="4">
        <v>-0.44955204111508812</v>
      </c>
      <c r="H5525" s="4">
        <v>-0.79660301177372272</v>
      </c>
      <c r="I5525" s="4">
        <v>-0.1154106994905751</v>
      </c>
    </row>
    <row r="5526" spans="1:9" x14ac:dyDescent="0.25">
      <c r="A5526" t="s">
        <v>5701</v>
      </c>
      <c r="B5526" s="3">
        <v>21.192720413208011</v>
      </c>
      <c r="C5526" s="3">
        <v>27.110000610351559</v>
      </c>
      <c r="D5526" s="4">
        <v>-4.7892647092595442E-2</v>
      </c>
      <c r="E5526" s="4">
        <v>6.7322874704839775E-2</v>
      </c>
      <c r="F5526" s="2">
        <v>5</v>
      </c>
      <c r="G5526" s="4">
        <v>-0.42689087359266747</v>
      </c>
      <c r="H5526" s="4">
        <v>-0.78895959642849034</v>
      </c>
      <c r="I5526" s="4">
        <v>-0.13108975221202401</v>
      </c>
    </row>
    <row r="5527" spans="1:9" x14ac:dyDescent="0.25">
      <c r="A5527" t="s">
        <v>5702</v>
      </c>
      <c r="B5527" s="3">
        <v>22.25875091552734</v>
      </c>
      <c r="C5527" s="3">
        <v>25.39999961853027</v>
      </c>
      <c r="D5527" s="4">
        <v>-4.1965407806828781E-3</v>
      </c>
      <c r="E5527" s="4">
        <v>-3.385322426791626E-2</v>
      </c>
      <c r="F5527" s="2">
        <v>5</v>
      </c>
      <c r="G5527" s="4">
        <v>-0.39653148726029441</v>
      </c>
      <c r="H5527" s="4">
        <v>-0.7783438990077477</v>
      </c>
      <c r="I5527" s="4">
        <v>-8.7382063446284297E-2</v>
      </c>
    </row>
    <row r="5528" spans="1:9" x14ac:dyDescent="0.25">
      <c r="A5528" t="s">
        <v>5703</v>
      </c>
      <c r="B5528" s="3">
        <v>22.352554321289059</v>
      </c>
      <c r="C5528" s="3">
        <v>26.29000091552734</v>
      </c>
      <c r="D5528" s="4">
        <v>2.1832123847785882E-2</v>
      </c>
      <c r="E5528" s="4">
        <v>-7.4947190536544195E-2</v>
      </c>
      <c r="F5528" s="2">
        <v>5</v>
      </c>
      <c r="G5528" s="4">
        <v>-0.39538626648191288</v>
      </c>
      <c r="H5528" s="4">
        <v>-0.77740979011458278</v>
      </c>
      <c r="I5528" s="4">
        <v>-8.3536085254028447E-2</v>
      </c>
    </row>
    <row r="5529" spans="1:9" x14ac:dyDescent="0.25">
      <c r="A5529" t="s">
        <v>5704</v>
      </c>
      <c r="B5529" s="3">
        <v>21.87497711181641</v>
      </c>
      <c r="C5529" s="3">
        <v>28.420000076293949</v>
      </c>
      <c r="D5529" s="4">
        <v>7.4628648771344341E-3</v>
      </c>
      <c r="E5529" s="4">
        <v>2.0833330478704729E-2</v>
      </c>
      <c r="F5529" s="2">
        <v>5</v>
      </c>
      <c r="G5529" s="4">
        <v>-0.40028034496884518</v>
      </c>
      <c r="H5529" s="4">
        <v>-0.78216557818985266</v>
      </c>
      <c r="I5529" s="4">
        <v>-0.1031169471410259</v>
      </c>
    </row>
    <row r="5530" spans="1:9" x14ac:dyDescent="0.25">
      <c r="A5530" t="s">
        <v>5705</v>
      </c>
      <c r="B5530" s="3">
        <v>21.712936401367191</v>
      </c>
      <c r="C5530" s="3">
        <v>27.840000152587891</v>
      </c>
      <c r="D5530" s="4">
        <v>-3.3042012838034651E-2</v>
      </c>
      <c r="E5530" s="4">
        <v>3.1875486469347791E-2</v>
      </c>
      <c r="F5530" s="2">
        <v>5</v>
      </c>
      <c r="G5530" s="4">
        <v>-0.39120025379152429</v>
      </c>
      <c r="H5530" s="4">
        <v>-0.78377920476829355</v>
      </c>
      <c r="I5530" s="4">
        <v>-0.13871728719178661</v>
      </c>
    </row>
    <row r="5531" spans="1:9" x14ac:dyDescent="0.25">
      <c r="A5531" t="s">
        <v>5706</v>
      </c>
      <c r="B5531" s="3">
        <v>22.454891204833981</v>
      </c>
      <c r="C5531" s="3">
        <v>26.979999542236332</v>
      </c>
      <c r="D5531" s="4">
        <v>1.97518380354651E-2</v>
      </c>
      <c r="E5531" s="4">
        <v>-9.1810504664984194E-3</v>
      </c>
      <c r="F5531" s="2">
        <v>5</v>
      </c>
      <c r="G5531" s="4">
        <v>-0.3735429195013642</v>
      </c>
      <c r="H5531" s="4">
        <v>-0.77639070352341011</v>
      </c>
      <c r="I5531" s="4">
        <v>-0.10928631414888069</v>
      </c>
    </row>
    <row r="5532" spans="1:9" x14ac:dyDescent="0.25">
      <c r="A5532" t="s">
        <v>5707</v>
      </c>
      <c r="B5532" s="3">
        <v>22.019956588745121</v>
      </c>
      <c r="C5532" s="3">
        <v>27.229999542236332</v>
      </c>
      <c r="D5532" s="4">
        <v>-2.4187305880047919E-2</v>
      </c>
      <c r="E5532" s="4">
        <v>-9.0975256246185188E-3</v>
      </c>
      <c r="F5532" s="2">
        <v>5</v>
      </c>
      <c r="G5532" s="4">
        <v>-0.39389668270650291</v>
      </c>
      <c r="H5532" s="4">
        <v>-0.78072185002640504</v>
      </c>
      <c r="I5532" s="4">
        <v>-0.14152214751546091</v>
      </c>
    </row>
    <row r="5533" spans="1:9" x14ac:dyDescent="0.25">
      <c r="A5533" t="s">
        <v>5708</v>
      </c>
      <c r="B5533" s="3">
        <v>22.565761566162109</v>
      </c>
      <c r="C5533" s="3">
        <v>27.479999542236332</v>
      </c>
      <c r="D5533" s="4">
        <v>-3.2187270260230598E-2</v>
      </c>
      <c r="E5533" s="4">
        <v>5.448964333824069E-2</v>
      </c>
      <c r="F5533" s="2">
        <v>5</v>
      </c>
      <c r="G5533" s="4">
        <v>-0.37372774597616931</v>
      </c>
      <c r="H5533" s="4">
        <v>-0.7752866392342298</v>
      </c>
      <c r="I5533" s="4">
        <v>-0.1209286521583838</v>
      </c>
    </row>
    <row r="5534" spans="1:9" x14ac:dyDescent="0.25">
      <c r="A5534" t="s">
        <v>5709</v>
      </c>
      <c r="B5534" s="3">
        <v>23.31624794006348</v>
      </c>
      <c r="C5534" s="3">
        <v>26.059999465942379</v>
      </c>
      <c r="D5534" s="4">
        <v>-5.7890678616279279E-2</v>
      </c>
      <c r="E5534" s="4">
        <v>7.508249637001807E-2</v>
      </c>
      <c r="F5534" s="2">
        <v>5</v>
      </c>
      <c r="G5534" s="4">
        <v>-0.38630733236597131</v>
      </c>
      <c r="H5534" s="4">
        <v>-0.7678131792850128</v>
      </c>
      <c r="I5534" s="4">
        <v>-0.1100668984313586</v>
      </c>
    </row>
    <row r="5535" spans="1:9" x14ac:dyDescent="0.25">
      <c r="A5535" t="s">
        <v>5710</v>
      </c>
      <c r="B5535" s="3">
        <v>24.748983383178711</v>
      </c>
      <c r="C5535" s="3">
        <v>24.239999771118161</v>
      </c>
      <c r="D5535" s="4">
        <v>1.6106447676989651E-2</v>
      </c>
      <c r="E5535" s="4">
        <v>-1.6233751154162701E-2</v>
      </c>
      <c r="F5535" s="2">
        <v>4</v>
      </c>
      <c r="G5535" s="4">
        <v>-0.36637584285239783</v>
      </c>
      <c r="H5535" s="4">
        <v>-0.75354577707185466</v>
      </c>
      <c r="I5535" s="4">
        <v>-5.5382341126235413E-2</v>
      </c>
    </row>
    <row r="5536" spans="1:9" x14ac:dyDescent="0.25">
      <c r="A5536" t="s">
        <v>5711</v>
      </c>
      <c r="B5536" s="3">
        <v>24.356683731079102</v>
      </c>
      <c r="C5536" s="3">
        <v>24.639999389648441</v>
      </c>
      <c r="D5536" s="4">
        <v>3.4032941734334798E-2</v>
      </c>
      <c r="E5536" s="4">
        <v>-5.0847447664732148E-2</v>
      </c>
      <c r="F5536" s="2">
        <v>5</v>
      </c>
      <c r="G5536" s="4">
        <v>-0.37980498844011151</v>
      </c>
      <c r="H5536" s="4">
        <v>-0.75745235797727095</v>
      </c>
      <c r="I5536" s="4">
        <v>-7.0355609854323653E-2</v>
      </c>
    </row>
    <row r="5537" spans="1:9" x14ac:dyDescent="0.25">
      <c r="A5537" t="s">
        <v>5712</v>
      </c>
      <c r="B5537" s="3">
        <v>23.555036544799801</v>
      </c>
      <c r="C5537" s="3">
        <v>25.95999908447266</v>
      </c>
      <c r="D5537" s="4">
        <v>-2.1680681448712491E-3</v>
      </c>
      <c r="E5537" s="4">
        <v>3.7569888469658468E-2</v>
      </c>
      <c r="F5537" s="2">
        <v>5</v>
      </c>
      <c r="G5537" s="4">
        <v>-0.41668423752398281</v>
      </c>
      <c r="H5537" s="4">
        <v>-0.76543528524737781</v>
      </c>
      <c r="I5537" s="4">
        <v>-0.1009528298136928</v>
      </c>
    </row>
    <row r="5538" spans="1:9" x14ac:dyDescent="0.25">
      <c r="A5538" t="s">
        <v>5713</v>
      </c>
      <c r="B5538" s="3">
        <v>23.606216430664059</v>
      </c>
      <c r="C5538" s="3">
        <v>25.020000457763668</v>
      </c>
      <c r="D5538" s="4">
        <v>-6.460817257017748E-3</v>
      </c>
      <c r="E5538" s="4">
        <v>3.6024880040405723E-2</v>
      </c>
      <c r="F5538" s="2">
        <v>5</v>
      </c>
      <c r="G5538" s="4">
        <v>-0.43162205030473882</v>
      </c>
      <c r="H5538" s="4">
        <v>-0.76492562798974673</v>
      </c>
      <c r="I5538" s="4">
        <v>-0.1201559262843519</v>
      </c>
    </row>
    <row r="5539" spans="1:9" x14ac:dyDescent="0.25">
      <c r="A5539" t="s">
        <v>5714</v>
      </c>
      <c r="B5539" s="3">
        <v>23.759723663330082</v>
      </c>
      <c r="C5539" s="3">
        <v>24.14999961853027</v>
      </c>
      <c r="D5539" s="4">
        <v>1.4567178698364989E-2</v>
      </c>
      <c r="E5539" s="4">
        <v>-1.2269985073534721E-2</v>
      </c>
      <c r="F5539" s="2">
        <v>4</v>
      </c>
      <c r="G5539" s="4">
        <v>-0.41322663554527472</v>
      </c>
      <c r="H5539" s="4">
        <v>-0.7633969791093137</v>
      </c>
      <c r="I5539" s="4">
        <v>-0.1144344490908175</v>
      </c>
    </row>
    <row r="5540" spans="1:9" x14ac:dyDescent="0.25">
      <c r="A5540" t="s">
        <v>5715</v>
      </c>
      <c r="B5540" s="3">
        <v>23.418581008911129</v>
      </c>
      <c r="C5540" s="3">
        <v>24.45000076293945</v>
      </c>
      <c r="D5540" s="4">
        <v>-2.7964942684114868E-2</v>
      </c>
      <c r="E5540" s="4">
        <v>3.0775778698018948E-2</v>
      </c>
      <c r="F5540" s="2">
        <v>5</v>
      </c>
      <c r="G5540" s="4">
        <v>-0.42612338480832701</v>
      </c>
      <c r="H5540" s="4">
        <v>-0.7667941306811884</v>
      </c>
      <c r="I5540" s="4">
        <v>-0.1390227811750866</v>
      </c>
    </row>
    <row r="5541" spans="1:9" x14ac:dyDescent="0.25">
      <c r="A5541" t="s">
        <v>5716</v>
      </c>
      <c r="B5541" s="3">
        <v>24.09232139587402</v>
      </c>
      <c r="C5541" s="3">
        <v>23.719999313354489</v>
      </c>
      <c r="D5541" s="4">
        <v>-1.7667600177054821E-3</v>
      </c>
      <c r="E5541" s="4">
        <v>8.9323301755936946E-3</v>
      </c>
      <c r="F5541" s="2">
        <v>4</v>
      </c>
      <c r="G5541" s="4">
        <v>-0.38359154889025338</v>
      </c>
      <c r="H5541" s="4">
        <v>-0.76008491919749144</v>
      </c>
      <c r="I5541" s="4">
        <v>-0.1142529147021093</v>
      </c>
    </row>
    <row r="5542" spans="1:9" x14ac:dyDescent="0.25">
      <c r="A5542" t="s">
        <v>5717</v>
      </c>
      <c r="B5542" s="3">
        <v>24.13496208190918</v>
      </c>
      <c r="C5542" s="3">
        <v>23.510000228881839</v>
      </c>
      <c r="D5542" s="4">
        <v>-2.008293656269855E-2</v>
      </c>
      <c r="E5542" s="4">
        <v>-2.69039578905419E-2</v>
      </c>
      <c r="F5542" s="2">
        <v>4</v>
      </c>
      <c r="G5542" s="4">
        <v>-0.38545069383614428</v>
      </c>
      <c r="H5542" s="4">
        <v>-0.75966029661889045</v>
      </c>
      <c r="I5542" s="4">
        <v>-0.11268524246537701</v>
      </c>
    </row>
    <row r="5543" spans="1:9" x14ac:dyDescent="0.25">
      <c r="A5543" t="s">
        <v>5718</v>
      </c>
      <c r="B5543" s="3">
        <v>24.629596710205082</v>
      </c>
      <c r="C5543" s="3">
        <v>24.159999847412109</v>
      </c>
      <c r="D5543" s="4">
        <v>-2.6298017759332049E-2</v>
      </c>
      <c r="E5543" s="4">
        <v>6.855370169034436E-2</v>
      </c>
      <c r="F5543" s="2">
        <v>4</v>
      </c>
      <c r="G5543" s="4">
        <v>-0.35434835043604113</v>
      </c>
      <c r="H5543" s="4">
        <v>-0.75473464811597568</v>
      </c>
      <c r="I5543" s="4">
        <v>-9.4500146346929603E-2</v>
      </c>
    </row>
    <row r="5544" spans="1:9" x14ac:dyDescent="0.25">
      <c r="A5544" t="s">
        <v>5719</v>
      </c>
      <c r="B5544" s="3">
        <v>25.2947998046875</v>
      </c>
      <c r="C5544" s="3">
        <v>22.610000610351559</v>
      </c>
      <c r="D5544" s="4">
        <v>1.0217919877802739E-2</v>
      </c>
      <c r="E5544" s="4">
        <v>-5.3578853578853607E-2</v>
      </c>
      <c r="F5544" s="2">
        <v>4</v>
      </c>
      <c r="G5544" s="4">
        <v>-0.33243342939109899</v>
      </c>
      <c r="H5544" s="4">
        <v>-0.74811045231763473</v>
      </c>
      <c r="I5544" s="4">
        <v>-7.004415091222449E-2</v>
      </c>
    </row>
    <row r="5545" spans="1:9" x14ac:dyDescent="0.25">
      <c r="A5545" t="s">
        <v>5720</v>
      </c>
      <c r="B5545" s="3">
        <v>25.03895378112793</v>
      </c>
      <c r="C5545" s="3">
        <v>23.889999389648441</v>
      </c>
      <c r="D5545" s="4">
        <v>1.311241888616799E-2</v>
      </c>
      <c r="E5545" s="4">
        <v>2.225068599664182E-2</v>
      </c>
      <c r="F5545" s="2">
        <v>4</v>
      </c>
      <c r="G5545" s="4">
        <v>-0.36339986241515998</v>
      </c>
      <c r="H5545" s="4">
        <v>-0.75065820678291451</v>
      </c>
      <c r="I5545" s="4">
        <v>-7.9450254455727509E-2</v>
      </c>
    </row>
    <row r="5546" spans="1:9" x14ac:dyDescent="0.25">
      <c r="A5546" t="s">
        <v>5721</v>
      </c>
      <c r="B5546" s="3">
        <v>24.71488189697266</v>
      </c>
      <c r="C5546" s="3">
        <v>23.370000839233398</v>
      </c>
      <c r="D5546" s="4">
        <v>-3.5286089209924598E-2</v>
      </c>
      <c r="E5546" s="4">
        <v>0.1696697384717574</v>
      </c>
      <c r="F5546" s="2">
        <v>4</v>
      </c>
      <c r="G5546" s="4">
        <v>-0.40845074794866049</v>
      </c>
      <c r="H5546" s="4">
        <v>-0.75388536497142555</v>
      </c>
      <c r="I5546" s="4">
        <v>-9.1364661627245991E-2</v>
      </c>
    </row>
    <row r="5547" spans="1:9" x14ac:dyDescent="0.25">
      <c r="A5547" t="s">
        <v>5722</v>
      </c>
      <c r="B5547" s="3">
        <v>25.61887168884277</v>
      </c>
      <c r="C5547" s="3">
        <v>19.979999542236332</v>
      </c>
      <c r="D5547" s="4">
        <v>-1.637196883538394E-2</v>
      </c>
      <c r="E5547" s="4">
        <v>-3.0567736509372612E-2</v>
      </c>
      <c r="F5547" s="2">
        <v>4</v>
      </c>
      <c r="G5547" s="4">
        <v>-0.39799608221626842</v>
      </c>
      <c r="H5547" s="4">
        <v>-0.74488329412912369</v>
      </c>
      <c r="I5547" s="4">
        <v>-5.8129743740706008E-2</v>
      </c>
    </row>
    <row r="5548" spans="1:9" x14ac:dyDescent="0.25">
      <c r="A5548" t="s">
        <v>5723</v>
      </c>
      <c r="B5548" s="3">
        <v>26.045284271240231</v>
      </c>
      <c r="C5548" s="3">
        <v>20.610000610351559</v>
      </c>
      <c r="D5548" s="4">
        <v>8.5863934052929913E-3</v>
      </c>
      <c r="E5548" s="4">
        <v>1.0789662937156001E-2</v>
      </c>
      <c r="F5548" s="2">
        <v>4</v>
      </c>
      <c r="G5548" s="4">
        <v>-0.37225102989551823</v>
      </c>
      <c r="H5548" s="4">
        <v>-0.74063701136209181</v>
      </c>
      <c r="I5548" s="4">
        <v>-4.2452811004054958E-2</v>
      </c>
    </row>
    <row r="5549" spans="1:9" x14ac:dyDescent="0.25">
      <c r="A5549" t="s">
        <v>5724</v>
      </c>
      <c r="B5549" s="3">
        <v>25.823553085327148</v>
      </c>
      <c r="C5549" s="3">
        <v>20.389999389648441</v>
      </c>
      <c r="D5549" s="4">
        <v>-2.6366950129832371E-2</v>
      </c>
      <c r="E5549" s="4">
        <v>3.9389426789600002E-3</v>
      </c>
      <c r="F5549" s="2">
        <v>4</v>
      </c>
      <c r="G5549" s="4">
        <v>-0.40510816863019211</v>
      </c>
      <c r="H5549" s="4">
        <v>-0.74284504497208204</v>
      </c>
      <c r="I5549" s="4">
        <v>-5.060469261044076E-2</v>
      </c>
    </row>
    <row r="5550" spans="1:9" x14ac:dyDescent="0.25">
      <c r="A5550" t="s">
        <v>5725</v>
      </c>
      <c r="B5550" s="3">
        <v>26.522880554199219</v>
      </c>
      <c r="C5550" s="3">
        <v>20.309999465942379</v>
      </c>
      <c r="D5550" s="4">
        <v>-4.4811003491425083E-3</v>
      </c>
      <c r="E5550" s="4">
        <v>7.46031680355006E-2</v>
      </c>
      <c r="F5550" s="2">
        <v>4</v>
      </c>
      <c r="G5550" s="4">
        <v>-0.39079302679872657</v>
      </c>
      <c r="H5550" s="4">
        <v>-0.7358810333500807</v>
      </c>
      <c r="I5550" s="4">
        <v>-2.489412462307072E-2</v>
      </c>
    </row>
    <row r="5551" spans="1:9" x14ac:dyDescent="0.25">
      <c r="A5551" t="s">
        <v>5726</v>
      </c>
      <c r="B5551" s="3">
        <v>26.642267227172852</v>
      </c>
      <c r="C5551" s="3">
        <v>18.89999961853027</v>
      </c>
      <c r="D5551" s="4">
        <v>-2.466433217306907E-2</v>
      </c>
      <c r="E5551" s="4">
        <v>3.6752610703124189E-2</v>
      </c>
      <c r="F5551" s="2">
        <v>3</v>
      </c>
      <c r="G5551" s="4">
        <v>-0.34970874694005277</v>
      </c>
      <c r="H5551" s="4">
        <v>-0.73469216230595968</v>
      </c>
      <c r="I5551" s="4">
        <v>-2.050490882803668E-2</v>
      </c>
    </row>
    <row r="5552" spans="1:9" x14ac:dyDescent="0.25">
      <c r="A5552" t="s">
        <v>5727</v>
      </c>
      <c r="B5552" s="3">
        <v>27.315998077392582</v>
      </c>
      <c r="C5552" s="3">
        <v>18.229999542236332</v>
      </c>
      <c r="D5552" s="4">
        <v>2.0063733283190111E-2</v>
      </c>
      <c r="E5552" s="4">
        <v>-6.8947925777836372E-2</v>
      </c>
      <c r="F5552" s="2">
        <v>3</v>
      </c>
      <c r="G5552" s="4">
        <v>-0.33131518666650478</v>
      </c>
      <c r="H5552" s="4">
        <v>-0.72798304579063333</v>
      </c>
      <c r="I5552" s="4">
        <v>4.2646070293930194E-3</v>
      </c>
    </row>
    <row r="5553" spans="1:9" x14ac:dyDescent="0.25">
      <c r="A5553" t="s">
        <v>5728</v>
      </c>
      <c r="B5553" s="3">
        <v>26.778717041015621</v>
      </c>
      <c r="C5553" s="3">
        <v>19.579999923706051</v>
      </c>
      <c r="D5553" s="4">
        <v>2.234077911754007E-3</v>
      </c>
      <c r="E5553" s="4">
        <v>-2.3441363154056542E-2</v>
      </c>
      <c r="F5553" s="2">
        <v>3</v>
      </c>
      <c r="G5553" s="4">
        <v>-0.33404028726691731</v>
      </c>
      <c r="H5553" s="4">
        <v>-0.73333337385317143</v>
      </c>
      <c r="I5553" s="4">
        <v>-1.548837169511541E-2</v>
      </c>
    </row>
    <row r="5554" spans="1:9" x14ac:dyDescent="0.25">
      <c r="A5554" t="s">
        <v>5729</v>
      </c>
      <c r="B5554" s="3">
        <v>26.719024658203121</v>
      </c>
      <c r="C5554" s="3">
        <v>20.04999923706055</v>
      </c>
      <c r="D5554" s="4">
        <v>-2.732056870421495E-2</v>
      </c>
      <c r="E5554" s="4">
        <v>4.2099764842944642E-2</v>
      </c>
      <c r="F5554" s="2">
        <v>4</v>
      </c>
      <c r="G5554" s="4">
        <v>-0.30609100943076678</v>
      </c>
      <c r="H5554" s="4">
        <v>-0.73392779987839485</v>
      </c>
      <c r="I5554" s="4">
        <v>-1.768294453107766E-2</v>
      </c>
    </row>
    <row r="5555" spans="1:9" x14ac:dyDescent="0.25">
      <c r="A5555" t="s">
        <v>5730</v>
      </c>
      <c r="B5555" s="3">
        <v>27.46950721740723</v>
      </c>
      <c r="C5555" s="3">
        <v>19.239999771118161</v>
      </c>
      <c r="D5555" s="4">
        <v>-2.1864373753596289E-2</v>
      </c>
      <c r="E5555" s="4">
        <v>8.70055899321307E-2</v>
      </c>
      <c r="F5555" s="2">
        <v>3</v>
      </c>
      <c r="G5555" s="4">
        <v>-0.28134755395557087</v>
      </c>
      <c r="H5555" s="4">
        <v>-0.72645437791652623</v>
      </c>
      <c r="I5555" s="4">
        <v>9.9083252539824418E-3</v>
      </c>
    </row>
    <row r="5556" spans="1:9" x14ac:dyDescent="0.25">
      <c r="A5556" t="s">
        <v>5731</v>
      </c>
      <c r="B5556" s="3">
        <v>28.083536148071289</v>
      </c>
      <c r="C5556" s="3">
        <v>17.70000076293945</v>
      </c>
      <c r="D5556" s="4">
        <v>2.1301251435761341E-3</v>
      </c>
      <c r="E5556" s="4">
        <v>-4.3243202003272807E-2</v>
      </c>
      <c r="F5556" s="2">
        <v>3</v>
      </c>
      <c r="G5556" s="4">
        <v>-0.27705868125499172</v>
      </c>
      <c r="H5556" s="4">
        <v>-0.7203397823947939</v>
      </c>
      <c r="I5556" s="4">
        <v>3.2482917659901973E-2</v>
      </c>
    </row>
    <row r="5557" spans="1:9" x14ac:dyDescent="0.25">
      <c r="A5557" t="s">
        <v>5732</v>
      </c>
      <c r="B5557" s="3">
        <v>28.02384185791016</v>
      </c>
      <c r="C5557" s="3">
        <v>18.5</v>
      </c>
      <c r="D5557" s="4">
        <v>1.523563427470398E-3</v>
      </c>
      <c r="E5557" s="4">
        <v>-3.5956254031000778E-2</v>
      </c>
      <c r="F5557" s="2">
        <v>3</v>
      </c>
      <c r="G5557" s="4">
        <v>-0.28206269367242598</v>
      </c>
      <c r="H5557" s="4">
        <v>-0.7209342274136914</v>
      </c>
      <c r="I5557" s="4">
        <v>3.0288274700830179E-2</v>
      </c>
    </row>
    <row r="5558" spans="1:9" x14ac:dyDescent="0.25">
      <c r="A5558" t="s">
        <v>5733</v>
      </c>
      <c r="B5558" s="3">
        <v>27.981210708618161</v>
      </c>
      <c r="C5558" s="3">
        <v>19.190000534057621</v>
      </c>
      <c r="D5558" s="4">
        <v>7.3691381598042227E-3</v>
      </c>
      <c r="E5558" s="4">
        <v>-8.268725801438781E-3</v>
      </c>
      <c r="F5558" s="2">
        <v>3</v>
      </c>
      <c r="G5558" s="4">
        <v>-0.29516655592246083</v>
      </c>
      <c r="H5558" s="4">
        <v>-0.72135875502392177</v>
      </c>
      <c r="I5558" s="4">
        <v>2.8720953079645731E-2</v>
      </c>
    </row>
    <row r="5559" spans="1:9" x14ac:dyDescent="0.25">
      <c r="A5559" t="s">
        <v>5734</v>
      </c>
      <c r="B5559" s="3">
        <v>27.776521682739261</v>
      </c>
      <c r="C5559" s="3">
        <v>19.35000038146973</v>
      </c>
      <c r="D5559" s="4">
        <v>5.8842326625248693E-2</v>
      </c>
      <c r="E5559" s="4">
        <v>-6.6119641760884251E-2</v>
      </c>
      <c r="F5559" s="2">
        <v>3</v>
      </c>
      <c r="G5559" s="4">
        <v>-0.3242740499911746</v>
      </c>
      <c r="H5559" s="4">
        <v>-0.72339708015565996</v>
      </c>
      <c r="I5559" s="4">
        <v>2.1195621456942201E-2</v>
      </c>
    </row>
    <row r="5560" spans="1:9" x14ac:dyDescent="0.25">
      <c r="A5560" t="s">
        <v>5735</v>
      </c>
      <c r="B5560" s="3">
        <v>26.232915878295898</v>
      </c>
      <c r="C5560" s="3">
        <v>20.719999313354489</v>
      </c>
      <c r="D5560" s="4">
        <v>4.059567612979853E-2</v>
      </c>
      <c r="E5560" s="4">
        <v>-7.5412786504448714E-2</v>
      </c>
      <c r="F5560" s="2">
        <v>4</v>
      </c>
      <c r="G5560" s="4">
        <v>-0.34830495167016251</v>
      </c>
      <c r="H5560" s="4">
        <v>-0.73876854665799851</v>
      </c>
      <c r="I5560" s="4">
        <v>-3.5554590349910153E-2</v>
      </c>
    </row>
    <row r="5561" spans="1:9" x14ac:dyDescent="0.25">
      <c r="A5561" t="s">
        <v>5736</v>
      </c>
      <c r="B5561" s="3">
        <v>25.209518432617191</v>
      </c>
      <c r="C5561" s="3">
        <v>22.409999847412109</v>
      </c>
      <c r="D5561" s="4">
        <v>-4.4911333234479052E-2</v>
      </c>
      <c r="E5561" s="4">
        <v>3.9424879523417562E-2</v>
      </c>
      <c r="F5561" s="2">
        <v>4</v>
      </c>
      <c r="G5561" s="4">
        <v>-0.38672213941276617</v>
      </c>
      <c r="H5561" s="4">
        <v>-0.74895969747483659</v>
      </c>
      <c r="I5561" s="4">
        <v>-7.317949538568902E-2</v>
      </c>
    </row>
    <row r="5562" spans="1:9" x14ac:dyDescent="0.25">
      <c r="A5562" t="s">
        <v>5737</v>
      </c>
      <c r="B5562" s="3">
        <v>26.394950866699219</v>
      </c>
      <c r="C5562" s="3">
        <v>21.559999465942379</v>
      </c>
      <c r="D5562" s="4">
        <v>-2.5810411090362861E-2</v>
      </c>
      <c r="E5562" s="4">
        <v>5.7381074610915787E-2</v>
      </c>
      <c r="F5562" s="2">
        <v>4</v>
      </c>
      <c r="G5562" s="4">
        <v>-0.33867520336186852</v>
      </c>
      <c r="H5562" s="4">
        <v>-0.73715497706058009</v>
      </c>
      <c r="I5562" s="4">
        <v>-2.959742182570568E-2</v>
      </c>
    </row>
    <row r="5563" spans="1:9" x14ac:dyDescent="0.25">
      <c r="A5563" t="s">
        <v>5738</v>
      </c>
      <c r="B5563" s="3">
        <v>27.094264984130859</v>
      </c>
      <c r="C5563" s="3">
        <v>20.389999389648441</v>
      </c>
      <c r="D5563" s="4">
        <v>0.1069684426047786</v>
      </c>
      <c r="E5563" s="4">
        <v>-7.0647270131242834E-2</v>
      </c>
      <c r="F5563" s="2">
        <v>4</v>
      </c>
      <c r="G5563" s="4">
        <v>-0.35136798944961428</v>
      </c>
      <c r="H5563" s="4">
        <v>-0.73019109839429763</v>
      </c>
      <c r="I5563" s="4">
        <v>-3.8873447001024348E-3</v>
      </c>
    </row>
    <row r="5564" spans="1:9" x14ac:dyDescent="0.25">
      <c r="A5564" t="s">
        <v>5739</v>
      </c>
      <c r="B5564" s="3">
        <v>24.476095199584961</v>
      </c>
      <c r="C5564" s="3">
        <v>21.940000534057621</v>
      </c>
      <c r="D5564" s="4">
        <v>-9.3199032891060352E-3</v>
      </c>
      <c r="E5564" s="4">
        <v>-2.7482222808592919E-2</v>
      </c>
      <c r="F5564" s="2">
        <v>4</v>
      </c>
      <c r="G5564" s="4">
        <v>-0.40270524584203071</v>
      </c>
      <c r="H5564" s="4">
        <v>-0.75626324001538636</v>
      </c>
      <c r="I5564" s="4">
        <v>-0.1001435840790809</v>
      </c>
    </row>
    <row r="5565" spans="1:9" x14ac:dyDescent="0.25">
      <c r="A5565" t="s">
        <v>5740</v>
      </c>
      <c r="B5565" s="3">
        <v>24.706356048583981</v>
      </c>
      <c r="C5565" s="3">
        <v>22.559999465942379</v>
      </c>
      <c r="D5565" s="4">
        <v>-2.5891043097994171E-2</v>
      </c>
      <c r="E5565" s="4">
        <v>0.1173847879739736</v>
      </c>
      <c r="F5565" s="2">
        <v>4</v>
      </c>
      <c r="G5565" s="4">
        <v>-0.37226435208666647</v>
      </c>
      <c r="H5565" s="4">
        <v>-0.75397026669473677</v>
      </c>
      <c r="I5565" s="4">
        <v>-9.1678111926861039E-2</v>
      </c>
    </row>
    <row r="5566" spans="1:9" x14ac:dyDescent="0.25">
      <c r="A5566" t="s">
        <v>5741</v>
      </c>
      <c r="B5566" s="3">
        <v>25.363031387329102</v>
      </c>
      <c r="C5566" s="3">
        <v>20.190000534057621</v>
      </c>
      <c r="D5566" s="4">
        <v>-2.5237472014360551E-2</v>
      </c>
      <c r="E5566" s="4">
        <v>5.979115149879366E-3</v>
      </c>
      <c r="F5566" s="2">
        <v>4</v>
      </c>
      <c r="G5566" s="4">
        <v>-0.34130696262694699</v>
      </c>
      <c r="H5566" s="4">
        <v>-0.74743099161338122</v>
      </c>
      <c r="I5566" s="4">
        <v>-6.7535636914880515E-2</v>
      </c>
    </row>
    <row r="5567" spans="1:9" x14ac:dyDescent="0.25">
      <c r="A5567" t="s">
        <v>5742</v>
      </c>
      <c r="B5567" s="3">
        <v>26.01970291137695</v>
      </c>
      <c r="C5567" s="3">
        <v>20.069999694824219</v>
      </c>
      <c r="D5567" s="4">
        <v>-3.3270001114709458E-2</v>
      </c>
      <c r="E5567" s="4">
        <v>4.985159096746461E-4</v>
      </c>
      <c r="F5567" s="2">
        <v>4</v>
      </c>
      <c r="G5567" s="4">
        <v>-0.30580200936411389</v>
      </c>
      <c r="H5567" s="4">
        <v>-0.74089175451937384</v>
      </c>
      <c r="I5567" s="4">
        <v>-4.3393302149119073E-2</v>
      </c>
    </row>
    <row r="5568" spans="1:9" x14ac:dyDescent="0.25">
      <c r="A5568" t="s">
        <v>5743</v>
      </c>
      <c r="B5568" s="3">
        <v>26.915170669555661</v>
      </c>
      <c r="C5568" s="3">
        <v>20.059999465942379</v>
      </c>
      <c r="D5568" s="4">
        <v>-5.3581652742142882E-3</v>
      </c>
      <c r="E5568" s="4">
        <v>-8.4436348441519482E-2</v>
      </c>
      <c r="F5568" s="2">
        <v>4</v>
      </c>
      <c r="G5568" s="4">
        <v>-0.30022176610519308</v>
      </c>
      <c r="H5568" s="4">
        <v>-0.73197454741303503</v>
      </c>
      <c r="I5568" s="4">
        <v>-1.047169431597506E-2</v>
      </c>
    </row>
    <row r="5569" spans="1:9" x14ac:dyDescent="0.25">
      <c r="A5569" t="s">
        <v>5744</v>
      </c>
      <c r="B5569" s="3">
        <v>27.060163497924801</v>
      </c>
      <c r="C5569" s="3">
        <v>21.909999847412109</v>
      </c>
      <c r="D5569" s="4">
        <v>1.9601976806175699E-2</v>
      </c>
      <c r="E5569" s="4">
        <v>-8.8981266425603223E-2</v>
      </c>
      <c r="F5569" s="2">
        <v>4</v>
      </c>
      <c r="G5569" s="4">
        <v>-0.2837471354568446</v>
      </c>
      <c r="H5569" s="4">
        <v>-0.73053068629386853</v>
      </c>
      <c r="I5569" s="4">
        <v>-5.1410757754528644E-3</v>
      </c>
    </row>
    <row r="5570" spans="1:9" x14ac:dyDescent="0.25">
      <c r="A5570" t="s">
        <v>5745</v>
      </c>
      <c r="B5570" s="3">
        <v>26.5399284362793</v>
      </c>
      <c r="C5570" s="3">
        <v>24.04999923706055</v>
      </c>
      <c r="D5570" s="4">
        <v>2.5772406643025381E-3</v>
      </c>
      <c r="E5570" s="4">
        <v>8.6269191511591847E-2</v>
      </c>
      <c r="F5570" s="2">
        <v>4</v>
      </c>
      <c r="G5570" s="4">
        <v>-0.31074224502636588</v>
      </c>
      <c r="H5570" s="4">
        <v>-0.73571126789080643</v>
      </c>
      <c r="I5570" s="4">
        <v>-2.4267364270059821E-2</v>
      </c>
    </row>
    <row r="5571" spans="1:9" x14ac:dyDescent="0.25">
      <c r="A5571" t="s">
        <v>5746</v>
      </c>
      <c r="B5571" s="3">
        <v>26.47170448303223</v>
      </c>
      <c r="C5571" s="3">
        <v>22.139999389648441</v>
      </c>
      <c r="D5571" s="4">
        <v>-4.2566109366087963E-2</v>
      </c>
      <c r="E5571" s="4">
        <v>5.6801841688430388E-2</v>
      </c>
      <c r="F5571" s="2">
        <v>4</v>
      </c>
      <c r="G5571" s="4">
        <v>-0.35867769503941332</v>
      </c>
      <c r="H5571" s="4">
        <v>-0.73639065262036341</v>
      </c>
      <c r="I5571" s="4">
        <v>-2.6775597774965632E-2</v>
      </c>
    </row>
    <row r="5572" spans="1:9" x14ac:dyDescent="0.25">
      <c r="A5572" t="s">
        <v>5747</v>
      </c>
      <c r="B5572" s="3">
        <v>27.64859771728516</v>
      </c>
      <c r="C5572" s="3">
        <v>20.95000076293945</v>
      </c>
      <c r="D5572" s="4">
        <v>-2.4616010942773991E-3</v>
      </c>
      <c r="E5572" s="4">
        <v>8.6663601930012657E-3</v>
      </c>
      <c r="F5572" s="2">
        <v>4</v>
      </c>
      <c r="G5572" s="4">
        <v>-0.3287787044738153</v>
      </c>
      <c r="H5572" s="4">
        <v>-0.72467096688513699</v>
      </c>
      <c r="I5572" s="4">
        <v>1.6492534623635979E-2</v>
      </c>
    </row>
    <row r="5573" spans="1:9" x14ac:dyDescent="0.25">
      <c r="A5573" t="s">
        <v>5748</v>
      </c>
      <c r="B5573" s="3">
        <v>27.716825485229489</v>
      </c>
      <c r="C5573" s="3">
        <v>20.770000457763668</v>
      </c>
      <c r="D5573" s="4">
        <v>-1.5449908852753441E-2</v>
      </c>
      <c r="E5573" s="4">
        <v>2.416172359603674E-2</v>
      </c>
      <c r="F5573" s="2">
        <v>4</v>
      </c>
      <c r="G5573" s="4">
        <v>-0.286498742107546</v>
      </c>
      <c r="H5573" s="4">
        <v>-0.72399154416823164</v>
      </c>
      <c r="I5573" s="4">
        <v>1.9000908374760869E-2</v>
      </c>
    </row>
    <row r="5574" spans="1:9" x14ac:dyDescent="0.25">
      <c r="A5574" t="s">
        <v>5749</v>
      </c>
      <c r="B5574" s="3">
        <v>28.151767730712891</v>
      </c>
      <c r="C5574" s="3">
        <v>20.280000686645511</v>
      </c>
      <c r="D5574" s="4">
        <v>-1.7266771347662298E-2</v>
      </c>
      <c r="E5574" s="4">
        <v>2.5796672588419559E-2</v>
      </c>
      <c r="F5574" s="2">
        <v>4</v>
      </c>
      <c r="G5574" s="4">
        <v>-0.19975734045660939</v>
      </c>
      <c r="H5574" s="4">
        <v>-0.71966032169054039</v>
      </c>
      <c r="I5574" s="4">
        <v>3.4991431657246157E-2</v>
      </c>
    </row>
    <row r="5575" spans="1:9" x14ac:dyDescent="0.25">
      <c r="A5575" t="s">
        <v>5750</v>
      </c>
      <c r="B5575" s="3">
        <v>28.64639854431152</v>
      </c>
      <c r="C5575" s="3">
        <v>19.770000457763668</v>
      </c>
      <c r="D5575" s="4">
        <v>-2.524706533352972E-2</v>
      </c>
      <c r="E5575" s="4">
        <v>8.0327938906474161E-2</v>
      </c>
      <c r="F5575" s="2">
        <v>4</v>
      </c>
      <c r="G5575" s="4">
        <v>-0.16546610324886149</v>
      </c>
      <c r="H5575" s="4">
        <v>-0.71473471117497378</v>
      </c>
      <c r="I5575" s="4">
        <v>5.31763875294744E-2</v>
      </c>
    </row>
    <row r="5576" spans="1:9" x14ac:dyDescent="0.25">
      <c r="A5576" t="s">
        <v>5751</v>
      </c>
      <c r="B5576" s="3">
        <v>29.388368606567379</v>
      </c>
      <c r="C5576" s="3">
        <v>18.29999923706055</v>
      </c>
      <c r="D5576" s="4">
        <v>3.2022713253507811E-3</v>
      </c>
      <c r="E5576" s="4">
        <v>-5.1322013036811387E-2</v>
      </c>
      <c r="F5576" s="2">
        <v>3</v>
      </c>
      <c r="G5576" s="4">
        <v>-0.19485983227675899</v>
      </c>
      <c r="H5576" s="4">
        <v>-0.70734605798069738</v>
      </c>
      <c r="I5576" s="4">
        <v>8.0454697876686243E-2</v>
      </c>
    </row>
    <row r="5577" spans="1:9" x14ac:dyDescent="0.25">
      <c r="A5577" t="s">
        <v>5752</v>
      </c>
      <c r="B5577" s="3">
        <v>29.294559478759769</v>
      </c>
      <c r="C5577" s="3">
        <v>19.29000091552734</v>
      </c>
      <c r="D5577" s="4">
        <v>-1.9131763368802731E-2</v>
      </c>
      <c r="E5577" s="4">
        <v>4.6663081720625048E-2</v>
      </c>
      <c r="F5577" s="2">
        <v>3</v>
      </c>
      <c r="G5577" s="4">
        <v>-0.16219514802825369</v>
      </c>
      <c r="H5577" s="4">
        <v>-0.70828022385488465</v>
      </c>
      <c r="I5577" s="4">
        <v>7.7005832980497235E-2</v>
      </c>
    </row>
    <row r="5578" spans="1:9" x14ac:dyDescent="0.25">
      <c r="A5578" t="s">
        <v>5753</v>
      </c>
      <c r="B5578" s="3">
        <v>29.865947723388668</v>
      </c>
      <c r="C5578" s="3">
        <v>18.430000305175781</v>
      </c>
      <c r="D5578" s="4">
        <v>-5.1137812353805323E-3</v>
      </c>
      <c r="E5578" s="4">
        <v>1.7669778246242052E-2</v>
      </c>
      <c r="F5578" s="2">
        <v>3</v>
      </c>
      <c r="G5578" s="4">
        <v>-0.1201008472418057</v>
      </c>
      <c r="H5578" s="4">
        <v>-0.70259025091175331</v>
      </c>
      <c r="I5578" s="4">
        <v>9.8012753149684606E-2</v>
      </c>
    </row>
    <row r="5579" spans="1:9" x14ac:dyDescent="0.25">
      <c r="A5579" t="s">
        <v>5754</v>
      </c>
      <c r="B5579" s="3">
        <v>30.019460678100589</v>
      </c>
      <c r="C5579" s="3">
        <v>18.110000610351559</v>
      </c>
      <c r="D5579" s="4">
        <v>4.1728461789417359E-2</v>
      </c>
      <c r="E5579" s="4">
        <v>-8.6276443531893898E-2</v>
      </c>
      <c r="F5579" s="2">
        <v>3</v>
      </c>
      <c r="G5579" s="4">
        <v>-4.9932723772684207E-2</v>
      </c>
      <c r="H5579" s="4">
        <v>-0.70106154505029794</v>
      </c>
      <c r="I5579" s="4">
        <v>0.1036566116204931</v>
      </c>
    </row>
    <row r="5580" spans="1:9" x14ac:dyDescent="0.25">
      <c r="A5580" t="s">
        <v>5755</v>
      </c>
      <c r="B5580" s="3">
        <v>28.816972732543949</v>
      </c>
      <c r="C5580" s="3">
        <v>19.819999694824219</v>
      </c>
      <c r="D5580" s="4">
        <v>8.0548210629136641E-3</v>
      </c>
      <c r="E5580" s="4">
        <v>2.059730262403825E-2</v>
      </c>
      <c r="F5580" s="2">
        <v>4</v>
      </c>
      <c r="G5580" s="4">
        <v>-6.0083477944077528E-2</v>
      </c>
      <c r="H5580" s="4">
        <v>-0.71303610689852526</v>
      </c>
      <c r="I5580" s="4">
        <v>5.9447497215060707E-2</v>
      </c>
    </row>
    <row r="5581" spans="1:9" x14ac:dyDescent="0.25">
      <c r="A5581" t="s">
        <v>5756</v>
      </c>
      <c r="B5581" s="3">
        <v>28.586711883544918</v>
      </c>
      <c r="C5581" s="3">
        <v>19.420000076293949</v>
      </c>
      <c r="D5581" s="4">
        <v>1.5757533040125171E-2</v>
      </c>
      <c r="E5581" s="4">
        <v>-4.3349713982256621E-2</v>
      </c>
      <c r="F5581" s="2">
        <v>3</v>
      </c>
      <c r="G5581" s="4">
        <v>-0.1015811692350114</v>
      </c>
      <c r="H5581" s="4">
        <v>-0.71532908021917485</v>
      </c>
      <c r="I5581" s="4">
        <v>5.0982025062840768E-2</v>
      </c>
    </row>
    <row r="5582" spans="1:9" x14ac:dyDescent="0.25">
      <c r="A5582" t="s">
        <v>5757</v>
      </c>
      <c r="B5582" s="3">
        <v>28.143243789672852</v>
      </c>
      <c r="C5582" s="3">
        <v>20.29999923706055</v>
      </c>
      <c r="D5582" s="4">
        <v>-2.482250051352386E-2</v>
      </c>
      <c r="E5582" s="4">
        <v>0.11599772628111379</v>
      </c>
      <c r="F5582" s="2">
        <v>4</v>
      </c>
      <c r="G5582" s="4">
        <v>-3.083678015722402E-2</v>
      </c>
      <c r="H5582" s="4">
        <v>-0.71974520442017753</v>
      </c>
      <c r="I5582" s="4">
        <v>3.4678051480740553E-2</v>
      </c>
    </row>
    <row r="5583" spans="1:9" x14ac:dyDescent="0.25">
      <c r="A5583" t="s">
        <v>5758</v>
      </c>
      <c r="B5583" s="3">
        <v>28.859611511230469</v>
      </c>
      <c r="C5583" s="3">
        <v>18.190000534057621</v>
      </c>
      <c r="D5583" s="4">
        <v>7.4429239888267329E-3</v>
      </c>
      <c r="E5583" s="4">
        <v>-6.5742107058982868E-2</v>
      </c>
      <c r="F5583" s="2">
        <v>3</v>
      </c>
      <c r="G5583" s="4">
        <v>-2.3658180333356871E-2</v>
      </c>
      <c r="H5583" s="4">
        <v>-0.71261150331359846</v>
      </c>
      <c r="I5583" s="4">
        <v>6.101509932868332E-2</v>
      </c>
    </row>
    <row r="5584" spans="1:9" x14ac:dyDescent="0.25">
      <c r="A5584" t="s">
        <v>5759</v>
      </c>
      <c r="B5584" s="3">
        <v>28.64639854431152</v>
      </c>
      <c r="C5584" s="3">
        <v>19.469999313354489</v>
      </c>
      <c r="D5584" s="4">
        <v>-3.4770333063860133E-2</v>
      </c>
      <c r="E5584" s="4">
        <v>-7.1392806037531287E-3</v>
      </c>
      <c r="F5584" s="2">
        <v>3</v>
      </c>
      <c r="G5584" s="4">
        <v>-0.10187202646491079</v>
      </c>
      <c r="H5584" s="4">
        <v>-0.71473471117497378</v>
      </c>
      <c r="I5584" s="4">
        <v>5.31763875294744E-2</v>
      </c>
    </row>
    <row r="5585" spans="1:9" x14ac:dyDescent="0.25">
      <c r="A5585" t="s">
        <v>5760</v>
      </c>
      <c r="B5585" s="3">
        <v>29.678323745727539</v>
      </c>
      <c r="C5585" s="3">
        <v>19.610000610351559</v>
      </c>
      <c r="D5585" s="4">
        <v>1.2511422483899141E-2</v>
      </c>
      <c r="E5585" s="4">
        <v>2.5091556228051811E-2</v>
      </c>
      <c r="F5585" s="2">
        <v>4</v>
      </c>
      <c r="G5585" s="4">
        <v>-0.1111115363865265</v>
      </c>
      <c r="H5585" s="4">
        <v>-0.7044586396411503</v>
      </c>
      <c r="I5585" s="4">
        <v>9.1114812987977967E-2</v>
      </c>
    </row>
    <row r="5586" spans="1:9" x14ac:dyDescent="0.25">
      <c r="A5586" t="s">
        <v>5761</v>
      </c>
      <c r="B5586" s="3">
        <v>29.311594009399411</v>
      </c>
      <c r="C5586" s="3">
        <v>19.129999160766602</v>
      </c>
      <c r="D5586" s="4">
        <v>-1.122055000518596E-2</v>
      </c>
      <c r="E5586" s="4">
        <v>-3.2861552240377567E-2</v>
      </c>
      <c r="F5586" s="2">
        <v>3</v>
      </c>
      <c r="G5586" s="4">
        <v>-0.1175872779558241</v>
      </c>
      <c r="H5586" s="4">
        <v>-0.70811059135132925</v>
      </c>
      <c r="I5586" s="4">
        <v>7.763210247174146E-2</v>
      </c>
    </row>
    <row r="5587" spans="1:9" x14ac:dyDescent="0.25">
      <c r="A5587" t="s">
        <v>5762</v>
      </c>
      <c r="B5587" s="3">
        <v>29.644218444824219</v>
      </c>
      <c r="C5587" s="3">
        <v>19.780000686645511</v>
      </c>
      <c r="D5587" s="4">
        <v>-7.7073570435273187E-3</v>
      </c>
      <c r="E5587" s="4">
        <v>-2.0792082199546761E-2</v>
      </c>
      <c r="F5587" s="2">
        <v>4</v>
      </c>
      <c r="G5587" s="4">
        <v>-0.1244327753034747</v>
      </c>
      <c r="H5587" s="4">
        <v>-0.70479826552806935</v>
      </c>
      <c r="I5587" s="4">
        <v>8.9860941666408456E-2</v>
      </c>
    </row>
    <row r="5588" spans="1:9" x14ac:dyDescent="0.25">
      <c r="A5588" t="s">
        <v>5763</v>
      </c>
      <c r="B5588" s="3">
        <v>29.874471664428711</v>
      </c>
      <c r="C5588" s="3">
        <v>20.20000076293945</v>
      </c>
      <c r="D5588" s="4">
        <v>-1.7099165023067851E-3</v>
      </c>
      <c r="E5588" s="4">
        <v>5.4279797693621352E-2</v>
      </c>
      <c r="F5588" s="2">
        <v>4</v>
      </c>
      <c r="G5588" s="4">
        <v>-0.19005774166595221</v>
      </c>
      <c r="H5588" s="4">
        <v>-0.70250536818211629</v>
      </c>
      <c r="I5588" s="4">
        <v>9.8326133326190224E-2</v>
      </c>
    </row>
    <row r="5589" spans="1:9" x14ac:dyDescent="0.25">
      <c r="A5589" t="s">
        <v>5764</v>
      </c>
      <c r="B5589" s="3">
        <v>29.925642013549801</v>
      </c>
      <c r="C5589" s="3">
        <v>19.159999847412109</v>
      </c>
      <c r="D5589" s="4">
        <v>-4.5170106777159158E-2</v>
      </c>
      <c r="E5589" s="4">
        <v>2.2957838530968781E-2</v>
      </c>
      <c r="F5589" s="2">
        <v>3</v>
      </c>
      <c r="G5589" s="4">
        <v>-0.1607270798833145</v>
      </c>
      <c r="H5589" s="4">
        <v>-0.70199580589285571</v>
      </c>
      <c r="I5589" s="4">
        <v>0.1002073961087564</v>
      </c>
    </row>
    <row r="5590" spans="1:9" x14ac:dyDescent="0.25">
      <c r="A5590" t="s">
        <v>5765</v>
      </c>
      <c r="B5590" s="3">
        <v>31.34133338928223</v>
      </c>
      <c r="C5590" s="3">
        <v>18.729999542236332</v>
      </c>
      <c r="D5590" s="4">
        <v>1.9134457783740458E-2</v>
      </c>
      <c r="E5590" s="4">
        <v>7.6436778900251356E-2</v>
      </c>
      <c r="F5590" s="2">
        <v>3</v>
      </c>
      <c r="G5590" s="4">
        <v>-0.14135531782878011</v>
      </c>
      <c r="H5590" s="4">
        <v>-0.68789813115162368</v>
      </c>
      <c r="I5590" s="4">
        <v>0.15225487169785021</v>
      </c>
    </row>
    <row r="5591" spans="1:9" x14ac:dyDescent="0.25">
      <c r="A5591" t="s">
        <v>5766</v>
      </c>
      <c r="B5591" s="3">
        <v>30.75289344787598</v>
      </c>
      <c r="C5591" s="3">
        <v>17.39999961853027</v>
      </c>
      <c r="D5591" s="4">
        <v>1.263652973978679E-2</v>
      </c>
      <c r="E5591" s="4">
        <v>-1.6949216467680991E-2</v>
      </c>
      <c r="F5591" s="2">
        <v>3</v>
      </c>
      <c r="G5591" s="4">
        <v>-0.15747654726691249</v>
      </c>
      <c r="H5591" s="4">
        <v>-0.69375790754137756</v>
      </c>
      <c r="I5591" s="4">
        <v>0.1306210509294328</v>
      </c>
    </row>
    <row r="5592" spans="1:9" x14ac:dyDescent="0.25">
      <c r="A5592" t="s">
        <v>5767</v>
      </c>
      <c r="B5592" s="3">
        <v>30.369132995605469</v>
      </c>
      <c r="C5592" s="3">
        <v>17.70000076293945</v>
      </c>
      <c r="D5592" s="4">
        <v>-7.8004166171257161E-3</v>
      </c>
      <c r="E5592" s="4">
        <v>-2.3717507872679119E-2</v>
      </c>
      <c r="F5592" s="2">
        <v>3</v>
      </c>
      <c r="G5592" s="4">
        <v>-0.11747176405744431</v>
      </c>
      <c r="H5592" s="4">
        <v>-0.69757945376776376</v>
      </c>
      <c r="I5592" s="4">
        <v>0.11651221116817111</v>
      </c>
    </row>
    <row r="5593" spans="1:9" x14ac:dyDescent="0.25">
      <c r="A5593" t="s">
        <v>5768</v>
      </c>
      <c r="B5593" s="3">
        <v>30.60788726806641</v>
      </c>
      <c r="C5593" s="3">
        <v>18.129999160766602</v>
      </c>
      <c r="D5593" s="4">
        <v>9.2792938581840456E-3</v>
      </c>
      <c r="E5593" s="4">
        <v>-1.8939415050838852E-2</v>
      </c>
      <c r="F5593" s="2">
        <v>3</v>
      </c>
      <c r="G5593" s="4">
        <v>-0.11053355522121611</v>
      </c>
      <c r="H5593" s="4">
        <v>-0.69520190161626294</v>
      </c>
      <c r="I5593" s="4">
        <v>0.12528994152714379</v>
      </c>
    </row>
    <row r="5594" spans="1:9" x14ac:dyDescent="0.25">
      <c r="A5594" t="s">
        <v>5769</v>
      </c>
      <c r="B5594" s="3">
        <v>30.326478958129879</v>
      </c>
      <c r="C5594" s="3">
        <v>18.479999542236332</v>
      </c>
      <c r="D5594" s="4">
        <v>-3.0534032779928281E-2</v>
      </c>
      <c r="E5594" s="4">
        <v>3.9954927753671488E-2</v>
      </c>
      <c r="F5594" s="2">
        <v>3</v>
      </c>
      <c r="G5594" s="4">
        <v>-0.1779932288576026</v>
      </c>
      <c r="H5594" s="4">
        <v>-0.69800420930208351</v>
      </c>
      <c r="I5594" s="4">
        <v>0.11494404806967221</v>
      </c>
    </row>
    <row r="5595" spans="1:9" x14ac:dyDescent="0.25">
      <c r="A5595" t="s">
        <v>5770</v>
      </c>
      <c r="B5595" s="3">
        <v>31.281633377075199</v>
      </c>
      <c r="C5595" s="3">
        <v>17.770000457763668</v>
      </c>
      <c r="D5595" s="4">
        <v>-9.184112761458807E-3</v>
      </c>
      <c r="E5595" s="4">
        <v>-2.0936593319739849E-2</v>
      </c>
      <c r="F5595" s="2">
        <v>3</v>
      </c>
      <c r="G5595" s="4">
        <v>-0.1097087896184457</v>
      </c>
      <c r="H5595" s="4">
        <v>-0.68849263315154363</v>
      </c>
      <c r="I5595" s="4">
        <v>0.15006001836944979</v>
      </c>
    </row>
    <row r="5596" spans="1:9" x14ac:dyDescent="0.25">
      <c r="A5596" t="s">
        <v>5771</v>
      </c>
      <c r="B5596" s="3">
        <v>31.571590423583981</v>
      </c>
      <c r="C5596" s="3">
        <v>18.14999961853027</v>
      </c>
      <c r="D5596" s="4">
        <v>2.6621786892854219E-2</v>
      </c>
      <c r="E5596" s="4">
        <v>-1.679303799116294E-2</v>
      </c>
      <c r="F5596" s="2">
        <v>3</v>
      </c>
      <c r="G5596" s="4">
        <v>-0.12170834419749681</v>
      </c>
      <c r="H5596" s="4">
        <v>-0.68560519581832224</v>
      </c>
      <c r="I5596" s="4">
        <v>0.16072020360385109</v>
      </c>
    </row>
    <row r="5597" spans="1:9" x14ac:dyDescent="0.25">
      <c r="A5597" t="s">
        <v>5772</v>
      </c>
      <c r="B5597" s="3">
        <v>30.75289344787598</v>
      </c>
      <c r="C5597" s="3">
        <v>18.45999908447266</v>
      </c>
      <c r="D5597" s="4">
        <v>-3.5312501439698329E-2</v>
      </c>
      <c r="E5597" s="4">
        <v>1.6519781915267821E-2</v>
      </c>
      <c r="F5597" s="2">
        <v>3</v>
      </c>
      <c r="G5597" s="4">
        <v>-0.1757710091993748</v>
      </c>
      <c r="H5597" s="4">
        <v>-0.69375790754137756</v>
      </c>
      <c r="I5597" s="4">
        <v>0.1306210509294328</v>
      </c>
    </row>
    <row r="5598" spans="1:9" x14ac:dyDescent="0.25">
      <c r="A5598" t="s">
        <v>5773</v>
      </c>
      <c r="B5598" s="3">
        <v>31.878606796264648</v>
      </c>
      <c r="C5598" s="3">
        <v>18.159999847412109</v>
      </c>
      <c r="D5598" s="4">
        <v>-1.602470956931334E-3</v>
      </c>
      <c r="E5598" s="4">
        <v>-4.0676198909153749E-2</v>
      </c>
      <c r="F5598" s="2">
        <v>3</v>
      </c>
      <c r="G5598" s="4">
        <v>-0.15905520138764981</v>
      </c>
      <c r="H5598" s="4">
        <v>-0.682547879063782</v>
      </c>
      <c r="I5598" s="4">
        <v>0.17200756992992039</v>
      </c>
    </row>
    <row r="5599" spans="1:9" x14ac:dyDescent="0.25">
      <c r="A5599" t="s">
        <v>5774</v>
      </c>
      <c r="B5599" s="3">
        <v>31.92977333068848</v>
      </c>
      <c r="C5599" s="3">
        <v>18.930000305175781</v>
      </c>
      <c r="D5599" s="4">
        <v>5.6405847691356481E-3</v>
      </c>
      <c r="E5599" s="4">
        <v>2.7687308727983861E-2</v>
      </c>
      <c r="F5599" s="2">
        <v>3</v>
      </c>
      <c r="G5599" s="4">
        <v>-0.1148936496447234</v>
      </c>
      <c r="H5599" s="4">
        <v>-0.6820383547618698</v>
      </c>
      <c r="I5599" s="4">
        <v>0.1738886924662677</v>
      </c>
    </row>
    <row r="5600" spans="1:9" x14ac:dyDescent="0.25">
      <c r="A5600" t="s">
        <v>5775</v>
      </c>
      <c r="B5600" s="3">
        <v>31.750680923461911</v>
      </c>
      <c r="C5600" s="3">
        <v>18.420000076293949</v>
      </c>
      <c r="D5600" s="4">
        <v>1.003751455002444E-2</v>
      </c>
      <c r="E5600" s="4">
        <v>-4.0625034148493062E-2</v>
      </c>
      <c r="F5600" s="2">
        <v>3</v>
      </c>
      <c r="G5600" s="4">
        <v>-0.17450141058516599</v>
      </c>
      <c r="H5600" s="4">
        <v>-0.68382178478693312</v>
      </c>
      <c r="I5600" s="4">
        <v>0.1673044129735046</v>
      </c>
    </row>
    <row r="5601" spans="1:9" x14ac:dyDescent="0.25">
      <c r="A5601" t="s">
        <v>5776</v>
      </c>
      <c r="B5601" s="3">
        <v>31.435150146484379</v>
      </c>
      <c r="C5601" s="3">
        <v>19.20000076293945</v>
      </c>
      <c r="D5601" s="4">
        <v>-5.9327119329111166E-3</v>
      </c>
      <c r="E5601" s="4">
        <v>-1.336065435587086E-2</v>
      </c>
      <c r="F5601" s="2">
        <v>3</v>
      </c>
      <c r="G5601" s="4">
        <v>-0.24000017338674021</v>
      </c>
      <c r="H5601" s="4">
        <v>-0.68696388930273988</v>
      </c>
      <c r="I5601" s="4">
        <v>0.15570401708647741</v>
      </c>
    </row>
    <row r="5602" spans="1:9" x14ac:dyDescent="0.25">
      <c r="A5602" t="s">
        <v>5777</v>
      </c>
      <c r="B5602" s="3">
        <v>31.622758865356449</v>
      </c>
      <c r="C5602" s="3">
        <v>19.45999908447266</v>
      </c>
      <c r="D5602" s="4">
        <v>-2.421093161262133E-2</v>
      </c>
      <c r="E5602" s="4">
        <v>-6.636093267108012E-3</v>
      </c>
      <c r="F5602" s="2">
        <v>3</v>
      </c>
      <c r="G5602" s="4">
        <v>-0.24969661001516411</v>
      </c>
      <c r="H5602" s="4">
        <v>-0.68509565252273608</v>
      </c>
      <c r="I5602" s="4">
        <v>0.16260139626330769</v>
      </c>
    </row>
    <row r="5603" spans="1:9" x14ac:dyDescent="0.25">
      <c r="A5603" t="s">
        <v>5778</v>
      </c>
      <c r="B5603" s="3">
        <v>32.407371520996087</v>
      </c>
      <c r="C5603" s="3">
        <v>19.590000152587891</v>
      </c>
      <c r="D5603" s="4">
        <v>-1.3754777173584981E-2</v>
      </c>
      <c r="E5603" s="4">
        <v>-1.260080635470107E-2</v>
      </c>
      <c r="F5603" s="2">
        <v>3</v>
      </c>
      <c r="G5603" s="4">
        <v>-0.2307693422113816</v>
      </c>
      <c r="H5603" s="4">
        <v>-0.67728235775618462</v>
      </c>
      <c r="I5603" s="4">
        <v>0.19144744897036131</v>
      </c>
    </row>
    <row r="5604" spans="1:9" x14ac:dyDescent="0.25">
      <c r="A5604" t="s">
        <v>5779</v>
      </c>
      <c r="B5604" s="3">
        <v>32.859344482421882</v>
      </c>
      <c r="C5604" s="3">
        <v>19.840000152587891</v>
      </c>
      <c r="D5604" s="4">
        <v>-3.620514552617804E-3</v>
      </c>
      <c r="E5604" s="4">
        <v>2.9579640959197299E-2</v>
      </c>
      <c r="F5604" s="2">
        <v>4</v>
      </c>
      <c r="G5604" s="4">
        <v>-0.18969508066380841</v>
      </c>
      <c r="H5604" s="4">
        <v>-0.67278154076228602</v>
      </c>
      <c r="I5604" s="4">
        <v>0.20806410149787169</v>
      </c>
    </row>
    <row r="5605" spans="1:9" x14ac:dyDescent="0.25">
      <c r="A5605" t="s">
        <v>5780</v>
      </c>
      <c r="B5605" s="3">
        <v>32.978744506835938</v>
      </c>
      <c r="C5605" s="3">
        <v>19.270000457763668</v>
      </c>
      <c r="D5605" s="4">
        <v>2.6273356729583641E-2</v>
      </c>
      <c r="E5605" s="4">
        <v>-3.8423174779750768E-2</v>
      </c>
      <c r="F5605" s="2">
        <v>3</v>
      </c>
      <c r="G5605" s="4">
        <v>-0.17194895403861629</v>
      </c>
      <c r="H5605" s="4">
        <v>-0.67159253676244623</v>
      </c>
      <c r="I5605" s="4">
        <v>0.21245380815467249</v>
      </c>
    </row>
    <row r="5606" spans="1:9" x14ac:dyDescent="0.25">
      <c r="A5606" t="s">
        <v>5781</v>
      </c>
      <c r="B5606" s="3">
        <v>32.134464263916023</v>
      </c>
      <c r="C5606" s="3">
        <v>20.04000091552734</v>
      </c>
      <c r="D5606" s="4">
        <v>2.1283693034208628E-3</v>
      </c>
      <c r="E5606" s="4">
        <v>5.0150641319655076E-3</v>
      </c>
      <c r="F5606" s="2">
        <v>4</v>
      </c>
      <c r="G5606" s="4">
        <v>-0.22786910069238139</v>
      </c>
      <c r="H5606" s="4">
        <v>-0.68000001063645743</v>
      </c>
      <c r="I5606" s="4">
        <v>0.18141409421208049</v>
      </c>
    </row>
    <row r="5607" spans="1:9" x14ac:dyDescent="0.25">
      <c r="A5607" t="s">
        <v>5782</v>
      </c>
      <c r="B5607" s="3">
        <v>32.066215515136719</v>
      </c>
      <c r="C5607" s="3">
        <v>19.940000534057621</v>
      </c>
      <c r="D5607" s="4">
        <v>4.8097422233017717E-3</v>
      </c>
      <c r="E5607" s="4">
        <v>-1.773392692280007E-2</v>
      </c>
      <c r="F5607" s="2">
        <v>4</v>
      </c>
      <c r="G5607" s="4">
        <v>-0.20758747021606569</v>
      </c>
      <c r="H5607" s="4">
        <v>-0.68067964228377809</v>
      </c>
      <c r="I5607" s="4">
        <v>0.1789049491067507</v>
      </c>
    </row>
    <row r="5608" spans="1:9" x14ac:dyDescent="0.25">
      <c r="A5608" t="s">
        <v>5783</v>
      </c>
      <c r="B5608" s="3">
        <v>31.912723541259769</v>
      </c>
      <c r="C5608" s="3">
        <v>20.29999923706055</v>
      </c>
      <c r="D5608" s="4">
        <v>7.2667996769080201E-3</v>
      </c>
      <c r="E5608" s="4">
        <v>-9.7561347775343421E-3</v>
      </c>
      <c r="F5608" s="2">
        <v>4</v>
      </c>
      <c r="G5608" s="4">
        <v>-0.2363265294571982</v>
      </c>
      <c r="H5608" s="4">
        <v>-0.68220813921481827</v>
      </c>
      <c r="I5608" s="4">
        <v>0.17326186199014709</v>
      </c>
    </row>
    <row r="5609" spans="1:9" x14ac:dyDescent="0.25">
      <c r="A5609" t="s">
        <v>5784</v>
      </c>
      <c r="B5609" s="3">
        <v>31.682493209838871</v>
      </c>
      <c r="C5609" s="3">
        <v>20.5</v>
      </c>
      <c r="D5609" s="4">
        <v>3.945241294119195E-2</v>
      </c>
      <c r="E5609" s="4">
        <v>2.7054155325459069E-2</v>
      </c>
      <c r="F5609" s="2">
        <v>4</v>
      </c>
      <c r="G5609" s="4">
        <v>-0.28763130835927081</v>
      </c>
      <c r="H5609" s="4">
        <v>-0.68450080863668195</v>
      </c>
      <c r="I5609" s="4">
        <v>0.1647975118076799</v>
      </c>
    </row>
    <row r="5610" spans="1:9" x14ac:dyDescent="0.25">
      <c r="A5610" t="s">
        <v>5785</v>
      </c>
      <c r="B5610" s="3">
        <v>30.479984283447269</v>
      </c>
      <c r="C5610" s="3">
        <v>19.95999908447266</v>
      </c>
      <c r="D5610" s="4">
        <v>5.8022335253915758E-2</v>
      </c>
      <c r="E5610" s="4">
        <v>-7.5497964640813264E-2</v>
      </c>
      <c r="F5610" s="2">
        <v>4</v>
      </c>
      <c r="G5610" s="4">
        <v>-0.30168033288705198</v>
      </c>
      <c r="H5610" s="4">
        <v>-0.69647557941532456</v>
      </c>
      <c r="I5610" s="4">
        <v>0.1205876260480425</v>
      </c>
    </row>
    <row r="5611" spans="1:9" x14ac:dyDescent="0.25">
      <c r="A5611" t="s">
        <v>5786</v>
      </c>
      <c r="B5611" s="3">
        <v>28.808450698852539</v>
      </c>
      <c r="C5611" s="3">
        <v>21.590000152587891</v>
      </c>
      <c r="D5611" s="4">
        <v>-1.8022982563254849E-2</v>
      </c>
      <c r="E5611" s="4">
        <v>4.6533449294925422E-3</v>
      </c>
      <c r="F5611" s="2">
        <v>4</v>
      </c>
      <c r="G5611" s="4">
        <v>-0.33764696688691997</v>
      </c>
      <c r="H5611" s="4">
        <v>-0.71312097063448832</v>
      </c>
      <c r="I5611" s="4">
        <v>5.9134187161664853E-2</v>
      </c>
    </row>
    <row r="5612" spans="1:9" x14ac:dyDescent="0.25">
      <c r="A5612" t="s">
        <v>5787</v>
      </c>
      <c r="B5612" s="3">
        <v>29.33719444274902</v>
      </c>
      <c r="C5612" s="3">
        <v>21.489999771118161</v>
      </c>
      <c r="D5612" s="4">
        <v>-1.376149671449167E-2</v>
      </c>
      <c r="E5612" s="4">
        <v>-8.7638621486668677E-3</v>
      </c>
      <c r="F5612" s="2">
        <v>4</v>
      </c>
      <c r="G5612" s="4">
        <v>-0.3320390703019811</v>
      </c>
      <c r="H5612" s="4">
        <v>-0.70785565825730612</v>
      </c>
      <c r="I5612" s="4">
        <v>7.8573294847900765E-2</v>
      </c>
    </row>
    <row r="5613" spans="1:9" x14ac:dyDescent="0.25">
      <c r="A5613" t="s">
        <v>5788</v>
      </c>
      <c r="B5613" s="3">
        <v>29.746551513671879</v>
      </c>
      <c r="C5613" s="3">
        <v>21.680000305175781</v>
      </c>
      <c r="D5613" s="4">
        <v>-3.712690235608052E-3</v>
      </c>
      <c r="E5613" s="4">
        <v>-7.3260002881982977E-3</v>
      </c>
      <c r="F5613" s="2">
        <v>4</v>
      </c>
      <c r="G5613" s="4">
        <v>-0.34176252675238789</v>
      </c>
      <c r="H5613" s="4">
        <v>-0.70377921692424494</v>
      </c>
      <c r="I5613" s="4">
        <v>9.3623186739102859E-2</v>
      </c>
    </row>
    <row r="5614" spans="1:9" x14ac:dyDescent="0.25">
      <c r="A5614" t="s">
        <v>5789</v>
      </c>
      <c r="B5614" s="3">
        <v>29.857402801513668</v>
      </c>
      <c r="C5614" s="3">
        <v>21.840000152587891</v>
      </c>
      <c r="D5614" s="4">
        <v>4.0415063312348787E-2</v>
      </c>
      <c r="E5614" s="4">
        <v>-4.4619441405517317E-2</v>
      </c>
      <c r="F5614" s="2">
        <v>4</v>
      </c>
      <c r="G5614" s="4">
        <v>-0.36495563052316238</v>
      </c>
      <c r="H5614" s="4">
        <v>-0.70267534257180575</v>
      </c>
      <c r="I5614" s="4">
        <v>9.7698601618974257E-2</v>
      </c>
    </row>
    <row r="5615" spans="1:9" x14ac:dyDescent="0.25">
      <c r="A5615" t="s">
        <v>5790</v>
      </c>
      <c r="B5615" s="3">
        <v>28.697587966918949</v>
      </c>
      <c r="C5615" s="3">
        <v>22.860000610351559</v>
      </c>
      <c r="D5615" s="4">
        <v>5.0779620415390969E-3</v>
      </c>
      <c r="E5615" s="4">
        <v>-3.9495741884111091E-2</v>
      </c>
      <c r="F5615" s="2">
        <v>4</v>
      </c>
      <c r="G5615" s="4">
        <v>-0.42380133314052421</v>
      </c>
      <c r="H5615" s="4">
        <v>-0.7142249589489722</v>
      </c>
      <c r="I5615" s="4">
        <v>5.5058351543136208E-2</v>
      </c>
    </row>
    <row r="5616" spans="1:9" x14ac:dyDescent="0.25">
      <c r="A5616" t="s">
        <v>5791</v>
      </c>
      <c r="B5616" s="3">
        <v>28.55259895324707</v>
      </c>
      <c r="C5616" s="3">
        <v>23.79999923706055</v>
      </c>
      <c r="D5616" s="4">
        <v>-4.7510502190598269E-2</v>
      </c>
      <c r="E5616" s="4">
        <v>5.0308887790157408E-2</v>
      </c>
      <c r="F5616" s="2">
        <v>4</v>
      </c>
      <c r="G5616" s="4">
        <v>-0.41723224239874229</v>
      </c>
      <c r="H5616" s="4">
        <v>-0.71566878208079043</v>
      </c>
      <c r="I5616" s="4">
        <v>4.9727873248833099E-2</v>
      </c>
    </row>
    <row r="5617" spans="1:9" x14ac:dyDescent="0.25">
      <c r="A5617" t="s">
        <v>5792</v>
      </c>
      <c r="B5617" s="3">
        <v>29.976812362670898</v>
      </c>
      <c r="C5617" s="3">
        <v>22.659999847412109</v>
      </c>
      <c r="D5617" s="4">
        <v>1.355233112451582E-2</v>
      </c>
      <c r="E5617" s="4">
        <v>-7.2451921230171967E-2</v>
      </c>
      <c r="F5617" s="2">
        <v>4</v>
      </c>
      <c r="G5617" s="4">
        <v>-0.36380085489972441</v>
      </c>
      <c r="H5617" s="4">
        <v>-0.70148624360359535</v>
      </c>
      <c r="I5617" s="4">
        <v>0.10208865889132281</v>
      </c>
    </row>
    <row r="5618" spans="1:9" x14ac:dyDescent="0.25">
      <c r="A5618" t="s">
        <v>5793</v>
      </c>
      <c r="B5618" s="3">
        <v>29.57598876953125</v>
      </c>
      <c r="C5618" s="3">
        <v>24.430000305175781</v>
      </c>
      <c r="D5618" s="4">
        <v>-3.074326241773118E-2</v>
      </c>
      <c r="E5618" s="4">
        <v>9.2087590016066256E-2</v>
      </c>
      <c r="F5618" s="2">
        <v>5</v>
      </c>
      <c r="G5618" s="4">
        <v>-0.39243175858787682</v>
      </c>
      <c r="H5618" s="4">
        <v>-0.70547770723864878</v>
      </c>
      <c r="I5618" s="4">
        <v>8.73524977921738E-2</v>
      </c>
    </row>
    <row r="5619" spans="1:9" x14ac:dyDescent="0.25">
      <c r="A5619" t="s">
        <v>5794</v>
      </c>
      <c r="B5619" s="3">
        <v>30.514091491699219</v>
      </c>
      <c r="C5619" s="3">
        <v>22.370000839233398</v>
      </c>
      <c r="D5619" s="4">
        <v>-2.9826304511192499E-2</v>
      </c>
      <c r="E5619" s="4">
        <v>2.7560880516920291E-2</v>
      </c>
      <c r="F5619" s="2">
        <v>4</v>
      </c>
      <c r="G5619" s="4">
        <v>-0.3656029811818724</v>
      </c>
      <c r="H5619" s="4">
        <v>-0.69613593453473133</v>
      </c>
      <c r="I5619" s="4">
        <v>0.1218415674927216</v>
      </c>
    </row>
    <row r="5620" spans="1:9" x14ac:dyDescent="0.25">
      <c r="A5620" t="s">
        <v>5795</v>
      </c>
      <c r="B5620" s="3">
        <v>31.452194213867191</v>
      </c>
      <c r="C5620" s="3">
        <v>21.770000457763668</v>
      </c>
      <c r="D5620" s="4">
        <v>-1.8952480794512949E-3</v>
      </c>
      <c r="E5620" s="4">
        <v>4.4124703091688477E-2</v>
      </c>
      <c r="F5620" s="2">
        <v>4</v>
      </c>
      <c r="G5620" s="4">
        <v>-0.37268249281324262</v>
      </c>
      <c r="H5620" s="4">
        <v>-0.68679416183081399</v>
      </c>
      <c r="I5620" s="4">
        <v>0.15633063719326931</v>
      </c>
    </row>
    <row r="5621" spans="1:9" x14ac:dyDescent="0.25">
      <c r="A5621" t="s">
        <v>5796</v>
      </c>
      <c r="B5621" s="3">
        <v>31.511917114257809</v>
      </c>
      <c r="C5621" s="3">
        <v>20.85000038146973</v>
      </c>
      <c r="D5621" s="4">
        <v>1.706620159510264E-2</v>
      </c>
      <c r="E5621" s="4">
        <v>-3.5615190928502072E-2</v>
      </c>
      <c r="F5621" s="2">
        <v>4</v>
      </c>
      <c r="G5621" s="4">
        <v>-0.39026368767106873</v>
      </c>
      <c r="H5621" s="4">
        <v>-0.68619943190680455</v>
      </c>
      <c r="I5621" s="4">
        <v>0.158526331998984</v>
      </c>
    </row>
    <row r="5622" spans="1:9" x14ac:dyDescent="0.25">
      <c r="A5622" t="s">
        <v>5797</v>
      </c>
      <c r="B5622" s="3">
        <v>30.983152389526371</v>
      </c>
      <c r="C5622" s="3">
        <v>21.620000839233398</v>
      </c>
      <c r="D5622" s="4">
        <v>-8.1902588172341195E-3</v>
      </c>
      <c r="E5622" s="4">
        <v>-7.3461819269001749E-3</v>
      </c>
      <c r="F5622" s="2">
        <v>4</v>
      </c>
      <c r="G5622" s="4">
        <v>-0.41022714037209063</v>
      </c>
      <c r="H5622" s="4">
        <v>-0.69146495321440204</v>
      </c>
      <c r="I5622" s="4">
        <v>0.13908645295854319</v>
      </c>
    </row>
    <row r="5623" spans="1:9" x14ac:dyDescent="0.25">
      <c r="A5623" t="s">
        <v>5798</v>
      </c>
      <c r="B5623" s="3">
        <v>31.239007949829102</v>
      </c>
      <c r="C5623" s="3">
        <v>21.780000686645511</v>
      </c>
      <c r="D5623" s="4">
        <v>1.271784047507141E-2</v>
      </c>
      <c r="E5623" s="4">
        <v>-6.3628526555155385E-2</v>
      </c>
      <c r="F5623" s="2">
        <v>4</v>
      </c>
      <c r="G5623" s="4">
        <v>-0.40439010290904931</v>
      </c>
      <c r="H5623" s="4">
        <v>-0.68891710378075155</v>
      </c>
      <c r="I5623" s="4">
        <v>0.1484929071175938</v>
      </c>
    </row>
    <row r="5624" spans="1:9" x14ac:dyDescent="0.25">
      <c r="A5624" t="s">
        <v>5799</v>
      </c>
      <c r="B5624" s="3">
        <v>30.84670448303223</v>
      </c>
      <c r="C5624" s="3">
        <v>23.260000228881839</v>
      </c>
      <c r="D5624" s="4">
        <v>2.7849033675959148E-2</v>
      </c>
      <c r="E5624" s="4">
        <v>-7.3675839765096063E-2</v>
      </c>
      <c r="F5624" s="2">
        <v>4</v>
      </c>
      <c r="G5624" s="4">
        <v>-0.41234760789165409</v>
      </c>
      <c r="H5624" s="4">
        <v>-0.69282372267351611</v>
      </c>
      <c r="I5624" s="4">
        <v>0.13406998594873129</v>
      </c>
    </row>
    <row r="5625" spans="1:9" x14ac:dyDescent="0.25">
      <c r="A5625" t="s">
        <v>5800</v>
      </c>
      <c r="B5625" s="3">
        <v>30.010929107666019</v>
      </c>
      <c r="C5625" s="3">
        <v>25.110000610351559</v>
      </c>
      <c r="D5625" s="4">
        <v>-2.4126651414688501E-2</v>
      </c>
      <c r="E5625" s="4">
        <v>-3.7562266634909247E-2</v>
      </c>
      <c r="F5625" s="2">
        <v>5</v>
      </c>
      <c r="G5625" s="4">
        <v>-0.45986189212376738</v>
      </c>
      <c r="H5625" s="4">
        <v>-0.7011465037546315</v>
      </c>
      <c r="I5625" s="4">
        <v>0.10334295095154961</v>
      </c>
    </row>
    <row r="5626" spans="1:9" x14ac:dyDescent="0.25">
      <c r="A5626" t="s">
        <v>5801</v>
      </c>
      <c r="B5626" s="3">
        <v>30.75289344787598</v>
      </c>
      <c r="C5626" s="3">
        <v>26.090000152587891</v>
      </c>
      <c r="D5626" s="4">
        <v>-6.8851210157907516E-3</v>
      </c>
      <c r="E5626" s="4">
        <v>2.5147323004422569E-2</v>
      </c>
      <c r="F5626" s="2">
        <v>5</v>
      </c>
      <c r="G5626" s="4">
        <v>-0.43919120045506438</v>
      </c>
      <c r="H5626" s="4">
        <v>-0.69375790754137756</v>
      </c>
      <c r="I5626" s="4">
        <v>0.1306210509294328</v>
      </c>
    </row>
    <row r="5627" spans="1:9" x14ac:dyDescent="0.25">
      <c r="A5627" t="s">
        <v>5802</v>
      </c>
      <c r="B5627" s="3">
        <v>30.966098785400391</v>
      </c>
      <c r="C5627" s="3">
        <v>25.45000076293945</v>
      </c>
      <c r="D5627" s="4">
        <v>-1.6521613814871942E-2</v>
      </c>
      <c r="E5627" s="4">
        <v>2.3321266752475589E-2</v>
      </c>
      <c r="F5627" s="2">
        <v>5</v>
      </c>
      <c r="G5627" s="4">
        <v>-0.45603016422338788</v>
      </c>
      <c r="H5627" s="4">
        <v>-0.69163477565469866</v>
      </c>
      <c r="I5627" s="4">
        <v>0.1384594822362035</v>
      </c>
    </row>
    <row r="5628" spans="1:9" x14ac:dyDescent="0.25">
      <c r="A5628" t="s">
        <v>5803</v>
      </c>
      <c r="B5628" s="3">
        <v>31.48630332946777</v>
      </c>
      <c r="C5628" s="3">
        <v>24.870000839233398</v>
      </c>
      <c r="D5628" s="4">
        <v>-3.1987148588725527E-2</v>
      </c>
      <c r="E5628" s="4">
        <v>0.17755681112634439</v>
      </c>
      <c r="F5628" s="2">
        <v>5</v>
      </c>
      <c r="G5628" s="4">
        <v>-0.44895569605252988</v>
      </c>
      <c r="H5628" s="4">
        <v>-0.68645449795654656</v>
      </c>
      <c r="I5628" s="4">
        <v>0.1575846487610579</v>
      </c>
    </row>
    <row r="5629" spans="1:9" x14ac:dyDescent="0.25">
      <c r="A5629" t="s">
        <v>5804</v>
      </c>
      <c r="B5629" s="3">
        <v>32.526741027832031</v>
      </c>
      <c r="C5629" s="3">
        <v>21.120000839233398</v>
      </c>
      <c r="D5629" s="4">
        <v>-9.6084367192048603E-3</v>
      </c>
      <c r="E5629" s="4">
        <v>1.4225076542651041E-3</v>
      </c>
      <c r="F5629" s="2">
        <v>4</v>
      </c>
      <c r="G5629" s="4">
        <v>-0.41812696948866812</v>
      </c>
      <c r="H5629" s="4">
        <v>-0.67609365765513063</v>
      </c>
      <c r="I5629" s="4">
        <v>0.19583603365740959</v>
      </c>
    </row>
    <row r="5630" spans="1:9" x14ac:dyDescent="0.25">
      <c r="A5630" t="s">
        <v>5805</v>
      </c>
      <c r="B5630" s="3">
        <v>32.842304229736328</v>
      </c>
      <c r="C5630" s="3">
        <v>21.090000152587891</v>
      </c>
      <c r="D5630" s="4">
        <v>6.2714504714720398E-3</v>
      </c>
      <c r="E5630" s="4">
        <v>-9.1731232719786449E-2</v>
      </c>
      <c r="F5630" s="2">
        <v>4</v>
      </c>
      <c r="G5630" s="4">
        <v>-0.40294571026426412</v>
      </c>
      <c r="H5630" s="4">
        <v>-0.67295123024686387</v>
      </c>
      <c r="I5630" s="4">
        <v>0.20743762163729881</v>
      </c>
    </row>
    <row r="5631" spans="1:9" x14ac:dyDescent="0.25">
      <c r="A5631" t="s">
        <v>5806</v>
      </c>
      <c r="B5631" s="3">
        <v>32.637619018554688</v>
      </c>
      <c r="C5631" s="3">
        <v>23.219999313354489</v>
      </c>
      <c r="D5631" s="4">
        <v>7.6353283063976818E-3</v>
      </c>
      <c r="E5631" s="4">
        <v>-4.6406613979980138E-2</v>
      </c>
      <c r="F5631" s="2">
        <v>4</v>
      </c>
      <c r="G5631" s="4">
        <v>-0.4298700125197612</v>
      </c>
      <c r="H5631" s="4">
        <v>-0.67498951739125379</v>
      </c>
      <c r="I5631" s="4">
        <v>0.1999124302608144</v>
      </c>
    </row>
    <row r="5632" spans="1:9" x14ac:dyDescent="0.25">
      <c r="A5632" t="s">
        <v>5807</v>
      </c>
      <c r="B5632" s="3">
        <v>32.390308380126953</v>
      </c>
      <c r="C5632" s="3">
        <v>24.35000038146973</v>
      </c>
      <c r="D5632" s="4">
        <v>-2.7401272510802269E-2</v>
      </c>
      <c r="E5632" s="4">
        <v>0.15184489519867819</v>
      </c>
      <c r="F5632" s="2">
        <v>4</v>
      </c>
      <c r="G5632" s="4">
        <v>-0.43953879794102779</v>
      </c>
      <c r="H5632" s="4">
        <v>-0.67745227516485174</v>
      </c>
      <c r="I5632" s="4">
        <v>0.19082012763247411</v>
      </c>
    </row>
    <row r="5633" spans="1:9" x14ac:dyDescent="0.25">
      <c r="A5633" t="s">
        <v>5808</v>
      </c>
      <c r="B5633" s="3">
        <v>33.302848815917969</v>
      </c>
      <c r="C5633" s="3">
        <v>21.139999389648441</v>
      </c>
      <c r="D5633" s="4">
        <v>5.6663133644427877E-3</v>
      </c>
      <c r="E5633" s="4">
        <v>6.1874897358589198E-3</v>
      </c>
      <c r="F5633" s="2">
        <v>4</v>
      </c>
      <c r="G5633" s="4">
        <v>-0.41167581452091212</v>
      </c>
      <c r="H5633" s="4">
        <v>-0.6683650556814752</v>
      </c>
      <c r="I5633" s="4">
        <v>0.22436940741905301</v>
      </c>
    </row>
    <row r="5634" spans="1:9" x14ac:dyDescent="0.25">
      <c r="A5634" t="s">
        <v>5809</v>
      </c>
      <c r="B5634" s="3">
        <v>33.115207672119141</v>
      </c>
      <c r="C5634" s="3">
        <v>21.010000228881839</v>
      </c>
      <c r="D5634" s="4">
        <v>-2.825095309921366E-3</v>
      </c>
      <c r="E5634" s="4">
        <v>-6.6193566039489671E-3</v>
      </c>
      <c r="F5634" s="2">
        <v>4</v>
      </c>
      <c r="G5634" s="4">
        <v>-0.41443919416251868</v>
      </c>
      <c r="H5634" s="4">
        <v>-0.67023361535393922</v>
      </c>
      <c r="I5634" s="4">
        <v>0.2174708361493605</v>
      </c>
    </row>
    <row r="5635" spans="1:9" x14ac:dyDescent="0.25">
      <c r="A5635" t="s">
        <v>5810</v>
      </c>
      <c r="B5635" s="3">
        <v>33.209026336669922</v>
      </c>
      <c r="C5635" s="3">
        <v>21.14999961853027</v>
      </c>
      <c r="D5635" s="4">
        <v>1.3271450644676049E-2</v>
      </c>
      <c r="E5635" s="4">
        <v>-3.3363782917565372E-2</v>
      </c>
      <c r="F5635" s="2">
        <v>4</v>
      </c>
      <c r="G5635" s="4">
        <v>-0.41498604723551402</v>
      </c>
      <c r="H5635" s="4">
        <v>-0.66929935451138123</v>
      </c>
      <c r="I5635" s="4">
        <v>0.22092005166109721</v>
      </c>
    </row>
    <row r="5636" spans="1:9" x14ac:dyDescent="0.25">
      <c r="A5636" t="s">
        <v>5811</v>
      </c>
      <c r="B5636" s="3">
        <v>32.774066925048828</v>
      </c>
      <c r="C5636" s="3">
        <v>21.879999160766602</v>
      </c>
      <c r="D5636" s="4">
        <v>2.7539509595443819E-2</v>
      </c>
      <c r="E5636" s="4">
        <v>-7.3274095928081429E-2</v>
      </c>
      <c r="F5636" s="2">
        <v>4</v>
      </c>
      <c r="G5636" s="4">
        <v>-0.39835650930284561</v>
      </c>
      <c r="H5636" s="4">
        <v>-0.67363074793213973</v>
      </c>
      <c r="I5636" s="4">
        <v>0.20492889727062619</v>
      </c>
    </row>
    <row r="5637" spans="1:9" x14ac:dyDescent="0.25">
      <c r="A5637" t="s">
        <v>5812</v>
      </c>
      <c r="B5637" s="3">
        <v>31.895675659179691</v>
      </c>
      <c r="C5637" s="3">
        <v>23.610000610351559</v>
      </c>
      <c r="D5637" s="4">
        <v>-3.083699419285291E-2</v>
      </c>
      <c r="E5637" s="4">
        <v>4.8401426750953602E-2</v>
      </c>
      <c r="F5637" s="2">
        <v>4</v>
      </c>
      <c r="G5637" s="4">
        <v>-0.39662204002376489</v>
      </c>
      <c r="H5637" s="4">
        <v>-0.68237790467409254</v>
      </c>
      <c r="I5637" s="4">
        <v>0.17263510163713611</v>
      </c>
    </row>
    <row r="5638" spans="1:9" x14ac:dyDescent="0.25">
      <c r="A5638" t="s">
        <v>5813</v>
      </c>
      <c r="B5638" s="3">
        <v>32.910537719726563</v>
      </c>
      <c r="C5638" s="3">
        <v>22.520000457763668</v>
      </c>
      <c r="D5638" s="4">
        <v>-2.6733824623691779E-2</v>
      </c>
      <c r="E5638" s="4">
        <v>1.21348520343223E-2</v>
      </c>
      <c r="F5638" s="2">
        <v>4</v>
      </c>
      <c r="G5638" s="4">
        <v>-0.38486682405599743</v>
      </c>
      <c r="H5638" s="4">
        <v>-0.67227175054893618</v>
      </c>
      <c r="I5638" s="4">
        <v>0.20994620575775241</v>
      </c>
    </row>
    <row r="5639" spans="1:9" x14ac:dyDescent="0.25">
      <c r="A5639" t="s">
        <v>5814</v>
      </c>
      <c r="B5639" s="3">
        <v>33.814529418945313</v>
      </c>
      <c r="C5639" s="3">
        <v>22.25</v>
      </c>
      <c r="D5639" s="4">
        <v>2.24343769013613E-2</v>
      </c>
      <c r="E5639" s="4">
        <v>-5.1172738758965997E-2</v>
      </c>
      <c r="F5639" s="2">
        <v>4</v>
      </c>
      <c r="G5639" s="4">
        <v>-0.35983845090350669</v>
      </c>
      <c r="H5639" s="4">
        <v>-0.66326966071296023</v>
      </c>
      <c r="I5639" s="4">
        <v>0.24318119376740199</v>
      </c>
    </row>
    <row r="5640" spans="1:9" x14ac:dyDescent="0.25">
      <c r="A5640" t="s">
        <v>5815</v>
      </c>
      <c r="B5640" s="3">
        <v>33.072566986083977</v>
      </c>
      <c r="C5640" s="3">
        <v>23.45000076293945</v>
      </c>
      <c r="D5640" s="4">
        <v>-3.8671362773594953E-2</v>
      </c>
      <c r="E5640" s="4">
        <v>3.3039646466640933E-2</v>
      </c>
      <c r="F5640" s="2">
        <v>4</v>
      </c>
      <c r="G5640" s="4">
        <v>-0.35568031223041169</v>
      </c>
      <c r="H5640" s="4">
        <v>-0.67065823793254009</v>
      </c>
      <c r="I5640" s="4">
        <v>0.21590316391262829</v>
      </c>
    </row>
    <row r="5641" spans="1:9" x14ac:dyDescent="0.25">
      <c r="A5641" t="s">
        <v>5816</v>
      </c>
      <c r="B5641" s="3">
        <v>34.402976989746087</v>
      </c>
      <c r="C5641" s="3">
        <v>22.70000076293945</v>
      </c>
      <c r="D5641" s="4">
        <v>9.5096265449714501E-3</v>
      </c>
      <c r="E5641" s="4">
        <v>-3.7319727040452499E-2</v>
      </c>
      <c r="F5641" s="2">
        <v>4</v>
      </c>
      <c r="G5641" s="4">
        <v>-0.29537121143815609</v>
      </c>
      <c r="H5641" s="4">
        <v>-0.65740980834850993</v>
      </c>
      <c r="I5641" s="4">
        <v>0.2648152950282574</v>
      </c>
    </row>
    <row r="5642" spans="1:9" x14ac:dyDescent="0.25">
      <c r="A5642" t="s">
        <v>5817</v>
      </c>
      <c r="B5642" s="3">
        <v>34.078899383544922</v>
      </c>
      <c r="C5642" s="3">
        <v>23.579999923706051</v>
      </c>
      <c r="D5642" s="4">
        <v>-2.1787121692504071E-2</v>
      </c>
      <c r="E5642" s="4">
        <v>4.336281087144811E-2</v>
      </c>
      <c r="F5642" s="2">
        <v>4</v>
      </c>
      <c r="G5642" s="4">
        <v>-0.30200884663831962</v>
      </c>
      <c r="H5642" s="4">
        <v>-0.66063702351804321</v>
      </c>
      <c r="I5642" s="4">
        <v>0.25290067748741052</v>
      </c>
    </row>
    <row r="5643" spans="1:9" x14ac:dyDescent="0.25">
      <c r="A5643" t="s">
        <v>5818</v>
      </c>
      <c r="B5643" s="3">
        <v>34.837917327880859</v>
      </c>
      <c r="C5643" s="3">
        <v>22.60000038146973</v>
      </c>
      <c r="D5643" s="4">
        <v>-1.280807485515956E-2</v>
      </c>
      <c r="E5643" s="4">
        <v>1.073344206471338E-2</v>
      </c>
      <c r="F5643" s="2">
        <v>4</v>
      </c>
      <c r="G5643" s="4">
        <v>-0.27858729499196633</v>
      </c>
      <c r="H5643" s="4">
        <v>-0.65307860486449265</v>
      </c>
      <c r="I5643" s="4">
        <v>0.28080574818763321</v>
      </c>
    </row>
    <row r="5644" spans="1:9" x14ac:dyDescent="0.25">
      <c r="A5644" t="s">
        <v>5819</v>
      </c>
      <c r="B5644" s="3">
        <v>35.289913177490227</v>
      </c>
      <c r="C5644" s="3">
        <v>22.360000610351559</v>
      </c>
      <c r="D5644" s="4">
        <v>6.5678520274243812E-3</v>
      </c>
      <c r="E5644" s="4">
        <v>1.039319739300848E-2</v>
      </c>
      <c r="F5644" s="2">
        <v>4</v>
      </c>
      <c r="G5644" s="4">
        <v>-0.32509681584340028</v>
      </c>
      <c r="H5644" s="4">
        <v>-0.64857755994650468</v>
      </c>
      <c r="I5644" s="4">
        <v>0.29742324219245792</v>
      </c>
    </row>
    <row r="5645" spans="1:9" x14ac:dyDescent="0.25">
      <c r="A5645" t="s">
        <v>5820</v>
      </c>
      <c r="B5645" s="3">
        <v>35.059646606445313</v>
      </c>
      <c r="C5645" s="3">
        <v>22.129999160766602</v>
      </c>
      <c r="D5645" s="4">
        <v>-9.1595865599310988E-3</v>
      </c>
      <c r="E5645" s="4">
        <v>1.374252121433894E-2</v>
      </c>
      <c r="F5645" s="2">
        <v>4</v>
      </c>
      <c r="G5645" s="4">
        <v>-0.34158165527808498</v>
      </c>
      <c r="H5645" s="4">
        <v>-0.65087059024817662</v>
      </c>
      <c r="I5645" s="4">
        <v>0.28895755967090953</v>
      </c>
    </row>
    <row r="5646" spans="1:9" x14ac:dyDescent="0.25">
      <c r="A5646" t="s">
        <v>5821</v>
      </c>
      <c r="B5646" s="3">
        <v>35.383747100830078</v>
      </c>
      <c r="C5646" s="3">
        <v>21.829999923706051</v>
      </c>
      <c r="D5646" s="4">
        <v>6.7951563833539286E-3</v>
      </c>
      <c r="E5646" s="4">
        <v>-5.0137013525048957E-3</v>
      </c>
      <c r="F5646" s="2">
        <v>4</v>
      </c>
      <c r="G5646" s="4">
        <v>-0.22357847400078901</v>
      </c>
      <c r="H5646" s="4">
        <v>-0.64764314715455384</v>
      </c>
      <c r="I5646" s="4">
        <v>0.3008730186890709</v>
      </c>
    </row>
    <row r="5647" spans="1:9" x14ac:dyDescent="0.25">
      <c r="A5647" t="s">
        <v>5822</v>
      </c>
      <c r="B5647" s="3">
        <v>35.144931793212891</v>
      </c>
      <c r="C5647" s="3">
        <v>21.940000534057621</v>
      </c>
      <c r="D5647" s="4">
        <v>-1.1038904578960399E-2</v>
      </c>
      <c r="E5647" s="4">
        <v>7.2860621786304147E-2</v>
      </c>
      <c r="F5647" s="2">
        <v>4</v>
      </c>
      <c r="G5647" s="4">
        <v>-0.29404723728870052</v>
      </c>
      <c r="H5647" s="4">
        <v>-0.65002130710362649</v>
      </c>
      <c r="I5647" s="4">
        <v>0.29209304439059292</v>
      </c>
    </row>
    <row r="5648" spans="1:9" x14ac:dyDescent="0.25">
      <c r="A5648" t="s">
        <v>5823</v>
      </c>
      <c r="B5648" s="3">
        <v>35.537223815917969</v>
      </c>
      <c r="C5648" s="3">
        <v>20.45000076293945</v>
      </c>
      <c r="D5648" s="4">
        <v>4.0959841204897263E-3</v>
      </c>
      <c r="E5648" s="4">
        <v>-4.1705688063948143E-2</v>
      </c>
      <c r="F5648" s="2">
        <v>4</v>
      </c>
      <c r="G5648" s="4">
        <v>-0.32175011588872038</v>
      </c>
      <c r="H5648" s="4">
        <v>-0.64611480217290673</v>
      </c>
      <c r="I5648" s="4">
        <v>0.30651554482079829</v>
      </c>
    </row>
    <row r="5649" spans="1:9" x14ac:dyDescent="0.25">
      <c r="A5649" t="s">
        <v>5824</v>
      </c>
      <c r="B5649" s="3">
        <v>35.392257690429688</v>
      </c>
      <c r="C5649" s="3">
        <v>21.340000152587891</v>
      </c>
      <c r="D5649" s="4">
        <v>3.4655081814523918E-2</v>
      </c>
      <c r="E5649" s="4">
        <v>-6.0325803043359223E-2</v>
      </c>
      <c r="F5649" s="2">
        <v>4</v>
      </c>
      <c r="G5649" s="4">
        <v>-0.32588845322330973</v>
      </c>
      <c r="H5649" s="4">
        <v>-0.64755839738063559</v>
      </c>
      <c r="I5649" s="4">
        <v>0.30118590800380968</v>
      </c>
    </row>
    <row r="5650" spans="1:9" x14ac:dyDescent="0.25">
      <c r="A5650" t="s">
        <v>5825</v>
      </c>
      <c r="B5650" s="3">
        <v>34.206817626953118</v>
      </c>
      <c r="C5650" s="3">
        <v>22.70999908447266</v>
      </c>
      <c r="D5650" s="4">
        <v>3.083938155007937E-2</v>
      </c>
      <c r="E5650" s="4">
        <v>-4.5798327207110967E-2</v>
      </c>
      <c r="F5650" s="2">
        <v>4</v>
      </c>
      <c r="G5650" s="4">
        <v>-0.3411089878239314</v>
      </c>
      <c r="H5650" s="4">
        <v>-0.65936319376958863</v>
      </c>
      <c r="I5650" s="4">
        <v>0.25760355395138812</v>
      </c>
    </row>
    <row r="5651" spans="1:9" x14ac:dyDescent="0.25">
      <c r="A5651" t="s">
        <v>5826</v>
      </c>
      <c r="B5651" s="3">
        <v>33.183460235595703</v>
      </c>
      <c r="C5651" s="3">
        <v>23.79999923706055</v>
      </c>
      <c r="D5651" s="4">
        <v>-3.5208903342712983E-2</v>
      </c>
      <c r="E5651" s="4">
        <v>0.11214951688373451</v>
      </c>
      <c r="F5651" s="2">
        <v>4</v>
      </c>
      <c r="G5651" s="4">
        <v>-0.35685921974890672</v>
      </c>
      <c r="H5651" s="4">
        <v>-0.66955394571927029</v>
      </c>
      <c r="I5651" s="4">
        <v>0.2199801215009094</v>
      </c>
    </row>
    <row r="5652" spans="1:9" x14ac:dyDescent="0.25">
      <c r="A5652" t="s">
        <v>5827</v>
      </c>
      <c r="B5652" s="3">
        <v>34.394451141357422</v>
      </c>
      <c r="C5652" s="3">
        <v>21.39999961853027</v>
      </c>
      <c r="D5652" s="4">
        <v>7.9980922904789864E-3</v>
      </c>
      <c r="E5652" s="4">
        <v>-8.8003952160622401E-3</v>
      </c>
      <c r="F5652" s="2">
        <v>4</v>
      </c>
      <c r="G5652" s="4">
        <v>-0.28062395026321058</v>
      </c>
      <c r="H5652" s="4">
        <v>-0.65749471007182114</v>
      </c>
      <c r="I5652" s="4">
        <v>0.26450184472864252</v>
      </c>
    </row>
    <row r="5653" spans="1:9" x14ac:dyDescent="0.25">
      <c r="A5653" t="s">
        <v>5828</v>
      </c>
      <c r="B5653" s="3">
        <v>34.121543884277337</v>
      </c>
      <c r="C5653" s="3">
        <v>21.590000152587891</v>
      </c>
      <c r="D5653" s="4">
        <v>8.0624639223334515E-3</v>
      </c>
      <c r="E5653" s="4">
        <v>-3.1404250075729223E-2</v>
      </c>
      <c r="F5653" s="2">
        <v>4</v>
      </c>
      <c r="G5653" s="4">
        <v>-0.28213056251507812</v>
      </c>
      <c r="H5653" s="4">
        <v>-0.66021236295209407</v>
      </c>
      <c r="I5653" s="4">
        <v>0.25446848997036181</v>
      </c>
    </row>
    <row r="5654" spans="1:9" x14ac:dyDescent="0.25">
      <c r="A5654" t="s">
        <v>5829</v>
      </c>
      <c r="B5654" s="3">
        <v>33.848640441894531</v>
      </c>
      <c r="C5654" s="3">
        <v>22.29000091552734</v>
      </c>
      <c r="D5654" s="4">
        <v>9.4101608350289911E-3</v>
      </c>
      <c r="E5654" s="4">
        <v>-1.458885550232536E-2</v>
      </c>
      <c r="F5654" s="2">
        <v>4</v>
      </c>
      <c r="G5654" s="4">
        <v>-0.32871035210179689</v>
      </c>
      <c r="H5654" s="4">
        <v>-0.66292997784501884</v>
      </c>
      <c r="I5654" s="4">
        <v>0.2444352754583001</v>
      </c>
    </row>
    <row r="5655" spans="1:9" x14ac:dyDescent="0.25">
      <c r="A5655" t="s">
        <v>5830</v>
      </c>
      <c r="B5655" s="3">
        <v>33.533088684082031</v>
      </c>
      <c r="C5655" s="3">
        <v>22.620000839233398</v>
      </c>
      <c r="D5655" s="4">
        <v>-4.0530140078408614E-3</v>
      </c>
      <c r="E5655" s="4">
        <v>5.3333706325955346E-3</v>
      </c>
      <c r="F5655" s="2">
        <v>4</v>
      </c>
      <c r="G5655" s="4">
        <v>-0.38562515598750552</v>
      </c>
      <c r="H5655" s="4">
        <v>-0.6660722912912409</v>
      </c>
      <c r="I5655" s="4">
        <v>0.23283410821706799</v>
      </c>
    </row>
    <row r="5656" spans="1:9" x14ac:dyDescent="0.25">
      <c r="A5656" t="s">
        <v>5831</v>
      </c>
      <c r="B5656" s="3">
        <v>33.669551849365227</v>
      </c>
      <c r="C5656" s="3">
        <v>22.5</v>
      </c>
      <c r="D5656" s="4">
        <v>1.7787440016844961E-2</v>
      </c>
      <c r="E5656" s="4">
        <v>-4.9429660858587347E-2</v>
      </c>
      <c r="F5656" s="2">
        <v>4</v>
      </c>
      <c r="G5656" s="4">
        <v>-0.3819178208433236</v>
      </c>
      <c r="H5656" s="4">
        <v>-0.66471336988273388</v>
      </c>
      <c r="I5656" s="4">
        <v>0.2378511362117561</v>
      </c>
    </row>
    <row r="5657" spans="1:9" x14ac:dyDescent="0.25">
      <c r="A5657" t="s">
        <v>5832</v>
      </c>
      <c r="B5657" s="3">
        <v>33.081123352050781</v>
      </c>
      <c r="C5657" s="3">
        <v>23.670000076293949</v>
      </c>
      <c r="D5657" s="4">
        <v>-4.2458042203971653E-2</v>
      </c>
      <c r="E5657" s="4">
        <v>4.8272814715270673E-2</v>
      </c>
      <c r="F5657" s="2">
        <v>4</v>
      </c>
      <c r="G5657" s="4">
        <v>-0.40665352667867538</v>
      </c>
      <c r="H5657" s="4">
        <v>-0.67057303231044296</v>
      </c>
      <c r="I5657" s="4">
        <v>0.21621773618199591</v>
      </c>
    </row>
    <row r="5658" spans="1:9" x14ac:dyDescent="0.25">
      <c r="A5658" t="s">
        <v>5833</v>
      </c>
      <c r="B5658" s="3">
        <v>34.547962188720703</v>
      </c>
      <c r="C5658" s="3">
        <v>22.579999923706051</v>
      </c>
      <c r="D5658" s="4">
        <v>-1.8177057981117128E-2</v>
      </c>
      <c r="E5658" s="4">
        <v>-3.048522816278354E-2</v>
      </c>
      <c r="F5658" s="2">
        <v>4</v>
      </c>
      <c r="G5658" s="4">
        <v>-0.41062970220226253</v>
      </c>
      <c r="H5658" s="4">
        <v>-0.65596602320403985</v>
      </c>
      <c r="I5658" s="4">
        <v>0.27014563307634137</v>
      </c>
    </row>
    <row r="5659" spans="1:9" x14ac:dyDescent="0.25">
      <c r="A5659" t="s">
        <v>5834</v>
      </c>
      <c r="B5659" s="3">
        <v>35.187568664550781</v>
      </c>
      <c r="C5659" s="3">
        <v>23.29000091552734</v>
      </c>
      <c r="D5659" s="4">
        <v>1.12741786489623E-2</v>
      </c>
      <c r="E5659" s="4">
        <v>-3.998348327300083E-2</v>
      </c>
      <c r="F5659" s="2">
        <v>4</v>
      </c>
      <c r="G5659" s="4">
        <v>-0.42419551038780962</v>
      </c>
      <c r="H5659" s="4">
        <v>-0.64959672251237377</v>
      </c>
      <c r="I5659" s="4">
        <v>0.29366057638110621</v>
      </c>
    </row>
    <row r="5660" spans="1:9" x14ac:dyDescent="0.25">
      <c r="A5660" t="s">
        <v>5835</v>
      </c>
      <c r="B5660" s="3">
        <v>34.795280456542969</v>
      </c>
      <c r="C5660" s="3">
        <v>24.260000228881839</v>
      </c>
      <c r="D5660" s="4">
        <v>1.7203086121819311E-2</v>
      </c>
      <c r="E5660" s="4">
        <v>-1.502228763670199E-2</v>
      </c>
      <c r="F5660" s="2">
        <v>4</v>
      </c>
      <c r="G5660" s="4">
        <v>-0.45142848276307529</v>
      </c>
      <c r="H5660" s="4">
        <v>-0.65350318945574537</v>
      </c>
      <c r="I5660" s="4">
        <v>0.27923821619712008</v>
      </c>
    </row>
    <row r="5661" spans="1:9" x14ac:dyDescent="0.25">
      <c r="A5661" t="s">
        <v>5836</v>
      </c>
      <c r="B5661" s="3">
        <v>34.206817626953118</v>
      </c>
      <c r="C5661" s="3">
        <v>24.629999160766602</v>
      </c>
      <c r="D5661" s="4">
        <v>8.8023571952742241E-3</v>
      </c>
      <c r="E5661" s="4">
        <v>-4.9401802168414721E-2</v>
      </c>
      <c r="F5661" s="2">
        <v>5</v>
      </c>
      <c r="G5661" s="4">
        <v>-0.41014724822031728</v>
      </c>
      <c r="H5661" s="4">
        <v>-0.65936319376958863</v>
      </c>
      <c r="I5661" s="4">
        <v>0.25760355395138812</v>
      </c>
    </row>
    <row r="5662" spans="1:9" x14ac:dyDescent="0.25">
      <c r="A5662" t="s">
        <v>5837</v>
      </c>
      <c r="B5662" s="3">
        <v>33.908344268798828</v>
      </c>
      <c r="C5662" s="3">
        <v>25.909999847412109</v>
      </c>
      <c r="D5662" s="4">
        <v>-4.3310918416756827E-2</v>
      </c>
      <c r="E5662" s="4">
        <v>4.1817409452518772E-2</v>
      </c>
      <c r="F5662" s="2">
        <v>5</v>
      </c>
      <c r="G5662" s="4">
        <v>-0.4021052876558987</v>
      </c>
      <c r="H5662" s="4">
        <v>-0.66233543785775062</v>
      </c>
      <c r="I5662" s="4">
        <v>0.2466302690329196</v>
      </c>
    </row>
    <row r="5663" spans="1:9" x14ac:dyDescent="0.25">
      <c r="A5663" t="s">
        <v>5838</v>
      </c>
      <c r="B5663" s="3">
        <v>35.443431854248047</v>
      </c>
      <c r="C5663" s="3">
        <v>24.870000839233398</v>
      </c>
      <c r="D5663" s="4">
        <v>8.004008893512049E-3</v>
      </c>
      <c r="E5663" s="4">
        <v>-1.699598461636587E-2</v>
      </c>
      <c r="F5663" s="2">
        <v>5</v>
      </c>
      <c r="G5663" s="4">
        <v>-0.38882341994682512</v>
      </c>
      <c r="H5663" s="4">
        <v>-0.64704879710402685</v>
      </c>
      <c r="I5663" s="4">
        <v>0.30306731103259499</v>
      </c>
    </row>
    <row r="5664" spans="1:9" x14ac:dyDescent="0.25">
      <c r="A5664" t="s">
        <v>5839</v>
      </c>
      <c r="B5664" s="3">
        <v>35.161994934082031</v>
      </c>
      <c r="C5664" s="3">
        <v>25.29999923706055</v>
      </c>
      <c r="D5664" s="4">
        <v>5.6095904817845543E-3</v>
      </c>
      <c r="E5664" s="4">
        <v>-1.249030412531504E-2</v>
      </c>
      <c r="F5664" s="2">
        <v>5</v>
      </c>
      <c r="G5664" s="4">
        <v>-0.41672861119739862</v>
      </c>
      <c r="H5664" s="4">
        <v>-0.64985138969495937</v>
      </c>
      <c r="I5664" s="4">
        <v>0.29272036572848031</v>
      </c>
    </row>
    <row r="5665" spans="1:9" x14ac:dyDescent="0.25">
      <c r="A5665" t="s">
        <v>5840</v>
      </c>
      <c r="B5665" s="3">
        <v>34.965850830078118</v>
      </c>
      <c r="C5665" s="3">
        <v>25.620000839233398</v>
      </c>
      <c r="D5665" s="4">
        <v>-1.7493612322737051E-2</v>
      </c>
      <c r="E5665" s="4">
        <v>9.0676930134931277E-2</v>
      </c>
      <c r="F5665" s="2">
        <v>5</v>
      </c>
      <c r="G5665" s="4">
        <v>-0.36923059877994158</v>
      </c>
      <c r="H5665" s="4">
        <v>-0.65180462316664511</v>
      </c>
      <c r="I5665" s="4">
        <v>0.28550918563648708</v>
      </c>
    </row>
    <row r="5666" spans="1:9" x14ac:dyDescent="0.25">
      <c r="A5666" t="s">
        <v>5841</v>
      </c>
      <c r="B5666" s="3">
        <v>35.588420867919922</v>
      </c>
      <c r="C5666" s="3">
        <v>23.489999771118161</v>
      </c>
      <c r="D5666" s="4">
        <v>-2.7498855947353799E-2</v>
      </c>
      <c r="E5666" s="4">
        <v>-9.2787567207696098E-3</v>
      </c>
      <c r="F5666" s="2">
        <v>4</v>
      </c>
      <c r="G5666" s="4">
        <v>-0.34796848792046042</v>
      </c>
      <c r="H5666" s="4">
        <v>-0.64560497397220862</v>
      </c>
      <c r="I5666" s="4">
        <v>0.3083977893268981</v>
      </c>
    </row>
    <row r="5667" spans="1:9" x14ac:dyDescent="0.25">
      <c r="A5667" t="s">
        <v>5842</v>
      </c>
      <c r="B5667" s="3">
        <v>36.594734191894531</v>
      </c>
      <c r="C5667" s="3">
        <v>23.70999908447266</v>
      </c>
      <c r="D5667" s="4">
        <v>1.3998379904129889E-3</v>
      </c>
      <c r="E5667" s="4">
        <v>2.997387545560537E-2</v>
      </c>
      <c r="F5667" s="2">
        <v>4</v>
      </c>
      <c r="G5667" s="4">
        <v>-0.31872024577826052</v>
      </c>
      <c r="H5667" s="4">
        <v>-0.63558394949445296</v>
      </c>
      <c r="I5667" s="4">
        <v>0.34539460167058489</v>
      </c>
    </row>
    <row r="5668" spans="1:9" x14ac:dyDescent="0.25">
      <c r="A5668" t="s">
        <v>5843</v>
      </c>
      <c r="B5668" s="3">
        <v>36.5435791015625</v>
      </c>
      <c r="C5668" s="3">
        <v>23.020000457763668</v>
      </c>
      <c r="D5668" s="4">
        <v>4.9473366970918198E-2</v>
      </c>
      <c r="E5668" s="4">
        <v>-4.4019911515815413E-2</v>
      </c>
      <c r="F5668" s="2">
        <v>4</v>
      </c>
      <c r="G5668" s="4">
        <v>-0.319165823768644</v>
      </c>
      <c r="H5668" s="4">
        <v>-0.63609335983432047</v>
      </c>
      <c r="I5668" s="4">
        <v>0.34351389987289482</v>
      </c>
    </row>
    <row r="5669" spans="1:9" x14ac:dyDescent="0.25">
      <c r="A5669" t="s">
        <v>5844</v>
      </c>
      <c r="B5669" s="3">
        <v>34.820873260498047</v>
      </c>
      <c r="C5669" s="3">
        <v>24.079999923706051</v>
      </c>
      <c r="D5669" s="4">
        <v>4.7728969396675147E-2</v>
      </c>
      <c r="E5669" s="4">
        <v>-6.5580151495436834E-2</v>
      </c>
      <c r="F5669" s="2">
        <v>4</v>
      </c>
      <c r="G5669" s="4">
        <v>-0.37619483264671882</v>
      </c>
      <c r="H5669" s="4">
        <v>-0.65324833233641866</v>
      </c>
      <c r="I5669" s="4">
        <v>0.28017912808084122</v>
      </c>
    </row>
    <row r="5670" spans="1:9" x14ac:dyDescent="0.25">
      <c r="A5670" t="s">
        <v>5845</v>
      </c>
      <c r="B5670" s="3">
        <v>33.234619140625</v>
      </c>
      <c r="C5670" s="3">
        <v>25.770000457763668</v>
      </c>
      <c r="D5670" s="4">
        <v>-1.7149736763611641E-2</v>
      </c>
      <c r="E5670" s="4">
        <v>8.0956388121762535E-2</v>
      </c>
      <c r="F5670" s="2">
        <v>5</v>
      </c>
      <c r="G5670" s="4">
        <v>-0.43978394506031537</v>
      </c>
      <c r="H5670" s="4">
        <v>-0.66904449739205463</v>
      </c>
      <c r="I5670" s="4">
        <v>0.22186096354481849</v>
      </c>
    </row>
    <row r="5671" spans="1:9" x14ac:dyDescent="0.25">
      <c r="A5671" t="s">
        <v>5846</v>
      </c>
      <c r="B5671" s="3">
        <v>33.814529418945313</v>
      </c>
      <c r="C5671" s="3">
        <v>23.840000152587891</v>
      </c>
      <c r="D5671" s="4">
        <v>-7.5091730325439476E-3</v>
      </c>
      <c r="E5671" s="4">
        <v>-5.3216844175829947E-2</v>
      </c>
      <c r="F5671" s="2">
        <v>4</v>
      </c>
      <c r="G5671" s="4">
        <v>-0.43708946722024589</v>
      </c>
      <c r="H5671" s="4">
        <v>-0.66326966071296023</v>
      </c>
      <c r="I5671" s="4">
        <v>0.24318119376740199</v>
      </c>
    </row>
    <row r="5672" spans="1:9" x14ac:dyDescent="0.25">
      <c r="A5672" t="s">
        <v>5847</v>
      </c>
      <c r="B5672" s="3">
        <v>34.070369720458977</v>
      </c>
      <c r="C5672" s="3">
        <v>25.180000305175781</v>
      </c>
      <c r="D5672" s="4">
        <v>3.0967547413047299E-2</v>
      </c>
      <c r="E5672" s="4">
        <v>-2.7799201697260471E-2</v>
      </c>
      <c r="F5672" s="2">
        <v>5</v>
      </c>
      <c r="G5672" s="4">
        <v>-0.40037540388848769</v>
      </c>
      <c r="H5672" s="4">
        <v>-0.66072196322870269</v>
      </c>
      <c r="I5672" s="4">
        <v>0.25258708694157628</v>
      </c>
    </row>
    <row r="5673" spans="1:9" x14ac:dyDescent="0.25">
      <c r="A5673" t="s">
        <v>5848</v>
      </c>
      <c r="B5673" s="3">
        <v>33.046985626220703</v>
      </c>
      <c r="C5673" s="3">
        <v>25.89999961853027</v>
      </c>
      <c r="D5673" s="4">
        <v>-3.6069281398321551E-2</v>
      </c>
      <c r="E5673" s="4">
        <v>7.9166650772094727E-2</v>
      </c>
      <c r="F5673" s="2">
        <v>5</v>
      </c>
      <c r="G5673" s="4">
        <v>-0.44444450857362222</v>
      </c>
      <c r="H5673" s="4">
        <v>-0.670912981089822</v>
      </c>
      <c r="I5673" s="4">
        <v>0.2149626727675642</v>
      </c>
    </row>
    <row r="5674" spans="1:9" x14ac:dyDescent="0.25">
      <c r="A5674" t="s">
        <v>5849</v>
      </c>
      <c r="B5674" s="3">
        <v>34.2835693359375</v>
      </c>
      <c r="C5674" s="3">
        <v>24</v>
      </c>
      <c r="D5674" s="4">
        <v>-1.2426634293554171E-3</v>
      </c>
      <c r="E5674" s="4">
        <v>8.8271995120265956E-3</v>
      </c>
      <c r="F5674" s="2">
        <v>4</v>
      </c>
      <c r="G5674" s="4">
        <v>-0.42455835978202799</v>
      </c>
      <c r="H5674" s="4">
        <v>-0.65859888832304625</v>
      </c>
      <c r="I5674" s="4">
        <v>0.26042530787901857</v>
      </c>
    </row>
    <row r="5675" spans="1:9" x14ac:dyDescent="0.25">
      <c r="A5675" t="s">
        <v>5850</v>
      </c>
      <c r="B5675" s="3">
        <v>34.326225280761719</v>
      </c>
      <c r="C5675" s="3">
        <v>23.79000091552734</v>
      </c>
      <c r="D5675" s="4">
        <v>2.4694595730574861E-2</v>
      </c>
      <c r="E5675" s="4">
        <v>2.3225845829133011E-2</v>
      </c>
      <c r="F5675" s="2">
        <v>4</v>
      </c>
      <c r="G5675" s="4">
        <v>-0.44732906944213702</v>
      </c>
      <c r="H5675" s="4">
        <v>-0.65817411379505231</v>
      </c>
      <c r="I5675" s="4">
        <v>0.26199354110062711</v>
      </c>
    </row>
    <row r="5676" spans="1:9" x14ac:dyDescent="0.25">
      <c r="A5676" t="s">
        <v>5851</v>
      </c>
      <c r="B5676" s="3">
        <v>33.498981475830078</v>
      </c>
      <c r="C5676" s="3">
        <v>23.25</v>
      </c>
      <c r="D5676" s="4">
        <v>2.2384266363281169E-2</v>
      </c>
      <c r="E5676" s="4">
        <v>-3.8859053877827399E-2</v>
      </c>
      <c r="F5676" s="2">
        <v>4</v>
      </c>
      <c r="G5676" s="4">
        <v>-0.46099492025612321</v>
      </c>
      <c r="H5676" s="4">
        <v>-0.66641193617183414</v>
      </c>
      <c r="I5676" s="4">
        <v>0.23158016677238891</v>
      </c>
    </row>
    <row r="5677" spans="1:9" x14ac:dyDescent="0.25">
      <c r="A5677" t="s">
        <v>5852</v>
      </c>
      <c r="B5677" s="3">
        <v>32.765548706054688</v>
      </c>
      <c r="C5677" s="3">
        <v>24.190000534057621</v>
      </c>
      <c r="D5677" s="4">
        <v>-5.1788242908332727E-3</v>
      </c>
      <c r="E5677" s="4">
        <v>2.9021431338576149E-3</v>
      </c>
      <c r="F5677" s="2">
        <v>4</v>
      </c>
      <c r="G5677" s="4">
        <v>-0.50345741215356654</v>
      </c>
      <c r="H5677" s="4">
        <v>-0.67371557368075452</v>
      </c>
      <c r="I5677" s="4">
        <v>0.2046157274634495</v>
      </c>
    </row>
    <row r="5678" spans="1:9" x14ac:dyDescent="0.25">
      <c r="A5678" t="s">
        <v>5853</v>
      </c>
      <c r="B5678" s="3">
        <v>32.936119079589837</v>
      </c>
      <c r="C5678" s="3">
        <v>24.120000839233398</v>
      </c>
      <c r="D5678" s="4">
        <v>-4.6183826563331087E-2</v>
      </c>
      <c r="E5678" s="4">
        <v>-1.3900174078710029E-2</v>
      </c>
      <c r="F5678" s="2">
        <v>4</v>
      </c>
      <c r="G5678" s="4">
        <v>-0.49079521878628168</v>
      </c>
      <c r="H5678" s="4">
        <v>-0.67201700739165426</v>
      </c>
      <c r="I5678" s="4">
        <v>0.2108866969028165</v>
      </c>
    </row>
    <row r="5679" spans="1:9" x14ac:dyDescent="0.25">
      <c r="A5679" t="s">
        <v>5854</v>
      </c>
      <c r="B5679" s="3">
        <v>34.530887603759773</v>
      </c>
      <c r="C5679" s="3">
        <v>24.45999908447266</v>
      </c>
      <c r="D5679" s="4">
        <v>2.844752688663155E-2</v>
      </c>
      <c r="E5679" s="4">
        <v>-2.4331895403951639E-2</v>
      </c>
      <c r="F5679" s="2">
        <v>5</v>
      </c>
      <c r="G5679" s="4">
        <v>-0.43653834602285269</v>
      </c>
      <c r="H5679" s="4">
        <v>-0.65613605457475177</v>
      </c>
      <c r="I5679" s="4">
        <v>0.26951789099979712</v>
      </c>
    </row>
    <row r="5680" spans="1:9" x14ac:dyDescent="0.25">
      <c r="A5680" t="s">
        <v>5855</v>
      </c>
      <c r="B5680" s="3">
        <v>33.575740814208977</v>
      </c>
      <c r="C5680" s="3">
        <v>25.069999694824219</v>
      </c>
      <c r="D5680" s="4">
        <v>-2.7862276152635919E-3</v>
      </c>
      <c r="E5680" s="4">
        <v>-1.9170570475600671E-2</v>
      </c>
      <c r="F5680" s="2">
        <v>5</v>
      </c>
      <c r="G5680" s="4">
        <v>-0.45128902842884078</v>
      </c>
      <c r="H5680" s="4">
        <v>-0.66564755475059523</v>
      </c>
      <c r="I5680" s="4">
        <v>0.23440220119245761</v>
      </c>
    </row>
    <row r="5681" spans="1:9" x14ac:dyDescent="0.25">
      <c r="A5681" t="s">
        <v>5856</v>
      </c>
      <c r="B5681" s="3">
        <v>33.669551849365227</v>
      </c>
      <c r="C5681" s="3">
        <v>25.559999465942379</v>
      </c>
      <c r="D5681" s="4">
        <v>-4.0363162391147123E-3</v>
      </c>
      <c r="E5681" s="4">
        <v>-3.7650603166701442E-2</v>
      </c>
      <c r="F5681" s="2">
        <v>5</v>
      </c>
      <c r="G5681" s="4">
        <v>-0.47838126333999248</v>
      </c>
      <c r="H5681" s="4">
        <v>-0.66471336988273388</v>
      </c>
      <c r="I5681" s="4">
        <v>0.2378511362117561</v>
      </c>
    </row>
    <row r="5682" spans="1:9" x14ac:dyDescent="0.25">
      <c r="A5682" t="s">
        <v>5857</v>
      </c>
      <c r="B5682" s="3">
        <v>33.806003570556641</v>
      </c>
      <c r="C5682" s="3">
        <v>26.559999465942379</v>
      </c>
      <c r="D5682" s="4">
        <v>7.1137449138831688E-3</v>
      </c>
      <c r="E5682" s="4">
        <v>3.4000814099939269E-3</v>
      </c>
      <c r="F5682" s="2">
        <v>5</v>
      </c>
      <c r="G5682" s="4">
        <v>-0.47637555953166377</v>
      </c>
      <c r="H5682" s="4">
        <v>-0.66335456243627156</v>
      </c>
      <c r="I5682" s="4">
        <v>0.24286774346778681</v>
      </c>
    </row>
    <row r="5683" spans="1:9" x14ac:dyDescent="0.25">
      <c r="A5683" t="s">
        <v>5858</v>
      </c>
      <c r="B5683" s="3">
        <v>33.567214965820313</v>
      </c>
      <c r="C5683" s="3">
        <v>26.469999313354489</v>
      </c>
      <c r="D5683" s="4">
        <v>3.5789494500434227E-2</v>
      </c>
      <c r="E5683" s="4">
        <v>-9.8126099852916426E-2</v>
      </c>
      <c r="F5683" s="2">
        <v>5</v>
      </c>
      <c r="G5683" s="4">
        <v>-0.52073053125257696</v>
      </c>
      <c r="H5683" s="4">
        <v>-0.66573245647390644</v>
      </c>
      <c r="I5683" s="4">
        <v>0.2340887508928424</v>
      </c>
    </row>
    <row r="5684" spans="1:9" x14ac:dyDescent="0.25">
      <c r="A5684" t="s">
        <v>5859</v>
      </c>
      <c r="B5684" s="3">
        <v>32.407371520996087</v>
      </c>
      <c r="C5684" s="3">
        <v>29.35000038146973</v>
      </c>
      <c r="D5684" s="4">
        <v>7.1564628140754483E-3</v>
      </c>
      <c r="E5684" s="4">
        <v>6.9606407078654398E-2</v>
      </c>
      <c r="F5684" s="2">
        <v>5</v>
      </c>
      <c r="G5684" s="4">
        <v>-0.53904454351975284</v>
      </c>
      <c r="H5684" s="4">
        <v>-0.67728235775618462</v>
      </c>
      <c r="I5684" s="4">
        <v>0.19144744897036131</v>
      </c>
    </row>
    <row r="5685" spans="1:9" x14ac:dyDescent="0.25">
      <c r="A5685" t="s">
        <v>5860</v>
      </c>
      <c r="B5685" s="3">
        <v>32.177097320556641</v>
      </c>
      <c r="C5685" s="3">
        <v>27.440000534057621</v>
      </c>
      <c r="D5685" s="4">
        <v>-5.3048103503638977E-4</v>
      </c>
      <c r="E5685" s="4">
        <v>-4.1229918608464589E-2</v>
      </c>
      <c r="F5685" s="2">
        <v>5</v>
      </c>
      <c r="G5685" s="4">
        <v>-0.54576397891749973</v>
      </c>
      <c r="H5685" s="4">
        <v>-0.67957546403255309</v>
      </c>
      <c r="I5685" s="4">
        <v>0.18298148595637481</v>
      </c>
    </row>
    <row r="5686" spans="1:9" x14ac:dyDescent="0.25">
      <c r="A5686" t="s">
        <v>5861</v>
      </c>
      <c r="B5686" s="3">
        <v>32.194175720214837</v>
      </c>
      <c r="C5686" s="3">
        <v>28.620000839233398</v>
      </c>
      <c r="D5686" s="4">
        <v>-1.0224366078747989E-2</v>
      </c>
      <c r="E5686" s="4">
        <v>-1.750766688040584E-2</v>
      </c>
      <c r="F5686" s="2">
        <v>5</v>
      </c>
      <c r="G5686" s="4">
        <v>-0.53963402926090165</v>
      </c>
      <c r="H5686" s="4">
        <v>-0.6794053946744929</v>
      </c>
      <c r="I5686" s="4">
        <v>0.18360936827913821</v>
      </c>
    </row>
    <row r="5687" spans="1:9" x14ac:dyDescent="0.25">
      <c r="A5687" t="s">
        <v>5862</v>
      </c>
      <c r="B5687" s="3">
        <v>32.526741027832031</v>
      </c>
      <c r="C5687" s="3">
        <v>29.129999160766602</v>
      </c>
      <c r="D5687" s="4">
        <v>-1.3098110032792041E-3</v>
      </c>
      <c r="E5687" s="4">
        <v>1.1458330987780039E-2</v>
      </c>
      <c r="F5687" s="2">
        <v>5</v>
      </c>
      <c r="G5687" s="4">
        <v>-0.52913614021175559</v>
      </c>
      <c r="H5687" s="4">
        <v>-0.67609365765513063</v>
      </c>
      <c r="I5687" s="4">
        <v>0.19583603365740959</v>
      </c>
    </row>
    <row r="5688" spans="1:9" x14ac:dyDescent="0.25">
      <c r="A5688" t="s">
        <v>5863</v>
      </c>
      <c r="B5688" s="3">
        <v>32.569400787353523</v>
      </c>
      <c r="C5688" s="3">
        <v>28.79999923706055</v>
      </c>
      <c r="D5688" s="4">
        <v>3.8901084753954603E-2</v>
      </c>
      <c r="E5688" s="4">
        <v>-5.5737729932441082E-2</v>
      </c>
      <c r="F5688" s="2">
        <v>5</v>
      </c>
      <c r="G5688" s="4">
        <v>-0.53257616992099877</v>
      </c>
      <c r="H5688" s="4">
        <v>-0.67566884513978853</v>
      </c>
      <c r="I5688" s="4">
        <v>0.19740440712523721</v>
      </c>
    </row>
    <row r="5689" spans="1:9" x14ac:dyDescent="0.25">
      <c r="A5689" t="s">
        <v>5864</v>
      </c>
      <c r="B5689" s="3">
        <v>31.349857330322269</v>
      </c>
      <c r="C5689" s="3">
        <v>30.5</v>
      </c>
      <c r="D5689" s="4">
        <v>3.2584643919887357E-2</v>
      </c>
      <c r="E5689" s="4">
        <v>-6.8381338565013383E-3</v>
      </c>
      <c r="F5689" s="2">
        <v>5</v>
      </c>
      <c r="G5689" s="4">
        <v>-0.52113989557601759</v>
      </c>
      <c r="H5689" s="4">
        <v>-0.68781324842198655</v>
      </c>
      <c r="I5689" s="4">
        <v>0.1525682518743556</v>
      </c>
    </row>
    <row r="5690" spans="1:9" x14ac:dyDescent="0.25">
      <c r="A5690" t="s">
        <v>5865</v>
      </c>
      <c r="B5690" s="3">
        <v>30.360569000244141</v>
      </c>
      <c r="C5690" s="3">
        <v>30.70999908447266</v>
      </c>
      <c r="D5690" s="4">
        <v>7.3560993947072717E-3</v>
      </c>
      <c r="E5690" s="4">
        <v>-4.9520341096023553E-2</v>
      </c>
      <c r="F5690" s="2">
        <v>5</v>
      </c>
      <c r="G5690" s="4">
        <v>-0.55343030618605926</v>
      </c>
      <c r="H5690" s="4">
        <v>-0.69766473536455731</v>
      </c>
      <c r="I5690" s="4">
        <v>0.1161973584063654</v>
      </c>
    </row>
    <row r="5691" spans="1:9" x14ac:dyDescent="0.25">
      <c r="A5691" t="s">
        <v>5866</v>
      </c>
      <c r="B5691" s="3">
        <v>30.138864517211911</v>
      </c>
      <c r="C5691" s="3">
        <v>32.310001373291023</v>
      </c>
      <c r="D5691" s="4">
        <v>4.2478018095367658E-2</v>
      </c>
      <c r="E5691" s="4">
        <v>-3.7246720764285257E-2</v>
      </c>
      <c r="F5691" s="2">
        <v>5</v>
      </c>
      <c r="G5691" s="4">
        <v>-0.55755852769391134</v>
      </c>
      <c r="H5691" s="4">
        <v>-0.69987250306310989</v>
      </c>
      <c r="I5691" s="4">
        <v>0.10804645852351299</v>
      </c>
    </row>
    <row r="5692" spans="1:9" x14ac:dyDescent="0.25">
      <c r="A5692" t="s">
        <v>5867</v>
      </c>
      <c r="B5692" s="3">
        <v>28.91079139709473</v>
      </c>
      <c r="C5692" s="3">
        <v>33.560001373291023</v>
      </c>
      <c r="D5692" s="4">
        <v>1.557855340041958E-2</v>
      </c>
      <c r="E5692" s="4">
        <v>2.9887116423970021E-3</v>
      </c>
      <c r="F5692" s="2">
        <v>5</v>
      </c>
      <c r="G5692" s="4">
        <v>-0.56468685708548438</v>
      </c>
      <c r="H5692" s="4">
        <v>-0.71210184605596738</v>
      </c>
      <c r="I5692" s="4">
        <v>6.2896712726797421E-2</v>
      </c>
    </row>
    <row r="5693" spans="1:9" x14ac:dyDescent="0.25">
      <c r="A5693" t="s">
        <v>5868</v>
      </c>
      <c r="B5693" s="3">
        <v>28.467311859130859</v>
      </c>
      <c r="C5693" s="3">
        <v>33.459999084472663</v>
      </c>
      <c r="D5693" s="4">
        <v>-1.9388938614561039E-2</v>
      </c>
      <c r="E5693" s="4">
        <v>5.7522115358183752E-2</v>
      </c>
      <c r="F5693" s="2">
        <v>5</v>
      </c>
      <c r="G5693" s="4">
        <v>-0.595393838672718</v>
      </c>
      <c r="H5693" s="4">
        <v>-0.71651808421901464</v>
      </c>
      <c r="I5693" s="4">
        <v>4.6592318406039952E-2</v>
      </c>
    </row>
    <row r="5694" spans="1:9" x14ac:dyDescent="0.25">
      <c r="A5694" t="s">
        <v>5869</v>
      </c>
      <c r="B5694" s="3">
        <v>29.03017616271973</v>
      </c>
      <c r="C5694" s="3">
        <v>31.639999389648441</v>
      </c>
      <c r="D5694" s="4">
        <v>-5.4706940744711052E-2</v>
      </c>
      <c r="E5694" s="4">
        <v>0.1133004681460363</v>
      </c>
      <c r="F5694" s="2">
        <v>5</v>
      </c>
      <c r="G5694" s="4">
        <v>-0.60504715455019431</v>
      </c>
      <c r="H5694" s="4">
        <v>-0.71091299400552055</v>
      </c>
      <c r="I5694" s="4">
        <v>6.7285858398721921E-2</v>
      </c>
    </row>
    <row r="5695" spans="1:9" x14ac:dyDescent="0.25">
      <c r="A5695" t="s">
        <v>5870</v>
      </c>
      <c r="B5695" s="3">
        <v>30.710239410400391</v>
      </c>
      <c r="C5695" s="3">
        <v>28.420000076293949</v>
      </c>
      <c r="D5695" s="4">
        <v>-2.1467415085716479E-2</v>
      </c>
      <c r="E5695" s="4">
        <v>-3.530207197891122E-2</v>
      </c>
      <c r="F5695" s="2">
        <v>5</v>
      </c>
      <c r="G5695" s="4">
        <v>-0.5827951469215219</v>
      </c>
      <c r="H5695" s="4">
        <v>-0.69418266307569731</v>
      </c>
      <c r="I5695" s="4">
        <v>0.1290528878309338</v>
      </c>
    </row>
    <row r="5696" spans="1:9" x14ac:dyDescent="0.25">
      <c r="A5696" t="s">
        <v>5871</v>
      </c>
      <c r="B5696" s="3">
        <v>31.38397216796875</v>
      </c>
      <c r="C5696" s="3">
        <v>29.45999908447266</v>
      </c>
      <c r="D5696" s="4">
        <v>4.0135206754673858E-2</v>
      </c>
      <c r="E5696" s="4">
        <v>-4.8142217826727007E-2</v>
      </c>
      <c r="F5696" s="2">
        <v>5</v>
      </c>
      <c r="G5696" s="4">
        <v>-0.56737707919686753</v>
      </c>
      <c r="H5696" s="4">
        <v>-0.68747352756669677</v>
      </c>
      <c r="I5696" s="4">
        <v>0.15382247381147279</v>
      </c>
    </row>
    <row r="5697" spans="1:9" x14ac:dyDescent="0.25">
      <c r="A5697" t="s">
        <v>5872</v>
      </c>
      <c r="B5697" s="3">
        <v>30.1729736328125</v>
      </c>
      <c r="C5697" s="3">
        <v>30.95000076293945</v>
      </c>
      <c r="D5697" s="4">
        <v>2.165747523376416E-2</v>
      </c>
      <c r="E5697" s="4">
        <v>-3.281247615814209E-2</v>
      </c>
      <c r="F5697" s="2">
        <v>5</v>
      </c>
      <c r="G5697" s="4">
        <v>-0.5464102263549262</v>
      </c>
      <c r="H5697" s="4">
        <v>-0.69953283918884246</v>
      </c>
      <c r="I5697" s="4">
        <v>0.1093004700913016</v>
      </c>
    </row>
    <row r="5698" spans="1:9" x14ac:dyDescent="0.25">
      <c r="A5698" t="s">
        <v>5873</v>
      </c>
      <c r="B5698" s="3">
        <v>29.533355712890621</v>
      </c>
      <c r="C5698" s="3">
        <v>32</v>
      </c>
      <c r="D5698" s="4">
        <v>5.2253725534368023E-3</v>
      </c>
      <c r="E5698" s="4">
        <v>-7.7519379844961378E-3</v>
      </c>
      <c r="F5698" s="2">
        <v>5</v>
      </c>
      <c r="G5698" s="4">
        <v>-0.5574439693304124</v>
      </c>
      <c r="H5698" s="4">
        <v>-0.70590225384255323</v>
      </c>
      <c r="I5698" s="4">
        <v>8.5785106047879811E-2</v>
      </c>
    </row>
    <row r="5699" spans="1:9" x14ac:dyDescent="0.25">
      <c r="A5699" t="s">
        <v>5874</v>
      </c>
      <c r="B5699" s="3">
        <v>29.37983512878418</v>
      </c>
      <c r="C5699" s="3">
        <v>32.25</v>
      </c>
      <c r="D5699" s="4">
        <v>2.6825872113990679E-2</v>
      </c>
      <c r="E5699" s="4">
        <v>-5.4529480418335052E-2</v>
      </c>
      <c r="F5699" s="2">
        <v>5</v>
      </c>
      <c r="G5699" s="4">
        <v>-0.57987816067225184</v>
      </c>
      <c r="H5699" s="4">
        <v>-0.70743103567870513</v>
      </c>
      <c r="I5699" s="4">
        <v>8.0140967084633141E-2</v>
      </c>
    </row>
    <row r="5700" spans="1:9" x14ac:dyDescent="0.25">
      <c r="A5700" t="s">
        <v>5875</v>
      </c>
      <c r="B5700" s="3">
        <v>28.612285614013668</v>
      </c>
      <c r="C5700" s="3">
        <v>34.110000610351563</v>
      </c>
      <c r="D5700" s="4">
        <v>6.600543578913598E-3</v>
      </c>
      <c r="E5700" s="4">
        <v>-2.4034338605183E-2</v>
      </c>
      <c r="F5700" s="2">
        <v>5</v>
      </c>
      <c r="G5700" s="4">
        <v>-0.58707700042137145</v>
      </c>
      <c r="H5700" s="4">
        <v>-0.71507441303658936</v>
      </c>
      <c r="I5700" s="4">
        <v>5.1922235715466718E-2</v>
      </c>
    </row>
    <row r="5701" spans="1:9" x14ac:dyDescent="0.25">
      <c r="A5701" t="s">
        <v>5876</v>
      </c>
      <c r="B5701" s="3">
        <v>28.424667358398441</v>
      </c>
      <c r="C5701" s="3">
        <v>34.950000762939453</v>
      </c>
      <c r="D5701" s="4">
        <v>2.7118081714635919E-2</v>
      </c>
      <c r="E5701" s="4">
        <v>-3.705845533911845E-3</v>
      </c>
      <c r="F5701" s="2">
        <v>5</v>
      </c>
      <c r="G5701" s="4">
        <v>-0.55633956365332948</v>
      </c>
      <c r="H5701" s="4">
        <v>-0.71694274478496389</v>
      </c>
      <c r="I5701" s="4">
        <v>4.5024505923088709E-2</v>
      </c>
    </row>
    <row r="5702" spans="1:9" x14ac:dyDescent="0.25">
      <c r="A5702" t="s">
        <v>5877</v>
      </c>
      <c r="B5702" s="3">
        <v>27.674196243286129</v>
      </c>
      <c r="C5702" s="3">
        <v>35.080001831054688</v>
      </c>
      <c r="D5702" s="4">
        <v>-7.1796275925556929E-2</v>
      </c>
      <c r="E5702" s="4">
        <v>6.6909996699266117E-2</v>
      </c>
      <c r="F5702" s="2">
        <v>5</v>
      </c>
      <c r="G5702" s="4">
        <v>-0.57891312403313333</v>
      </c>
      <c r="H5702" s="4">
        <v>-0.72441605278478793</v>
      </c>
      <c r="I5702" s="4">
        <v>1.743365687668574E-2</v>
      </c>
    </row>
    <row r="5703" spans="1:9" x14ac:dyDescent="0.25">
      <c r="A5703" t="s">
        <v>5878</v>
      </c>
      <c r="B5703" s="3">
        <v>29.814786911010739</v>
      </c>
      <c r="C5703" s="3">
        <v>32.880001068115227</v>
      </c>
      <c r="D5703" s="4">
        <v>1.627941857881909E-2</v>
      </c>
      <c r="E5703" s="4">
        <v>-6.8819037402073513E-2</v>
      </c>
      <c r="F5703" s="2">
        <v>5</v>
      </c>
      <c r="G5703" s="4">
        <v>-0.55358338243529115</v>
      </c>
      <c r="H5703" s="4">
        <v>-0.70309971823264317</v>
      </c>
      <c r="I5703" s="4">
        <v>9.6131840982665917E-2</v>
      </c>
    </row>
    <row r="5704" spans="1:9" x14ac:dyDescent="0.25">
      <c r="A5704" t="s">
        <v>5879</v>
      </c>
      <c r="B5704" s="3">
        <v>29.33719444274902</v>
      </c>
      <c r="C5704" s="3">
        <v>35.310001373291023</v>
      </c>
      <c r="D5704" s="4">
        <v>-4.3412813554248864E-3</v>
      </c>
      <c r="E5704" s="4">
        <v>1.1341342503028431E-3</v>
      </c>
      <c r="F5704" s="2">
        <v>5</v>
      </c>
      <c r="G5704" s="4">
        <v>-0.58366115559309006</v>
      </c>
      <c r="H5704" s="4">
        <v>-0.70785565825730612</v>
      </c>
      <c r="I5704" s="4">
        <v>7.8573294847900765E-2</v>
      </c>
    </row>
    <row r="5705" spans="1:9" x14ac:dyDescent="0.25">
      <c r="A5705" t="s">
        <v>5880</v>
      </c>
      <c r="B5705" s="3">
        <v>29.46511077880859</v>
      </c>
      <c r="C5705" s="3">
        <v>35.270000457763672</v>
      </c>
      <c r="D5705" s="4">
        <v>-4.3232861847619652E-3</v>
      </c>
      <c r="E5705" s="4">
        <v>0.1196825542147197</v>
      </c>
      <c r="F5705" s="2">
        <v>5</v>
      </c>
      <c r="G5705" s="4">
        <v>-0.5837350779295416</v>
      </c>
      <c r="H5705" s="4">
        <v>-0.70658184750252562</v>
      </c>
      <c r="I5705" s="4">
        <v>8.3276101188769047E-2</v>
      </c>
    </row>
    <row r="5706" spans="1:9" x14ac:dyDescent="0.25">
      <c r="A5706" t="s">
        <v>5881</v>
      </c>
      <c r="B5706" s="3">
        <v>29.593050003051761</v>
      </c>
      <c r="C5706" s="3">
        <v>31.5</v>
      </c>
      <c r="D5706" s="4">
        <v>6.7692619373821206E-2</v>
      </c>
      <c r="E5706" s="4">
        <v>-3.1645689956499861E-3</v>
      </c>
      <c r="F5706" s="2">
        <v>5</v>
      </c>
      <c r="G5706" s="4">
        <v>-0.5959244871940983</v>
      </c>
      <c r="H5706" s="4">
        <v>-0.70530780882365574</v>
      </c>
      <c r="I5706" s="4">
        <v>8.7979749006951602E-2</v>
      </c>
    </row>
    <row r="5707" spans="1:9" x14ac:dyDescent="0.25">
      <c r="A5707" t="s">
        <v>5882</v>
      </c>
      <c r="B5707" s="3">
        <v>27.716825485229489</v>
      </c>
      <c r="C5707" s="3">
        <v>31.60000038146973</v>
      </c>
      <c r="D5707" s="4">
        <v>4.5352065400618313E-2</v>
      </c>
      <c r="E5707" s="4">
        <v>-9.2736183743322931E-2</v>
      </c>
      <c r="F5707" s="2">
        <v>5</v>
      </c>
      <c r="G5707" s="4">
        <v>-0.62043785420378506</v>
      </c>
      <c r="H5707" s="4">
        <v>-0.72399154416823164</v>
      </c>
      <c r="I5707" s="4">
        <v>1.9000908374760869E-2</v>
      </c>
    </row>
    <row r="5708" spans="1:9" x14ac:dyDescent="0.25">
      <c r="A5708" t="s">
        <v>5883</v>
      </c>
      <c r="B5708" s="3">
        <v>26.514345169067379</v>
      </c>
      <c r="C5708" s="3">
        <v>34.830001831054688</v>
      </c>
      <c r="D5708" s="4">
        <v>-2.4168362062756629E-2</v>
      </c>
      <c r="E5708" s="4">
        <v>-8.2573208898020223E-3</v>
      </c>
      <c r="F5708" s="2">
        <v>5</v>
      </c>
      <c r="G5708" s="4">
        <v>-0.62988095935418253</v>
      </c>
      <c r="H5708" s="4">
        <v>-0.73596603004176253</v>
      </c>
      <c r="I5708" s="4">
        <v>-2.5207925538233481E-2</v>
      </c>
    </row>
    <row r="5709" spans="1:9" x14ac:dyDescent="0.25">
      <c r="A5709" t="s">
        <v>5884</v>
      </c>
      <c r="B5709" s="3">
        <v>27.171024322509769</v>
      </c>
      <c r="C5709" s="3">
        <v>35.119998931884773</v>
      </c>
      <c r="D5709" s="4">
        <v>3.149135656623558E-3</v>
      </c>
      <c r="E5709" s="4">
        <v>5.1811906973938449E-2</v>
      </c>
      <c r="F5709" s="2">
        <v>5</v>
      </c>
      <c r="G5709" s="4">
        <v>-0.63273762620723606</v>
      </c>
      <c r="H5709" s="4">
        <v>-0.72942671697305861</v>
      </c>
      <c r="I5709" s="4">
        <v>-1.065310280033871E-3</v>
      </c>
    </row>
    <row r="5710" spans="1:9" x14ac:dyDescent="0.25">
      <c r="A5710" t="s">
        <v>5885</v>
      </c>
      <c r="B5710" s="3">
        <v>27.085727691650391</v>
      </c>
      <c r="C5710" s="3">
        <v>33.389999389648438</v>
      </c>
      <c r="D5710" s="4">
        <v>1.469619825526869E-2</v>
      </c>
      <c r="E5710" s="4">
        <v>4.4416643940958123E-2</v>
      </c>
      <c r="F5710" s="2">
        <v>5</v>
      </c>
      <c r="G5710" s="4">
        <v>-0.64214083451336856</v>
      </c>
      <c r="H5710" s="4">
        <v>-0.73027611407965354</v>
      </c>
      <c r="I5710" s="4">
        <v>-4.2012157383746196E-3</v>
      </c>
    </row>
    <row r="5711" spans="1:9" x14ac:dyDescent="0.25">
      <c r="A5711" t="s">
        <v>5886</v>
      </c>
      <c r="B5711" s="3">
        <v>26.693435668945309</v>
      </c>
      <c r="C5711" s="3">
        <v>31.969999313354489</v>
      </c>
      <c r="D5711" s="4">
        <v>9.6770667737302585E-3</v>
      </c>
      <c r="E5711" s="4">
        <v>2.0102079058687439E-2</v>
      </c>
      <c r="F5711" s="2">
        <v>5</v>
      </c>
      <c r="G5711" s="4">
        <v>-0.65815700776463348</v>
      </c>
      <c r="H5711" s="4">
        <v>-0.73418261901037329</v>
      </c>
      <c r="I5711" s="4">
        <v>-1.8623716168579829E-2</v>
      </c>
    </row>
    <row r="5712" spans="1:9" x14ac:dyDescent="0.25">
      <c r="A5712" t="s">
        <v>5887</v>
      </c>
      <c r="B5712" s="3">
        <v>26.43759727478027</v>
      </c>
      <c r="C5712" s="3">
        <v>31.340000152587891</v>
      </c>
      <c r="D5712" s="4">
        <v>7.564205616281261E-2</v>
      </c>
      <c r="E5712" s="4">
        <v>5.1314896037877311E-3</v>
      </c>
      <c r="F5712" s="2">
        <v>5</v>
      </c>
      <c r="G5712" s="4">
        <v>-0.6538726447288683</v>
      </c>
      <c r="H5712" s="4">
        <v>-0.73673029750095664</v>
      </c>
      <c r="I5712" s="4">
        <v>-2.8029539219644791E-2</v>
      </c>
    </row>
    <row r="5713" spans="1:9" x14ac:dyDescent="0.25">
      <c r="A5713" t="s">
        <v>5888</v>
      </c>
      <c r="B5713" s="3">
        <v>24.578433990478519</v>
      </c>
      <c r="C5713" s="3">
        <v>31.180000305175781</v>
      </c>
      <c r="D5713" s="4">
        <v>3.1328200814357832E-3</v>
      </c>
      <c r="E5713" s="4">
        <v>-3.5272258676134823E-2</v>
      </c>
      <c r="F5713" s="2">
        <v>5</v>
      </c>
      <c r="G5713" s="4">
        <v>-0.67776363751665669</v>
      </c>
      <c r="H5713" s="4">
        <v>-0.75524413443053962</v>
      </c>
      <c r="I5713" s="4">
        <v>-9.6381128637057834E-2</v>
      </c>
    </row>
    <row r="5714" spans="1:9" x14ac:dyDescent="0.25">
      <c r="A5714" t="s">
        <v>5889</v>
      </c>
      <c r="B5714" s="3">
        <v>24.501674652099609</v>
      </c>
      <c r="C5714" s="3">
        <v>32.319999694824219</v>
      </c>
      <c r="D5714" s="4">
        <v>-8.6266746392651417E-3</v>
      </c>
      <c r="E5714" s="4">
        <v>1.221419937115442E-2</v>
      </c>
      <c r="F5714" s="2">
        <v>5</v>
      </c>
      <c r="G5714" s="4">
        <v>-0.68243194401992491</v>
      </c>
      <c r="H5714" s="4">
        <v>-0.75600851585177853</v>
      </c>
      <c r="I5714" s="4">
        <v>-9.9203163057126398E-2</v>
      </c>
    </row>
    <row r="5715" spans="1:9" x14ac:dyDescent="0.25">
      <c r="A5715" t="s">
        <v>5890</v>
      </c>
      <c r="B5715" s="3">
        <v>24.71488189697266</v>
      </c>
      <c r="C5715" s="3">
        <v>31.930000305175781</v>
      </c>
      <c r="D5715" s="4">
        <v>1.7556253451348699E-2</v>
      </c>
      <c r="E5715" s="4">
        <v>-6.0882343965418251E-2</v>
      </c>
      <c r="F5715" s="2">
        <v>5</v>
      </c>
      <c r="G5715" s="4">
        <v>-0.68817760529975891</v>
      </c>
      <c r="H5715" s="4">
        <v>-0.75388536497142555</v>
      </c>
      <c r="I5715" s="4">
        <v>-9.1364661627245991E-2</v>
      </c>
    </row>
    <row r="5716" spans="1:9" x14ac:dyDescent="0.25">
      <c r="A5716" t="s">
        <v>5891</v>
      </c>
      <c r="B5716" s="3">
        <v>24.288467407226559</v>
      </c>
      <c r="C5716" s="3">
        <v>34</v>
      </c>
      <c r="D5716" s="4">
        <v>-6.6273716839446717E-3</v>
      </c>
      <c r="E5716" s="4">
        <v>-3.5734497490424573E-2</v>
      </c>
      <c r="F5716" s="2">
        <v>5</v>
      </c>
      <c r="G5716" s="4">
        <v>-0.67544155122304117</v>
      </c>
      <c r="H5716" s="4">
        <v>-0.7581316667321315</v>
      </c>
      <c r="I5716" s="4">
        <v>-0.10704166448700669</v>
      </c>
    </row>
    <row r="5717" spans="1:9" x14ac:dyDescent="0.25">
      <c r="A5717" t="s">
        <v>5892</v>
      </c>
      <c r="B5717" s="3">
        <v>24.450510025024411</v>
      </c>
      <c r="C5717" s="3">
        <v>35.259998321533203</v>
      </c>
      <c r="D5717" s="4">
        <v>-3.4680206180132789E-2</v>
      </c>
      <c r="E5717" s="4">
        <v>-1.535892294514218E-2</v>
      </c>
      <c r="F5717" s="2">
        <v>5</v>
      </c>
      <c r="G5717" s="4">
        <v>-0.69701444892457232</v>
      </c>
      <c r="H5717" s="4">
        <v>-0.75651802116001665</v>
      </c>
      <c r="I5717" s="4">
        <v>-0.1010842154703641</v>
      </c>
    </row>
    <row r="5718" spans="1:9" x14ac:dyDescent="0.25">
      <c r="A5718" t="s">
        <v>5893</v>
      </c>
      <c r="B5718" s="3">
        <v>25.328922271728519</v>
      </c>
      <c r="C5718" s="3">
        <v>35.810001373291023</v>
      </c>
      <c r="D5718" s="4">
        <v>3.0396376514447709E-3</v>
      </c>
      <c r="E5718" s="4">
        <v>-5.1390692098251201E-2</v>
      </c>
      <c r="F5718" s="2">
        <v>5</v>
      </c>
      <c r="G5718" s="4">
        <v>-0.68128758409621526</v>
      </c>
      <c r="H5718" s="4">
        <v>-0.74777065548764854</v>
      </c>
      <c r="I5718" s="4">
        <v>-6.8789648482669108E-2</v>
      </c>
    </row>
    <row r="5719" spans="1:9" x14ac:dyDescent="0.25">
      <c r="A5719" t="s">
        <v>5894</v>
      </c>
      <c r="B5719" s="3">
        <v>25.252164840698239</v>
      </c>
      <c r="C5719" s="3">
        <v>37.75</v>
      </c>
      <c r="D5719" s="4">
        <v>5.0372537970010178E-2</v>
      </c>
      <c r="E5719" s="4">
        <v>-0.1150961056018374</v>
      </c>
      <c r="F5719" s="2">
        <v>5</v>
      </c>
      <c r="G5719" s="4">
        <v>-0.67054245375044985</v>
      </c>
      <c r="H5719" s="4">
        <v>-0.74853501791521326</v>
      </c>
      <c r="I5719" s="4">
        <v>-7.1611612779628131E-2</v>
      </c>
    </row>
    <row r="5720" spans="1:9" x14ac:dyDescent="0.25">
      <c r="A5720" t="s">
        <v>5895</v>
      </c>
      <c r="B5720" s="3">
        <v>24.04115104675293</v>
      </c>
      <c r="C5720" s="3">
        <v>42.659999847412109</v>
      </c>
      <c r="D5720" s="4">
        <v>-2.692444812674755E-2</v>
      </c>
      <c r="E5720" s="4">
        <v>-2.46913989394375E-2</v>
      </c>
      <c r="F5720" s="2">
        <v>5</v>
      </c>
      <c r="G5720" s="4">
        <v>-0.69127996592160335</v>
      </c>
      <c r="H5720" s="4">
        <v>-0.76059448148675191</v>
      </c>
      <c r="I5720" s="4">
        <v>-0.11613417748467569</v>
      </c>
    </row>
    <row r="5721" spans="1:9" x14ac:dyDescent="0.25">
      <c r="A5721" t="s">
        <v>5896</v>
      </c>
      <c r="B5721" s="3">
        <v>24.706356048583981</v>
      </c>
      <c r="C5721" s="3">
        <v>43.740001678466797</v>
      </c>
      <c r="D5721" s="4">
        <v>-3.3366757776070899E-2</v>
      </c>
      <c r="E5721" s="4">
        <v>7.840237173339526E-2</v>
      </c>
      <c r="F5721" s="2">
        <v>5</v>
      </c>
      <c r="G5721" s="4">
        <v>-0.68849458953298215</v>
      </c>
      <c r="H5721" s="4">
        <v>-0.75397026669473677</v>
      </c>
      <c r="I5721" s="4">
        <v>-0.12574820069060061</v>
      </c>
    </row>
    <row r="5722" spans="1:9" x14ac:dyDescent="0.25">
      <c r="A5722" t="s">
        <v>5897</v>
      </c>
      <c r="B5722" s="3">
        <v>25.559183120727539</v>
      </c>
      <c r="C5722" s="3">
        <v>40.560001373291023</v>
      </c>
      <c r="D5722" s="4">
        <v>-1.7376840231461469E-2</v>
      </c>
      <c r="E5722" s="4">
        <v>4.3478324873838632E-2</v>
      </c>
      <c r="F5722" s="2">
        <v>5</v>
      </c>
      <c r="G5722" s="4">
        <v>-0.67946513213514681</v>
      </c>
      <c r="H5722" s="4">
        <v>-0.74547768216699883</v>
      </c>
      <c r="I5722" s="4">
        <v>-9.5570314447274818E-2</v>
      </c>
    </row>
    <row r="5723" spans="1:9" x14ac:dyDescent="0.25">
      <c r="A5723" t="s">
        <v>5898</v>
      </c>
      <c r="B5723" s="3">
        <v>26.011175155639648</v>
      </c>
      <c r="C5723" s="3">
        <v>38.869998931884773</v>
      </c>
      <c r="D5723" s="4">
        <v>-2.243566676405984E-2</v>
      </c>
      <c r="E5723" s="4">
        <v>-6.9204969008780703E-2</v>
      </c>
      <c r="F5723" s="2">
        <v>5</v>
      </c>
      <c r="G5723" s="4">
        <v>-0.66621071742530069</v>
      </c>
      <c r="H5723" s="4">
        <v>-0.74097667523635913</v>
      </c>
      <c r="I5723" s="4">
        <v>-0.14352405542125679</v>
      </c>
    </row>
    <row r="5724" spans="1:9" x14ac:dyDescent="0.25">
      <c r="A5724" t="s">
        <v>5899</v>
      </c>
      <c r="B5724" s="3">
        <v>26.608146667480469</v>
      </c>
      <c r="C5724" s="3">
        <v>41.759998321533203</v>
      </c>
      <c r="D5724" s="4">
        <v>-8.5044319857482842E-2</v>
      </c>
      <c r="E5724" s="4">
        <v>0.31155772994363612</v>
      </c>
      <c r="F5724" s="2">
        <v>5</v>
      </c>
      <c r="G5724" s="4">
        <v>-0.6638384465782845</v>
      </c>
      <c r="H5724" s="4">
        <v>-0.7350319401422718</v>
      </c>
      <c r="I5724" s="4">
        <v>-0.14415739669059979</v>
      </c>
    </row>
    <row r="5725" spans="1:9" x14ac:dyDescent="0.25">
      <c r="A5725" t="s">
        <v>5900</v>
      </c>
      <c r="B5725" s="3">
        <v>29.081350326538089</v>
      </c>
      <c r="C5725" s="3">
        <v>31.840000152587891</v>
      </c>
      <c r="D5725" s="4">
        <v>1.1869471452106369E-2</v>
      </c>
      <c r="E5725" s="4">
        <v>2.7428215158036281E-2</v>
      </c>
      <c r="F5725" s="2">
        <v>5</v>
      </c>
      <c r="G5725" s="4">
        <v>-0.64152438931492262</v>
      </c>
      <c r="H5725" s="4">
        <v>-0.71040339372891181</v>
      </c>
      <c r="I5725" s="4">
        <v>-0.12773394740729299</v>
      </c>
    </row>
    <row r="5726" spans="1:9" x14ac:dyDescent="0.25">
      <c r="A5726" t="s">
        <v>5901</v>
      </c>
      <c r="B5726" s="3">
        <v>28.740219116210941</v>
      </c>
      <c r="C5726" s="3">
        <v>30.989999771118161</v>
      </c>
      <c r="D5726" s="4">
        <v>-5.8999519778254461E-3</v>
      </c>
      <c r="E5726" s="4">
        <v>8.3187665501323949E-2</v>
      </c>
      <c r="F5726" s="2">
        <v>5</v>
      </c>
      <c r="G5726" s="4">
        <v>-0.65656054369919858</v>
      </c>
      <c r="H5726" s="4">
        <v>-0.71380043133874183</v>
      </c>
      <c r="I5726" s="4">
        <v>-0.1382242749272462</v>
      </c>
    </row>
    <row r="5727" spans="1:9" x14ac:dyDescent="0.25">
      <c r="A5727" t="s">
        <v>5902</v>
      </c>
      <c r="B5727" s="3">
        <v>28.91079139709473</v>
      </c>
      <c r="C5727" s="3">
        <v>28.610000610351559</v>
      </c>
      <c r="D5727" s="4">
        <v>-4.047542028629536E-2</v>
      </c>
      <c r="E5727" s="4">
        <v>8.5768508393311071E-2</v>
      </c>
      <c r="F5727" s="2">
        <v>5</v>
      </c>
      <c r="G5727" s="4">
        <v>-0.64687484216327495</v>
      </c>
      <c r="H5727" s="4">
        <v>-0.71210184605596738</v>
      </c>
      <c r="I5727" s="4">
        <v>-0.13955974077314379</v>
      </c>
    </row>
    <row r="5728" spans="1:9" x14ac:dyDescent="0.25">
      <c r="A5728" t="s">
        <v>5903</v>
      </c>
      <c r="B5728" s="3">
        <v>30.130329132080082</v>
      </c>
      <c r="C5728" s="3">
        <v>26.35000038146973</v>
      </c>
      <c r="D5728" s="4">
        <v>-3.9467667585313393E-3</v>
      </c>
      <c r="E5728" s="4">
        <v>1.9342359482455551E-2</v>
      </c>
      <c r="F5728" s="2">
        <v>5</v>
      </c>
      <c r="G5728" s="4">
        <v>-0.64492461742280005</v>
      </c>
      <c r="H5728" s="4">
        <v>-0.69995749975479171</v>
      </c>
      <c r="I5728" s="4">
        <v>-0.1032639732026588</v>
      </c>
    </row>
    <row r="5729" spans="1:9" x14ac:dyDescent="0.25">
      <c r="A5729" t="s">
        <v>5904</v>
      </c>
      <c r="B5729" s="3">
        <v>30.24971771240234</v>
      </c>
      <c r="C5729" s="3">
        <v>25.85000038146973</v>
      </c>
      <c r="D5729" s="4">
        <v>-3.166842682762494E-2</v>
      </c>
      <c r="E5729" s="4">
        <v>3.7319434282846453E-2</v>
      </c>
      <c r="F5729" s="2">
        <v>5</v>
      </c>
      <c r="G5729" s="4">
        <v>-0.65437268923484726</v>
      </c>
      <c r="H5729" s="4">
        <v>-0.6987686097169965</v>
      </c>
      <c r="I5729" s="4">
        <v>-9.9710741484085319E-2</v>
      </c>
    </row>
    <row r="5730" spans="1:9" x14ac:dyDescent="0.25">
      <c r="A5730" t="s">
        <v>5905</v>
      </c>
      <c r="B5730" s="3">
        <v>31.239007949829102</v>
      </c>
      <c r="C5730" s="3">
        <v>24.920000076293949</v>
      </c>
      <c r="D5730" s="4">
        <v>1.271784047507141E-2</v>
      </c>
      <c r="E5730" s="4">
        <v>-1.9283737664723691E-2</v>
      </c>
      <c r="F5730" s="2">
        <v>5</v>
      </c>
      <c r="G5730" s="4">
        <v>-0.639557100477121</v>
      </c>
      <c r="H5730" s="4">
        <v>-0.68891710378075155</v>
      </c>
      <c r="I5730" s="4">
        <v>-7.0267578318803814E-2</v>
      </c>
    </row>
    <row r="5731" spans="1:9" x14ac:dyDescent="0.25">
      <c r="A5731" t="s">
        <v>5906</v>
      </c>
      <c r="B5731" s="3">
        <v>30.84670448303223</v>
      </c>
      <c r="C5731" s="3">
        <v>25.409999847412109</v>
      </c>
      <c r="D5731" s="4">
        <v>-3.7007425600786743E-2</v>
      </c>
      <c r="E5731" s="4">
        <v>0.1033434255235042</v>
      </c>
      <c r="F5731" s="2">
        <v>5</v>
      </c>
      <c r="G5731" s="4">
        <v>-0.6341845645860511</v>
      </c>
      <c r="H5731" s="4">
        <v>-0.69282372267351611</v>
      </c>
      <c r="I5731" s="4">
        <v>-8.1943277265606684E-2</v>
      </c>
    </row>
    <row r="5732" spans="1:9" x14ac:dyDescent="0.25">
      <c r="A5732" t="s">
        <v>5907</v>
      </c>
      <c r="B5732" s="3">
        <v>32.032131195068359</v>
      </c>
      <c r="C5732" s="3">
        <v>23.030000686645511</v>
      </c>
      <c r="D5732" s="4">
        <v>-1.469041069786226E-2</v>
      </c>
      <c r="E5732" s="4">
        <v>4.6818213029341298E-2</v>
      </c>
      <c r="F5732" s="2">
        <v>4</v>
      </c>
      <c r="G5732" s="4">
        <v>-0.62060600162311541</v>
      </c>
      <c r="H5732" s="4">
        <v>-0.68101905924028183</v>
      </c>
      <c r="I5732" s="4">
        <v>-4.666271875757122E-2</v>
      </c>
    </row>
    <row r="5733" spans="1:9" x14ac:dyDescent="0.25">
      <c r="A5733" t="s">
        <v>5908</v>
      </c>
      <c r="B5733" s="3">
        <v>32.509712219238281</v>
      </c>
      <c r="C5733" s="3">
        <v>22</v>
      </c>
      <c r="D5733" s="4">
        <v>-3.1257981934952328E-2</v>
      </c>
      <c r="E5733" s="4">
        <v>7.0038938300702513E-2</v>
      </c>
      <c r="F5733" s="2">
        <v>4</v>
      </c>
      <c r="G5733" s="4">
        <v>-0.61299480131656381</v>
      </c>
      <c r="H5733" s="4">
        <v>-0.67626323317766368</v>
      </c>
      <c r="I5733" s="4">
        <v>-3.2448997154644443E-2</v>
      </c>
    </row>
    <row r="5734" spans="1:9" x14ac:dyDescent="0.25">
      <c r="A5734" t="s">
        <v>5909</v>
      </c>
      <c r="B5734" s="3">
        <v>33.558689117431641</v>
      </c>
      <c r="C5734" s="3">
        <v>20.559999465942379</v>
      </c>
      <c r="D5734" s="4">
        <v>1.272246819980394E-3</v>
      </c>
      <c r="E5734" s="4">
        <v>4.3125338455208162E-2</v>
      </c>
      <c r="F5734" s="2">
        <v>4</v>
      </c>
      <c r="G5734" s="4">
        <v>-0.59859722714248709</v>
      </c>
      <c r="H5734" s="4">
        <v>-0.66581735819721777</v>
      </c>
      <c r="I5734" s="4">
        <v>-1.2294451953999139E-3</v>
      </c>
    </row>
    <row r="5735" spans="1:9" x14ac:dyDescent="0.25">
      <c r="A5735" t="s">
        <v>5910</v>
      </c>
      <c r="B5735" s="3">
        <v>33.516048431396477</v>
      </c>
      <c r="C5735" s="3">
        <v>19.70999908447266</v>
      </c>
      <c r="D5735" s="4">
        <v>5.305491519378136E-2</v>
      </c>
      <c r="E5735" s="4">
        <v>-0.1133603468131318</v>
      </c>
      <c r="F5735" s="2">
        <v>4</v>
      </c>
      <c r="G5735" s="4">
        <v>-0.60126824931057232</v>
      </c>
      <c r="H5735" s="4">
        <v>-0.66624198077581864</v>
      </c>
      <c r="I5735" s="4">
        <v>-2.4985132897927809E-3</v>
      </c>
    </row>
    <row r="5736" spans="1:9" x14ac:dyDescent="0.25">
      <c r="A5736" t="s">
        <v>5911</v>
      </c>
      <c r="B5736" s="3">
        <v>31.827445983886719</v>
      </c>
      <c r="C5736" s="3">
        <v>22.229999542236332</v>
      </c>
      <c r="D5736" s="4">
        <v>-9.8170053428083826E-3</v>
      </c>
      <c r="E5736" s="4">
        <v>-9.3583327461408405E-3</v>
      </c>
      <c r="F5736" s="2">
        <v>4</v>
      </c>
      <c r="G5736" s="4">
        <v>-0.61550552512641477</v>
      </c>
      <c r="H5736" s="4">
        <v>-0.68305734638467186</v>
      </c>
      <c r="I5736" s="4">
        <v>-5.2754540795577842E-2</v>
      </c>
    </row>
    <row r="5737" spans="1:9" x14ac:dyDescent="0.25">
      <c r="A5737" t="s">
        <v>5912</v>
      </c>
      <c r="B5737" s="3">
        <v>32.142993927001953</v>
      </c>
      <c r="C5737" s="3">
        <v>22.440000534057621</v>
      </c>
      <c r="D5737" s="4">
        <v>2.725543382684581E-2</v>
      </c>
      <c r="E5737" s="4">
        <v>-8.0327832586692294E-2</v>
      </c>
      <c r="F5737" s="2">
        <v>4</v>
      </c>
      <c r="G5737" s="4">
        <v>-0.60534017652612138</v>
      </c>
      <c r="H5737" s="4">
        <v>-0.67991507092579795</v>
      </c>
      <c r="I5737" s="4">
        <v>-4.3363232538279228E-2</v>
      </c>
    </row>
    <row r="5738" spans="1:9" x14ac:dyDescent="0.25">
      <c r="A5738" t="s">
        <v>5913</v>
      </c>
      <c r="B5738" s="3">
        <v>31.290166854858398</v>
      </c>
      <c r="C5738" s="3">
        <v>24.39999961853027</v>
      </c>
      <c r="D5738" s="4">
        <v>-4.1535960413152877E-2</v>
      </c>
      <c r="E5738" s="4">
        <v>6.6899812993105323E-2</v>
      </c>
      <c r="F5738" s="2">
        <v>5</v>
      </c>
      <c r="G5738" s="4">
        <v>-0.61581140339784024</v>
      </c>
      <c r="H5738" s="4">
        <v>-0.68840765545353588</v>
      </c>
      <c r="I5738" s="4">
        <v>-6.8744991790453236E-2</v>
      </c>
    </row>
    <row r="5739" spans="1:9" x14ac:dyDescent="0.25">
      <c r="A5739" t="s">
        <v>5914</v>
      </c>
      <c r="B5739" s="3">
        <v>32.646156311035163</v>
      </c>
      <c r="C5739" s="3">
        <v>22.870000839233398</v>
      </c>
      <c r="D5739" s="4">
        <v>1.3771091322146489E-2</v>
      </c>
      <c r="E5739" s="4">
        <v>-4.0687890400419979E-2</v>
      </c>
      <c r="F5739" s="2">
        <v>4</v>
      </c>
      <c r="G5739" s="4">
        <v>-0.59811031884178301</v>
      </c>
      <c r="H5739" s="4">
        <v>-0.67490450170589789</v>
      </c>
      <c r="I5739" s="4">
        <v>-2.838816090484619E-2</v>
      </c>
    </row>
    <row r="5740" spans="1:9" x14ac:dyDescent="0.25">
      <c r="A5740" t="s">
        <v>5915</v>
      </c>
      <c r="B5740" s="3">
        <v>32.202690124511719</v>
      </c>
      <c r="C5740" s="3">
        <v>23.840000152587891</v>
      </c>
      <c r="D5740" s="4">
        <v>-4.5500446339983847E-2</v>
      </c>
      <c r="E5740" s="4">
        <v>0.1067780473213706</v>
      </c>
      <c r="F5740" s="2">
        <v>4</v>
      </c>
      <c r="G5740" s="4">
        <v>-0.60563973897616796</v>
      </c>
      <c r="H5740" s="4">
        <v>-0.67932060691322627</v>
      </c>
      <c r="I5740" s="4">
        <v>-4.158655991266158E-2</v>
      </c>
    </row>
    <row r="5741" spans="1:9" x14ac:dyDescent="0.25">
      <c r="A5741" t="s">
        <v>5916</v>
      </c>
      <c r="B5741" s="3">
        <v>33.737773895263672</v>
      </c>
      <c r="C5741" s="3">
        <v>21.54000091552734</v>
      </c>
      <c r="D5741" s="4">
        <v>1.176470453647949E-2</v>
      </c>
      <c r="E5741" s="4">
        <v>3.0129176122074771E-2</v>
      </c>
      <c r="F5741" s="2">
        <v>4</v>
      </c>
      <c r="G5741" s="4">
        <v>-0.57886901360699694</v>
      </c>
      <c r="H5741" s="4">
        <v>-0.66403400414685088</v>
      </c>
      <c r="I5741" s="4">
        <v>4.1004591487912023E-3</v>
      </c>
    </row>
    <row r="5742" spans="1:9" x14ac:dyDescent="0.25">
      <c r="A5742" t="s">
        <v>5917</v>
      </c>
      <c r="B5742" s="3">
        <v>33.345474243164063</v>
      </c>
      <c r="C5742" s="3">
        <v>20.909999847412109</v>
      </c>
      <c r="D5742" s="4">
        <v>-3.6945748766616833E-2</v>
      </c>
      <c r="E5742" s="4">
        <v>2.0996109120460901E-2</v>
      </c>
      <c r="F5742" s="2">
        <v>4</v>
      </c>
      <c r="G5742" s="4">
        <v>-0.57956990416117926</v>
      </c>
      <c r="H5742" s="4">
        <v>-0.66794058505226717</v>
      </c>
      <c r="I5742" s="4">
        <v>-7.5751262653499518E-3</v>
      </c>
    </row>
    <row r="5743" spans="1:9" x14ac:dyDescent="0.25">
      <c r="A5743" t="s">
        <v>5918</v>
      </c>
      <c r="B5743" s="3">
        <v>34.624710083007813</v>
      </c>
      <c r="C5743" s="3">
        <v>20.479999542236332</v>
      </c>
      <c r="D5743" s="4">
        <v>-1.216539345466772E-2</v>
      </c>
      <c r="E5743" s="4">
        <v>2.938269623810497E-3</v>
      </c>
      <c r="F5743" s="2">
        <v>4</v>
      </c>
      <c r="G5743" s="4">
        <v>-0.56344090138185243</v>
      </c>
      <c r="H5743" s="4">
        <v>-0.65520175574484574</v>
      </c>
      <c r="I5743" s="4">
        <v>3.0497370697083689E-2</v>
      </c>
    </row>
    <row r="5744" spans="1:9" x14ac:dyDescent="0.25">
      <c r="A5744" t="s">
        <v>5919</v>
      </c>
      <c r="B5744" s="3">
        <v>35.051120758056641</v>
      </c>
      <c r="C5744" s="3">
        <v>20.420000076293949</v>
      </c>
      <c r="D5744" s="4">
        <v>2.035741889058662E-2</v>
      </c>
      <c r="E5744" s="4">
        <v>-6.3259934595110154E-3</v>
      </c>
      <c r="F5744" s="2">
        <v>4</v>
      </c>
      <c r="G5744" s="4">
        <v>-0.5486615569171468</v>
      </c>
      <c r="H5744" s="4">
        <v>-0.65095549197148794</v>
      </c>
      <c r="I5744" s="4">
        <v>4.3188165173674298E-2</v>
      </c>
    </row>
    <row r="5745" spans="1:9" x14ac:dyDescent="0.25">
      <c r="A5745" t="s">
        <v>5920</v>
      </c>
      <c r="B5745" s="3">
        <v>34.351806640625</v>
      </c>
      <c r="C5745" s="3">
        <v>20.54999923706055</v>
      </c>
      <c r="D5745" s="4">
        <v>-9.5895311983938969E-3</v>
      </c>
      <c r="E5745" s="4">
        <v>-5.5172448870779427E-2</v>
      </c>
      <c r="F5745" s="2">
        <v>4</v>
      </c>
      <c r="G5745" s="4">
        <v>-0.55151019769047516</v>
      </c>
      <c r="H5745" s="4">
        <v>-0.6579193706377704</v>
      </c>
      <c r="I5745" s="4">
        <v>2.237524406683988E-2</v>
      </c>
    </row>
    <row r="5746" spans="1:9" x14ac:dyDescent="0.25">
      <c r="A5746" t="s">
        <v>5921</v>
      </c>
      <c r="B5746" s="3">
        <v>34.684413909912109</v>
      </c>
      <c r="C5746" s="3">
        <v>21.75</v>
      </c>
      <c r="D5746" s="4">
        <v>4.1975612705780208E-3</v>
      </c>
      <c r="E5746" s="4">
        <v>-2.5537621085021559E-2</v>
      </c>
      <c r="F5746" s="2">
        <v>4</v>
      </c>
      <c r="G5746" s="4">
        <v>-0.55612545929826285</v>
      </c>
      <c r="H5746" s="4">
        <v>-0.65460721575757752</v>
      </c>
      <c r="I5746" s="4">
        <v>3.2274270388025217E-2</v>
      </c>
    </row>
    <row r="5747" spans="1:9" x14ac:dyDescent="0.25">
      <c r="A5747" t="s">
        <v>5922</v>
      </c>
      <c r="B5747" s="3">
        <v>34.539432525634773</v>
      </c>
      <c r="C5747" s="3">
        <v>22.319999694824219</v>
      </c>
      <c r="D5747" s="4">
        <v>-4.2100051363459179E-2</v>
      </c>
      <c r="E5747" s="4">
        <v>6.2351235205678979E-2</v>
      </c>
      <c r="F5747" s="2">
        <v>4</v>
      </c>
      <c r="G5747" s="4">
        <v>-0.56972104378147614</v>
      </c>
      <c r="H5747" s="4">
        <v>-0.65605096291469933</v>
      </c>
      <c r="I5747" s="4">
        <v>2.7959348040959901E-2</v>
      </c>
    </row>
    <row r="5748" spans="1:9" x14ac:dyDescent="0.25">
      <c r="A5748" t="s">
        <v>5923</v>
      </c>
      <c r="B5748" s="3">
        <v>36.057453155517578</v>
      </c>
      <c r="C5748" s="3">
        <v>21.010000228881839</v>
      </c>
      <c r="D5748" s="4">
        <v>-5.1764845056464504E-3</v>
      </c>
      <c r="E5748" s="4">
        <v>-4.0200967807369807E-2</v>
      </c>
      <c r="F5748" s="2">
        <v>4</v>
      </c>
      <c r="G5748" s="4">
        <v>-0.54168031197514854</v>
      </c>
      <c r="H5748" s="4">
        <v>-0.64093427755699106</v>
      </c>
      <c r="I5748" s="4">
        <v>7.3138535505864022E-2</v>
      </c>
    </row>
    <row r="5749" spans="1:9" x14ac:dyDescent="0.25">
      <c r="A5749" t="s">
        <v>5924</v>
      </c>
      <c r="B5749" s="3">
        <v>36.245075225830078</v>
      </c>
      <c r="C5749" s="3">
        <v>21.889999389648441</v>
      </c>
      <c r="D5749" s="4">
        <v>-1.574875907174822E-2</v>
      </c>
      <c r="E5749" s="4">
        <v>0.10055304481511861</v>
      </c>
      <c r="F5749" s="2">
        <v>4</v>
      </c>
      <c r="G5749" s="4">
        <v>-0.52843271930610825</v>
      </c>
      <c r="H5749" s="4">
        <v>-0.63906590782126838</v>
      </c>
      <c r="I5749" s="4">
        <v>7.8722525947322097E-2</v>
      </c>
    </row>
    <row r="5750" spans="1:9" x14ac:dyDescent="0.25">
      <c r="A5750" t="s">
        <v>5925</v>
      </c>
      <c r="B5750" s="3">
        <v>36.825023651123047</v>
      </c>
      <c r="C5750" s="3">
        <v>19.889999389648441</v>
      </c>
      <c r="D5750" s="4">
        <v>-1.6624199714505569E-2</v>
      </c>
      <c r="E5750" s="4">
        <v>-9.9552394933003496E-3</v>
      </c>
      <c r="F5750" s="2">
        <v>4</v>
      </c>
      <c r="G5750" s="4">
        <v>-0.52254293422366049</v>
      </c>
      <c r="H5750" s="4">
        <v>-0.63329069126869153</v>
      </c>
      <c r="I5750" s="4">
        <v>9.5982896531554562E-2</v>
      </c>
    </row>
    <row r="5751" spans="1:9" x14ac:dyDescent="0.25">
      <c r="A5751" t="s">
        <v>5926</v>
      </c>
      <c r="B5751" s="3">
        <v>37.447559356689453</v>
      </c>
      <c r="C5751" s="3">
        <v>20.090000152587891</v>
      </c>
      <c r="D5751" s="4">
        <v>1.8793708516314341E-2</v>
      </c>
      <c r="E5751" s="4">
        <v>-2.285988937563177E-2</v>
      </c>
      <c r="F5751" s="2">
        <v>4</v>
      </c>
      <c r="G5751" s="4">
        <v>-0.49346794617701578</v>
      </c>
      <c r="H5751" s="4">
        <v>-0.62709138396038921</v>
      </c>
      <c r="I5751" s="4">
        <v>0.1145107457529133</v>
      </c>
    </row>
    <row r="5752" spans="1:9" x14ac:dyDescent="0.25">
      <c r="A5752" t="s">
        <v>5927</v>
      </c>
      <c r="B5752" s="3">
        <v>36.756763458251953</v>
      </c>
      <c r="C5752" s="3">
        <v>20.559999465942379</v>
      </c>
      <c r="D5752" s="4">
        <v>3.2087635008373423E-2</v>
      </c>
      <c r="E5752" s="4">
        <v>-4.9028738767088798E-2</v>
      </c>
      <c r="F5752" s="2">
        <v>4</v>
      </c>
      <c r="G5752" s="4">
        <v>-0.51161472751828563</v>
      </c>
      <c r="H5752" s="4">
        <v>-0.63397043687805688</v>
      </c>
      <c r="I5752" s="4">
        <v>9.395134308003672E-2</v>
      </c>
    </row>
    <row r="5753" spans="1:9" x14ac:dyDescent="0.25">
      <c r="A5753" t="s">
        <v>5928</v>
      </c>
      <c r="B5753" s="3">
        <v>35.613994598388672</v>
      </c>
      <c r="C5753" s="3">
        <v>21.620000839233398</v>
      </c>
      <c r="D5753" s="4">
        <v>1.439086759146724E-3</v>
      </c>
      <c r="E5753" s="4">
        <v>-4.715732347463597E-2</v>
      </c>
      <c r="F5753" s="2">
        <v>4</v>
      </c>
      <c r="G5753" s="4">
        <v>-0.53308155933238233</v>
      </c>
      <c r="H5753" s="4">
        <v>-0.64535030678962313</v>
      </c>
      <c r="I5753" s="4">
        <v>5.9940363563372401E-2</v>
      </c>
    </row>
    <row r="5754" spans="1:9" x14ac:dyDescent="0.25">
      <c r="A5754" t="s">
        <v>5929</v>
      </c>
      <c r="B5754" s="3">
        <v>35.562816619873047</v>
      </c>
      <c r="C5754" s="3">
        <v>22.690000534057621</v>
      </c>
      <c r="D5754" s="4">
        <v>-5.9596068484937259E-3</v>
      </c>
      <c r="E5754" s="4">
        <v>3.136366063898266E-2</v>
      </c>
      <c r="F5754" s="2">
        <v>4</v>
      </c>
      <c r="G5754" s="4">
        <v>-0.52000030686767806</v>
      </c>
      <c r="H5754" s="4">
        <v>-0.64585994505358002</v>
      </c>
      <c r="I5754" s="4">
        <v>5.8417209371712582E-2</v>
      </c>
    </row>
    <row r="5755" spans="1:9" x14ac:dyDescent="0.25">
      <c r="A5755" t="s">
        <v>5930</v>
      </c>
      <c r="B5755" s="3">
        <v>35.776027679443359</v>
      </c>
      <c r="C5755" s="3">
        <v>22</v>
      </c>
      <c r="D5755" s="4">
        <v>2.0681419187433381E-2</v>
      </c>
      <c r="E5755" s="4">
        <v>-4.3893968658639933E-2</v>
      </c>
      <c r="F5755" s="2">
        <v>4</v>
      </c>
      <c r="G5755" s="4">
        <v>-0.5434014155890059</v>
      </c>
      <c r="H5755" s="4">
        <v>-0.64373675618587878</v>
      </c>
      <c r="I5755" s="4">
        <v>6.4762776909000674E-2</v>
      </c>
    </row>
    <row r="5756" spans="1:9" x14ac:dyDescent="0.25">
      <c r="A5756" t="s">
        <v>5931</v>
      </c>
      <c r="B5756" s="3">
        <v>35.051120758056641</v>
      </c>
      <c r="C5756" s="3">
        <v>23.010000228881839</v>
      </c>
      <c r="D5756" s="4">
        <v>1.481461028759257E-2</v>
      </c>
      <c r="E5756" s="4">
        <v>-4.1249990463256843E-2</v>
      </c>
      <c r="F5756" s="2">
        <v>4</v>
      </c>
      <c r="G5756" s="4">
        <v>-0.57019612205282966</v>
      </c>
      <c r="H5756" s="4">
        <v>-0.65095549197148794</v>
      </c>
      <c r="I5756" s="4">
        <v>4.3188165173674298E-2</v>
      </c>
    </row>
    <row r="5757" spans="1:9" x14ac:dyDescent="0.25">
      <c r="A5757" t="s">
        <v>5932</v>
      </c>
      <c r="B5757" s="3">
        <v>34.539432525634773</v>
      </c>
      <c r="C5757" s="3">
        <v>24</v>
      </c>
      <c r="D5757" s="4">
        <v>8.7176382052025492E-3</v>
      </c>
      <c r="E5757" s="4">
        <v>-4.912835904765267E-2</v>
      </c>
      <c r="F5757" s="2">
        <v>4</v>
      </c>
      <c r="G5757" s="4">
        <v>-0.57702354760553121</v>
      </c>
      <c r="H5757" s="4">
        <v>-0.65605096291469933</v>
      </c>
      <c r="I5757" s="4">
        <v>2.7959348040959901E-2</v>
      </c>
    </row>
    <row r="5758" spans="1:9" x14ac:dyDescent="0.25">
      <c r="A5758" t="s">
        <v>5933</v>
      </c>
      <c r="B5758" s="3">
        <v>34.240932464599609</v>
      </c>
      <c r="C5758" s="3">
        <v>25.239999771118161</v>
      </c>
      <c r="D5758" s="4">
        <v>-1.132736968540771E-2</v>
      </c>
      <c r="E5758" s="4">
        <v>6.3184499345483758E-2</v>
      </c>
      <c r="F5758" s="2">
        <v>5</v>
      </c>
      <c r="G5758" s="4">
        <v>-0.57736845485422505</v>
      </c>
      <c r="H5758" s="4">
        <v>-0.65902347291429897</v>
      </c>
      <c r="I5758" s="4">
        <v>1.9075417249562191E-2</v>
      </c>
    </row>
    <row r="5759" spans="1:9" x14ac:dyDescent="0.25">
      <c r="A5759" t="s">
        <v>5934</v>
      </c>
      <c r="B5759" s="3">
        <v>34.633235931396477</v>
      </c>
      <c r="C5759" s="3">
        <v>23.739999771118161</v>
      </c>
      <c r="D5759" s="4">
        <v>-2.4970138761058799E-2</v>
      </c>
      <c r="E5759" s="4">
        <v>6.2667842836522825E-2</v>
      </c>
      <c r="F5759" s="2">
        <v>4</v>
      </c>
      <c r="G5759" s="4">
        <v>-0.58134042337537317</v>
      </c>
      <c r="H5759" s="4">
        <v>-0.65511685402153441</v>
      </c>
      <c r="I5759" s="4">
        <v>3.0751116196365169E-2</v>
      </c>
    </row>
    <row r="5760" spans="1:9" x14ac:dyDescent="0.25">
      <c r="A5760" t="s">
        <v>5935</v>
      </c>
      <c r="B5760" s="3">
        <v>35.520179748535163</v>
      </c>
      <c r="C5760" s="3">
        <v>22.340000152587891</v>
      </c>
      <c r="D5760" s="4">
        <v>-2.3217795613869718E-2</v>
      </c>
      <c r="E5760" s="4">
        <v>-7.5522023352013754E-3</v>
      </c>
      <c r="F5760" s="2">
        <v>4</v>
      </c>
      <c r="G5760" s="4">
        <v>-0.58505590162198662</v>
      </c>
      <c r="H5760" s="4">
        <v>-0.64628452964483274</v>
      </c>
      <c r="I5760" s="4">
        <v>5.7148254809981543E-2</v>
      </c>
    </row>
    <row r="5761" spans="1:9" x14ac:dyDescent="0.25">
      <c r="A5761" t="s">
        <v>5936</v>
      </c>
      <c r="B5761" s="3">
        <v>36.364482879638672</v>
      </c>
      <c r="C5761" s="3">
        <v>22.510000228881839</v>
      </c>
      <c r="D5761" s="4">
        <v>2.3769675071487532E-2</v>
      </c>
      <c r="E5761" s="4">
        <v>-4.6186446396998322E-2</v>
      </c>
      <c r="F5761" s="2">
        <v>4</v>
      </c>
      <c r="G5761" s="4">
        <v>-0.56154236757244558</v>
      </c>
      <c r="H5761" s="4">
        <v>-0.63787682784673194</v>
      </c>
      <c r="I5761" s="4">
        <v>8.2276325329204925E-2</v>
      </c>
    </row>
    <row r="5762" spans="1:9" x14ac:dyDescent="0.25">
      <c r="A5762" t="s">
        <v>5937</v>
      </c>
      <c r="B5762" s="3">
        <v>35.520179748535163</v>
      </c>
      <c r="C5762" s="3">
        <v>23.60000038146973</v>
      </c>
      <c r="D5762" s="4">
        <v>-3.8106228527870267E-2</v>
      </c>
      <c r="E5762" s="4">
        <v>4.3785924121776183E-2</v>
      </c>
      <c r="F5762" s="2">
        <v>4</v>
      </c>
      <c r="G5762" s="4">
        <v>-0.5814071144681412</v>
      </c>
      <c r="H5762" s="4">
        <v>-0.64628452964483274</v>
      </c>
      <c r="I5762" s="4">
        <v>5.7148254809981543E-2</v>
      </c>
    </row>
    <row r="5763" spans="1:9" x14ac:dyDescent="0.25">
      <c r="A5763" t="s">
        <v>5938</v>
      </c>
      <c r="B5763" s="3">
        <v>36.927341461181641</v>
      </c>
      <c r="C5763" s="3">
        <v>22.610000610351559</v>
      </c>
      <c r="D5763" s="4">
        <v>2.2432122194836032E-2</v>
      </c>
      <c r="E5763" s="4">
        <v>-1.3094685249176671E-2</v>
      </c>
      <c r="F5763" s="2">
        <v>4</v>
      </c>
      <c r="G5763" s="4">
        <v>-0.57444727669109663</v>
      </c>
      <c r="H5763" s="4">
        <v>-0.6322717946142602</v>
      </c>
      <c r="I5763" s="4">
        <v>9.9028069588255718E-2</v>
      </c>
    </row>
    <row r="5764" spans="1:9" x14ac:dyDescent="0.25">
      <c r="A5764" t="s">
        <v>5939</v>
      </c>
      <c r="B5764" s="3">
        <v>36.117156982421882</v>
      </c>
      <c r="C5764" s="3">
        <v>22.909999847412109</v>
      </c>
      <c r="D5764" s="4">
        <v>-1.8539421759120489E-2</v>
      </c>
      <c r="E5764" s="4">
        <v>8.3727554818680883E-2</v>
      </c>
      <c r="F5764" s="2">
        <v>4</v>
      </c>
      <c r="G5764" s="4">
        <v>-0.5791302872782953</v>
      </c>
      <c r="H5764" s="4">
        <v>-0.64033973756972296</v>
      </c>
      <c r="I5764" s="4">
        <v>7.4915435196805547E-2</v>
      </c>
    </row>
    <row r="5765" spans="1:9" x14ac:dyDescent="0.25">
      <c r="A5765" t="s">
        <v>5940</v>
      </c>
      <c r="B5765" s="3">
        <v>36.799396514892578</v>
      </c>
      <c r="C5765" s="3">
        <v>21.139999389648441</v>
      </c>
      <c r="D5765" s="4">
        <v>-1.0321474107623961E-2</v>
      </c>
      <c r="E5765" s="4">
        <v>-4.3005919256553733E-2</v>
      </c>
      <c r="F5765" s="2">
        <v>4</v>
      </c>
      <c r="G5765" s="4">
        <v>-0.56192913478794748</v>
      </c>
      <c r="H5765" s="4">
        <v>-0.63354589027415242</v>
      </c>
      <c r="I5765" s="4">
        <v>9.5220184109105821E-2</v>
      </c>
    </row>
    <row r="5766" spans="1:9" x14ac:dyDescent="0.25">
      <c r="A5766" t="s">
        <v>5941</v>
      </c>
      <c r="B5766" s="3">
        <v>37.183181762695313</v>
      </c>
      <c r="C5766" s="3">
        <v>22.090000152587891</v>
      </c>
      <c r="D5766" s="4">
        <v>6.3414184982732102E-2</v>
      </c>
      <c r="E5766" s="4">
        <v>-7.9966682965057267E-2</v>
      </c>
      <c r="F5766" s="2">
        <v>4</v>
      </c>
      <c r="G5766" s="4">
        <v>-0.5516710660851063</v>
      </c>
      <c r="H5766" s="4">
        <v>-0.62972409713000266</v>
      </c>
      <c r="I5766" s="4">
        <v>0.10664236462195099</v>
      </c>
    </row>
    <row r="5767" spans="1:9" x14ac:dyDescent="0.25">
      <c r="A5767" t="s">
        <v>5942</v>
      </c>
      <c r="B5767" s="3">
        <v>34.965850830078118</v>
      </c>
      <c r="C5767" s="3">
        <v>24.010000228881839</v>
      </c>
      <c r="D5767" s="4">
        <v>1.234583990709393E-2</v>
      </c>
      <c r="E5767" s="4">
        <v>3.2688181887390748E-2</v>
      </c>
      <c r="F5767" s="2">
        <v>4</v>
      </c>
      <c r="G5767" s="4">
        <v>-0.56842087817174181</v>
      </c>
      <c r="H5767" s="4">
        <v>-0.65180462316664511</v>
      </c>
      <c r="I5767" s="4">
        <v>4.0650369582874157E-2</v>
      </c>
    </row>
    <row r="5768" spans="1:9" x14ac:dyDescent="0.25">
      <c r="A5768" t="s">
        <v>5943</v>
      </c>
      <c r="B5768" s="3">
        <v>34.539432525634773</v>
      </c>
      <c r="C5768" s="3">
        <v>23.25</v>
      </c>
      <c r="D5768" s="4">
        <v>-3.594348821673865E-2</v>
      </c>
      <c r="E5768" s="4">
        <v>3.4252690099791261E-2</v>
      </c>
      <c r="F5768" s="2">
        <v>4</v>
      </c>
      <c r="G5768" s="4">
        <v>-0.57135752567909903</v>
      </c>
      <c r="H5768" s="4">
        <v>-0.65605096291469933</v>
      </c>
      <c r="I5768" s="4">
        <v>2.7959348040959901E-2</v>
      </c>
    </row>
    <row r="5769" spans="1:9" x14ac:dyDescent="0.25">
      <c r="A5769" t="s">
        <v>5944</v>
      </c>
      <c r="B5769" s="3">
        <v>35.827186584472663</v>
      </c>
      <c r="C5769" s="3">
        <v>22.479999542236332</v>
      </c>
      <c r="D5769" s="4">
        <v>8.6431667325714834E-3</v>
      </c>
      <c r="E5769" s="4">
        <v>3.9297291467837558E-2</v>
      </c>
      <c r="F5769" s="2">
        <v>4</v>
      </c>
      <c r="G5769" s="4">
        <v>-0.56211095013326595</v>
      </c>
      <c r="H5769" s="4">
        <v>-0.643227307858663</v>
      </c>
      <c r="I5769" s="4">
        <v>6.6285363437351252E-2</v>
      </c>
    </row>
    <row r="5770" spans="1:9" x14ac:dyDescent="0.25">
      <c r="A5770" t="s">
        <v>5945</v>
      </c>
      <c r="B5770" s="3">
        <v>35.520179748535163</v>
      </c>
      <c r="C5770" s="3">
        <v>21.629999160766602</v>
      </c>
      <c r="D5770" s="4">
        <v>-4.1426973704257963E-2</v>
      </c>
      <c r="E5770" s="4">
        <v>7.6655002313692711E-2</v>
      </c>
      <c r="F5770" s="2">
        <v>4</v>
      </c>
      <c r="G5770" s="4">
        <v>-0.55691491715651686</v>
      </c>
      <c r="H5770" s="4">
        <v>-0.64628452964483274</v>
      </c>
      <c r="I5770" s="4">
        <v>5.7148254809981543E-2</v>
      </c>
    </row>
    <row r="5771" spans="1:9" x14ac:dyDescent="0.25">
      <c r="A5771" t="s">
        <v>5946</v>
      </c>
      <c r="B5771" s="3">
        <v>37.055267333984382</v>
      </c>
      <c r="C5771" s="3">
        <v>20.090000152587891</v>
      </c>
      <c r="D5771" s="4">
        <v>-4.7984489909365657E-2</v>
      </c>
      <c r="E5771" s="4">
        <v>6.1839327250315927E-2</v>
      </c>
      <c r="F5771" s="2">
        <v>4</v>
      </c>
      <c r="G5771" s="4">
        <v>-0.52546073047212416</v>
      </c>
      <c r="H5771" s="4">
        <v>-0.63099788889110897</v>
      </c>
      <c r="I5771" s="4">
        <v>0.1028353874040961</v>
      </c>
    </row>
    <row r="5772" spans="1:9" x14ac:dyDescent="0.25">
      <c r="A5772" t="s">
        <v>5947</v>
      </c>
      <c r="B5772" s="3">
        <v>38.922966003417969</v>
      </c>
      <c r="C5772" s="3">
        <v>18.920000076293949</v>
      </c>
      <c r="D5772" s="4">
        <v>4.1806159133064291E-3</v>
      </c>
      <c r="E5772" s="4">
        <v>8.5287764104491348E-3</v>
      </c>
      <c r="F5772" s="2">
        <v>3</v>
      </c>
      <c r="G5772" s="4">
        <v>-0.52083981195794982</v>
      </c>
      <c r="H5772" s="4">
        <v>-0.61239905526984428</v>
      </c>
      <c r="I5772" s="4">
        <v>0.15842165985205781</v>
      </c>
    </row>
    <row r="5773" spans="1:9" x14ac:dyDescent="0.25">
      <c r="A5773" t="s">
        <v>5948</v>
      </c>
      <c r="B5773" s="3">
        <v>38.760921478271477</v>
      </c>
      <c r="C5773" s="3">
        <v>18.760000228881839</v>
      </c>
      <c r="D5773" s="4">
        <v>-5.4700919952666016E-3</v>
      </c>
      <c r="E5773" s="4">
        <v>-1.5739729562773811E-2</v>
      </c>
      <c r="F5773" s="2">
        <v>3</v>
      </c>
      <c r="G5773" s="4">
        <v>-0.5135785167953506</v>
      </c>
      <c r="H5773" s="4">
        <v>-0.61401271983563332</v>
      </c>
      <c r="I5773" s="4">
        <v>0.15359890590844419</v>
      </c>
    </row>
    <row r="5774" spans="1:9" x14ac:dyDescent="0.25">
      <c r="A5774" t="s">
        <v>5949</v>
      </c>
      <c r="B5774" s="3">
        <v>38.974113464355469</v>
      </c>
      <c r="C5774" s="3">
        <v>19.059999465942379</v>
      </c>
      <c r="D5774" s="4">
        <v>3.0439780296941391E-2</v>
      </c>
      <c r="E5774" s="4">
        <v>-4.7476299453922621E-2</v>
      </c>
      <c r="F5774" s="2">
        <v>3</v>
      </c>
      <c r="G5774" s="4">
        <v>-0.50131290092825576</v>
      </c>
      <c r="H5774" s="4">
        <v>-0.6118897209046732</v>
      </c>
      <c r="I5774" s="4">
        <v>0.15994390578242279</v>
      </c>
    </row>
    <row r="5775" spans="1:9" x14ac:dyDescent="0.25">
      <c r="A5775" t="s">
        <v>5950</v>
      </c>
      <c r="B5775" s="3">
        <v>37.822795867919922</v>
      </c>
      <c r="C5775" s="3">
        <v>20.010000228881839</v>
      </c>
      <c r="D5775" s="4">
        <v>1.278807202497778E-2</v>
      </c>
      <c r="E5775" s="4">
        <v>-4.1666617186435939E-2</v>
      </c>
      <c r="F5775" s="2">
        <v>4</v>
      </c>
      <c r="G5775" s="4">
        <v>-0.52819167134984513</v>
      </c>
      <c r="H5775" s="4">
        <v>-0.62335472046364016</v>
      </c>
      <c r="I5775" s="4">
        <v>0.125678499570506</v>
      </c>
    </row>
    <row r="5776" spans="1:9" x14ac:dyDescent="0.25">
      <c r="A5776" t="s">
        <v>5951</v>
      </c>
      <c r="B5776" s="3">
        <v>37.345222473144531</v>
      </c>
      <c r="C5776" s="3">
        <v>20.879999160766602</v>
      </c>
      <c r="D5776" s="4">
        <v>6.4349241387478004E-3</v>
      </c>
      <c r="E5776" s="4">
        <v>-1.5094414653619159E-2</v>
      </c>
      <c r="F5776" s="2">
        <v>4</v>
      </c>
      <c r="G5776" s="4">
        <v>-0.52850623013755049</v>
      </c>
      <c r="H5776" s="4">
        <v>-0.62811047055156188</v>
      </c>
      <c r="I5776" s="4">
        <v>0.11146500503290289</v>
      </c>
    </row>
    <row r="5777" spans="1:9" x14ac:dyDescent="0.25">
      <c r="A5777" t="s">
        <v>5952</v>
      </c>
      <c r="B5777" s="3">
        <v>37.1064453125</v>
      </c>
      <c r="C5777" s="3">
        <v>21.20000076293945</v>
      </c>
      <c r="D5777" s="4">
        <v>3.4597749836131619E-3</v>
      </c>
      <c r="E5777" s="4">
        <v>2.5641058765808019E-2</v>
      </c>
      <c r="F5777" s="2">
        <v>4</v>
      </c>
      <c r="G5777" s="4">
        <v>-0.53712755645629084</v>
      </c>
      <c r="H5777" s="4">
        <v>-0.63048825062715208</v>
      </c>
      <c r="I5777" s="4">
        <v>0.104358541595756</v>
      </c>
    </row>
    <row r="5778" spans="1:9" x14ac:dyDescent="0.25">
      <c r="A5778" t="s">
        <v>5953</v>
      </c>
      <c r="B5778" s="3">
        <v>36.978507995605469</v>
      </c>
      <c r="C5778" s="3">
        <v>20.670000076293949</v>
      </c>
      <c r="D5778" s="4">
        <v>2.5434629341445358E-3</v>
      </c>
      <c r="E5778" s="4">
        <v>3.2467512670720573E-2</v>
      </c>
      <c r="F5778" s="2">
        <v>4</v>
      </c>
      <c r="G5778" s="4">
        <v>-0.5261204179032215</v>
      </c>
      <c r="H5778" s="4">
        <v>-0.631762270312348</v>
      </c>
      <c r="I5778" s="4">
        <v>0.10055088318193001</v>
      </c>
    </row>
    <row r="5779" spans="1:9" x14ac:dyDescent="0.25">
      <c r="A5779" t="s">
        <v>5954</v>
      </c>
      <c r="B5779" s="3">
        <v>36.884693145751953</v>
      </c>
      <c r="C5779" s="3">
        <v>20.020000457763668</v>
      </c>
      <c r="D5779" s="4">
        <v>-2.306773893749892E-3</v>
      </c>
      <c r="E5779" s="4">
        <v>3.302380416469286E-2</v>
      </c>
      <c r="F5779" s="2">
        <v>4</v>
      </c>
      <c r="G5779" s="4">
        <v>-0.54593191839389021</v>
      </c>
      <c r="H5779" s="4">
        <v>-0.63269649316755761</v>
      </c>
      <c r="I5779" s="4">
        <v>9.7758774428539086E-2</v>
      </c>
    </row>
    <row r="5780" spans="1:9" x14ac:dyDescent="0.25">
      <c r="A5780" t="s">
        <v>5955</v>
      </c>
      <c r="B5780" s="3">
        <v>36.969974517822273</v>
      </c>
      <c r="C5780" s="3">
        <v>19.379999160766602</v>
      </c>
      <c r="D5780" s="4">
        <v>1.356084858997653E-2</v>
      </c>
      <c r="E5780" s="4">
        <v>-0.1073238149223372</v>
      </c>
      <c r="F5780" s="2">
        <v>3</v>
      </c>
      <c r="G5780" s="4">
        <v>-0.56156783837576663</v>
      </c>
      <c r="H5780" s="4">
        <v>-0.63184724801035563</v>
      </c>
      <c r="I5780" s="4">
        <v>0.10029691061732481</v>
      </c>
    </row>
    <row r="5781" spans="1:9" x14ac:dyDescent="0.25">
      <c r="A5781" t="s">
        <v>5956</v>
      </c>
      <c r="B5781" s="3">
        <v>36.475337982177727</v>
      </c>
      <c r="C5781" s="3">
        <v>21.70999908447266</v>
      </c>
      <c r="D5781" s="4">
        <v>2.2716416422604802E-2</v>
      </c>
      <c r="E5781" s="4">
        <v>-2.8200584772254511E-2</v>
      </c>
      <c r="F5781" s="2">
        <v>4</v>
      </c>
      <c r="G5781" s="4">
        <v>-0.56189514137414898</v>
      </c>
      <c r="H5781" s="4">
        <v>-0.63677291550694459</v>
      </c>
      <c r="I5781" s="4">
        <v>8.557558448317315E-2</v>
      </c>
    </row>
    <row r="5782" spans="1:9" x14ac:dyDescent="0.25">
      <c r="A5782" t="s">
        <v>5957</v>
      </c>
      <c r="B5782" s="3">
        <v>35.665153503417969</v>
      </c>
      <c r="C5782" s="3">
        <v>22.340000152587891</v>
      </c>
      <c r="D5782" s="4">
        <v>-4.9968296227113074E-3</v>
      </c>
      <c r="E5782" s="4">
        <v>-3.5822180447692697E-2</v>
      </c>
      <c r="F5782" s="2">
        <v>4</v>
      </c>
      <c r="G5782" s="4">
        <v>-0.57326532287062526</v>
      </c>
      <c r="H5782" s="4">
        <v>-0.64484085846240735</v>
      </c>
      <c r="I5782" s="4">
        <v>6.1462950091722979E-2</v>
      </c>
    </row>
    <row r="5783" spans="1:9" x14ac:dyDescent="0.25">
      <c r="A5783" t="s">
        <v>5958</v>
      </c>
      <c r="B5783" s="3">
        <v>35.844261169433587</v>
      </c>
      <c r="C5783" s="3">
        <v>23.170000076293949</v>
      </c>
      <c r="D5783" s="4">
        <v>-1.3380180239207401E-2</v>
      </c>
      <c r="E5783" s="4">
        <v>1.578257864008625E-2</v>
      </c>
      <c r="F5783" s="2">
        <v>4</v>
      </c>
      <c r="G5783" s="4">
        <v>-0.55405818170497056</v>
      </c>
      <c r="H5783" s="4">
        <v>-0.64305727648795119</v>
      </c>
      <c r="I5783" s="4">
        <v>6.6793535631885392E-2</v>
      </c>
    </row>
    <row r="5784" spans="1:9" x14ac:dyDescent="0.25">
      <c r="A5784" t="s">
        <v>5959</v>
      </c>
      <c r="B5784" s="3">
        <v>36.330368041992188</v>
      </c>
      <c r="C5784" s="3">
        <v>22.809999465942379</v>
      </c>
      <c r="D5784" s="4">
        <v>8.2842281419832631E-3</v>
      </c>
      <c r="E5784" s="4">
        <v>-1.3408363409959771E-2</v>
      </c>
      <c r="F5784" s="2">
        <v>4</v>
      </c>
      <c r="G5784" s="4">
        <v>-0.54560003267324908</v>
      </c>
      <c r="H5784" s="4">
        <v>-0.63821654870202171</v>
      </c>
      <c r="I5784" s="4">
        <v>8.1261002734093646E-2</v>
      </c>
    </row>
    <row r="5785" spans="1:9" x14ac:dyDescent="0.25">
      <c r="A5785" t="s">
        <v>5960</v>
      </c>
      <c r="B5785" s="3">
        <v>36.031871795654297</v>
      </c>
      <c r="C5785" s="3">
        <v>23.120000839233398</v>
      </c>
      <c r="D5785" s="4">
        <v>-5.1627192378268849E-2</v>
      </c>
      <c r="E5785" s="4">
        <v>7.7855478643120257E-2</v>
      </c>
      <c r="F5785" s="2">
        <v>4</v>
      </c>
      <c r="G5785" s="4">
        <v>-0.54138389381649854</v>
      </c>
      <c r="H5785" s="4">
        <v>-0.64118902071427308</v>
      </c>
      <c r="I5785" s="4">
        <v>7.2377185475357875E-2</v>
      </c>
    </row>
    <row r="5786" spans="1:9" x14ac:dyDescent="0.25">
      <c r="A5786" t="s">
        <v>5961</v>
      </c>
      <c r="B5786" s="3">
        <v>37.993362426757813</v>
      </c>
      <c r="C5786" s="3">
        <v>21.45000076293945</v>
      </c>
      <c r="D5786" s="4">
        <v>-2.7292884231358561E-2</v>
      </c>
      <c r="E5786" s="4">
        <v>3.6231882722573383E-2</v>
      </c>
      <c r="F5786" s="2">
        <v>4</v>
      </c>
      <c r="G5786" s="4">
        <v>-0.52732101120336305</v>
      </c>
      <c r="H5786" s="4">
        <v>-0.62165619216188817</v>
      </c>
      <c r="I5786" s="4">
        <v>0.13075488548073921</v>
      </c>
    </row>
    <row r="5787" spans="1:9" x14ac:dyDescent="0.25">
      <c r="A5787" t="s">
        <v>5962</v>
      </c>
      <c r="B5787" s="3">
        <v>39.059406280517578</v>
      </c>
      <c r="C5787" s="3">
        <v>20.70000076293945</v>
      </c>
      <c r="D5787" s="4">
        <v>-5.4290971164678847E-3</v>
      </c>
      <c r="E5787" s="4">
        <v>0</v>
      </c>
      <c r="F5787" s="2">
        <v>4</v>
      </c>
      <c r="G5787" s="4">
        <v>-0.49531662074702798</v>
      </c>
      <c r="H5787" s="4">
        <v>-0.61104036178542664</v>
      </c>
      <c r="I5787" s="4">
        <v>0.16248238256919409</v>
      </c>
    </row>
    <row r="5788" spans="1:9" x14ac:dyDescent="0.25">
      <c r="A5788" t="s">
        <v>5963</v>
      </c>
      <c r="B5788" s="3">
        <v>39.272621154785163</v>
      </c>
      <c r="C5788" s="3">
        <v>20.70000076293945</v>
      </c>
      <c r="D5788" s="4">
        <v>-2.7454747957387782E-2</v>
      </c>
      <c r="E5788" s="4">
        <v>3.91566608262095E-2</v>
      </c>
      <c r="F5788" s="2">
        <v>4</v>
      </c>
      <c r="G5788" s="4">
        <v>-0.50879997282318534</v>
      </c>
      <c r="H5788" s="4">
        <v>-0.60891713493037725</v>
      </c>
      <c r="I5788" s="4">
        <v>0.16882806363914421</v>
      </c>
    </row>
    <row r="5789" spans="1:9" x14ac:dyDescent="0.25">
      <c r="A5789" t="s">
        <v>5964</v>
      </c>
      <c r="B5789" s="3">
        <v>40.381278991699219</v>
      </c>
      <c r="C5789" s="3">
        <v>19.920000076293949</v>
      </c>
      <c r="D5789" s="4">
        <v>-2.7720997696170199E-2</v>
      </c>
      <c r="E5789" s="4">
        <v>1.2709710169309879E-2</v>
      </c>
      <c r="F5789" s="2">
        <v>4</v>
      </c>
      <c r="G5789" s="4">
        <v>-0.49222535719322352</v>
      </c>
      <c r="H5789" s="4">
        <v>-0.5978769478867525</v>
      </c>
      <c r="I5789" s="4">
        <v>0.20182383409335891</v>
      </c>
    </row>
    <row r="5790" spans="1:9" x14ac:dyDescent="0.25">
      <c r="A5790" t="s">
        <v>5965</v>
      </c>
      <c r="B5790" s="3">
        <v>41.532604217529297</v>
      </c>
      <c r="C5790" s="3">
        <v>19.670000076293949</v>
      </c>
      <c r="D5790" s="4">
        <v>2.5694837894866929E-2</v>
      </c>
      <c r="E5790" s="4">
        <v>-3.5311394551586939E-2</v>
      </c>
      <c r="F5790" s="2">
        <v>4</v>
      </c>
      <c r="G5790" s="4">
        <v>-0.48018684110389698</v>
      </c>
      <c r="H5790" s="4">
        <v>-0.58641187235308911</v>
      </c>
      <c r="I5790" s="4">
        <v>0.23608946737059949</v>
      </c>
    </row>
    <row r="5791" spans="1:9" x14ac:dyDescent="0.25">
      <c r="A5791" t="s">
        <v>5966</v>
      </c>
      <c r="B5791" s="3">
        <v>40.492164611816413</v>
      </c>
      <c r="C5791" s="3">
        <v>20.389999389648441</v>
      </c>
      <c r="D5791" s="4">
        <v>-7.732092718555017E-3</v>
      </c>
      <c r="E5791" s="4">
        <v>4.1368716501458902E-2</v>
      </c>
      <c r="F5791" s="2">
        <v>4</v>
      </c>
      <c r="G5791" s="4">
        <v>-0.47967121395661277</v>
      </c>
      <c r="H5791" s="4">
        <v>-0.59677273164817912</v>
      </c>
      <c r="I5791" s="4">
        <v>0.20512400150862201</v>
      </c>
    </row>
    <row r="5792" spans="1:9" x14ac:dyDescent="0.25">
      <c r="A5792" t="s">
        <v>5967</v>
      </c>
      <c r="B5792" s="3">
        <v>40.807693481445313</v>
      </c>
      <c r="C5792" s="3">
        <v>19.579999923706051</v>
      </c>
      <c r="D5792" s="4">
        <v>4.4075691957473413E-2</v>
      </c>
      <c r="E5792" s="4">
        <v>-8.4190800173820302E-2</v>
      </c>
      <c r="F5792" s="2">
        <v>3</v>
      </c>
      <c r="G5792" s="4">
        <v>-0.4901947178843401</v>
      </c>
      <c r="H5792" s="4">
        <v>-0.59363064612604644</v>
      </c>
      <c r="I5792" s="4">
        <v>0.21451474210261121</v>
      </c>
    </row>
    <row r="5793" spans="1:9" x14ac:dyDescent="0.25">
      <c r="A5793" t="s">
        <v>5968</v>
      </c>
      <c r="B5793" s="3">
        <v>39.084995269775391</v>
      </c>
      <c r="C5793" s="3">
        <v>21.379999160766602</v>
      </c>
      <c r="D5793" s="4">
        <v>-4.7775238701353029E-3</v>
      </c>
      <c r="E5793" s="4">
        <v>-9.7267712059796452E-3</v>
      </c>
      <c r="F5793" s="2">
        <v>4</v>
      </c>
      <c r="G5793" s="4">
        <v>-0.51049381666160887</v>
      </c>
      <c r="H5793" s="4">
        <v>-0.6107855426534482</v>
      </c>
      <c r="I5793" s="4">
        <v>0.16324395966502411</v>
      </c>
    </row>
    <row r="5794" spans="1:9" x14ac:dyDescent="0.25">
      <c r="A5794" t="s">
        <v>5969</v>
      </c>
      <c r="B5794" s="3">
        <v>39.272621154785163</v>
      </c>
      <c r="C5794" s="3">
        <v>21.590000152587891</v>
      </c>
      <c r="D5794" s="4">
        <v>2.9510670825609871E-2</v>
      </c>
      <c r="E5794" s="4">
        <v>-4.6378059424358131E-2</v>
      </c>
      <c r="F5794" s="2">
        <v>4</v>
      </c>
      <c r="G5794" s="4">
        <v>-0.47296152921131612</v>
      </c>
      <c r="H5794" s="4">
        <v>-0.60891713493037725</v>
      </c>
      <c r="I5794" s="4">
        <v>0.16882806363914421</v>
      </c>
    </row>
    <row r="5795" spans="1:9" x14ac:dyDescent="0.25">
      <c r="A5795" t="s">
        <v>5970</v>
      </c>
      <c r="B5795" s="3">
        <v>38.146881103515618</v>
      </c>
      <c r="C5795" s="3">
        <v>22.639999389648441</v>
      </c>
      <c r="D5795" s="4">
        <v>6.7516957766262653E-3</v>
      </c>
      <c r="E5795" s="4">
        <v>-5.272444553015454E-3</v>
      </c>
      <c r="F5795" s="2">
        <v>4</v>
      </c>
      <c r="G5795" s="4">
        <v>-0.46189467983679011</v>
      </c>
      <c r="H5795" s="4">
        <v>-0.62012742931941034</v>
      </c>
      <c r="I5795" s="4">
        <v>0.1353238939250716</v>
      </c>
    </row>
    <row r="5796" spans="1:9" x14ac:dyDescent="0.25">
      <c r="A5796" t="s">
        <v>5971</v>
      </c>
      <c r="B5796" s="3">
        <v>37.89105224609375</v>
      </c>
      <c r="C5796" s="3">
        <v>22.760000228881839</v>
      </c>
      <c r="D5796" s="4">
        <v>-3.6643092840477183E-2</v>
      </c>
      <c r="E5796" s="4">
        <v>2.800365204722088E-2</v>
      </c>
      <c r="F5796" s="2">
        <v>4</v>
      </c>
      <c r="G5796" s="4">
        <v>-0.48073017731446721</v>
      </c>
      <c r="H5796" s="4">
        <v>-0.62267501284162308</v>
      </c>
      <c r="I5796" s="4">
        <v>0.12770993948936191</v>
      </c>
    </row>
    <row r="5797" spans="1:9" x14ac:dyDescent="0.25">
      <c r="A5797" t="s">
        <v>5972</v>
      </c>
      <c r="B5797" s="3">
        <v>39.332309722900391</v>
      </c>
      <c r="C5797" s="3">
        <v>22.139999389648441</v>
      </c>
      <c r="D5797" s="4">
        <v>-5.8583468251032E-2</v>
      </c>
      <c r="E5797" s="4">
        <v>7.4757232022383047E-2</v>
      </c>
      <c r="F5797" s="2">
        <v>4</v>
      </c>
      <c r="G5797" s="4">
        <v>-0.40681688920870829</v>
      </c>
      <c r="H5797" s="4">
        <v>-0.60832274689250188</v>
      </c>
      <c r="I5797" s="4">
        <v>0.17060450919943809</v>
      </c>
    </row>
    <row r="5798" spans="1:9" x14ac:dyDescent="0.25">
      <c r="A5798" t="s">
        <v>5973</v>
      </c>
      <c r="B5798" s="3">
        <v>41.779922485351563</v>
      </c>
      <c r="C5798" s="3">
        <v>20.60000038146973</v>
      </c>
      <c r="D5798" s="4">
        <v>-1.8236348330827431E-2</v>
      </c>
      <c r="E5798" s="4">
        <v>1.458468016071857E-3</v>
      </c>
      <c r="F5798" s="2">
        <v>4</v>
      </c>
      <c r="G5798" s="4">
        <v>-0.36990366029660282</v>
      </c>
      <c r="H5798" s="4">
        <v>-0.58394903860479452</v>
      </c>
      <c r="I5798" s="4">
        <v>0.2434501304376753</v>
      </c>
    </row>
    <row r="5799" spans="1:9" x14ac:dyDescent="0.25">
      <c r="A5799" t="s">
        <v>5974</v>
      </c>
      <c r="B5799" s="3">
        <v>42.555988311767578</v>
      </c>
      <c r="C5799" s="3">
        <v>20.569999694824219</v>
      </c>
      <c r="D5799" s="4">
        <v>2.5693463595218399E-2</v>
      </c>
      <c r="E5799" s="4">
        <v>-6.8387691761748304E-2</v>
      </c>
      <c r="F5799" s="2">
        <v>4</v>
      </c>
      <c r="G5799" s="4">
        <v>-0.37232712321978412</v>
      </c>
      <c r="H5799" s="4">
        <v>-0.5762208544919698</v>
      </c>
      <c r="I5799" s="4">
        <v>0.266547328701352</v>
      </c>
    </row>
    <row r="5800" spans="1:9" x14ac:dyDescent="0.25">
      <c r="A5800" t="s">
        <v>5975</v>
      </c>
      <c r="B5800" s="3">
        <v>41.489967346191413</v>
      </c>
      <c r="C5800" s="3">
        <v>22.079999923706051</v>
      </c>
      <c r="D5800" s="4">
        <v>-4.4204235703196759E-2</v>
      </c>
      <c r="E5800" s="4">
        <v>3.4192015418881061E-2</v>
      </c>
      <c r="F5800" s="2">
        <v>4</v>
      </c>
      <c r="G5800" s="4">
        <v>-0.34970767073008707</v>
      </c>
      <c r="H5800" s="4">
        <v>-0.58683645694434183</v>
      </c>
      <c r="I5800" s="4">
        <v>0.23482051280886851</v>
      </c>
    </row>
    <row r="5801" spans="1:9" x14ac:dyDescent="0.25">
      <c r="A5801" t="s">
        <v>5976</v>
      </c>
      <c r="B5801" s="3">
        <v>43.408821105957031</v>
      </c>
      <c r="C5801" s="3">
        <v>21.35000038146973</v>
      </c>
      <c r="D5801" s="4">
        <v>-2.937993022452789E-3</v>
      </c>
      <c r="E5801" s="4">
        <v>2.8420045572401739E-2</v>
      </c>
      <c r="F5801" s="2">
        <v>4</v>
      </c>
      <c r="G5801" s="4">
        <v>-0.37641632122870189</v>
      </c>
      <c r="H5801" s="4">
        <v>-0.56772821298320952</v>
      </c>
      <c r="I5801" s="4">
        <v>0.29192925825251881</v>
      </c>
    </row>
    <row r="5802" spans="1:9" x14ac:dyDescent="0.25">
      <c r="A5802" t="s">
        <v>5977</v>
      </c>
      <c r="B5802" s="3">
        <v>43.536731719970703</v>
      </c>
      <c r="C5802" s="3">
        <v>20.760000228881839</v>
      </c>
      <c r="D5802" s="4">
        <v>6.2655650996515488E-2</v>
      </c>
      <c r="E5802" s="4">
        <v>-2.21384514125611E-2</v>
      </c>
      <c r="F5802" s="2">
        <v>4</v>
      </c>
      <c r="G5802" s="4">
        <v>-0.37505746809220392</v>
      </c>
      <c r="H5802" s="4">
        <v>-0.56645445920945137</v>
      </c>
      <c r="I5802" s="4">
        <v>0.29573612193771193</v>
      </c>
    </row>
    <row r="5803" spans="1:9" x14ac:dyDescent="0.25">
      <c r="A5803" t="s">
        <v>5978</v>
      </c>
      <c r="B5803" s="3">
        <v>40.969745635986328</v>
      </c>
      <c r="C5803" s="3">
        <v>21.229999542236332</v>
      </c>
      <c r="D5803" s="4">
        <v>2.9231454513025672E-3</v>
      </c>
      <c r="E5803" s="4">
        <v>-1.1178378145959339E-2</v>
      </c>
      <c r="F5803" s="2">
        <v>4</v>
      </c>
      <c r="G5803" s="4">
        <v>-0.43976662308937242</v>
      </c>
      <c r="H5803" s="4">
        <v>-0.59201690558556086</v>
      </c>
      <c r="I5803" s="4">
        <v>0.21933772311154881</v>
      </c>
    </row>
    <row r="5804" spans="1:9" x14ac:dyDescent="0.25">
      <c r="A5804" t="s">
        <v>5979</v>
      </c>
      <c r="B5804" s="3">
        <v>40.850334167480469</v>
      </c>
      <c r="C5804" s="3">
        <v>21.469999313354489</v>
      </c>
      <c r="D5804" s="4">
        <v>1.590665324099283E-2</v>
      </c>
      <c r="E5804" s="4">
        <v>-1.91868473277601E-2</v>
      </c>
      <c r="F5804" s="2">
        <v>4</v>
      </c>
      <c r="G5804" s="4">
        <v>-0.46141968292338481</v>
      </c>
      <c r="H5804" s="4">
        <v>-0.59320602354744545</v>
      </c>
      <c r="I5804" s="4">
        <v>0.21578381019700421</v>
      </c>
    </row>
    <row r="5805" spans="1:9" x14ac:dyDescent="0.25">
      <c r="A5805" t="s">
        <v>5980</v>
      </c>
      <c r="B5805" s="3">
        <v>40.210716247558587</v>
      </c>
      <c r="C5805" s="3">
        <v>21.889999389648441</v>
      </c>
      <c r="D5805" s="4">
        <v>4.4296259999998089E-2</v>
      </c>
      <c r="E5805" s="4">
        <v>-7.6760850489282051E-2</v>
      </c>
      <c r="F5805" s="2">
        <v>4</v>
      </c>
      <c r="G5805" s="4">
        <v>-0.48079830096248122</v>
      </c>
      <c r="H5805" s="4">
        <v>-0.59957543820115622</v>
      </c>
      <c r="I5805" s="4">
        <v>0.19674756171578719</v>
      </c>
    </row>
    <row r="5806" spans="1:9" x14ac:dyDescent="0.25">
      <c r="A5806" t="s">
        <v>5981</v>
      </c>
      <c r="B5806" s="3">
        <v>38.505084991455078</v>
      </c>
      <c r="C5806" s="3">
        <v>23.70999908447266</v>
      </c>
      <c r="D5806" s="4">
        <v>7.363302706880237E-3</v>
      </c>
      <c r="E5806" s="4">
        <v>-2.2671110437764819E-2</v>
      </c>
      <c r="F5806" s="2">
        <v>4</v>
      </c>
      <c r="G5806" s="4">
        <v>-0.48874718539081591</v>
      </c>
      <c r="H5806" s="4">
        <v>-0.61656037933254249</v>
      </c>
      <c r="I5806" s="4">
        <v>0.14598472440741059</v>
      </c>
    </row>
    <row r="5807" spans="1:9" x14ac:dyDescent="0.25">
      <c r="A5807" t="s">
        <v>5982</v>
      </c>
      <c r="B5807" s="3">
        <v>38.2236328125</v>
      </c>
      <c r="C5807" s="3">
        <v>24.260000228881839</v>
      </c>
      <c r="D5807" s="4">
        <v>-1.60269217168536E-2</v>
      </c>
      <c r="E5807" s="4">
        <v>3.0586205834833621E-2</v>
      </c>
      <c r="F5807" s="2">
        <v>4</v>
      </c>
      <c r="G5807" s="4">
        <v>-0.47036924001674091</v>
      </c>
      <c r="H5807" s="4">
        <v>-0.61936312387286785</v>
      </c>
      <c r="I5807" s="4">
        <v>0.13760817108191409</v>
      </c>
    </row>
    <row r="5808" spans="1:9" x14ac:dyDescent="0.25">
      <c r="A5808" t="s">
        <v>5983</v>
      </c>
      <c r="B5808" s="3">
        <v>38.846218109130859</v>
      </c>
      <c r="C5808" s="3">
        <v>23.54000091552734</v>
      </c>
      <c r="D5808" s="4">
        <v>-4.8063598242615857E-3</v>
      </c>
      <c r="E5808" s="4">
        <v>-1.916662851969397E-2</v>
      </c>
      <c r="F5808" s="2">
        <v>4</v>
      </c>
      <c r="G5808" s="4">
        <v>-0.46174263130514881</v>
      </c>
      <c r="H5808" s="4">
        <v>-0.61316332272903851</v>
      </c>
      <c r="I5808" s="4">
        <v>0.1561374962278772</v>
      </c>
    </row>
    <row r="5809" spans="1:9" x14ac:dyDescent="0.25">
      <c r="A5809" t="s">
        <v>5984</v>
      </c>
      <c r="B5809" s="3">
        <v>39.033828735351563</v>
      </c>
      <c r="C5809" s="3">
        <v>24</v>
      </c>
      <c r="D5809" s="4">
        <v>-1.6756343048555E-2</v>
      </c>
      <c r="E5809" s="4">
        <v>-1.4373732073371E-2</v>
      </c>
      <c r="F5809" s="2">
        <v>4</v>
      </c>
      <c r="G5809" s="4">
        <v>-0.42608134968153838</v>
      </c>
      <c r="H5809" s="4">
        <v>-0.6112950669553604</v>
      </c>
      <c r="I5809" s="4">
        <v>0.16172114607134991</v>
      </c>
    </row>
    <row r="5810" spans="1:9" x14ac:dyDescent="0.25">
      <c r="A5810" t="s">
        <v>5985</v>
      </c>
      <c r="B5810" s="3">
        <v>39.699039459228523</v>
      </c>
      <c r="C5810" s="3">
        <v>24.35000038146973</v>
      </c>
      <c r="D5810" s="4">
        <v>-3.4232167028497851E-2</v>
      </c>
      <c r="E5810" s="4">
        <v>-3.6824938879389531E-3</v>
      </c>
      <c r="F5810" s="2">
        <v>4</v>
      </c>
      <c r="G5810" s="4">
        <v>-0.45872060425185762</v>
      </c>
      <c r="H5810" s="4">
        <v>-0.60467079518232292</v>
      </c>
      <c r="I5810" s="4">
        <v>0.18151908518105839</v>
      </c>
    </row>
    <row r="5811" spans="1:9" x14ac:dyDescent="0.25">
      <c r="A5811" t="s">
        <v>5986</v>
      </c>
      <c r="B5811" s="3">
        <v>41.106193542480469</v>
      </c>
      <c r="C5811" s="3">
        <v>24.440000534057621</v>
      </c>
      <c r="D5811" s="4">
        <v>2.1186623385866191E-2</v>
      </c>
      <c r="E5811" s="4">
        <v>-1.6894612469118719E-2</v>
      </c>
      <c r="F5811" s="2">
        <v>5</v>
      </c>
      <c r="G5811" s="4">
        <v>-0.45149352990180092</v>
      </c>
      <c r="H5811" s="4">
        <v>-0.5906581361264468</v>
      </c>
      <c r="I5811" s="4">
        <v>0.22339867289400889</v>
      </c>
    </row>
    <row r="5812" spans="1:9" x14ac:dyDescent="0.25">
      <c r="A5812" t="s">
        <v>5987</v>
      </c>
      <c r="B5812" s="3">
        <v>40.253360748291023</v>
      </c>
      <c r="C5812" s="3">
        <v>24.860000610351559</v>
      </c>
      <c r="D5812" s="4">
        <v>-2.0747063172076641E-2</v>
      </c>
      <c r="E5812" s="4">
        <v>3.9732361731582122E-2</v>
      </c>
      <c r="F5812" s="2">
        <v>5</v>
      </c>
      <c r="G5812" s="4">
        <v>-0.4838004000381958</v>
      </c>
      <c r="H5812" s="4">
        <v>-0.59915077763520697</v>
      </c>
      <c r="I5812" s="4">
        <v>0.19801674334284211</v>
      </c>
    </row>
    <row r="5813" spans="1:9" x14ac:dyDescent="0.25">
      <c r="A5813" t="s">
        <v>5988</v>
      </c>
      <c r="B5813" s="3">
        <v>41.106193542480469</v>
      </c>
      <c r="C5813" s="3">
        <v>23.909999847412109</v>
      </c>
      <c r="D5813" s="4">
        <v>2.9914593224173339E-2</v>
      </c>
      <c r="E5813" s="4">
        <v>-7.2536880893183664E-2</v>
      </c>
      <c r="F5813" s="2">
        <v>4</v>
      </c>
      <c r="G5813" s="4">
        <v>-0.46032199955686848</v>
      </c>
      <c r="H5813" s="4">
        <v>-0.5906581361264468</v>
      </c>
      <c r="I5813" s="4">
        <v>0.22339867289400889</v>
      </c>
    </row>
    <row r="5814" spans="1:9" x14ac:dyDescent="0.25">
      <c r="A5814" t="s">
        <v>5989</v>
      </c>
      <c r="B5814" s="3">
        <v>39.912235260009773</v>
      </c>
      <c r="C5814" s="3">
        <v>25.780000686645511</v>
      </c>
      <c r="D5814" s="4">
        <v>-4.4508001327108637E-2</v>
      </c>
      <c r="E5814" s="4">
        <v>6.3970333210584984E-2</v>
      </c>
      <c r="F5814" s="2">
        <v>5</v>
      </c>
      <c r="G5814" s="4">
        <v>-0.47489472803542149</v>
      </c>
      <c r="H5814" s="4">
        <v>-0.60254775826401463</v>
      </c>
      <c r="I5814" s="4">
        <v>0.1878641985876992</v>
      </c>
    </row>
    <row r="5815" spans="1:9" x14ac:dyDescent="0.25">
      <c r="A5815" t="s">
        <v>5990</v>
      </c>
      <c r="B5815" s="3">
        <v>41.771396636962891</v>
      </c>
      <c r="C5815" s="3">
        <v>24.229999542236332</v>
      </c>
      <c r="D5815" s="4">
        <v>1.935524770850083E-2</v>
      </c>
      <c r="E5815" s="4">
        <v>1.239618940128917E-3</v>
      </c>
      <c r="F5815" s="2">
        <v>4</v>
      </c>
      <c r="G5815" s="4">
        <v>-0.4565324033638436</v>
      </c>
      <c r="H5815" s="4">
        <v>-0.58403394032810585</v>
      </c>
      <c r="I5815" s="4">
        <v>0.24319638493839379</v>
      </c>
    </row>
    <row r="5816" spans="1:9" x14ac:dyDescent="0.25">
      <c r="A5816" t="s">
        <v>5991</v>
      </c>
      <c r="B5816" s="3">
        <v>40.978252410888672</v>
      </c>
      <c r="C5816" s="3">
        <v>24.20000076293945</v>
      </c>
      <c r="D5816" s="4">
        <v>4.1169720735876547E-2</v>
      </c>
      <c r="E5816" s="4">
        <v>-5.0235431801131547E-2</v>
      </c>
      <c r="F5816" s="2">
        <v>4</v>
      </c>
      <c r="G5816" s="4">
        <v>-0.49751644407405698</v>
      </c>
      <c r="H5816" s="4">
        <v>-0.59193219379899087</v>
      </c>
      <c r="I5816" s="4">
        <v>0.21959090094752101</v>
      </c>
    </row>
    <row r="5817" spans="1:9" x14ac:dyDescent="0.25">
      <c r="A5817" t="s">
        <v>5992</v>
      </c>
      <c r="B5817" s="3">
        <v>39.357898712158203</v>
      </c>
      <c r="C5817" s="3">
        <v>25.479999542236332</v>
      </c>
      <c r="D5817" s="4">
        <v>2.2148080465018479E-2</v>
      </c>
      <c r="E5817" s="4">
        <v>6.0782641825502637E-2</v>
      </c>
      <c r="F5817" s="2">
        <v>5</v>
      </c>
      <c r="G5817" s="4">
        <v>-0.51292863132274902</v>
      </c>
      <c r="H5817" s="4">
        <v>-0.60806792776052343</v>
      </c>
      <c r="I5817" s="4">
        <v>0.17136608629526789</v>
      </c>
    </row>
    <row r="5818" spans="1:9" x14ac:dyDescent="0.25">
      <c r="A5818" t="s">
        <v>5993</v>
      </c>
      <c r="B5818" s="3">
        <v>38.505084991455078</v>
      </c>
      <c r="C5818" s="3">
        <v>24.020000457763668</v>
      </c>
      <c r="D5818" s="4">
        <v>2.730429787668864E-2</v>
      </c>
      <c r="E5818" s="4">
        <v>-7.4730304126603309E-2</v>
      </c>
      <c r="F5818" s="2">
        <v>4</v>
      </c>
      <c r="G5818" s="4">
        <v>-0.50520540647376078</v>
      </c>
      <c r="H5818" s="4">
        <v>-0.61656037933254249</v>
      </c>
      <c r="I5818" s="4">
        <v>0.14598472440741059</v>
      </c>
    </row>
    <row r="5819" spans="1:9" x14ac:dyDescent="0.25">
      <c r="A5819" t="s">
        <v>5994</v>
      </c>
      <c r="B5819" s="3">
        <v>37.481674194335938</v>
      </c>
      <c r="C5819" s="3">
        <v>25.95999908447266</v>
      </c>
      <c r="D5819" s="4">
        <v>-2.549903572407974E-2</v>
      </c>
      <c r="E5819" s="4">
        <v>-5.2554764748382048E-2</v>
      </c>
      <c r="F5819" s="2">
        <v>5</v>
      </c>
      <c r="G5819" s="4">
        <v>-0.49699603262728648</v>
      </c>
      <c r="H5819" s="4">
        <v>-0.62675166310509955</v>
      </c>
      <c r="I5819" s="4">
        <v>0.1155260683480248</v>
      </c>
    </row>
    <row r="5820" spans="1:9" x14ac:dyDescent="0.25">
      <c r="A5820" t="s">
        <v>5995</v>
      </c>
      <c r="B5820" s="3">
        <v>38.462429046630859</v>
      </c>
      <c r="C5820" s="3">
        <v>27.39999961853027</v>
      </c>
      <c r="D5820" s="4">
        <v>1.8058334497863759E-2</v>
      </c>
      <c r="E5820" s="4">
        <v>-3.8259043922242553E-2</v>
      </c>
      <c r="F5820" s="2">
        <v>5</v>
      </c>
      <c r="G5820" s="4">
        <v>-0.50148555174111542</v>
      </c>
      <c r="H5820" s="4">
        <v>-0.61698515386053643</v>
      </c>
      <c r="I5820" s="4">
        <v>0.1447152021823703</v>
      </c>
    </row>
    <row r="5821" spans="1:9" x14ac:dyDescent="0.25">
      <c r="A5821" t="s">
        <v>5996</v>
      </c>
      <c r="B5821" s="3">
        <v>37.780181884765618</v>
      </c>
      <c r="C5821" s="3">
        <v>28.489999771118161</v>
      </c>
      <c r="D5821" s="4">
        <v>-1.8826165605148489E-2</v>
      </c>
      <c r="E5821" s="4">
        <v>1.171874735419731E-2</v>
      </c>
      <c r="F5821" s="2">
        <v>5</v>
      </c>
      <c r="G5821" s="4">
        <v>-0.47728591959558708</v>
      </c>
      <c r="H5821" s="4">
        <v>-0.62377907713080338</v>
      </c>
      <c r="I5821" s="4">
        <v>0.1244102262047462</v>
      </c>
    </row>
    <row r="5822" spans="1:9" x14ac:dyDescent="0.25">
      <c r="A5822" t="s">
        <v>5997</v>
      </c>
      <c r="B5822" s="3">
        <v>38.505084991455078</v>
      </c>
      <c r="C5822" s="3">
        <v>28.159999847412109</v>
      </c>
      <c r="D5822" s="4">
        <v>-6.7148476394798262E-2</v>
      </c>
      <c r="E5822" s="4">
        <v>0.1095350976584326</v>
      </c>
      <c r="F5822" s="2">
        <v>5</v>
      </c>
      <c r="G5822" s="4">
        <v>-0.48252121565829698</v>
      </c>
      <c r="H5822" s="4">
        <v>-0.61656037933254249</v>
      </c>
      <c r="I5822" s="4">
        <v>0.14598472440741059</v>
      </c>
    </row>
    <row r="5823" spans="1:9" x14ac:dyDescent="0.25">
      <c r="A5823" t="s">
        <v>5998</v>
      </c>
      <c r="B5823" s="3">
        <v>41.276756286621087</v>
      </c>
      <c r="C5823" s="3">
        <v>25.379999160766602</v>
      </c>
      <c r="D5823" s="4">
        <v>2.07027181358499E-3</v>
      </c>
      <c r="E5823" s="4">
        <v>5.0496660639887107E-2</v>
      </c>
      <c r="F5823" s="2">
        <v>5</v>
      </c>
      <c r="G5823" s="4">
        <v>-0.45732305787732741</v>
      </c>
      <c r="H5823" s="4">
        <v>-0.58895964581204296</v>
      </c>
      <c r="I5823" s="4">
        <v>0.22847494527158041</v>
      </c>
    </row>
    <row r="5824" spans="1:9" x14ac:dyDescent="0.25">
      <c r="A5824" t="s">
        <v>5999</v>
      </c>
      <c r="B5824" s="3">
        <v>41.191478729248047</v>
      </c>
      <c r="C5824" s="3">
        <v>24.159999847412109</v>
      </c>
      <c r="D5824" s="4">
        <v>6.0372945791753452E-2</v>
      </c>
      <c r="E5824" s="4">
        <v>1.2432941437596769E-3</v>
      </c>
      <c r="F5824" s="2">
        <v>4</v>
      </c>
      <c r="G5824" s="4">
        <v>-0.47499995867327799</v>
      </c>
      <c r="H5824" s="4">
        <v>-0.58980885298189667</v>
      </c>
      <c r="I5824" s="4">
        <v>0.22593692261545639</v>
      </c>
    </row>
    <row r="5825" spans="1:9" x14ac:dyDescent="0.25">
      <c r="A5825" t="s">
        <v>6000</v>
      </c>
      <c r="B5825" s="3">
        <v>38.846218109130859</v>
      </c>
      <c r="C5825" s="3">
        <v>24.129999160766602</v>
      </c>
      <c r="D5825" s="4">
        <v>0.1042432997533933</v>
      </c>
      <c r="E5825" s="4">
        <v>-5.7789981035250133E-2</v>
      </c>
      <c r="F5825" s="2">
        <v>4</v>
      </c>
      <c r="G5825" s="4">
        <v>-0.49177075415622129</v>
      </c>
      <c r="H5825" s="4">
        <v>-0.61316332272903851</v>
      </c>
      <c r="I5825" s="4">
        <v>0.1561374962278772</v>
      </c>
    </row>
    <row r="5826" spans="1:9" x14ac:dyDescent="0.25">
      <c r="A5826" t="s">
        <v>6001</v>
      </c>
      <c r="B5826" s="3">
        <v>35.179039001464837</v>
      </c>
      <c r="C5826" s="3">
        <v>25.610000610351559</v>
      </c>
      <c r="D5826" s="4">
        <v>2.4844378131523959E-2</v>
      </c>
      <c r="E5826" s="4">
        <v>-2.7345207574658751E-2</v>
      </c>
      <c r="F5826" s="2">
        <v>5</v>
      </c>
      <c r="G5826" s="4">
        <v>-0.48678092640589138</v>
      </c>
      <c r="H5826" s="4">
        <v>-0.64968166222303325</v>
      </c>
      <c r="I5826" s="4">
        <v>4.6995255924191071E-2</v>
      </c>
    </row>
    <row r="5827" spans="1:9" x14ac:dyDescent="0.25">
      <c r="A5827" t="s">
        <v>6002</v>
      </c>
      <c r="B5827" s="3">
        <v>34.326225280761719</v>
      </c>
      <c r="C5827" s="3">
        <v>26.329999923706051</v>
      </c>
      <c r="D5827" s="4">
        <v>-5.9579551697805162E-2</v>
      </c>
      <c r="E5827" s="4">
        <v>8.0397809236372186E-3</v>
      </c>
      <c r="F5827" s="2">
        <v>5</v>
      </c>
      <c r="G5827" s="4">
        <v>-0.54261379665030596</v>
      </c>
      <c r="H5827" s="4">
        <v>-0.65817411379505231</v>
      </c>
      <c r="I5827" s="4">
        <v>2.161389403633374E-2</v>
      </c>
    </row>
    <row r="5828" spans="1:9" x14ac:dyDescent="0.25">
      <c r="A5828" t="s">
        <v>6003</v>
      </c>
      <c r="B5828" s="3">
        <v>36.500934600830078</v>
      </c>
      <c r="C5828" s="3">
        <v>26.120000839233398</v>
      </c>
      <c r="D5828" s="4">
        <v>4.3902371436975063E-2</v>
      </c>
      <c r="E5828" s="4">
        <v>-8.2220601564106377E-2</v>
      </c>
      <c r="F5828" s="2">
        <v>5</v>
      </c>
      <c r="G5828" s="4">
        <v>-0.53478261123233084</v>
      </c>
      <c r="H5828" s="4">
        <v>-0.63651802040026961</v>
      </c>
      <c r="I5828" s="4">
        <v>8.6337388644326829E-2</v>
      </c>
    </row>
    <row r="5829" spans="1:9" x14ac:dyDescent="0.25">
      <c r="A5829" t="s">
        <v>6004</v>
      </c>
      <c r="B5829" s="3">
        <v>34.965850830078118</v>
      </c>
      <c r="C5829" s="3">
        <v>28.45999908447266</v>
      </c>
      <c r="D5829" s="4">
        <v>3.0150551584917421E-2</v>
      </c>
      <c r="E5829" s="4">
        <v>-3.328809211301631E-2</v>
      </c>
      <c r="F5829" s="2">
        <v>5</v>
      </c>
      <c r="G5829" s="4">
        <v>-0.58056256060300304</v>
      </c>
      <c r="H5829" s="4">
        <v>-0.65180462316664511</v>
      </c>
      <c r="I5829" s="4">
        <v>4.0650369582874157E-2</v>
      </c>
    </row>
    <row r="5830" spans="1:9" x14ac:dyDescent="0.25">
      <c r="A5830" t="s">
        <v>6005</v>
      </c>
      <c r="B5830" s="3">
        <v>33.942466735839837</v>
      </c>
      <c r="C5830" s="3">
        <v>29.440000534057621</v>
      </c>
      <c r="D5830" s="4">
        <v>7.4224059717385549E-2</v>
      </c>
      <c r="E5830" s="4">
        <v>-7.7405180982939026E-2</v>
      </c>
      <c r="F5830" s="2">
        <v>5</v>
      </c>
      <c r="G5830" s="4">
        <v>-0.60249687928063023</v>
      </c>
      <c r="H5830" s="4">
        <v>-0.66199564102776443</v>
      </c>
      <c r="I5830" s="4">
        <v>1.0192508252121479E-2</v>
      </c>
    </row>
    <row r="5831" spans="1:9" x14ac:dyDescent="0.25">
      <c r="A5831" t="s">
        <v>6006</v>
      </c>
      <c r="B5831" s="3">
        <v>31.597194671630859</v>
      </c>
      <c r="C5831" s="3">
        <v>31.909999847412109</v>
      </c>
      <c r="D5831" s="4">
        <v>3.0598376801164399E-2</v>
      </c>
      <c r="E5831" s="4">
        <v>6.9422312921092466E-3</v>
      </c>
      <c r="F5831" s="2">
        <v>5</v>
      </c>
      <c r="G5831" s="4">
        <v>-0.65252037427552956</v>
      </c>
      <c r="H5831" s="4">
        <v>-0.68535022473695095</v>
      </c>
      <c r="I5831" s="4">
        <v>-5.9607258733443302E-2</v>
      </c>
    </row>
    <row r="5832" spans="1:9" x14ac:dyDescent="0.25">
      <c r="A5832" t="s">
        <v>6007</v>
      </c>
      <c r="B5832" s="3">
        <v>30.659076690673832</v>
      </c>
      <c r="C5832" s="3">
        <v>31.690000534057621</v>
      </c>
      <c r="D5832" s="4">
        <v>-3.6451203447970933E-2</v>
      </c>
      <c r="E5832" s="4">
        <v>5.8450232758323617E-2</v>
      </c>
      <c r="F5832" s="2">
        <v>5</v>
      </c>
      <c r="G5832" s="4">
        <v>-0.64926813226117197</v>
      </c>
      <c r="H5832" s="4">
        <v>-0.69469214939026125</v>
      </c>
      <c r="I5832" s="4">
        <v>-8.7527438006057667E-2</v>
      </c>
    </row>
    <row r="5833" spans="1:9" x14ac:dyDescent="0.25">
      <c r="A5833" t="s">
        <v>6008</v>
      </c>
      <c r="B5833" s="3">
        <v>31.818914413452148</v>
      </c>
      <c r="C5833" s="3">
        <v>29.940000534057621</v>
      </c>
      <c r="D5833" s="4">
        <v>9.5741549030637474E-2</v>
      </c>
      <c r="E5833" s="4">
        <v>-0.1212209920094016</v>
      </c>
      <c r="F5833" s="2">
        <v>5</v>
      </c>
      <c r="G5833" s="4">
        <v>-0.62736598150968748</v>
      </c>
      <c r="H5833" s="4">
        <v>-0.68314230508900553</v>
      </c>
      <c r="I5833" s="4">
        <v>-5.3008456593852123E-2</v>
      </c>
    </row>
    <row r="5834" spans="1:9" x14ac:dyDescent="0.25">
      <c r="A5834" t="s">
        <v>6009</v>
      </c>
      <c r="B5834" s="3">
        <v>29.038703918457031</v>
      </c>
      <c r="C5834" s="3">
        <v>34.069999694824219</v>
      </c>
      <c r="D5834" s="4">
        <v>-1.7599352871593529E-2</v>
      </c>
      <c r="E5834" s="4">
        <v>-1.8721241446596482E-2</v>
      </c>
      <c r="F5834" s="2">
        <v>5</v>
      </c>
      <c r="G5834" s="4">
        <v>-0.66597195985689883</v>
      </c>
      <c r="H5834" s="4">
        <v>-0.71082807328853503</v>
      </c>
      <c r="I5834" s="4">
        <v>-0.13575282032161981</v>
      </c>
    </row>
    <row r="5835" spans="1:9" x14ac:dyDescent="0.25">
      <c r="A5835" t="s">
        <v>6010</v>
      </c>
      <c r="B5835" s="3">
        <v>29.55892181396484</v>
      </c>
      <c r="C5835" s="3">
        <v>34.720001220703118</v>
      </c>
      <c r="D5835" s="4">
        <v>-7.3262403034949242E-2</v>
      </c>
      <c r="E5835" s="4">
        <v>0.11246402560699641</v>
      </c>
      <c r="F5835" s="2">
        <v>5</v>
      </c>
      <c r="G5835" s="4">
        <v>-0.66329104309245301</v>
      </c>
      <c r="H5835" s="4">
        <v>-0.70564766263466416</v>
      </c>
      <c r="I5835" s="4">
        <v>-0.14618940710765621</v>
      </c>
    </row>
    <row r="5836" spans="1:9" x14ac:dyDescent="0.25">
      <c r="A5836" t="s">
        <v>6011</v>
      </c>
      <c r="B5836" s="3">
        <v>31.895675659179691</v>
      </c>
      <c r="C5836" s="3">
        <v>31.20999908447266</v>
      </c>
      <c r="D5836" s="4">
        <v>-4.4700153030597711E-2</v>
      </c>
      <c r="E5836" s="4">
        <v>8.973462812827826E-2</v>
      </c>
      <c r="F5836" s="2">
        <v>5</v>
      </c>
      <c r="G5836" s="4">
        <v>-0.65844738218945698</v>
      </c>
      <c r="H5836" s="4">
        <v>-0.68237790467409254</v>
      </c>
      <c r="I5836" s="4">
        <v>-0.14488803454213561</v>
      </c>
    </row>
    <row r="5837" spans="1:9" x14ac:dyDescent="0.25">
      <c r="A5837" t="s">
        <v>6012</v>
      </c>
      <c r="B5837" s="3">
        <v>33.388130187988281</v>
      </c>
      <c r="C5837" s="3">
        <v>28.639999389648441</v>
      </c>
      <c r="D5837" s="4">
        <v>5.1350613583274196E-3</v>
      </c>
      <c r="E5837" s="4">
        <v>-1.8169375565968319E-2</v>
      </c>
      <c r="F5837" s="2">
        <v>5</v>
      </c>
      <c r="G5837" s="4">
        <v>-0.63496482649137076</v>
      </c>
      <c r="H5837" s="4">
        <v>-0.66751581052427333</v>
      </c>
      <c r="I5837" s="4">
        <v>-0.12136499505294</v>
      </c>
    </row>
    <row r="5838" spans="1:9" x14ac:dyDescent="0.25">
      <c r="A5838" t="s">
        <v>6013</v>
      </c>
      <c r="B5838" s="3">
        <v>33.217555999755859</v>
      </c>
      <c r="C5838" s="3">
        <v>29.170000076293949</v>
      </c>
      <c r="D5838" s="4">
        <v>-1.88912090213782E-2</v>
      </c>
      <c r="E5838" s="4">
        <v>2.0643812252025381E-2</v>
      </c>
      <c r="F5838" s="2">
        <v>5</v>
      </c>
      <c r="G5838" s="4">
        <v>-0.64590906614118282</v>
      </c>
      <c r="H5838" s="4">
        <v>-0.66921441480072175</v>
      </c>
      <c r="I5838" s="4">
        <v>-0.13495951354664509</v>
      </c>
    </row>
    <row r="5839" spans="1:9" x14ac:dyDescent="0.25">
      <c r="A5839" t="s">
        <v>6014</v>
      </c>
      <c r="B5839" s="3">
        <v>33.857158660888672</v>
      </c>
      <c r="C5839" s="3">
        <v>28.579999923706051</v>
      </c>
      <c r="D5839" s="4">
        <v>-8.208105386426312E-2</v>
      </c>
      <c r="E5839" s="4">
        <v>5.6952624113795418E-2</v>
      </c>
      <c r="F5839" s="2">
        <v>5</v>
      </c>
      <c r="G5839" s="4">
        <v>-0.65403060950433112</v>
      </c>
      <c r="H5839" s="4">
        <v>-0.66284515209640404</v>
      </c>
      <c r="I5839" s="4">
        <v>-0.1426397259600426</v>
      </c>
    </row>
    <row r="5840" spans="1:9" x14ac:dyDescent="0.25">
      <c r="A5840" t="s">
        <v>6015</v>
      </c>
      <c r="B5840" s="3">
        <v>36.884693145751953</v>
      </c>
      <c r="C5840" s="3">
        <v>27.04000091552734</v>
      </c>
      <c r="D5840" s="4">
        <v>3.4441436879671938E-2</v>
      </c>
      <c r="E5840" s="4">
        <v>-6.8870521244736693E-2</v>
      </c>
      <c r="F5840" s="2">
        <v>5</v>
      </c>
      <c r="G5840" s="4">
        <v>-0.63269649316755761</v>
      </c>
      <c r="H5840" s="4">
        <v>-0.63269649316755761</v>
      </c>
      <c r="I5840" s="4">
        <v>-6.5973877487462196E-2</v>
      </c>
    </row>
    <row r="5841" spans="1:9" x14ac:dyDescent="0.25">
      <c r="A5841" t="s">
        <v>6016</v>
      </c>
      <c r="B5841" s="3">
        <v>35.656627655029297</v>
      </c>
      <c r="C5841" s="3">
        <v>29.04000091552734</v>
      </c>
      <c r="D5841" s="4">
        <v>-2.3131104861670582E-2</v>
      </c>
      <c r="E5841" s="4">
        <v>-4.6305412547910763E-2</v>
      </c>
      <c r="F5841" s="2">
        <v>5</v>
      </c>
      <c r="G5841" s="4">
        <v>-0.64435945466048383</v>
      </c>
      <c r="H5841" s="4">
        <v>-0.64492576018571857</v>
      </c>
      <c r="I5841" s="4">
        <v>-9.7072014700059439E-2</v>
      </c>
    </row>
    <row r="5842" spans="1:9" x14ac:dyDescent="0.25">
      <c r="A5842" t="s">
        <v>6017</v>
      </c>
      <c r="B5842" s="3">
        <v>36.500934600830078</v>
      </c>
      <c r="C5842" s="3">
        <v>30.45000076293945</v>
      </c>
      <c r="D5842" s="4">
        <v>0</v>
      </c>
      <c r="E5842" s="4">
        <v>-7.2777082172458485E-2</v>
      </c>
      <c r="F5842" s="2">
        <v>5</v>
      </c>
      <c r="G5842" s="4">
        <v>-0.63103439074543277</v>
      </c>
      <c r="H5842" s="4">
        <v>-0.63651802040026961</v>
      </c>
      <c r="I5842" s="4">
        <v>-7.569174349431862E-2</v>
      </c>
    </row>
    <row r="5843" spans="1:9" x14ac:dyDescent="0.25">
      <c r="A5843" t="s">
        <v>6018</v>
      </c>
      <c r="B5843" s="3">
        <v>36.500934600830078</v>
      </c>
      <c r="C5843" s="3">
        <v>32.840000152587891</v>
      </c>
      <c r="D5843" s="4">
        <v>6.0718639158599652E-2</v>
      </c>
      <c r="E5843" s="4">
        <v>2.849983835623715E-2</v>
      </c>
      <c r="F5843" s="2">
        <v>5</v>
      </c>
      <c r="G5843" s="4">
        <v>-0.62456116409451434</v>
      </c>
      <c r="H5843" s="4">
        <v>-0.63651802040026961</v>
      </c>
      <c r="I5843" s="4">
        <v>-7.569174349431862E-2</v>
      </c>
    </row>
    <row r="5844" spans="1:9" x14ac:dyDescent="0.25">
      <c r="A5844" t="s">
        <v>6019</v>
      </c>
      <c r="B5844" s="3">
        <v>34.411514282226563</v>
      </c>
      <c r="C5844" s="3">
        <v>31.930000305175781</v>
      </c>
      <c r="D5844" s="4">
        <v>0</v>
      </c>
      <c r="E5844" s="4">
        <v>3.1330789708892803E-2</v>
      </c>
      <c r="F5844" s="2">
        <v>5</v>
      </c>
      <c r="G5844" s="4">
        <v>-0.6389261606349681</v>
      </c>
      <c r="H5844" s="4">
        <v>-0.65732479266315402</v>
      </c>
      <c r="I5844" s="4">
        <v>-0.13342948689006401</v>
      </c>
    </row>
    <row r="5845" spans="1:9" x14ac:dyDescent="0.25">
      <c r="A5845" t="s">
        <v>6020</v>
      </c>
      <c r="B5845" s="3">
        <v>34.411514282226563</v>
      </c>
      <c r="C5845" s="3">
        <v>30.95999908447266</v>
      </c>
      <c r="D5845" s="4">
        <v>-6.7267328188439723E-2</v>
      </c>
      <c r="E5845" s="4">
        <v>3.9623853949617427E-2</v>
      </c>
      <c r="F5845" s="2">
        <v>5</v>
      </c>
      <c r="G5845" s="4">
        <v>-0.62530461124983527</v>
      </c>
      <c r="H5845" s="4">
        <v>-0.65732479266315402</v>
      </c>
      <c r="I5845" s="4">
        <v>-0.1439921982799891</v>
      </c>
    </row>
    <row r="5846" spans="1:9" x14ac:dyDescent="0.25">
      <c r="A5846" t="s">
        <v>6021</v>
      </c>
      <c r="B5846" s="3">
        <v>36.893222808837891</v>
      </c>
      <c r="C5846" s="3">
        <v>29.780000686645511</v>
      </c>
      <c r="D5846" s="4">
        <v>4.999990228859641E-2</v>
      </c>
      <c r="E5846" s="4">
        <v>-4.3463444142360919E-3</v>
      </c>
      <c r="F5846" s="2">
        <v>5</v>
      </c>
      <c r="G5846" s="4">
        <v>-0.60961084348729577</v>
      </c>
      <c r="H5846" s="4">
        <v>-0.63261155345689812</v>
      </c>
      <c r="I5846" s="4">
        <v>-9.0403807699762972E-2</v>
      </c>
    </row>
    <row r="5847" spans="1:9" x14ac:dyDescent="0.25">
      <c r="A5847" t="s">
        <v>6022</v>
      </c>
      <c r="B5847" s="3">
        <v>35.136405944824219</v>
      </c>
      <c r="C5847" s="3">
        <v>29.909999847412109</v>
      </c>
      <c r="D5847" s="4">
        <v>-2.2538562606711499E-2</v>
      </c>
      <c r="E5847" s="4">
        <v>4.7268921803713448E-2</v>
      </c>
      <c r="F5847" s="2">
        <v>5</v>
      </c>
      <c r="G5847" s="4">
        <v>-0.62114947850252744</v>
      </c>
      <c r="H5847" s="4">
        <v>-0.65010620882693781</v>
      </c>
      <c r="I5847" s="4">
        <v>-0.13371783148011099</v>
      </c>
    </row>
    <row r="5848" spans="1:9" x14ac:dyDescent="0.25">
      <c r="A5848" t="s">
        <v>6023</v>
      </c>
      <c r="B5848" s="3">
        <v>35.946590423583977</v>
      </c>
      <c r="C5848" s="3">
        <v>28.559999465942379</v>
      </c>
      <c r="D5848" s="4">
        <v>-3.6571241734641102E-2</v>
      </c>
      <c r="E5848" s="4">
        <v>-3.5461030826257511E-2</v>
      </c>
      <c r="F5848" s="2">
        <v>5</v>
      </c>
      <c r="G5848" s="4">
        <v>-0.59027939680628494</v>
      </c>
      <c r="H5848" s="4">
        <v>-0.64203826587147494</v>
      </c>
      <c r="I5848" s="4">
        <v>-0.14003370622760289</v>
      </c>
    </row>
    <row r="5849" spans="1:9" x14ac:dyDescent="0.25">
      <c r="A5849" t="s">
        <v>6024</v>
      </c>
      <c r="B5849" s="3">
        <v>37.311103820800781</v>
      </c>
      <c r="C5849" s="3">
        <v>29.610000610351559</v>
      </c>
      <c r="D5849" s="4">
        <v>-1.5748119448421801E-2</v>
      </c>
      <c r="E5849" s="4">
        <v>7.477319166382701E-2</v>
      </c>
      <c r="F5849" s="2">
        <v>5</v>
      </c>
      <c r="G5849" s="4">
        <v>-0.59254966342554849</v>
      </c>
      <c r="H5849" s="4">
        <v>-0.62845022939419981</v>
      </c>
      <c r="I5849" s="4">
        <v>-0.10738984445434729</v>
      </c>
    </row>
    <row r="5850" spans="1:9" x14ac:dyDescent="0.25">
      <c r="A5850" t="s">
        <v>6025</v>
      </c>
      <c r="B5850" s="3">
        <v>37.908084869384773</v>
      </c>
      <c r="C5850" s="3">
        <v>27.54999923706055</v>
      </c>
      <c r="D5850" s="4">
        <v>5.082758653507069E-2</v>
      </c>
      <c r="E5850" s="4">
        <v>-9.1358855067420253E-2</v>
      </c>
      <c r="F5850" s="2">
        <v>5</v>
      </c>
      <c r="G5850" s="4">
        <v>-0.60134534523258498</v>
      </c>
      <c r="H5850" s="4">
        <v>-0.62250539933174176</v>
      </c>
      <c r="I5850" s="4">
        <v>-9.3108000926113599E-2</v>
      </c>
    </row>
    <row r="5851" spans="1:9" x14ac:dyDescent="0.25">
      <c r="A5851" t="s">
        <v>6026</v>
      </c>
      <c r="B5851" s="3">
        <v>36.074504852294922</v>
      </c>
      <c r="C5851" s="3">
        <v>30.319999694824219</v>
      </c>
      <c r="D5851" s="4">
        <v>-6.2084591470832007E-2</v>
      </c>
      <c r="E5851" s="4">
        <v>0.18345037867420519</v>
      </c>
      <c r="F5851" s="2">
        <v>5</v>
      </c>
      <c r="G5851" s="4">
        <v>-0.63056780435575133</v>
      </c>
      <c r="H5851" s="4">
        <v>-0.64076447411036863</v>
      </c>
      <c r="I5851" s="4">
        <v>-0.13697355237483619</v>
      </c>
    </row>
    <row r="5852" spans="1:9" x14ac:dyDescent="0.25">
      <c r="A5852" t="s">
        <v>6027</v>
      </c>
      <c r="B5852" s="3">
        <v>38.462429046630859</v>
      </c>
      <c r="C5852" s="3">
        <v>25.620000839233398</v>
      </c>
      <c r="D5852" s="4">
        <v>-7.0103394755586024E-2</v>
      </c>
      <c r="E5852" s="4">
        <v>5.4755038022903157E-2</v>
      </c>
      <c r="F5852" s="2">
        <v>5</v>
      </c>
      <c r="G5852" s="4">
        <v>-0.60782601931173974</v>
      </c>
      <c r="H5852" s="4">
        <v>-0.61698515386053643</v>
      </c>
      <c r="I5852" s="4">
        <v>-0.14432862305215999</v>
      </c>
    </row>
    <row r="5853" spans="1:9" x14ac:dyDescent="0.25">
      <c r="A5853" t="s">
        <v>6028</v>
      </c>
      <c r="B5853" s="3">
        <v>41.362049102783203</v>
      </c>
      <c r="C5853" s="3">
        <v>24.29000091552734</v>
      </c>
      <c r="D5853" s="4">
        <v>-1.861549175153954E-2</v>
      </c>
      <c r="E5853" s="4">
        <v>7.0480957868552796E-3</v>
      </c>
      <c r="F5853" s="2">
        <v>4</v>
      </c>
      <c r="G5853" s="4">
        <v>-0.56404478687803239</v>
      </c>
      <c r="H5853" s="4">
        <v>-0.58811028669279641</v>
      </c>
      <c r="I5853" s="4">
        <v>-9.3931046654289196E-2</v>
      </c>
    </row>
    <row r="5854" spans="1:9" x14ac:dyDescent="0.25">
      <c r="A5854" t="s">
        <v>6029</v>
      </c>
      <c r="B5854" s="3">
        <v>42.146629333496087</v>
      </c>
      <c r="C5854" s="3">
        <v>24.120000839233398</v>
      </c>
      <c r="D5854" s="4">
        <v>4.0447232117224452E-4</v>
      </c>
      <c r="E5854" s="4">
        <v>-6.8366110163862515E-2</v>
      </c>
      <c r="F5854" s="2">
        <v>4</v>
      </c>
      <c r="G5854" s="4">
        <v>-0.55174609691806542</v>
      </c>
      <c r="H5854" s="4">
        <v>-0.58029731481870495</v>
      </c>
      <c r="I5854" s="4">
        <v>-7.6744185657841801E-2</v>
      </c>
    </row>
    <row r="5855" spans="1:9" x14ac:dyDescent="0.25">
      <c r="A5855" t="s">
        <v>6030</v>
      </c>
      <c r="B5855" s="3">
        <v>42.129589080810547</v>
      </c>
      <c r="C5855" s="3">
        <v>25.889999389648441</v>
      </c>
      <c r="D5855" s="4">
        <v>3.8907312957966463E-2</v>
      </c>
      <c r="E5855" s="4">
        <v>-4.535403434816887E-2</v>
      </c>
      <c r="F5855" s="2">
        <v>5</v>
      </c>
      <c r="G5855" s="4">
        <v>-0.55868225240774305</v>
      </c>
      <c r="H5855" s="4">
        <v>-0.5804670043032828</v>
      </c>
    </row>
    <row r="5856" spans="1:9" x14ac:dyDescent="0.25">
      <c r="A5856" t="s">
        <v>6031</v>
      </c>
      <c r="B5856" s="3">
        <v>40.551826477050781</v>
      </c>
      <c r="C5856" s="3">
        <v>27.120000839233398</v>
      </c>
      <c r="D5856" s="4">
        <v>1.8200748151770089E-2</v>
      </c>
      <c r="E5856" s="4">
        <v>-1.1301475118244531E-2</v>
      </c>
      <c r="F5856" s="2">
        <v>5</v>
      </c>
      <c r="G5856" s="4">
        <v>-0.57186297447437062</v>
      </c>
      <c r="H5856" s="4">
        <v>-0.59617860952174162</v>
      </c>
    </row>
    <row r="5857" spans="1:8" x14ac:dyDescent="0.25">
      <c r="A5857" t="s">
        <v>6032</v>
      </c>
      <c r="B5857" s="3">
        <v>39.826946258544922</v>
      </c>
      <c r="C5857" s="3">
        <v>27.430000305175781</v>
      </c>
      <c r="D5857" s="4">
        <v>-4.3033187710004528E-2</v>
      </c>
      <c r="E5857" s="4">
        <v>-2.31481346259379E-2</v>
      </c>
      <c r="F5857" s="2">
        <v>5</v>
      </c>
      <c r="G5857" s="4">
        <v>-0.55579992726286265</v>
      </c>
      <c r="H5857" s="4">
        <v>-0.60339707939591303</v>
      </c>
    </row>
    <row r="5858" spans="1:8" x14ac:dyDescent="0.25">
      <c r="A5858" t="s">
        <v>6033</v>
      </c>
      <c r="B5858" s="3">
        <v>41.617897033691413</v>
      </c>
      <c r="C5858" s="3">
        <v>28.079999923706051</v>
      </c>
      <c r="D5858" s="4">
        <v>2.8451363622480571E-2</v>
      </c>
      <c r="E5858" s="4">
        <v>-9.5238255425262874E-3</v>
      </c>
      <c r="F5858" s="2">
        <v>5</v>
      </c>
      <c r="G5858" s="4">
        <v>-0.54657373946136201</v>
      </c>
      <c r="H5858" s="4">
        <v>-0.58556251323384245</v>
      </c>
    </row>
    <row r="5859" spans="1:8" x14ac:dyDescent="0.25">
      <c r="A5859" t="s">
        <v>6034</v>
      </c>
      <c r="B5859" s="3">
        <v>40.466567993164063</v>
      </c>
      <c r="C5859" s="3">
        <v>28.35000038146973</v>
      </c>
      <c r="D5859" s="4">
        <v>-3.1632496664183329E-2</v>
      </c>
      <c r="E5859" s="4">
        <v>7.0215199185449162E-2</v>
      </c>
      <c r="F5859" s="2">
        <v>5</v>
      </c>
      <c r="G5859" s="4">
        <v>-0.55550354153467618</v>
      </c>
      <c r="H5859" s="4">
        <v>-0.59702762675485399</v>
      </c>
    </row>
    <row r="5860" spans="1:8" x14ac:dyDescent="0.25">
      <c r="A5860" t="s">
        <v>6035</v>
      </c>
      <c r="B5860" s="3">
        <v>41.788440704345703</v>
      </c>
      <c r="C5860" s="3">
        <v>26.489999771118161</v>
      </c>
      <c r="D5860" s="4">
        <v>-6.0402960300599988E-2</v>
      </c>
      <c r="E5860" s="4">
        <v>4.1683030012651612E-2</v>
      </c>
      <c r="F5860" s="2">
        <v>5</v>
      </c>
      <c r="G5860" s="4">
        <v>-0.52884639205373385</v>
      </c>
      <c r="H5860" s="4">
        <v>-0.58386421285617984</v>
      </c>
    </row>
    <row r="5861" spans="1:8" x14ac:dyDescent="0.25">
      <c r="A5861" t="s">
        <v>6036</v>
      </c>
      <c r="B5861" s="3">
        <v>44.474853515625</v>
      </c>
      <c r="C5861" s="3">
        <v>25.430000305175781</v>
      </c>
      <c r="D5861" s="4">
        <v>1.8952785969605479E-2</v>
      </c>
      <c r="E5861" s="4">
        <v>-6.5417083395369446E-2</v>
      </c>
      <c r="F5861" s="2">
        <v>5</v>
      </c>
      <c r="G5861" s="4">
        <v>-0.49885856240674109</v>
      </c>
      <c r="H5861" s="4">
        <v>-0.5571124965687928</v>
      </c>
    </row>
    <row r="5862" spans="1:8" x14ac:dyDescent="0.25">
      <c r="A5862" t="s">
        <v>6037</v>
      </c>
      <c r="B5862" s="3">
        <v>43.647609710693359</v>
      </c>
      <c r="C5862" s="3">
        <v>27.20999908447266</v>
      </c>
      <c r="D5862" s="4">
        <v>3.529380396884108E-3</v>
      </c>
      <c r="E5862" s="4">
        <v>1.6816100588262991E-2</v>
      </c>
      <c r="F5862" s="2">
        <v>5</v>
      </c>
      <c r="G5862" s="4">
        <v>-0.51943663592679723</v>
      </c>
      <c r="H5862" s="4">
        <v>-0.56535031894557453</v>
      </c>
    </row>
    <row r="5863" spans="1:8" x14ac:dyDescent="0.25">
      <c r="A5863" t="s">
        <v>6038</v>
      </c>
      <c r="B5863" s="3">
        <v>43.494102478027337</v>
      </c>
      <c r="C5863" s="3">
        <v>26.760000228881839</v>
      </c>
      <c r="D5863" s="4">
        <v>-9.7089486760848498E-3</v>
      </c>
      <c r="E5863" s="4">
        <v>3.9223309859488742E-2</v>
      </c>
      <c r="F5863" s="2">
        <v>5</v>
      </c>
      <c r="G5863" s="4">
        <v>-0.51079117861137457</v>
      </c>
      <c r="H5863" s="4">
        <v>-0.56687896782600755</v>
      </c>
    </row>
    <row r="5864" spans="1:8" x14ac:dyDescent="0.25">
      <c r="A5864" t="s">
        <v>6039</v>
      </c>
      <c r="B5864" s="3">
        <v>43.920524597167969</v>
      </c>
      <c r="C5864" s="3">
        <v>25.75</v>
      </c>
      <c r="D5864" s="4">
        <v>-2.811809559632528E-2</v>
      </c>
      <c r="E5864" s="4">
        <v>4.2932338720698349E-2</v>
      </c>
      <c r="F5864" s="2">
        <v>5</v>
      </c>
      <c r="G5864" s="4">
        <v>-0.47848071427587852</v>
      </c>
      <c r="H5864" s="4">
        <v>-0.56263259009060507</v>
      </c>
    </row>
    <row r="5865" spans="1:8" x14ac:dyDescent="0.25">
      <c r="A5865" t="s">
        <v>6040</v>
      </c>
      <c r="B5865" s="3">
        <v>45.191215515136719</v>
      </c>
      <c r="C5865" s="3">
        <v>24.690000534057621</v>
      </c>
      <c r="D5865" s="4">
        <v>-3.8817034640167503E-2</v>
      </c>
      <c r="E5865" s="4">
        <v>0.11618443025851551</v>
      </c>
      <c r="F5865" s="2">
        <v>5</v>
      </c>
      <c r="G5865" s="4">
        <v>-0.4616889941160518</v>
      </c>
      <c r="H5865" s="4">
        <v>-0.54997885244323608</v>
      </c>
    </row>
    <row r="5866" spans="1:8" x14ac:dyDescent="0.25">
      <c r="A5866" t="s">
        <v>6041</v>
      </c>
      <c r="B5866" s="3">
        <v>47.016246795654297</v>
      </c>
      <c r="C5866" s="3">
        <v>22.120000839233398</v>
      </c>
      <c r="D5866" s="4">
        <v>-5.5993878104988237E-2</v>
      </c>
      <c r="E5866" s="4">
        <v>9.1267900330073815E-2</v>
      </c>
      <c r="F5866" s="2">
        <v>4</v>
      </c>
      <c r="G5866" s="4">
        <v>-0.46017180383426542</v>
      </c>
      <c r="H5866" s="4">
        <v>-0.53180490731200991</v>
      </c>
    </row>
    <row r="5867" spans="1:8" x14ac:dyDescent="0.25">
      <c r="A5867" t="s">
        <v>6042</v>
      </c>
      <c r="B5867" s="3">
        <v>49.805023193359382</v>
      </c>
      <c r="C5867" s="3">
        <v>20.270000457763668</v>
      </c>
      <c r="D5867" s="4">
        <v>1.653659378604155E-2</v>
      </c>
      <c r="E5867" s="4">
        <v>-5.8085500623167641E-2</v>
      </c>
      <c r="F5867" s="2">
        <v>4</v>
      </c>
      <c r="G5867" s="4">
        <v>-0.4159999720884221</v>
      </c>
      <c r="H5867" s="4">
        <v>-0.50403383852201256</v>
      </c>
    </row>
    <row r="5868" spans="1:8" x14ac:dyDescent="0.25">
      <c r="A5868" t="s">
        <v>6043</v>
      </c>
      <c r="B5868" s="3">
        <v>48.994815826416023</v>
      </c>
      <c r="C5868" s="3">
        <v>21.520000457763668</v>
      </c>
      <c r="D5868" s="4">
        <v>3.9819029655295601E-2</v>
      </c>
      <c r="E5868" s="4">
        <v>7.0191676480839682E-3</v>
      </c>
      <c r="F5868" s="2">
        <v>4</v>
      </c>
      <c r="G5868" s="4">
        <v>-0.42818056243534941</v>
      </c>
      <c r="H5868" s="4">
        <v>-0.51210200940156481</v>
      </c>
    </row>
    <row r="5869" spans="1:8" x14ac:dyDescent="0.25">
      <c r="A5869" t="s">
        <v>6044</v>
      </c>
      <c r="B5869" s="3">
        <v>47.118598937988281</v>
      </c>
      <c r="C5869" s="3">
        <v>21.370000839233398</v>
      </c>
      <c r="D5869" s="4">
        <v>-3.2060617900674271E-2</v>
      </c>
      <c r="E5869" s="4">
        <v>-2.5091205982948891E-2</v>
      </c>
      <c r="F5869" s="2">
        <v>4</v>
      </c>
      <c r="G5869" s="4">
        <v>-0.44611555367736511</v>
      </c>
      <c r="H5869" s="4">
        <v>-0.53078566877144429</v>
      </c>
    </row>
    <row r="5870" spans="1:8" x14ac:dyDescent="0.25">
      <c r="A5870" t="s">
        <v>6045</v>
      </c>
      <c r="B5870" s="3">
        <v>48.679286956787109</v>
      </c>
      <c r="C5870" s="3">
        <v>21.920000076293949</v>
      </c>
      <c r="D5870" s="4">
        <v>1.2056824040747481E-2</v>
      </c>
      <c r="E5870" s="4">
        <v>-4.9932186528820477E-3</v>
      </c>
      <c r="F5870" s="2">
        <v>4</v>
      </c>
      <c r="G5870" s="4">
        <v>-0.42848527930003261</v>
      </c>
      <c r="H5870" s="4">
        <v>-0.51524409492369749</v>
      </c>
    </row>
    <row r="5871" spans="1:8" x14ac:dyDescent="0.25">
      <c r="A5871" t="s">
        <v>6046</v>
      </c>
      <c r="B5871" s="3">
        <v>48.099361419677727</v>
      </c>
      <c r="C5871" s="3">
        <v>22.030000686645511</v>
      </c>
      <c r="D5871" s="4">
        <v>-4.0652893788768463E-2</v>
      </c>
      <c r="E5871" s="4">
        <v>2.6561119594141761E-2</v>
      </c>
      <c r="F5871" s="2">
        <v>4</v>
      </c>
      <c r="G5871" s="4">
        <v>-0.44841053438252187</v>
      </c>
      <c r="H5871" s="4">
        <v>-0.52101908355218485</v>
      </c>
    </row>
    <row r="5872" spans="1:8" x14ac:dyDescent="0.25">
      <c r="A5872" t="s">
        <v>6047</v>
      </c>
      <c r="B5872" s="3">
        <v>50.137599945068359</v>
      </c>
      <c r="C5872" s="3">
        <v>21.45999908447266</v>
      </c>
      <c r="D5872" s="4">
        <v>-2.9868122949039729E-2</v>
      </c>
      <c r="E5872" s="4">
        <v>-9.690862532622746E-3</v>
      </c>
      <c r="F5872" s="2">
        <v>4</v>
      </c>
      <c r="G5872" s="4">
        <v>-0.40616175688276551</v>
      </c>
      <c r="H5872" s="4">
        <v>-0.50072198754060571</v>
      </c>
    </row>
    <row r="5873" spans="1:8" x14ac:dyDescent="0.25">
      <c r="A5873" t="s">
        <v>6048</v>
      </c>
      <c r="B5873" s="3">
        <v>51.681221008300781</v>
      </c>
      <c r="C5873" s="3">
        <v>21.670000076293949</v>
      </c>
      <c r="D5873" s="4">
        <v>-1.6233689847804381E-2</v>
      </c>
      <c r="E5873" s="4">
        <v>-1.410370666053451E-2</v>
      </c>
      <c r="F5873" s="2">
        <v>4</v>
      </c>
      <c r="G5873" s="4">
        <v>-0.40950055785694361</v>
      </c>
      <c r="H5873" s="4">
        <v>-0.48535036908887419</v>
      </c>
    </row>
    <row r="5874" spans="1:8" x14ac:dyDescent="0.25">
      <c r="A5874" t="s">
        <v>6049</v>
      </c>
      <c r="B5874" s="3">
        <v>52.534042358398438</v>
      </c>
      <c r="C5874" s="3">
        <v>21.979999542236332</v>
      </c>
      <c r="D5874" s="4">
        <v>1.625775476282731E-3</v>
      </c>
      <c r="E5874" s="4">
        <v>-9.4637668664755425E-3</v>
      </c>
      <c r="F5874" s="2">
        <v>4</v>
      </c>
      <c r="G5874" s="4">
        <v>-0.37461927182102872</v>
      </c>
      <c r="H5874" s="4">
        <v>-0.47685784154215871</v>
      </c>
    </row>
    <row r="5875" spans="1:8" x14ac:dyDescent="0.25">
      <c r="A5875" t="s">
        <v>6050</v>
      </c>
      <c r="B5875" s="3">
        <v>52.448772430419922</v>
      </c>
      <c r="C5875" s="3">
        <v>22.190000534057621</v>
      </c>
      <c r="D5875" s="4">
        <v>-8.1233640901523518E-4</v>
      </c>
      <c r="E5875" s="4">
        <v>1.0933929967026801E-2</v>
      </c>
      <c r="F5875" s="2">
        <v>4</v>
      </c>
      <c r="G5875" s="4">
        <v>-0.36699883142900741</v>
      </c>
      <c r="H5875" s="4">
        <v>-0.47770697273731588</v>
      </c>
    </row>
    <row r="5876" spans="1:8" x14ac:dyDescent="0.25">
      <c r="A5876" t="s">
        <v>6051</v>
      </c>
      <c r="B5876" s="3">
        <v>52.491413116455078</v>
      </c>
      <c r="C5876" s="3">
        <v>21.95000076293945</v>
      </c>
      <c r="D5876" s="4">
        <v>-5.525708788438366E-2</v>
      </c>
      <c r="E5876" s="4">
        <v>1.3388777357816741E-2</v>
      </c>
      <c r="F5876" s="2">
        <v>4</v>
      </c>
      <c r="G5876" s="4">
        <v>-0.36217612276498973</v>
      </c>
      <c r="H5876" s="4">
        <v>-0.4772823501587149</v>
      </c>
    </row>
    <row r="5877" spans="1:8" x14ac:dyDescent="0.25">
      <c r="A5877" t="s">
        <v>6052</v>
      </c>
      <c r="B5877" s="3">
        <v>55.56158447265625</v>
      </c>
      <c r="C5877" s="3">
        <v>21.659999847412109</v>
      </c>
      <c r="D5877" s="4">
        <v>1.321931029800338E-2</v>
      </c>
      <c r="E5877" s="4">
        <v>-1.6348801220148701E-2</v>
      </c>
      <c r="F5877" s="2">
        <v>4</v>
      </c>
      <c r="G5877" s="4">
        <v>-0.29851961810155991</v>
      </c>
      <c r="H5877" s="4">
        <v>-0.44670910663861579</v>
      </c>
    </row>
    <row r="5878" spans="1:8" x14ac:dyDescent="0.25">
      <c r="A5878" t="s">
        <v>6053</v>
      </c>
      <c r="B5878" s="3">
        <v>54.836681365966797</v>
      </c>
      <c r="C5878" s="3">
        <v>22.020000457763668</v>
      </c>
      <c r="D5878" s="4">
        <v>-3.670459866765341E-2</v>
      </c>
      <c r="E5878" s="4">
        <v>-2.436859745224873E-2</v>
      </c>
      <c r="F5878" s="2">
        <v>4</v>
      </c>
      <c r="G5878" s="4">
        <v>-0.30179858260581688</v>
      </c>
      <c r="H5878" s="4">
        <v>-0.45392780443687658</v>
      </c>
    </row>
    <row r="5879" spans="1:8" x14ac:dyDescent="0.25">
      <c r="A5879" t="s">
        <v>6054</v>
      </c>
      <c r="B5879" s="3">
        <v>56.926132202148438</v>
      </c>
      <c r="C5879" s="3">
        <v>22.569999694824219</v>
      </c>
      <c r="D5879" s="4">
        <v>-3.731223461957645E-3</v>
      </c>
      <c r="E5879" s="4">
        <v>-1.769169148497451E-3</v>
      </c>
      <c r="F5879" s="2">
        <v>4</v>
      </c>
      <c r="G5879" s="4">
        <v>-0.25574871922905468</v>
      </c>
      <c r="H5879" s="4">
        <v>-0.43312072827520648</v>
      </c>
    </row>
    <row r="5880" spans="1:8" x14ac:dyDescent="0.25">
      <c r="A5880" t="s">
        <v>6055</v>
      </c>
      <c r="B5880" s="3">
        <v>57.139331817626953</v>
      </c>
      <c r="C5880" s="3">
        <v>22.610000610351559</v>
      </c>
      <c r="D5880" s="4">
        <v>2.2169301795901489E-2</v>
      </c>
      <c r="E5880" s="4">
        <v>1.772304655215162E-3</v>
      </c>
      <c r="F5880" s="2">
        <v>4</v>
      </c>
      <c r="G5880" s="4">
        <v>-0.22092968945856789</v>
      </c>
      <c r="H5880" s="4">
        <v>-0.43099765336954998</v>
      </c>
    </row>
    <row r="5881" spans="1:8" x14ac:dyDescent="0.25">
      <c r="A5881" t="s">
        <v>6056</v>
      </c>
      <c r="B5881" s="3">
        <v>55.900066375732422</v>
      </c>
      <c r="C5881" s="3">
        <v>22.569999694824219</v>
      </c>
      <c r="D5881" s="4">
        <v>1.6231205724122951E-2</v>
      </c>
      <c r="E5881" s="4">
        <v>-3.0918593953772611E-3</v>
      </c>
      <c r="F5881" s="2">
        <v>4</v>
      </c>
      <c r="G5881" s="4">
        <v>-0.27622500548244527</v>
      </c>
      <c r="H5881" s="4">
        <v>-0.44333845124213689</v>
      </c>
    </row>
    <row r="5882" spans="1:8" x14ac:dyDescent="0.25">
      <c r="A5882" t="s">
        <v>6057</v>
      </c>
      <c r="B5882" s="3">
        <v>55.007232666015618</v>
      </c>
      <c r="C5882" s="3">
        <v>22.639999389648441</v>
      </c>
      <c r="D5882" s="4">
        <v>-3.9106594958137293E-2</v>
      </c>
      <c r="E5882" s="4">
        <v>2.768945456151117E-2</v>
      </c>
      <c r="F5882" s="2">
        <v>4</v>
      </c>
      <c r="G5882" s="4">
        <v>-0.27731088056933789</v>
      </c>
      <c r="H5882" s="4">
        <v>-0.4522294280845176</v>
      </c>
    </row>
    <row r="5883" spans="1:8" x14ac:dyDescent="0.25">
      <c r="A5883" t="s">
        <v>6058</v>
      </c>
      <c r="B5883" s="3">
        <v>57.245925903320313</v>
      </c>
      <c r="C5883" s="3">
        <v>22.030000686645511</v>
      </c>
      <c r="D5883" s="4">
        <v>-9.4530725604655697E-3</v>
      </c>
      <c r="E5883" s="4">
        <v>2.1325961906789811E-2</v>
      </c>
      <c r="F5883" s="2">
        <v>4</v>
      </c>
      <c r="G5883" s="4">
        <v>-0.27822558652471419</v>
      </c>
      <c r="H5883" s="4">
        <v>-0.42993617289774411</v>
      </c>
    </row>
    <row r="5884" spans="1:8" x14ac:dyDescent="0.25">
      <c r="A5884" t="s">
        <v>6059</v>
      </c>
      <c r="B5884" s="3">
        <v>57.792240142822273</v>
      </c>
      <c r="C5884" s="3">
        <v>21.569999694824219</v>
      </c>
      <c r="D5884" s="4">
        <v>2.0950874112195761E-2</v>
      </c>
      <c r="E5884" s="4">
        <v>-7.2258077641969121E-2</v>
      </c>
      <c r="F5884" s="2">
        <v>4</v>
      </c>
      <c r="G5884" s="4">
        <v>-0.26040255095131482</v>
      </c>
      <c r="H5884" s="4">
        <v>-0.42449589079457911</v>
      </c>
    </row>
    <row r="5885" spans="1:8" x14ac:dyDescent="0.25">
      <c r="A5885" t="s">
        <v>6060</v>
      </c>
      <c r="B5885" s="3">
        <v>56.606288909912109</v>
      </c>
      <c r="C5885" s="3">
        <v>23.25</v>
      </c>
      <c r="D5885" s="4">
        <v>9.426628921478386E-4</v>
      </c>
      <c r="E5885" s="4">
        <v>4.3030245182129612E-4</v>
      </c>
      <c r="F5885" s="2">
        <v>4</v>
      </c>
      <c r="G5885" s="4">
        <v>-0.31038961618362648</v>
      </c>
      <c r="H5885" s="4">
        <v>-0.43630577748819599</v>
      </c>
    </row>
    <row r="5886" spans="1:8" x14ac:dyDescent="0.25">
      <c r="A5886" t="s">
        <v>6061</v>
      </c>
      <c r="B5886" s="3">
        <v>56.552978515625</v>
      </c>
      <c r="C5886" s="3">
        <v>23.239999771118161</v>
      </c>
      <c r="D5886" s="4">
        <v>-3.7563532689708361E-3</v>
      </c>
      <c r="E5886" s="4">
        <v>-5.5627327106034796E-3</v>
      </c>
      <c r="F5886" s="2">
        <v>4</v>
      </c>
      <c r="G5886" s="4">
        <v>-0.30243276239096212</v>
      </c>
      <c r="H5886" s="4">
        <v>-0.43683665067981781</v>
      </c>
    </row>
    <row r="5887" spans="1:8" x14ac:dyDescent="0.25">
      <c r="A5887" t="s">
        <v>6062</v>
      </c>
      <c r="B5887" s="3">
        <v>56.766212463378913</v>
      </c>
      <c r="C5887" s="3">
        <v>23.370000839233398</v>
      </c>
      <c r="D5887" s="4">
        <v>4.2074585928817188E-2</v>
      </c>
      <c r="E5887" s="4">
        <v>-6.2575188401361892E-2</v>
      </c>
      <c r="F5887" s="2">
        <v>4</v>
      </c>
      <c r="G5887" s="4">
        <v>-0.30664029702285689</v>
      </c>
      <c r="H5887" s="4">
        <v>-0.43471323388802707</v>
      </c>
    </row>
    <row r="5888" spans="1:8" x14ac:dyDescent="0.25">
      <c r="A5888" t="s">
        <v>6063</v>
      </c>
      <c r="B5888" s="3">
        <v>54.474231719970703</v>
      </c>
      <c r="C5888" s="3">
        <v>24.930000305175781</v>
      </c>
      <c r="D5888" s="4">
        <v>3.0501788320290931E-2</v>
      </c>
      <c r="E5888" s="4">
        <v>-1.384495142259312E-2</v>
      </c>
      <c r="F5888" s="2">
        <v>5</v>
      </c>
      <c r="G5888" s="4">
        <v>-0.31957383681237861</v>
      </c>
      <c r="H5888" s="4">
        <v>-0.45753713434233301</v>
      </c>
    </row>
    <row r="5889" spans="1:8" x14ac:dyDescent="0.25">
      <c r="A5889" t="s">
        <v>6064</v>
      </c>
      <c r="B5889" s="3">
        <v>52.861850738525391</v>
      </c>
      <c r="C5889" s="3">
        <v>25.280000686645511</v>
      </c>
      <c r="D5889" s="4">
        <v>-1.1955428744750529E-2</v>
      </c>
      <c r="E5889" s="4">
        <v>2.931601125242533E-2</v>
      </c>
      <c r="F5889" s="2">
        <v>5</v>
      </c>
      <c r="G5889" s="4">
        <v>-0.33617806428891078</v>
      </c>
      <c r="H5889" s="4">
        <v>-0.47359347474604879</v>
      </c>
    </row>
    <row r="5890" spans="1:8" x14ac:dyDescent="0.25">
      <c r="A5890" t="s">
        <v>6065</v>
      </c>
      <c r="B5890" s="3">
        <v>53.501483917236328</v>
      </c>
      <c r="C5890" s="3">
        <v>24.559999465942379</v>
      </c>
      <c r="D5890" s="4">
        <v>1.286616764892967E-2</v>
      </c>
      <c r="E5890" s="4">
        <v>-4.769295874062629E-2</v>
      </c>
      <c r="F5890" s="2">
        <v>5</v>
      </c>
      <c r="G5890" s="4">
        <v>-0.31250002450964048</v>
      </c>
      <c r="H5890" s="4">
        <v>-0.46722390814294512</v>
      </c>
    </row>
    <row r="5891" spans="1:8" x14ac:dyDescent="0.25">
      <c r="A5891" t="s">
        <v>6066</v>
      </c>
      <c r="B5891" s="3">
        <v>52.821868896484382</v>
      </c>
      <c r="C5891" s="3">
        <v>25.79000091552734</v>
      </c>
      <c r="D5891" s="4">
        <v>2.90755504134157E-2</v>
      </c>
      <c r="E5891" s="4">
        <v>-3.7686505607676279E-2</v>
      </c>
      <c r="F5891" s="2">
        <v>5</v>
      </c>
      <c r="G5891" s="4">
        <v>-0.28031974387226882</v>
      </c>
      <c r="H5891" s="4">
        <v>-0.47399162014292823</v>
      </c>
    </row>
    <row r="5892" spans="1:8" x14ac:dyDescent="0.25">
      <c r="A5892" t="s">
        <v>6067</v>
      </c>
      <c r="B5892" s="3">
        <v>51.329437255859382</v>
      </c>
      <c r="C5892" s="3">
        <v>26.79999923706055</v>
      </c>
      <c r="D5892" s="4">
        <v>5.1310158476616907E-2</v>
      </c>
      <c r="E5892" s="4">
        <v>-4.2515203422242798E-2</v>
      </c>
      <c r="F5892" s="2">
        <v>5</v>
      </c>
      <c r="G5892" s="4">
        <v>-0.31605132127091612</v>
      </c>
      <c r="H5892" s="4">
        <v>-0.488853486368658</v>
      </c>
    </row>
    <row r="5893" spans="1:8" x14ac:dyDescent="0.25">
      <c r="A5893" t="s">
        <v>6068</v>
      </c>
      <c r="B5893" s="3">
        <v>48.824256896972663</v>
      </c>
      <c r="C5893" s="3">
        <v>27.989999771118161</v>
      </c>
      <c r="D5893" s="4">
        <v>0</v>
      </c>
      <c r="E5893" s="4">
        <v>-6.1997331501664983E-2</v>
      </c>
      <c r="F5893" s="2">
        <v>5</v>
      </c>
      <c r="G5893" s="4">
        <v>-0.38108107010276421</v>
      </c>
      <c r="H5893" s="4">
        <v>-0.51380046172862037</v>
      </c>
    </row>
    <row r="5894" spans="1:8" x14ac:dyDescent="0.25">
      <c r="A5894" t="s">
        <v>6069</v>
      </c>
      <c r="B5894" s="3">
        <v>48.824256896972663</v>
      </c>
      <c r="C5894" s="3">
        <v>29.840000152587891</v>
      </c>
      <c r="D5894" s="4">
        <v>1.103745400600031E-2</v>
      </c>
      <c r="E5894" s="4">
        <v>4.0809210784110483E-2</v>
      </c>
      <c r="F5894" s="2">
        <v>5</v>
      </c>
      <c r="G5894" s="4">
        <v>-0.36388899381134232</v>
      </c>
      <c r="H5894" s="4">
        <v>-0.51380046172862037</v>
      </c>
    </row>
    <row r="5895" spans="1:8" x14ac:dyDescent="0.25">
      <c r="A5895" t="s">
        <v>6070</v>
      </c>
      <c r="B5895" s="3">
        <v>48.291244506835938</v>
      </c>
      <c r="C5895" s="3">
        <v>28.670000076293949</v>
      </c>
      <c r="D5895" s="4">
        <v>-7.645239815049143E-2</v>
      </c>
      <c r="E5895" s="4">
        <v>6.3033029522461925E-2</v>
      </c>
      <c r="F5895" s="2">
        <v>5</v>
      </c>
      <c r="G5895" s="4">
        <v>-0.29301598580945409</v>
      </c>
      <c r="H5895" s="4">
        <v>-0.51910828194848047</v>
      </c>
    </row>
    <row r="5896" spans="1:8" x14ac:dyDescent="0.25">
      <c r="A5896" t="s">
        <v>6071</v>
      </c>
      <c r="B5896" s="3">
        <v>52.288852691650391</v>
      </c>
      <c r="C5896" s="3">
        <v>26.969999313354489</v>
      </c>
      <c r="D5896" s="4">
        <v>-1.8018058678454522E-2</v>
      </c>
      <c r="E5896" s="4">
        <v>1.390973408190321E-2</v>
      </c>
      <c r="F5896" s="2">
        <v>5</v>
      </c>
      <c r="G5896" s="4">
        <v>-0.28706389437035079</v>
      </c>
      <c r="H5896" s="4">
        <v>-0.47929947835013648</v>
      </c>
    </row>
    <row r="5897" spans="1:8" x14ac:dyDescent="0.25">
      <c r="A5897" t="s">
        <v>6072</v>
      </c>
      <c r="B5897" s="3">
        <v>53.248283386230469</v>
      </c>
      <c r="C5897" s="3">
        <v>26.60000038146973</v>
      </c>
      <c r="D5897" s="4">
        <v>0.16842100769495991</v>
      </c>
      <c r="E5897" s="4">
        <v>-0.1130376597372692</v>
      </c>
      <c r="F5897" s="2">
        <v>5</v>
      </c>
      <c r="G5897" s="4">
        <v>-0.29249272939102061</v>
      </c>
      <c r="H5897" s="4">
        <v>-0.46974531838222211</v>
      </c>
    </row>
    <row r="5898" spans="1:8" x14ac:dyDescent="0.25">
      <c r="A5898" t="s">
        <v>6073</v>
      </c>
      <c r="B5898" s="3">
        <v>45.572856903076172</v>
      </c>
      <c r="C5898" s="3">
        <v>29.989999771118161</v>
      </c>
      <c r="D5898" s="4">
        <v>-8.4582538823240072E-2</v>
      </c>
      <c r="E5898" s="4">
        <v>0.11694597188220079</v>
      </c>
      <c r="F5898" s="2">
        <v>5</v>
      </c>
      <c r="G5898" s="4">
        <v>-0.43601578050057888</v>
      </c>
      <c r="H5898" s="4">
        <v>-0.54617840818879593</v>
      </c>
    </row>
    <row r="5899" spans="1:8" x14ac:dyDescent="0.25">
      <c r="A5899" t="s">
        <v>6074</v>
      </c>
      <c r="B5899" s="3">
        <v>49.783687591552727</v>
      </c>
      <c r="C5899" s="3">
        <v>26.85000038146973</v>
      </c>
      <c r="D5899" s="4">
        <v>-4.984754817909276E-2</v>
      </c>
      <c r="E5899" s="4">
        <v>1.053822694247342E-2</v>
      </c>
      <c r="F5899" s="2">
        <v>5</v>
      </c>
      <c r="G5899" s="4">
        <v>-0.36114914971442741</v>
      </c>
      <c r="H5899" s="4">
        <v>-0.50424630176070595</v>
      </c>
    </row>
    <row r="5900" spans="1:8" x14ac:dyDescent="0.25">
      <c r="A5900" t="s">
        <v>6075</v>
      </c>
      <c r="B5900" s="3">
        <v>52.395473480224609</v>
      </c>
      <c r="C5900" s="3">
        <v>26.569999694824219</v>
      </c>
      <c r="D5900" s="4">
        <v>-2.0305011114860601E-3</v>
      </c>
      <c r="E5900" s="4">
        <v>-5.5792456605445302E-2</v>
      </c>
      <c r="F5900" s="2">
        <v>5</v>
      </c>
      <c r="G5900" s="4">
        <v>-0.32855200432850412</v>
      </c>
      <c r="H5900" s="4">
        <v>-0.47823773196689301</v>
      </c>
    </row>
    <row r="5901" spans="1:8" x14ac:dyDescent="0.25">
      <c r="A5901" t="s">
        <v>6076</v>
      </c>
      <c r="B5901" s="3">
        <v>52.502079010009773</v>
      </c>
      <c r="C5901" s="3">
        <v>28.139999389648441</v>
      </c>
      <c r="D5901" s="4">
        <v>1.129395775758235E-2</v>
      </c>
      <c r="E5901" s="4">
        <v>-2.053603069921817E-2</v>
      </c>
      <c r="F5901" s="2">
        <v>5</v>
      </c>
      <c r="G5901" s="4">
        <v>-0.33445929086387821</v>
      </c>
      <c r="H5901" s="4">
        <v>-0.47717613753304228</v>
      </c>
    </row>
    <row r="5902" spans="1:8" x14ac:dyDescent="0.25">
      <c r="A5902" t="s">
        <v>6077</v>
      </c>
      <c r="B5902" s="3">
        <v>51.915744781494141</v>
      </c>
      <c r="C5902" s="3">
        <v>28.729999542236332</v>
      </c>
      <c r="D5902" s="4">
        <v>6.1980386924942446E-3</v>
      </c>
      <c r="E5902" s="4">
        <v>4.283122823424379E-2</v>
      </c>
      <c r="F5902" s="2">
        <v>5</v>
      </c>
      <c r="G5902" s="4">
        <v>-0.31697057042443738</v>
      </c>
      <c r="H5902" s="4">
        <v>-0.48301494490656888</v>
      </c>
    </row>
    <row r="5903" spans="1:8" x14ac:dyDescent="0.25">
      <c r="A5903" t="s">
        <v>6078</v>
      </c>
      <c r="B5903" s="3">
        <v>51.595951080322273</v>
      </c>
      <c r="C5903" s="3">
        <v>27.54999923706055</v>
      </c>
      <c r="D5903" s="4">
        <v>7.9153475019226427E-2</v>
      </c>
      <c r="E5903" s="4">
        <v>-7.1139602872778318E-2</v>
      </c>
      <c r="F5903" s="2">
        <v>5</v>
      </c>
      <c r="G5903" s="4">
        <v>-0.32543541623796418</v>
      </c>
      <c r="H5903" s="4">
        <v>-0.48619950028403142</v>
      </c>
    </row>
    <row r="5904" spans="1:8" x14ac:dyDescent="0.25">
      <c r="A5904" t="s">
        <v>6079</v>
      </c>
      <c r="B5904" s="3">
        <v>47.811504364013672</v>
      </c>
      <c r="C5904" s="3">
        <v>29.659999847412109</v>
      </c>
      <c r="D5904" s="4">
        <v>5.8870096706731267E-3</v>
      </c>
      <c r="E5904" s="4">
        <v>-6.553244923456969E-2</v>
      </c>
      <c r="F5904" s="2">
        <v>5</v>
      </c>
      <c r="G5904" s="4">
        <v>-0.37859395188199257</v>
      </c>
      <c r="H5904" s="4">
        <v>-0.5238856088502013</v>
      </c>
    </row>
    <row r="5905" spans="1:8" x14ac:dyDescent="0.25">
      <c r="A5905" t="s">
        <v>6080</v>
      </c>
      <c r="B5905" s="3">
        <v>47.531684875488281</v>
      </c>
      <c r="C5905" s="3">
        <v>31.739999771118161</v>
      </c>
      <c r="D5905" s="4">
        <v>-5.7346836164714483E-2</v>
      </c>
      <c r="E5905" s="4">
        <v>0.16820020912740369</v>
      </c>
      <c r="F5905" s="2">
        <v>5</v>
      </c>
      <c r="G5905" s="4">
        <v>-0.37486881680509532</v>
      </c>
      <c r="H5905" s="4">
        <v>-0.52667209480548083</v>
      </c>
    </row>
    <row r="5906" spans="1:8" x14ac:dyDescent="0.25">
      <c r="A5906" t="s">
        <v>6081</v>
      </c>
      <c r="B5906" s="3">
        <v>50.423301696777337</v>
      </c>
      <c r="C5906" s="3">
        <v>27.170000076293949</v>
      </c>
      <c r="D5906" s="4">
        <v>-7.6171944481272957E-2</v>
      </c>
      <c r="E5906" s="4">
        <v>-1.913359826887118E-2</v>
      </c>
      <c r="F5906" s="2">
        <v>5</v>
      </c>
      <c r="G5906" s="4">
        <v>-0.33892365439294669</v>
      </c>
      <c r="H5906" s="4">
        <v>-0.49787692509434339</v>
      </c>
    </row>
    <row r="5907" spans="1:8" x14ac:dyDescent="0.25">
      <c r="A5907" t="s">
        <v>6082</v>
      </c>
      <c r="B5907" s="3">
        <v>54.580829620361328</v>
      </c>
      <c r="C5907" s="3">
        <v>27.70000076293945</v>
      </c>
      <c r="D5907" s="4">
        <v>1.9568500009068401E-3</v>
      </c>
      <c r="E5907" s="4">
        <v>4.3314559658203189E-2</v>
      </c>
      <c r="F5907" s="2">
        <v>5</v>
      </c>
      <c r="G5907" s="4">
        <v>-0.24594999567323561</v>
      </c>
      <c r="H5907" s="4">
        <v>-0.45647561588317892</v>
      </c>
    </row>
    <row r="5908" spans="1:8" x14ac:dyDescent="0.25">
      <c r="A5908" t="s">
        <v>6083</v>
      </c>
      <c r="B5908" s="3">
        <v>54.474231719970703</v>
      </c>
      <c r="C5908" s="3">
        <v>26.54999923706055</v>
      </c>
      <c r="D5908" s="4">
        <v>-2.2944507235739819E-2</v>
      </c>
      <c r="E5908" s="4">
        <v>6.7980634964476927E-2</v>
      </c>
      <c r="F5908" s="2">
        <v>5</v>
      </c>
      <c r="G5908" s="4">
        <v>-0.23759758740715889</v>
      </c>
      <c r="H5908" s="4">
        <v>-0.45753713434233301</v>
      </c>
    </row>
    <row r="5909" spans="1:8" x14ac:dyDescent="0.25">
      <c r="A5909" t="s">
        <v>6084</v>
      </c>
      <c r="B5909" s="3">
        <v>55.753467559814453</v>
      </c>
      <c r="C5909" s="3">
        <v>24.860000610351559</v>
      </c>
      <c r="D5909" s="4">
        <v>-4.8874790371503662E-2</v>
      </c>
      <c r="E5909" s="4">
        <v>5.2052538860312803E-2</v>
      </c>
      <c r="F5909" s="2">
        <v>5</v>
      </c>
      <c r="G5909" s="4">
        <v>-0.21294226717762049</v>
      </c>
      <c r="H5909" s="4">
        <v>-0.44479830503491152</v>
      </c>
    </row>
    <row r="5910" spans="1:8" x14ac:dyDescent="0.25">
      <c r="A5910" t="s">
        <v>6085</v>
      </c>
      <c r="B5910" s="3">
        <v>58.618431091308587</v>
      </c>
      <c r="C5910" s="3">
        <v>23.629999160766602</v>
      </c>
      <c r="D5910" s="4">
        <v>-4.077612982672385E-2</v>
      </c>
      <c r="E5910" s="4">
        <v>-5.0241159250966949E-2</v>
      </c>
      <c r="F5910" s="2">
        <v>4</v>
      </c>
      <c r="G5910" s="4">
        <v>-0.1520815468879155</v>
      </c>
      <c r="H5910" s="4">
        <v>-0.41626855292591092</v>
      </c>
    </row>
    <row r="5911" spans="1:8" x14ac:dyDescent="0.25">
      <c r="A5911" t="s">
        <v>6086</v>
      </c>
      <c r="B5911" s="3">
        <v>61.110271453857422</v>
      </c>
      <c r="C5911" s="3">
        <v>24.879999160766602</v>
      </c>
      <c r="D5911" s="4">
        <v>-3.6554558826695671E-2</v>
      </c>
      <c r="E5911" s="4">
        <v>5.8273029287414957E-2</v>
      </c>
      <c r="F5911" s="2">
        <v>5</v>
      </c>
      <c r="G5911" s="4">
        <v>-9.9017775451101575E-2</v>
      </c>
      <c r="H5911" s="4">
        <v>-0.39145441932273572</v>
      </c>
    </row>
    <row r="5912" spans="1:8" x14ac:dyDescent="0.25">
      <c r="A5912" t="s">
        <v>6087</v>
      </c>
      <c r="B5912" s="3">
        <v>63.428886413574219</v>
      </c>
      <c r="C5912" s="3">
        <v>23.510000228881839</v>
      </c>
      <c r="D5912" s="4">
        <v>9.3749895163813823E-2</v>
      </c>
      <c r="E5912" s="4">
        <v>4.9085247164638128E-2</v>
      </c>
      <c r="F5912" s="2">
        <v>4</v>
      </c>
      <c r="G5912" s="4">
        <v>-8.1701825152955765E-2</v>
      </c>
      <c r="H5912" s="4">
        <v>-0.3683652912030343</v>
      </c>
    </row>
    <row r="5913" spans="1:8" x14ac:dyDescent="0.25">
      <c r="A5913" t="s">
        <v>6088</v>
      </c>
      <c r="B5913" s="3">
        <v>57.992130279541023</v>
      </c>
      <c r="C5913" s="3">
        <v>22.409999847412109</v>
      </c>
      <c r="D5913" s="4">
        <v>2.255621144004882E-2</v>
      </c>
      <c r="E5913" s="4">
        <v>-0.11562747780317401</v>
      </c>
      <c r="F5913" s="2">
        <v>4</v>
      </c>
      <c r="G5913" s="4">
        <v>-0.1490026020925562</v>
      </c>
      <c r="H5913" s="4">
        <v>-0.42250535374692388</v>
      </c>
    </row>
    <row r="5914" spans="1:8" x14ac:dyDescent="0.25">
      <c r="A5914" t="s">
        <v>6089</v>
      </c>
      <c r="B5914" s="3">
        <v>56.712902069091797</v>
      </c>
      <c r="C5914" s="3">
        <v>25.340000152587891</v>
      </c>
      <c r="D5914" s="4">
        <v>-2.2058651825392909E-2</v>
      </c>
      <c r="E5914" s="4">
        <v>1.076986282610193E-2</v>
      </c>
      <c r="F5914" s="2">
        <v>5</v>
      </c>
      <c r="G5914" s="4">
        <v>-0.16088343761888049</v>
      </c>
      <c r="H5914" s="4">
        <v>-0.43524410707964889</v>
      </c>
    </row>
    <row r="5915" spans="1:8" x14ac:dyDescent="0.25">
      <c r="A5915" t="s">
        <v>6090</v>
      </c>
      <c r="B5915" s="3">
        <v>57.992130279541023</v>
      </c>
      <c r="C5915" s="3">
        <v>25.069999694824219</v>
      </c>
      <c r="D5915" s="4">
        <v>-3.8019588160993822E-2</v>
      </c>
      <c r="E5915" s="4">
        <v>3.2012774885461499E-3</v>
      </c>
      <c r="F5915" s="2">
        <v>5</v>
      </c>
      <c r="G5915" s="4">
        <v>-0.13787641481817201</v>
      </c>
      <c r="H5915" s="4">
        <v>-0.42250535374692388</v>
      </c>
    </row>
    <row r="5916" spans="1:8" x14ac:dyDescent="0.25">
      <c r="A5916" t="s">
        <v>6091</v>
      </c>
      <c r="B5916" s="3">
        <v>60.284107208251953</v>
      </c>
      <c r="C5916" s="3">
        <v>24.989999771118161</v>
      </c>
      <c r="D5916" s="4">
        <v>8.7500212468015315E-2</v>
      </c>
      <c r="E5916" s="4">
        <v>-0.10043199591670859</v>
      </c>
      <c r="F5916" s="2">
        <v>5</v>
      </c>
      <c r="G5916" s="4">
        <v>-0.1146770698857084</v>
      </c>
      <c r="H5916" s="4">
        <v>-0.39968149127996622</v>
      </c>
    </row>
    <row r="5917" spans="1:8" x14ac:dyDescent="0.25">
      <c r="A5917" t="s">
        <v>6092</v>
      </c>
      <c r="B5917" s="3">
        <v>55.433650970458977</v>
      </c>
      <c r="C5917" s="3">
        <v>27.780000686645511</v>
      </c>
      <c r="D5917" s="4">
        <v>1.562492464899279E-2</v>
      </c>
      <c r="E5917" s="4">
        <v>1.0917072394709629E-2</v>
      </c>
      <c r="F5917" s="2">
        <v>5</v>
      </c>
      <c r="G5917" s="4">
        <v>-0.18591010837128449</v>
      </c>
      <c r="H5917" s="4">
        <v>-0.44798308833646339</v>
      </c>
    </row>
    <row r="5918" spans="1:8" x14ac:dyDescent="0.25">
      <c r="A5918" t="s">
        <v>6093</v>
      </c>
      <c r="B5918" s="3">
        <v>54.580829620361328</v>
      </c>
      <c r="C5918" s="3">
        <v>27.479999542236332</v>
      </c>
      <c r="D5918" s="4">
        <v>1.6124724229164441E-2</v>
      </c>
      <c r="E5918" s="4">
        <v>-7.3187187325890135E-2</v>
      </c>
      <c r="F5918" s="2">
        <v>5</v>
      </c>
      <c r="G5918" s="4">
        <v>-0.1911529387449743</v>
      </c>
      <c r="H5918" s="4">
        <v>-0.45647561588317892</v>
      </c>
    </row>
    <row r="5919" spans="1:8" x14ac:dyDescent="0.25">
      <c r="A5919" t="s">
        <v>6094</v>
      </c>
      <c r="B5919" s="3">
        <v>53.714694976806641</v>
      </c>
      <c r="C5919" s="3">
        <v>29.64999961853027</v>
      </c>
      <c r="D5919" s="4">
        <v>7.4489158313029158E-4</v>
      </c>
      <c r="E5919" s="4">
        <v>7.8574022022418255E-2</v>
      </c>
      <c r="F5919" s="2">
        <v>5</v>
      </c>
      <c r="G5919" s="4">
        <v>-0.18705262877126641</v>
      </c>
      <c r="H5919" s="4">
        <v>-0.46510071927524399</v>
      </c>
    </row>
    <row r="5920" spans="1:8" x14ac:dyDescent="0.25">
      <c r="A5920" t="s">
        <v>6095</v>
      </c>
      <c r="B5920" s="3">
        <v>53.674713134765618</v>
      </c>
      <c r="C5920" s="3">
        <v>27.489999771118161</v>
      </c>
      <c r="D5920" s="4">
        <v>-3.843412658879064E-2</v>
      </c>
      <c r="E5920" s="4">
        <v>-5.4269038293267569E-3</v>
      </c>
      <c r="F5920" s="2">
        <v>5</v>
      </c>
      <c r="G5920" s="4">
        <v>-0.16188082217320629</v>
      </c>
      <c r="H5920" s="4">
        <v>-0.4654988646721232</v>
      </c>
    </row>
    <row r="5921" spans="1:8" x14ac:dyDescent="0.25">
      <c r="A5921" t="s">
        <v>6096</v>
      </c>
      <c r="B5921" s="3">
        <v>55.820110321044922</v>
      </c>
      <c r="C5921" s="3">
        <v>27.639999389648441</v>
      </c>
      <c r="D5921" s="4">
        <v>-5.9073857352298198E-2</v>
      </c>
      <c r="E5921" s="4">
        <v>2.6364614794905931E-2</v>
      </c>
      <c r="F5921" s="2">
        <v>5</v>
      </c>
      <c r="G5921" s="4">
        <v>-0.10948092686870679</v>
      </c>
      <c r="H5921" s="4">
        <v>-0.444134666061199</v>
      </c>
    </row>
    <row r="5922" spans="1:8" x14ac:dyDescent="0.25">
      <c r="A5922" t="s">
        <v>6097</v>
      </c>
      <c r="B5922" s="3">
        <v>59.32464599609375</v>
      </c>
      <c r="C5922" s="3">
        <v>26.930000305175781</v>
      </c>
      <c r="D5922" s="4">
        <v>-1.242251013194706E-2</v>
      </c>
      <c r="E5922" s="4">
        <v>3.5769242506760827E-2</v>
      </c>
      <c r="F5922" s="2">
        <v>5</v>
      </c>
      <c r="G5922" s="4">
        <v>-8.9570809877801971E-2</v>
      </c>
      <c r="H5922" s="4">
        <v>-0.40923595514666639</v>
      </c>
    </row>
    <row r="5923" spans="1:8" x14ac:dyDescent="0.25">
      <c r="A5923" t="s">
        <v>6098</v>
      </c>
      <c r="B5923" s="3">
        <v>60.070877075195313</v>
      </c>
      <c r="C5923" s="3">
        <v>26</v>
      </c>
      <c r="D5923" s="4">
        <v>5.7222909519780929E-2</v>
      </c>
      <c r="E5923" s="4">
        <v>-6.1710542799362833E-2</v>
      </c>
      <c r="F5923" s="2">
        <v>5</v>
      </c>
      <c r="G5923" s="4">
        <v>-9.3322717674645617E-2</v>
      </c>
      <c r="H5923" s="4">
        <v>-0.40180487008440868</v>
      </c>
    </row>
    <row r="5924" spans="1:8" x14ac:dyDescent="0.25">
      <c r="A5924" t="s">
        <v>6099</v>
      </c>
      <c r="B5924" s="3">
        <v>56.819499969482422</v>
      </c>
      <c r="C5924" s="3">
        <v>27.70999908447266</v>
      </c>
      <c r="D5924" s="4">
        <v>-4.4802888070344049E-2</v>
      </c>
      <c r="E5924" s="4">
        <v>4.0946589439350589E-2</v>
      </c>
      <c r="F5924" s="2">
        <v>5</v>
      </c>
      <c r="G5924" s="4">
        <v>-0.13962878594985911</v>
      </c>
      <c r="H5924" s="4">
        <v>-0.43418258862049469</v>
      </c>
    </row>
    <row r="5925" spans="1:8" x14ac:dyDescent="0.25">
      <c r="A5925" t="s">
        <v>6100</v>
      </c>
      <c r="B5925" s="3">
        <v>59.484580993652337</v>
      </c>
      <c r="C5925" s="3">
        <v>26.620000839233398</v>
      </c>
      <c r="D5925" s="4">
        <v>-1.565311964619176E-3</v>
      </c>
      <c r="E5925" s="4">
        <v>-2.9529692195794269E-2</v>
      </c>
      <c r="F5925" s="2">
        <v>5</v>
      </c>
      <c r="G5925" s="4">
        <v>-6.9612454421915437E-2</v>
      </c>
      <c r="H5925" s="4">
        <v>-0.40764329758445289</v>
      </c>
    </row>
    <row r="5926" spans="1:8" x14ac:dyDescent="0.25">
      <c r="A5926" t="s">
        <v>6101</v>
      </c>
      <c r="B5926" s="3">
        <v>59.577838897705078</v>
      </c>
      <c r="C5926" s="3">
        <v>27.430000305175781</v>
      </c>
      <c r="D5926" s="4">
        <v>-4.0764331210191067E-2</v>
      </c>
      <c r="E5926" s="4">
        <v>0.1056026157046062</v>
      </c>
      <c r="F5926" s="2">
        <v>5</v>
      </c>
      <c r="G5926" s="4">
        <v>-6.3861278602989513E-2</v>
      </c>
      <c r="H5926" s="4">
        <v>-0.40671462088208599</v>
      </c>
    </row>
    <row r="5927" spans="1:8" x14ac:dyDescent="0.25">
      <c r="A5927" t="s">
        <v>6102</v>
      </c>
      <c r="B5927" s="3">
        <v>62.109699249267578</v>
      </c>
      <c r="C5927" s="3">
        <v>24.809999465942379</v>
      </c>
      <c r="D5927" s="4">
        <v>-6.4294728261937717E-4</v>
      </c>
      <c r="E5927" s="4">
        <v>-9.5808294781539738E-3</v>
      </c>
      <c r="F5927" s="2">
        <v>5</v>
      </c>
      <c r="G5927" s="4">
        <v>-3.8968679287692098E-2</v>
      </c>
      <c r="H5927" s="4">
        <v>-0.38150196200854908</v>
      </c>
    </row>
    <row r="5928" spans="1:8" x14ac:dyDescent="0.25">
      <c r="A5928" t="s">
        <v>6103</v>
      </c>
      <c r="B5928" s="3">
        <v>62.149658203125</v>
      </c>
      <c r="C5928" s="3">
        <v>25.04999923706055</v>
      </c>
      <c r="D5928" s="4">
        <v>-5.8158543450595228E-2</v>
      </c>
      <c r="E5928" s="4">
        <v>-4.206502476161611E-2</v>
      </c>
      <c r="F5928" s="2">
        <v>5</v>
      </c>
      <c r="G5928" s="4">
        <v>-2.974795014530407E-2</v>
      </c>
      <c r="H5928" s="4">
        <v>-0.3811040445357593</v>
      </c>
    </row>
    <row r="5929" spans="1:8" x14ac:dyDescent="0.25">
      <c r="A5929" t="s">
        <v>6104</v>
      </c>
      <c r="B5929" s="3">
        <v>65.987388610839844</v>
      </c>
      <c r="C5929" s="3">
        <v>26.14999961853027</v>
      </c>
      <c r="D5929" s="4">
        <v>2.0189831693605331E-2</v>
      </c>
      <c r="E5929" s="4">
        <v>-2.4617674769092379E-2</v>
      </c>
      <c r="F5929" s="2">
        <v>5</v>
      </c>
      <c r="G5929" s="4">
        <v>6.1749823227859268E-2</v>
      </c>
      <c r="H5929" s="4">
        <v>-0.3428873286894053</v>
      </c>
    </row>
    <row r="5930" spans="1:8" x14ac:dyDescent="0.25">
      <c r="A5930" t="s">
        <v>6105</v>
      </c>
      <c r="B5930" s="3">
        <v>64.681480407714844</v>
      </c>
      <c r="C5930" s="3">
        <v>26.809999465942379</v>
      </c>
      <c r="D5930" s="4">
        <v>5.5447353408118571E-2</v>
      </c>
      <c r="E5930" s="4">
        <v>-7.7426016564003941E-2</v>
      </c>
      <c r="F5930" s="2">
        <v>5</v>
      </c>
      <c r="G5930" s="4">
        <v>2.6649882657250101E-2</v>
      </c>
      <c r="H5930" s="4">
        <v>-0.35589176553570478</v>
      </c>
    </row>
    <row r="5931" spans="1:8" x14ac:dyDescent="0.25">
      <c r="A5931" t="s">
        <v>6106</v>
      </c>
      <c r="B5931" s="3">
        <v>61.283473968505859</v>
      </c>
      <c r="C5931" s="3">
        <v>29.059999465942379</v>
      </c>
      <c r="D5931" s="4">
        <v>1.5241280479521E-3</v>
      </c>
      <c r="E5931" s="4">
        <v>1.8576893324259821E-2</v>
      </c>
      <c r="F5931" s="2">
        <v>5</v>
      </c>
      <c r="G5931" s="4">
        <v>-2.603088106349682E-3</v>
      </c>
      <c r="H5931" s="4">
        <v>-0.38972964176335151</v>
      </c>
    </row>
    <row r="5932" spans="1:8" x14ac:dyDescent="0.25">
      <c r="A5932" t="s">
        <v>6107</v>
      </c>
      <c r="B5932" s="3">
        <v>61.190212249755859</v>
      </c>
      <c r="C5932" s="3">
        <v>28.530000686645511</v>
      </c>
      <c r="D5932" s="4">
        <v>-5.2022986451567332E-2</v>
      </c>
      <c r="E5932" s="4">
        <v>4.8897054647079503E-2</v>
      </c>
      <c r="F5932" s="2">
        <v>5</v>
      </c>
      <c r="G5932" s="4">
        <v>-6.0604937746825396E-3</v>
      </c>
      <c r="H5932" s="4">
        <v>-0.39065835645306662</v>
      </c>
    </row>
    <row r="5933" spans="1:8" x14ac:dyDescent="0.25">
      <c r="A5933" t="s">
        <v>6108</v>
      </c>
      <c r="B5933" s="3">
        <v>64.548202514648438</v>
      </c>
      <c r="C5933" s="3">
        <v>27.20000076293945</v>
      </c>
      <c r="D5933" s="4">
        <v>-2.0668357241382379E-4</v>
      </c>
      <c r="E5933" s="4">
        <v>6.0015624500584508E-2</v>
      </c>
      <c r="F5933" s="2">
        <v>5</v>
      </c>
      <c r="G5933" s="4">
        <v>6.2279916189938112E-2</v>
      </c>
      <c r="H5933" s="4">
        <v>-0.3572189675084334</v>
      </c>
    </row>
    <row r="5934" spans="1:8" x14ac:dyDescent="0.25">
      <c r="A5934" t="s">
        <v>6109</v>
      </c>
      <c r="B5934" s="3">
        <v>64.561546325683594</v>
      </c>
      <c r="C5934" s="3">
        <v>25.659999847412109</v>
      </c>
      <c r="D5934" s="4">
        <v>-7.8196447321308038E-2</v>
      </c>
      <c r="E5934" s="4">
        <v>3.0108390389168131E-2</v>
      </c>
      <c r="F5934" s="2">
        <v>5</v>
      </c>
      <c r="G5934" s="4">
        <v>8.1473072221992071E-2</v>
      </c>
      <c r="H5934" s="4">
        <v>-0.35708608776429801</v>
      </c>
    </row>
    <row r="5935" spans="1:8" x14ac:dyDescent="0.25">
      <c r="A5935" t="s">
        <v>6110</v>
      </c>
      <c r="B5935" s="3">
        <v>70.038291931152344</v>
      </c>
      <c r="C5935" s="3">
        <v>24.909999847412109</v>
      </c>
      <c r="D5935" s="4">
        <v>-3.7904552887101368E-3</v>
      </c>
      <c r="E5935" s="4">
        <v>1.590535817159644E-2</v>
      </c>
      <c r="F5935" s="2">
        <v>5</v>
      </c>
      <c r="G5935" s="4">
        <v>0.18860241194105301</v>
      </c>
      <c r="H5935" s="4">
        <v>-0.30254780384883251</v>
      </c>
    </row>
    <row r="5936" spans="1:8" x14ac:dyDescent="0.25">
      <c r="A5936" t="s">
        <v>6111</v>
      </c>
      <c r="B5936" s="3">
        <v>70.304779052734375</v>
      </c>
      <c r="C5936" s="3">
        <v>24.520000457763668</v>
      </c>
      <c r="D5936" s="4">
        <v>-7.5250485817929258E-3</v>
      </c>
      <c r="E5936" s="4">
        <v>3.5910451150400258E-2</v>
      </c>
      <c r="F5936" s="2">
        <v>5</v>
      </c>
      <c r="G5936" s="4">
        <v>0.1850855217469585</v>
      </c>
      <c r="H5936" s="4">
        <v>-0.29989408367564357</v>
      </c>
    </row>
    <row r="5937" spans="1:8" x14ac:dyDescent="0.25">
      <c r="A5937" t="s">
        <v>6112</v>
      </c>
      <c r="B5937" s="3">
        <v>70.837837219238281</v>
      </c>
      <c r="C5937" s="3">
        <v>23.670000076293949</v>
      </c>
      <c r="D5937" s="4">
        <v>1.2957436149423801E-2</v>
      </c>
      <c r="E5937" s="4">
        <v>-1.0451504983386871E-2</v>
      </c>
      <c r="F5937" s="2">
        <v>4</v>
      </c>
      <c r="G5937" s="4">
        <v>0.2181492203954514</v>
      </c>
      <c r="H5937" s="4">
        <v>-0.29458580760760472</v>
      </c>
    </row>
    <row r="5938" spans="1:8" x14ac:dyDescent="0.25">
      <c r="A5938" t="s">
        <v>6113</v>
      </c>
      <c r="B5938" s="3">
        <v>69.93170166015625</v>
      </c>
      <c r="C5938" s="3">
        <v>23.920000076293949</v>
      </c>
      <c r="D5938" s="4">
        <v>1.234583990709393E-2</v>
      </c>
      <c r="E5938" s="4">
        <v>-1.482704284063596E-2</v>
      </c>
      <c r="F5938" s="2">
        <v>4</v>
      </c>
      <c r="G5938" s="4">
        <v>0.21481495422056329</v>
      </c>
      <c r="H5938" s="4">
        <v>-0.30360924633329017</v>
      </c>
    </row>
    <row r="5939" spans="1:8" x14ac:dyDescent="0.25">
      <c r="A5939" t="s">
        <v>6114</v>
      </c>
      <c r="B5939" s="3">
        <v>69.078865051269531</v>
      </c>
      <c r="C5939" s="3">
        <v>24.280000686645511</v>
      </c>
      <c r="D5939" s="4">
        <v>-8.6060259262580319E-3</v>
      </c>
      <c r="E5939" s="4">
        <v>2.750747139077836E-2</v>
      </c>
      <c r="F5939" s="2">
        <v>4</v>
      </c>
      <c r="G5939" s="4">
        <v>0.21348249703608779</v>
      </c>
      <c r="H5939" s="4">
        <v>-0.31210192582939872</v>
      </c>
    </row>
    <row r="5940" spans="1:8" x14ac:dyDescent="0.25">
      <c r="A5940" t="s">
        <v>6115</v>
      </c>
      <c r="B5940" s="3">
        <v>69.678520202636719</v>
      </c>
      <c r="C5940" s="3">
        <v>23.629999160766602</v>
      </c>
      <c r="D5940" s="4">
        <v>6.431946751064177E-2</v>
      </c>
      <c r="E5940" s="4">
        <v>-7.1877454419160602E-2</v>
      </c>
      <c r="F5940" s="2">
        <v>4</v>
      </c>
      <c r="G5940" s="4">
        <v>0.24841859716474879</v>
      </c>
      <c r="H5940" s="4">
        <v>-0.30613046663582599</v>
      </c>
    </row>
    <row r="5941" spans="1:8" x14ac:dyDescent="0.25">
      <c r="A5941" t="s">
        <v>6116</v>
      </c>
      <c r="B5941" s="3">
        <v>65.467674255371094</v>
      </c>
      <c r="C5941" s="3">
        <v>25.45999908447266</v>
      </c>
      <c r="D5941" s="4">
        <v>-3.7044422761089102E-2</v>
      </c>
      <c r="E5941" s="4">
        <v>-3.815641311226925E-2</v>
      </c>
      <c r="F5941" s="2">
        <v>5</v>
      </c>
      <c r="G5941" s="4">
        <v>0.17367418158730349</v>
      </c>
      <c r="H5941" s="4">
        <v>-0.34806272501330882</v>
      </c>
    </row>
    <row r="5942" spans="1:8" x14ac:dyDescent="0.25">
      <c r="A5942" t="s">
        <v>6117</v>
      </c>
      <c r="B5942" s="3">
        <v>67.986183166503906</v>
      </c>
      <c r="C5942" s="3">
        <v>26.469999313354489</v>
      </c>
      <c r="D5942" s="4">
        <v>-1.9561964757774941E-3</v>
      </c>
      <c r="E5942" s="4">
        <v>-7.5122343215713761E-2</v>
      </c>
      <c r="F5942" s="2">
        <v>5</v>
      </c>
      <c r="G5942" s="4">
        <v>0.21245239730887391</v>
      </c>
      <c r="H5942" s="4">
        <v>-0.32298302185860389</v>
      </c>
    </row>
    <row r="5943" spans="1:8" x14ac:dyDescent="0.25">
      <c r="A5943" t="s">
        <v>6118</v>
      </c>
      <c r="B5943" s="3">
        <v>68.119438171386719</v>
      </c>
      <c r="C5943" s="3">
        <v>28.620000839233398</v>
      </c>
      <c r="D5943" s="4">
        <v>2.5682289933345089E-2</v>
      </c>
      <c r="E5943" s="4">
        <v>7.3921247613577545E-2</v>
      </c>
      <c r="F5943" s="2">
        <v>5</v>
      </c>
      <c r="G5943" s="4">
        <v>0.25725508501754352</v>
      </c>
      <c r="H5943" s="4">
        <v>-0.32165604780996482</v>
      </c>
    </row>
    <row r="5944" spans="1:8" x14ac:dyDescent="0.25">
      <c r="A5944" t="s">
        <v>6119</v>
      </c>
      <c r="B5944" s="3">
        <v>66.413780212402344</v>
      </c>
      <c r="C5944" s="3">
        <v>26.64999961853027</v>
      </c>
      <c r="D5944" s="4">
        <v>-5.6060340226506862E-2</v>
      </c>
      <c r="E5944" s="4">
        <v>9.76111558838757E-2</v>
      </c>
      <c r="F5944" s="2">
        <v>5</v>
      </c>
      <c r="G5944" s="4">
        <v>0.26819344954159591</v>
      </c>
      <c r="H5944" s="4">
        <v>-0.33864125485278868</v>
      </c>
    </row>
    <row r="5945" spans="1:8" x14ac:dyDescent="0.25">
      <c r="A5945" t="s">
        <v>6120</v>
      </c>
      <c r="B5945" s="3">
        <v>70.358078002929688</v>
      </c>
      <c r="C5945" s="3">
        <v>24.280000686645511</v>
      </c>
      <c r="D5945" s="4">
        <v>-4.2784895555621698E-2</v>
      </c>
      <c r="E5945" s="4">
        <v>-1.660590678588891E-2</v>
      </c>
      <c r="F5945" s="2">
        <v>4</v>
      </c>
      <c r="G5945" s="4">
        <v>0.34146281681365909</v>
      </c>
      <c r="H5945" s="4">
        <v>-0.29936332444606661</v>
      </c>
    </row>
    <row r="5946" spans="1:8" x14ac:dyDescent="0.25">
      <c r="A5946" t="s">
        <v>6121</v>
      </c>
      <c r="B5946" s="3">
        <v>73.502891540527344</v>
      </c>
      <c r="C5946" s="3">
        <v>24.690000534057621</v>
      </c>
      <c r="D5946" s="4">
        <v>-1.448257820364174E-3</v>
      </c>
      <c r="E5946" s="4">
        <v>1.8564388085334341E-2</v>
      </c>
      <c r="F5946" s="2">
        <v>5</v>
      </c>
      <c r="G5946" s="4">
        <v>0.39012049348834471</v>
      </c>
      <c r="H5946" s="4">
        <v>-0.26804678248300051</v>
      </c>
    </row>
    <row r="5947" spans="1:8" x14ac:dyDescent="0.25">
      <c r="A5947" t="s">
        <v>6122</v>
      </c>
      <c r="B5947" s="3">
        <v>73.6094970703125</v>
      </c>
      <c r="C5947" s="3">
        <v>24.239999771118161</v>
      </c>
      <c r="D5947" s="4">
        <v>1.469487198660469E-2</v>
      </c>
      <c r="E5947" s="4">
        <v>-3.3878054057407181E-2</v>
      </c>
      <c r="F5947" s="2">
        <v>4</v>
      </c>
      <c r="G5947" s="4">
        <v>0.39283866692257469</v>
      </c>
      <c r="H5947" s="4">
        <v>-0.26698518804914978</v>
      </c>
    </row>
    <row r="5948" spans="1:8" x14ac:dyDescent="0.25">
      <c r="A5948" t="s">
        <v>6123</v>
      </c>
      <c r="B5948" s="3">
        <v>72.543479919433594</v>
      </c>
      <c r="C5948" s="3">
        <v>25.090000152587891</v>
      </c>
      <c r="D5948" s="4">
        <v>9.0544837791471044E-2</v>
      </c>
      <c r="E5948" s="4">
        <v>-0.12639273146078001</v>
      </c>
      <c r="F5948" s="2">
        <v>5</v>
      </c>
      <c r="G5948" s="4">
        <v>0.36646628535295478</v>
      </c>
      <c r="H5948" s="4">
        <v>-0.2776007525141736</v>
      </c>
    </row>
    <row r="5949" spans="1:8" x14ac:dyDescent="0.25">
      <c r="A5949" t="s">
        <v>6124</v>
      </c>
      <c r="B5949" s="3">
        <v>66.520401000976563</v>
      </c>
      <c r="C5949" s="3">
        <v>28.719999313354489</v>
      </c>
      <c r="D5949" s="4">
        <v>-3.1947296564065471E-3</v>
      </c>
      <c r="E5949" s="4">
        <v>3.1609165084174773E-2</v>
      </c>
      <c r="F5949" s="2">
        <v>5</v>
      </c>
      <c r="G5949" s="4">
        <v>0.2734699087929251</v>
      </c>
      <c r="H5949" s="4">
        <v>-0.33757950846954521</v>
      </c>
    </row>
    <row r="5950" spans="1:8" x14ac:dyDescent="0.25">
      <c r="A5950" t="s">
        <v>6125</v>
      </c>
      <c r="B5950" s="3">
        <v>66.733596801757813</v>
      </c>
      <c r="C5950" s="3">
        <v>27.840000152587891</v>
      </c>
      <c r="D5950" s="4">
        <v>-4.5731832380400461E-2</v>
      </c>
      <c r="E5950" s="4">
        <v>3.9193699185428921E-2</v>
      </c>
      <c r="F5950" s="2">
        <v>5</v>
      </c>
      <c r="G5950" s="4">
        <v>0.31650906868813511</v>
      </c>
      <c r="H5950" s="4">
        <v>-0.33545647155123692</v>
      </c>
    </row>
    <row r="5951" spans="1:8" x14ac:dyDescent="0.25">
      <c r="A5951" t="s">
        <v>6126</v>
      </c>
      <c r="B5951" s="3">
        <v>69.93170166015625</v>
      </c>
      <c r="C5951" s="3">
        <v>26.79000091552734</v>
      </c>
      <c r="D5951" s="4">
        <v>9.2310836225697468E-3</v>
      </c>
      <c r="E5951" s="4">
        <v>-2.934780633141609E-2</v>
      </c>
      <c r="F5951" s="2">
        <v>5</v>
      </c>
      <c r="G5951" s="4">
        <v>0.3870754590708847</v>
      </c>
      <c r="H5951" s="4">
        <v>-0.30360924633329017</v>
      </c>
    </row>
    <row r="5952" spans="1:8" x14ac:dyDescent="0.25">
      <c r="A5952" t="s">
        <v>6127</v>
      </c>
      <c r="B5952" s="3">
        <v>69.292060852050781</v>
      </c>
      <c r="C5952" s="3">
        <v>27.60000038146973</v>
      </c>
      <c r="D5952" s="4">
        <v>8.1530544064492894E-2</v>
      </c>
      <c r="E5952" s="4">
        <v>-9.537855868835432E-2</v>
      </c>
      <c r="F5952" s="2">
        <v>5</v>
      </c>
      <c r="G5952" s="4">
        <v>0.35699361093466009</v>
      </c>
      <c r="H5952" s="4">
        <v>-0.30997888891109038</v>
      </c>
    </row>
    <row r="5953" spans="1:8" x14ac:dyDescent="0.25">
      <c r="A5953" t="s">
        <v>6128</v>
      </c>
      <c r="B5953" s="3">
        <v>64.068519592285156</v>
      </c>
      <c r="C5953" s="3">
        <v>30.510000228881839</v>
      </c>
      <c r="D5953" s="4">
        <v>-2.514195802588437E-2</v>
      </c>
      <c r="E5953" s="4">
        <v>0.14828756414419991</v>
      </c>
      <c r="F5953" s="2">
        <v>5</v>
      </c>
      <c r="G5953" s="4">
        <v>0.21767790016698571</v>
      </c>
      <c r="H5953" s="4">
        <v>-0.36199572459993062</v>
      </c>
    </row>
    <row r="5954" spans="1:8" x14ac:dyDescent="0.25">
      <c r="A5954" t="s">
        <v>6129</v>
      </c>
      <c r="B5954" s="3">
        <v>65.720870971679688</v>
      </c>
      <c r="C5954" s="3">
        <v>26.569999694824219</v>
      </c>
      <c r="D5954" s="4">
        <v>-1.596181082384596E-2</v>
      </c>
      <c r="E5954" s="4">
        <v>6.878515858767198E-2</v>
      </c>
      <c r="F5954" s="2">
        <v>5</v>
      </c>
      <c r="G5954" s="4">
        <v>0.25688110540956938</v>
      </c>
      <c r="H5954" s="4">
        <v>-0.34554135276138009</v>
      </c>
    </row>
    <row r="5955" spans="1:8" x14ac:dyDescent="0.25">
      <c r="A5955" t="s">
        <v>6130</v>
      </c>
      <c r="B5955" s="3">
        <v>66.786911010742188</v>
      </c>
      <c r="C5955" s="3">
        <v>24.860000610351559</v>
      </c>
      <c r="D5955" s="4">
        <v>-5.2193439765265033E-2</v>
      </c>
      <c r="E5955" s="4">
        <v>3.4970863304725208E-2</v>
      </c>
      <c r="F5955" s="2">
        <v>5</v>
      </c>
      <c r="G5955" s="4">
        <v>0.23936745339750631</v>
      </c>
      <c r="H5955" s="4">
        <v>-0.33492556037226701</v>
      </c>
    </row>
    <row r="5956" spans="1:8" x14ac:dyDescent="0.25">
      <c r="A5956" t="s">
        <v>6131</v>
      </c>
      <c r="B5956" s="3">
        <v>70.464706420898438</v>
      </c>
      <c r="C5956" s="3">
        <v>24.020000457763668</v>
      </c>
      <c r="D5956" s="4">
        <v>-4.5180638482892332E-3</v>
      </c>
      <c r="E5956" s="4">
        <v>5.7683902514408032E-2</v>
      </c>
      <c r="F5956" s="2">
        <v>4</v>
      </c>
      <c r="G5956" s="4">
        <v>0.27791201660962539</v>
      </c>
      <c r="H5956" s="4">
        <v>-0.29830150208812661</v>
      </c>
    </row>
    <row r="5957" spans="1:8" x14ac:dyDescent="0.25">
      <c r="A5957" t="s">
        <v>6132</v>
      </c>
      <c r="B5957" s="3">
        <v>70.784515380859375</v>
      </c>
      <c r="C5957" s="3">
        <v>22.70999908447266</v>
      </c>
      <c r="D5957" s="4">
        <v>-3.3479504536085392E-2</v>
      </c>
      <c r="E5957" s="4">
        <v>7.9885798524675478E-2</v>
      </c>
      <c r="F5957" s="2">
        <v>4</v>
      </c>
      <c r="G5957" s="4">
        <v>0.3018012693093739</v>
      </c>
      <c r="H5957" s="4">
        <v>-0.29511679476127117</v>
      </c>
    </row>
    <row r="5958" spans="1:8" x14ac:dyDescent="0.25">
      <c r="A5958" t="s">
        <v>6133</v>
      </c>
      <c r="B5958" s="3">
        <v>73.236434936523438</v>
      </c>
      <c r="C5958" s="3">
        <v>21.030000686645511</v>
      </c>
      <c r="D5958" s="4">
        <v>2.92071362160029E-3</v>
      </c>
      <c r="E5958" s="4">
        <v>-2.3676889842386029E-2</v>
      </c>
      <c r="F5958" s="2">
        <v>4</v>
      </c>
      <c r="G5958" s="4">
        <v>0.36107073068937351</v>
      </c>
      <c r="H5958" s="4">
        <v>-0.27070019875740348</v>
      </c>
    </row>
    <row r="5959" spans="1:8" x14ac:dyDescent="0.25">
      <c r="A5959" t="s">
        <v>6134</v>
      </c>
      <c r="B5959" s="3">
        <v>73.023155212402344</v>
      </c>
      <c r="C5959" s="3">
        <v>21.54000091552734</v>
      </c>
      <c r="D5959" s="4">
        <v>1.9344810509443811E-2</v>
      </c>
      <c r="E5959" s="4">
        <v>-1.418761833090321E-2</v>
      </c>
      <c r="F5959" s="2">
        <v>4</v>
      </c>
      <c r="G5959" s="4">
        <v>0.35392162416994188</v>
      </c>
      <c r="H5959" s="4">
        <v>-0.27282407139737302</v>
      </c>
    </row>
    <row r="5960" spans="1:8" x14ac:dyDescent="0.25">
      <c r="A5960" t="s">
        <v>6135</v>
      </c>
      <c r="B5960" s="3">
        <v>71.637344360351563</v>
      </c>
      <c r="C5960" s="3">
        <v>21.85000038146973</v>
      </c>
      <c r="D5960" s="4">
        <v>-3.1700062916060978E-2</v>
      </c>
      <c r="E5960" s="4">
        <v>2.9203996825338141E-2</v>
      </c>
      <c r="F5960" s="2">
        <v>4</v>
      </c>
      <c r="G5960" s="4">
        <v>0.35483840713257392</v>
      </c>
      <c r="H5960" s="4">
        <v>-0.28662419123985922</v>
      </c>
    </row>
    <row r="5961" spans="1:8" x14ac:dyDescent="0.25">
      <c r="A5961" t="s">
        <v>6136</v>
      </c>
      <c r="B5961" s="3">
        <v>73.982597351074219</v>
      </c>
      <c r="C5961" s="3">
        <v>21.229999542236332</v>
      </c>
      <c r="D5961" s="4">
        <v>-2.253500995100299E-2</v>
      </c>
      <c r="E5961" s="4">
        <v>3.2085554555364222E-2</v>
      </c>
      <c r="F5961" s="2">
        <v>4</v>
      </c>
      <c r="G5961" s="4">
        <v>0.4091365284214572</v>
      </c>
      <c r="H5961" s="4">
        <v>-0.26326979746741391</v>
      </c>
    </row>
    <row r="5962" spans="1:8" x14ac:dyDescent="0.25">
      <c r="A5962" t="s">
        <v>6137</v>
      </c>
      <c r="B5962" s="3">
        <v>75.688232421875</v>
      </c>
      <c r="C5962" s="3">
        <v>20.569999694824219</v>
      </c>
      <c r="D5962" s="4">
        <v>-3.0717058344032711E-2</v>
      </c>
      <c r="E5962" s="4">
        <v>5.6497196726413623E-2</v>
      </c>
      <c r="F5962" s="2">
        <v>4</v>
      </c>
      <c r="G5962" s="4">
        <v>0.4739843224927589</v>
      </c>
      <c r="H5962" s="4">
        <v>-0.2462848183486793</v>
      </c>
    </row>
    <row r="5963" spans="1:8" x14ac:dyDescent="0.25">
      <c r="A5963" t="s">
        <v>6138</v>
      </c>
      <c r="B5963" s="3">
        <v>78.086830139160156</v>
      </c>
      <c r="C5963" s="3">
        <v>19.469999313354489</v>
      </c>
      <c r="D5963" s="4">
        <v>2.2331481815729189E-2</v>
      </c>
      <c r="E5963" s="4">
        <v>-0.1015228774893342</v>
      </c>
      <c r="F5963" s="2">
        <v>3</v>
      </c>
      <c r="G5963" s="4">
        <v>0.5212874777863723</v>
      </c>
      <c r="H5963" s="4">
        <v>-0.22239920949847811</v>
      </c>
    </row>
    <row r="5964" spans="1:8" x14ac:dyDescent="0.25">
      <c r="A5964" t="s">
        <v>6139</v>
      </c>
      <c r="B5964" s="3">
        <v>76.381126403808594</v>
      </c>
      <c r="C5964" s="3">
        <v>21.670000076293949</v>
      </c>
      <c r="D5964" s="4">
        <v>1.39725518226741E-3</v>
      </c>
      <c r="E5964" s="4">
        <v>-9.5977647407413658E-3</v>
      </c>
      <c r="F5964" s="2">
        <v>4</v>
      </c>
      <c r="G5964" s="4">
        <v>0.50367186836440725</v>
      </c>
      <c r="H5964" s="4">
        <v>-0.23938487238948089</v>
      </c>
    </row>
    <row r="5965" spans="1:8" x14ac:dyDescent="0.25">
      <c r="A5965" t="s">
        <v>6140</v>
      </c>
      <c r="B5965" s="3">
        <v>76.274551391601563</v>
      </c>
      <c r="C5965" s="3">
        <v>21.879999160766602</v>
      </c>
      <c r="D5965" s="4">
        <v>-1.139977776549406E-2</v>
      </c>
      <c r="E5965" s="4">
        <v>2.1952326796083721E-2</v>
      </c>
      <c r="F5965" s="2">
        <v>4</v>
      </c>
      <c r="G5965" s="4">
        <v>0.4714648322843169</v>
      </c>
      <c r="H5965" s="4">
        <v>-0.24044616292454571</v>
      </c>
    </row>
    <row r="5966" spans="1:8" x14ac:dyDescent="0.25">
      <c r="A5966" t="s">
        <v>6141</v>
      </c>
      <c r="B5966" s="3">
        <v>77.154090881347656</v>
      </c>
      <c r="C5966" s="3">
        <v>21.409999847412109</v>
      </c>
      <c r="D5966" s="4">
        <v>-2.65632876647981E-2</v>
      </c>
      <c r="E5966" s="4">
        <v>3.2304729203852967E-2</v>
      </c>
      <c r="F5966" s="2">
        <v>4</v>
      </c>
      <c r="G5966" s="4">
        <v>0.49535165581573692</v>
      </c>
      <c r="H5966" s="4">
        <v>-0.23168757199077331</v>
      </c>
    </row>
    <row r="5967" spans="1:8" x14ac:dyDescent="0.25">
      <c r="A5967" t="s">
        <v>6142</v>
      </c>
      <c r="B5967" s="3">
        <v>79.259483337402344</v>
      </c>
      <c r="C5967" s="3">
        <v>20.739999771118161</v>
      </c>
      <c r="D5967" s="4">
        <v>5.911725641432386E-2</v>
      </c>
      <c r="E5967" s="4">
        <v>2.7750220885712999E-2</v>
      </c>
      <c r="F5967" s="2">
        <v>4</v>
      </c>
      <c r="G5967" s="4">
        <v>0.54694447650069811</v>
      </c>
      <c r="H5967" s="4">
        <v>-0.21072174670081781</v>
      </c>
    </row>
    <row r="5968" spans="1:8" x14ac:dyDescent="0.25">
      <c r="A5968" t="s">
        <v>6143</v>
      </c>
      <c r="B5968" s="3">
        <v>74.835418701171875</v>
      </c>
      <c r="C5968" s="3">
        <v>20.180000305175781</v>
      </c>
      <c r="D5968" s="4">
        <v>-7.2655312632388114E-2</v>
      </c>
      <c r="E5968" s="4">
        <v>1.254390347074286E-2</v>
      </c>
      <c r="F5968" s="2">
        <v>4</v>
      </c>
      <c r="G5968" s="4">
        <v>0.46249976889444477</v>
      </c>
      <c r="H5968" s="4">
        <v>-0.25477726992069838</v>
      </c>
    </row>
    <row r="5969" spans="1:8" x14ac:dyDescent="0.25">
      <c r="A5969" t="s">
        <v>6144</v>
      </c>
      <c r="B5969" s="3">
        <v>80.698600769042969</v>
      </c>
      <c r="C5969" s="3">
        <v>19.930000305175781</v>
      </c>
      <c r="D5969" s="4">
        <v>1.542599149053814E-2</v>
      </c>
      <c r="E5969" s="4">
        <v>1.9959026170696111E-2</v>
      </c>
      <c r="F5969" s="2">
        <v>4</v>
      </c>
      <c r="G5969" s="4">
        <v>0.51173239290678274</v>
      </c>
      <c r="H5969" s="4">
        <v>-0.19639079165405801</v>
      </c>
    </row>
    <row r="5970" spans="1:8" x14ac:dyDescent="0.25">
      <c r="A5970" t="s">
        <v>6145</v>
      </c>
      <c r="B5970" s="3">
        <v>79.47265625</v>
      </c>
      <c r="C5970" s="3">
        <v>19.54000091552734</v>
      </c>
      <c r="D5970" s="4">
        <v>3.6856304686429857E-2</v>
      </c>
      <c r="E5970" s="4">
        <v>-3.5061683183834853E-2</v>
      </c>
      <c r="F5970" s="2">
        <v>3</v>
      </c>
      <c r="G5970" s="4">
        <v>0.50454078794037893</v>
      </c>
      <c r="H5970" s="4">
        <v>-0.20859893770659901</v>
      </c>
    </row>
    <row r="5971" spans="1:8" x14ac:dyDescent="0.25">
      <c r="A5971" t="s">
        <v>6146</v>
      </c>
      <c r="B5971" s="3">
        <v>76.647705078125</v>
      </c>
      <c r="C5971" s="3">
        <v>20.25</v>
      </c>
      <c r="D5971" s="4">
        <v>-1.5742545865099381E-2</v>
      </c>
      <c r="E5971" s="4">
        <v>9.3412499971678109E-2</v>
      </c>
      <c r="F5971" s="2">
        <v>4</v>
      </c>
      <c r="G5971" s="4">
        <v>0.41622589201976212</v>
      </c>
      <c r="H5971" s="4">
        <v>-0.23673024051993441</v>
      </c>
    </row>
    <row r="5972" spans="1:8" x14ac:dyDescent="0.25">
      <c r="A5972" t="s">
        <v>6147</v>
      </c>
      <c r="B5972" s="3">
        <v>77.873634338378906</v>
      </c>
      <c r="C5972" s="3">
        <v>18.520000457763668</v>
      </c>
      <c r="D5972" s="4">
        <v>-1.814503193296679E-2</v>
      </c>
      <c r="E5972" s="4">
        <v>1.423878563104242E-2</v>
      </c>
      <c r="F5972" s="2">
        <v>3</v>
      </c>
      <c r="G5972" s="4">
        <v>0.44225105296355838</v>
      </c>
      <c r="H5972" s="4">
        <v>-0.22452224641678639</v>
      </c>
    </row>
    <row r="5973" spans="1:8" x14ac:dyDescent="0.25">
      <c r="A5973" t="s">
        <v>6148</v>
      </c>
      <c r="B5973" s="3">
        <v>79.312767028808594</v>
      </c>
      <c r="C5973" s="3">
        <v>18.260000228881839</v>
      </c>
      <c r="D5973" s="4">
        <v>-5.3474252485654628E-3</v>
      </c>
      <c r="E5973" s="4">
        <v>-3.275080073245507E-3</v>
      </c>
      <c r="F5973" s="2">
        <v>3</v>
      </c>
      <c r="G5973" s="4">
        <v>0.51296377042767127</v>
      </c>
      <c r="H5973" s="4">
        <v>-0.21019113942063369</v>
      </c>
    </row>
    <row r="5974" spans="1:8" x14ac:dyDescent="0.25">
      <c r="A5974" t="s">
        <v>6149</v>
      </c>
      <c r="B5974" s="3">
        <v>79.739166259765625</v>
      </c>
      <c r="C5974" s="3">
        <v>18.319999694824219</v>
      </c>
      <c r="D5974" s="4">
        <v>2.3255540731732079E-2</v>
      </c>
      <c r="E5974" s="4">
        <v>-1.4523962105835951E-2</v>
      </c>
      <c r="F5974" s="2">
        <v>3</v>
      </c>
      <c r="G5974" s="4">
        <v>0.52032473906896359</v>
      </c>
      <c r="H5974" s="4">
        <v>-0.20594498960932059</v>
      </c>
    </row>
    <row r="5975" spans="1:8" x14ac:dyDescent="0.25">
      <c r="A5975" t="s">
        <v>6150</v>
      </c>
      <c r="B5975" s="3">
        <v>77.926933288574219</v>
      </c>
      <c r="C5975" s="3">
        <v>18.590000152587891</v>
      </c>
      <c r="D5975" s="4">
        <v>-1.548802796951787E-2</v>
      </c>
      <c r="E5975" s="4">
        <v>1.0326116195473739E-2</v>
      </c>
      <c r="F5975" s="2">
        <v>3</v>
      </c>
      <c r="G5975" s="4">
        <v>0.45708249374993309</v>
      </c>
      <c r="H5975" s="4">
        <v>-0.22399148718720929</v>
      </c>
    </row>
    <row r="5976" spans="1:8" x14ac:dyDescent="0.25">
      <c r="A5976" t="s">
        <v>6151</v>
      </c>
      <c r="B5976" s="3">
        <v>79.152854919433594</v>
      </c>
      <c r="C5976" s="3">
        <v>18.39999961853027</v>
      </c>
      <c r="D5976" s="4">
        <v>-2.4310505320024319E-2</v>
      </c>
      <c r="E5976" s="4">
        <v>-3.250242086569211E-3</v>
      </c>
      <c r="F5976" s="2">
        <v>3</v>
      </c>
      <c r="G5976" s="4">
        <v>0.48816201848066881</v>
      </c>
      <c r="H5976" s="4">
        <v>-0.21178356905875781</v>
      </c>
    </row>
    <row r="5977" spans="1:8" x14ac:dyDescent="0.25">
      <c r="A5977" t="s">
        <v>6152</v>
      </c>
      <c r="B5977" s="3">
        <v>81.125045776367188</v>
      </c>
      <c r="C5977" s="3">
        <v>18.45999908447266</v>
      </c>
      <c r="D5977" s="4">
        <v>-3.057309684539411E-2</v>
      </c>
      <c r="E5977" s="4">
        <v>-4.9433624513378072E-2</v>
      </c>
      <c r="F5977" s="2">
        <v>3</v>
      </c>
      <c r="G5977" s="4">
        <v>0.506931378232375</v>
      </c>
      <c r="H5977" s="4">
        <v>-0.1921441859945662</v>
      </c>
    </row>
    <row r="5978" spans="1:8" x14ac:dyDescent="0.25">
      <c r="A5978" t="s">
        <v>6153</v>
      </c>
      <c r="B5978" s="3">
        <v>83.683509826660156</v>
      </c>
      <c r="C5978" s="3">
        <v>19.420000076293949</v>
      </c>
      <c r="D5978" s="4">
        <v>2.2135721225537971E-2</v>
      </c>
      <c r="E5978" s="4">
        <v>-6.5897103362328013E-2</v>
      </c>
      <c r="F5978" s="2">
        <v>3</v>
      </c>
      <c r="G5978" s="4">
        <v>0.5723586759896655</v>
      </c>
      <c r="H5978" s="4">
        <v>-0.1666666033544196</v>
      </c>
    </row>
    <row r="5979" spans="1:8" x14ac:dyDescent="0.25">
      <c r="A5979" t="s">
        <v>6154</v>
      </c>
      <c r="B5979" s="3">
        <v>81.871231079101563</v>
      </c>
      <c r="C5979" s="3">
        <v>20.79000091552734</v>
      </c>
      <c r="D5979" s="4">
        <v>-3.5176198373263023E-2</v>
      </c>
      <c r="E5979" s="4">
        <v>4.8940526520614869E-2</v>
      </c>
      <c r="F5979" s="2">
        <v>4</v>
      </c>
      <c r="G5979" s="4">
        <v>0.56018276673194189</v>
      </c>
      <c r="H5979" s="4">
        <v>-0.1847135567804872</v>
      </c>
    </row>
    <row r="5980" spans="1:8" x14ac:dyDescent="0.25">
      <c r="A5980" t="s">
        <v>6155</v>
      </c>
      <c r="B5980" s="3">
        <v>84.856147766113281</v>
      </c>
      <c r="C5980" s="3">
        <v>19.819999694824219</v>
      </c>
      <c r="D5980" s="4">
        <v>-3.045038525210875E-2</v>
      </c>
      <c r="E5980" s="4">
        <v>0.13063313853280389</v>
      </c>
      <c r="F5980" s="2">
        <v>4</v>
      </c>
      <c r="G5980" s="4">
        <v>0.59519064777582553</v>
      </c>
      <c r="H5980" s="4">
        <v>-0.1549892925061522</v>
      </c>
    </row>
    <row r="5981" spans="1:8" x14ac:dyDescent="0.25">
      <c r="A5981" t="s">
        <v>6156</v>
      </c>
      <c r="B5981" s="3">
        <v>87.521202087402344</v>
      </c>
      <c r="C5981" s="3">
        <v>17.530000686645511</v>
      </c>
      <c r="D5981" s="4">
        <v>9.8398739414427006E-3</v>
      </c>
      <c r="E5981" s="4">
        <v>4.097390307633586E-2</v>
      </c>
      <c r="F5981" s="2">
        <v>3</v>
      </c>
      <c r="G5981" s="4">
        <v>0.63790504371048229</v>
      </c>
      <c r="H5981" s="4">
        <v>-0.12845026738154811</v>
      </c>
    </row>
    <row r="5982" spans="1:8" x14ac:dyDescent="0.25">
      <c r="A5982" t="s">
        <v>6157</v>
      </c>
      <c r="B5982" s="3">
        <v>86.66839599609375</v>
      </c>
      <c r="C5982" s="3">
        <v>16.840000152587891</v>
      </c>
      <c r="D5982" s="4">
        <v>2.7812777711125669E-2</v>
      </c>
      <c r="E5982" s="4">
        <v>-4.8049765732525951E-2</v>
      </c>
      <c r="F5982" s="2">
        <v>3</v>
      </c>
      <c r="G5982" s="4">
        <v>0.69640049136746929</v>
      </c>
      <c r="H5982" s="4">
        <v>-0.1369426429788706</v>
      </c>
    </row>
    <row r="5983" spans="1:8" x14ac:dyDescent="0.25">
      <c r="A5983" t="s">
        <v>6158</v>
      </c>
      <c r="B5983" s="3">
        <v>84.323135375976563</v>
      </c>
      <c r="C5983" s="3">
        <v>17.690000534057621</v>
      </c>
      <c r="D5983" s="4">
        <v>-1.262473260209118E-3</v>
      </c>
      <c r="E5983" s="4">
        <v>4.7365374382398517E-2</v>
      </c>
      <c r="F5983" s="2">
        <v>3</v>
      </c>
      <c r="G5983" s="4">
        <v>0.64470512604929464</v>
      </c>
      <c r="H5983" s="4">
        <v>-0.1602971127260123</v>
      </c>
    </row>
    <row r="5984" spans="1:8" x14ac:dyDescent="0.25">
      <c r="A5984" t="s">
        <v>6159</v>
      </c>
      <c r="B5984" s="3">
        <v>84.429725646972656</v>
      </c>
      <c r="C5984" s="3">
        <v>16.889999389648441</v>
      </c>
      <c r="D5984" s="4">
        <v>5.0763454454301193E-3</v>
      </c>
      <c r="E5984" s="4">
        <v>2.1160728823933939E-2</v>
      </c>
      <c r="F5984" s="2">
        <v>3</v>
      </c>
      <c r="G5984" s="4">
        <v>0.65863886634220936</v>
      </c>
      <c r="H5984" s="4">
        <v>-0.15923567024155469</v>
      </c>
    </row>
    <row r="5985" spans="1:8" x14ac:dyDescent="0.25">
      <c r="A5985" t="s">
        <v>6160</v>
      </c>
      <c r="B5985" s="3">
        <v>84.0032958984375</v>
      </c>
      <c r="C5985" s="3">
        <v>16.54000091552734</v>
      </c>
      <c r="D5985" s="4">
        <v>4.7816762093950693E-3</v>
      </c>
      <c r="E5985" s="4">
        <v>6.0497449887675359E-4</v>
      </c>
      <c r="F5985" s="2">
        <v>3</v>
      </c>
      <c r="G5985" s="4">
        <v>0.66860735478236344</v>
      </c>
      <c r="H5985" s="4">
        <v>-0.1634821239516536</v>
      </c>
    </row>
    <row r="5986" spans="1:8" x14ac:dyDescent="0.25">
      <c r="A5986" t="s">
        <v>6161</v>
      </c>
      <c r="B5986" s="3">
        <v>83.603530883789063</v>
      </c>
      <c r="C5986" s="3">
        <v>16.530000686645511</v>
      </c>
      <c r="D5986" s="4">
        <v>-5.3904385135209454E-3</v>
      </c>
      <c r="E5986" s="4">
        <v>-2.9929589288760439E-2</v>
      </c>
      <c r="F5986" s="2">
        <v>3</v>
      </c>
      <c r="G5986" s="4">
        <v>0.6372648737221478</v>
      </c>
      <c r="H5986" s="4">
        <v>-0.16746304609757109</v>
      </c>
    </row>
    <row r="5987" spans="1:8" x14ac:dyDescent="0.25">
      <c r="A5987" t="s">
        <v>6162</v>
      </c>
      <c r="B5987" s="3">
        <v>84.056632995605469</v>
      </c>
      <c r="C5987" s="3">
        <v>17.04000091552734</v>
      </c>
      <c r="D5987" s="4">
        <v>1.5454114026280941E-2</v>
      </c>
      <c r="E5987" s="4">
        <v>-1.956261574550389E-2</v>
      </c>
      <c r="F5987" s="2">
        <v>3</v>
      </c>
      <c r="G5987" s="4">
        <v>0.62976410480043166</v>
      </c>
      <c r="H5987" s="4">
        <v>-0.16295098484859419</v>
      </c>
    </row>
    <row r="5988" spans="1:8" x14ac:dyDescent="0.25">
      <c r="A5988" t="s">
        <v>6163</v>
      </c>
      <c r="B5988" s="3">
        <v>82.777381896972656</v>
      </c>
      <c r="C5988" s="3">
        <v>17.379999160766602</v>
      </c>
      <c r="D5988" s="4">
        <v>1.636166815329898E-2</v>
      </c>
      <c r="E5988" s="4">
        <v>-5.1516975458087977E-3</v>
      </c>
      <c r="F5988" s="2">
        <v>3</v>
      </c>
      <c r="G5988" s="4">
        <v>0.57825203643779388</v>
      </c>
      <c r="H5988" s="4">
        <v>-0.17568996610540871</v>
      </c>
    </row>
    <row r="5989" spans="1:8" x14ac:dyDescent="0.25">
      <c r="A5989" t="s">
        <v>6164</v>
      </c>
      <c r="B5989" s="3">
        <v>81.444808959960938</v>
      </c>
      <c r="C5989" s="3">
        <v>17.469999313354489</v>
      </c>
      <c r="D5989" s="4">
        <v>0</v>
      </c>
      <c r="E5989" s="4">
        <v>6.9163647980623466E-3</v>
      </c>
      <c r="F5989" s="2">
        <v>3</v>
      </c>
      <c r="G5989" s="4">
        <v>0.58588436530027543</v>
      </c>
      <c r="H5989" s="4">
        <v>-0.18895993451588969</v>
      </c>
    </row>
    <row r="5990" spans="1:8" x14ac:dyDescent="0.25">
      <c r="A5990" t="s">
        <v>6165</v>
      </c>
      <c r="B5990" s="3">
        <v>81.444808959960938</v>
      </c>
      <c r="C5990" s="3">
        <v>17.35000038146973</v>
      </c>
      <c r="D5990" s="4">
        <v>2.6242597462073909E-3</v>
      </c>
      <c r="E5990" s="4">
        <v>1.7595375826005011E-2</v>
      </c>
      <c r="F5990" s="2">
        <v>3</v>
      </c>
      <c r="G5990" s="4">
        <v>0.59665584444235376</v>
      </c>
      <c r="H5990" s="4">
        <v>-0.18895993451588969</v>
      </c>
    </row>
    <row r="5991" spans="1:8" x14ac:dyDescent="0.25">
      <c r="A5991" t="s">
        <v>6166</v>
      </c>
      <c r="B5991" s="3">
        <v>81.231636047363281</v>
      </c>
      <c r="C5991" s="3">
        <v>17.04999923706055</v>
      </c>
      <c r="D5991" s="4">
        <v>-5.2219528502251977E-3</v>
      </c>
      <c r="E5991" s="4">
        <v>-2.4599560436874501E-2</v>
      </c>
      <c r="F5991" s="2">
        <v>3</v>
      </c>
      <c r="G5991" s="4">
        <v>0.64312717839265976</v>
      </c>
      <c r="H5991" s="4">
        <v>-0.19108274351010851</v>
      </c>
    </row>
    <row r="5992" spans="1:8" x14ac:dyDescent="0.25">
      <c r="A5992" t="s">
        <v>6167</v>
      </c>
      <c r="B5992" s="3">
        <v>81.658050537109375</v>
      </c>
      <c r="C5992" s="3">
        <v>17.479999542236332</v>
      </c>
      <c r="D5992" s="4">
        <v>1.9294737002498948E-2</v>
      </c>
      <c r="E5992" s="4">
        <v>-2.9966753707527879E-2</v>
      </c>
      <c r="F5992" s="2">
        <v>3</v>
      </c>
      <c r="G5992" s="4">
        <v>0.67798467829995435</v>
      </c>
      <c r="H5992" s="4">
        <v>-0.1868364417494025</v>
      </c>
    </row>
    <row r="5993" spans="1:8" x14ac:dyDescent="0.25">
      <c r="A5993" t="s">
        <v>6168</v>
      </c>
      <c r="B5993" s="3">
        <v>80.1123046875</v>
      </c>
      <c r="C5993" s="3">
        <v>18.020000457763668</v>
      </c>
      <c r="D5993" s="4">
        <v>1.008081912463088E-2</v>
      </c>
      <c r="E5993" s="4">
        <v>2.2247450804089301E-3</v>
      </c>
      <c r="F5993" s="2">
        <v>3</v>
      </c>
      <c r="G5993" s="4">
        <v>0.62662398393898422</v>
      </c>
      <c r="H5993" s="4">
        <v>-0.2022292191541023</v>
      </c>
    </row>
    <row r="5994" spans="1:8" x14ac:dyDescent="0.25">
      <c r="A5994" t="s">
        <v>6169</v>
      </c>
      <c r="B5994" s="3">
        <v>79.312767028808594</v>
      </c>
      <c r="C5994" s="3">
        <v>17.979999542236332</v>
      </c>
      <c r="D5994" s="4">
        <v>0</v>
      </c>
      <c r="E5994" s="4">
        <v>5.5928627608190506E-3</v>
      </c>
      <c r="F5994" s="2">
        <v>3</v>
      </c>
      <c r="G5994" s="4">
        <v>0.59229508474182957</v>
      </c>
      <c r="H5994" s="4">
        <v>-0.21019113942063369</v>
      </c>
    </row>
    <row r="5995" spans="1:8" x14ac:dyDescent="0.25">
      <c r="A5995" t="s">
        <v>6170</v>
      </c>
      <c r="B5995" s="3">
        <v>79.312767028808594</v>
      </c>
      <c r="C5995" s="3">
        <v>17.879999160766602</v>
      </c>
      <c r="D5995" s="4">
        <v>2.1276923909700152E-2</v>
      </c>
      <c r="E5995" s="4">
        <v>-3.6118603981145747E-2</v>
      </c>
      <c r="F5995" s="2">
        <v>3</v>
      </c>
      <c r="G5995" s="4">
        <v>0.60021473332276343</v>
      </c>
      <c r="H5995" s="4">
        <v>-0.21019113942063369</v>
      </c>
    </row>
    <row r="5996" spans="1:8" x14ac:dyDescent="0.25">
      <c r="A5996" t="s">
        <v>6171</v>
      </c>
      <c r="B5996" s="3">
        <v>77.660392761230469</v>
      </c>
      <c r="C5996" s="3">
        <v>18.54999923706055</v>
      </c>
      <c r="D5996" s="4">
        <v>1.391739191888419E-2</v>
      </c>
      <c r="E5996" s="4">
        <v>-3.3350770150382347E-2</v>
      </c>
      <c r="F5996" s="2">
        <v>3</v>
      </c>
      <c r="G5996" s="4">
        <v>0.579402987367309</v>
      </c>
      <c r="H5996" s="4">
        <v>-0.2266457391832736</v>
      </c>
    </row>
    <row r="5997" spans="1:8" x14ac:dyDescent="0.25">
      <c r="A5997" t="s">
        <v>6172</v>
      </c>
      <c r="B5997" s="3">
        <v>76.594398498535156</v>
      </c>
      <c r="C5997" s="3">
        <v>19.190000534057621</v>
      </c>
      <c r="D5997" s="4">
        <v>-1.9781520824629362E-2</v>
      </c>
      <c r="E5997" s="4">
        <v>5.2138835884885104E-4</v>
      </c>
      <c r="F5997" s="2">
        <v>3</v>
      </c>
      <c r="G5997" s="4">
        <v>0.62556612940336587</v>
      </c>
      <c r="H5997" s="4">
        <v>-0.23726107572420779</v>
      </c>
    </row>
    <row r="5998" spans="1:8" x14ac:dyDescent="0.25">
      <c r="A5998" t="s">
        <v>6173</v>
      </c>
      <c r="B5998" s="3">
        <v>78.140129089355469</v>
      </c>
      <c r="C5998" s="3">
        <v>19.180000305175781</v>
      </c>
      <c r="D5998" s="4">
        <v>-2.6560347846054429E-2</v>
      </c>
      <c r="E5998" s="4">
        <v>2.075568763416924E-2</v>
      </c>
      <c r="F5998" s="2">
        <v>3</v>
      </c>
      <c r="G5998" s="4">
        <v>0.63890477070576868</v>
      </c>
      <c r="H5998" s="4">
        <v>-0.22186845026890101</v>
      </c>
    </row>
    <row r="5999" spans="1:8" x14ac:dyDescent="0.25">
      <c r="A5999" t="s">
        <v>6174</v>
      </c>
      <c r="B5999" s="3">
        <v>80.272186279296875</v>
      </c>
      <c r="C5999" s="3">
        <v>18.79000091552734</v>
      </c>
      <c r="D5999" s="4">
        <v>2.032506882617624E-2</v>
      </c>
      <c r="E5999" s="4">
        <v>-1.261165330837777E-2</v>
      </c>
      <c r="F5999" s="2">
        <v>3</v>
      </c>
      <c r="G5999" s="4">
        <v>0.73903002805703966</v>
      </c>
      <c r="H5999" s="4">
        <v>-0.20063709341476399</v>
      </c>
    </row>
    <row r="6000" spans="1:8" x14ac:dyDescent="0.25">
      <c r="A6000" t="s">
        <v>6175</v>
      </c>
      <c r="B6000" s="3">
        <v>78.673149108886719</v>
      </c>
      <c r="C6000" s="3">
        <v>19.030000686645511</v>
      </c>
      <c r="D6000" s="4">
        <v>2.3578589856634299E-2</v>
      </c>
      <c r="E6000" s="4">
        <v>2.201932486212432E-2</v>
      </c>
      <c r="F6000" s="2">
        <v>3</v>
      </c>
      <c r="G6000" s="4">
        <v>0.68902910833926279</v>
      </c>
      <c r="H6000" s="4">
        <v>-0.21656055407434441</v>
      </c>
    </row>
    <row r="6001" spans="1:8" x14ac:dyDescent="0.25">
      <c r="A6001" t="s">
        <v>6176</v>
      </c>
      <c r="B6001" s="3">
        <v>76.860877990722656</v>
      </c>
      <c r="C6001" s="3">
        <v>18.620000839233398</v>
      </c>
      <c r="D6001" s="4">
        <v>-3.4556494487272271E-3</v>
      </c>
      <c r="E6001" s="4">
        <v>-6.8534214485792999E-2</v>
      </c>
      <c r="F6001" s="2">
        <v>3</v>
      </c>
      <c r="G6001" s="4">
        <v>0.62891841372401713</v>
      </c>
      <c r="H6001" s="4">
        <v>-0.2346074315257155</v>
      </c>
    </row>
    <row r="6002" spans="1:8" x14ac:dyDescent="0.25">
      <c r="A6002" t="s">
        <v>6177</v>
      </c>
      <c r="B6002" s="3">
        <v>77.127403259277344</v>
      </c>
      <c r="C6002" s="3">
        <v>19.989999771118161</v>
      </c>
      <c r="D6002" s="4">
        <v>4.3258964004457827E-2</v>
      </c>
      <c r="E6002" s="4">
        <v>-5.0001144409184128E-4</v>
      </c>
      <c r="F6002" s="2">
        <v>4</v>
      </c>
      <c r="G6002" s="4">
        <v>0.61698602266029323</v>
      </c>
      <c r="H6002" s="4">
        <v>-0.23195333147904429</v>
      </c>
    </row>
    <row r="6003" spans="1:8" x14ac:dyDescent="0.25">
      <c r="A6003" t="s">
        <v>6178</v>
      </c>
      <c r="B6003" s="3">
        <v>73.929298400878906</v>
      </c>
      <c r="C6003" s="3">
        <v>20</v>
      </c>
      <c r="D6003" s="4">
        <v>-1.7705120177294531E-2</v>
      </c>
      <c r="E6003" s="4">
        <v>-2.6763954135271221E-2</v>
      </c>
      <c r="F6003" s="2">
        <v>4</v>
      </c>
      <c r="G6003" s="4">
        <v>0.57457047320338406</v>
      </c>
      <c r="H6003" s="4">
        <v>-0.26380055669699098</v>
      </c>
    </row>
    <row r="6004" spans="1:8" x14ac:dyDescent="0.25">
      <c r="A6004" t="s">
        <v>6179</v>
      </c>
      <c r="B6004" s="3">
        <v>75.261817932128906</v>
      </c>
      <c r="C6004" s="3">
        <v>20.54999923706055</v>
      </c>
      <c r="D6004" s="4">
        <v>-1.3277475134179101E-2</v>
      </c>
      <c r="E6004" s="4">
        <v>-9.1610673169922885E-3</v>
      </c>
      <c r="F6004" s="2">
        <v>4</v>
      </c>
      <c r="G6004" s="4">
        <v>0.57391564830551922</v>
      </c>
      <c r="H6004" s="4">
        <v>-0.25053112010938527</v>
      </c>
    </row>
    <row r="6005" spans="1:8" x14ac:dyDescent="0.25">
      <c r="A6005" t="s">
        <v>6180</v>
      </c>
      <c r="B6005" s="3">
        <v>76.274551391601563</v>
      </c>
      <c r="C6005" s="3">
        <v>20.739999771118161</v>
      </c>
      <c r="D6005" s="4">
        <v>2.9495544549051681E-2</v>
      </c>
      <c r="E6005" s="4">
        <v>-4.7984827609182101E-3</v>
      </c>
      <c r="F6005" s="2">
        <v>4</v>
      </c>
      <c r="G6005" s="4">
        <v>0.58471697129236877</v>
      </c>
      <c r="H6005" s="4">
        <v>-0.24044616292454571</v>
      </c>
    </row>
    <row r="6006" spans="1:8" x14ac:dyDescent="0.25">
      <c r="A6006" t="s">
        <v>6181</v>
      </c>
      <c r="B6006" s="3">
        <v>74.089248657226563</v>
      </c>
      <c r="C6006" s="3">
        <v>20.840000152587891</v>
      </c>
      <c r="D6006" s="4">
        <v>-5.4421403067012153E-2</v>
      </c>
      <c r="E6006" s="4">
        <v>6.3265293213488283E-2</v>
      </c>
      <c r="F6006" s="2">
        <v>4</v>
      </c>
      <c r="G6006" s="4">
        <v>0.53506437420883768</v>
      </c>
      <c r="H6006" s="4">
        <v>-0.26220774718538442</v>
      </c>
    </row>
    <row r="6007" spans="1:8" x14ac:dyDescent="0.25">
      <c r="A6007" t="s">
        <v>6182</v>
      </c>
      <c r="B6007" s="3">
        <v>78.353347778320313</v>
      </c>
      <c r="C6007" s="3">
        <v>19.60000038146973</v>
      </c>
      <c r="D6007" s="4">
        <v>-3.9215523015061371E-2</v>
      </c>
      <c r="E6007" s="4">
        <v>-3.5587033326238689E-3</v>
      </c>
      <c r="F6007" s="2">
        <v>4</v>
      </c>
      <c r="G6007" s="4">
        <v>0.61538454278800603</v>
      </c>
      <c r="H6007" s="4">
        <v>-0.21974518542650329</v>
      </c>
    </row>
    <row r="6008" spans="1:8" x14ac:dyDescent="0.25">
      <c r="A6008" t="s">
        <v>6183</v>
      </c>
      <c r="B6008" s="3">
        <v>81.551429748535156</v>
      </c>
      <c r="C6008" s="3">
        <v>19.670000076293949</v>
      </c>
      <c r="D6008" s="4">
        <v>-1.3056984323397409E-3</v>
      </c>
      <c r="E6008" s="4">
        <v>1.444046907990049E-2</v>
      </c>
      <c r="F6008" s="2">
        <v>4</v>
      </c>
      <c r="G6008" s="4">
        <v>0.64538200211500785</v>
      </c>
      <c r="H6008" s="4">
        <v>-0.187898188132646</v>
      </c>
    </row>
    <row r="6009" spans="1:8" x14ac:dyDescent="0.25">
      <c r="A6009" t="s">
        <v>6184</v>
      </c>
      <c r="B6009" s="3">
        <v>81.658050537109375</v>
      </c>
      <c r="C6009" s="3">
        <v>19.389999389648441</v>
      </c>
      <c r="D6009" s="4">
        <v>7.8951006305156834E-3</v>
      </c>
      <c r="E6009" s="4">
        <v>-2.6606460071064039E-2</v>
      </c>
      <c r="F6009" s="2">
        <v>3</v>
      </c>
      <c r="G6009" s="4">
        <v>0.67982566864282279</v>
      </c>
      <c r="H6009" s="4">
        <v>-0.1868364417494025</v>
      </c>
    </row>
    <row r="6010" spans="1:8" x14ac:dyDescent="0.25">
      <c r="A6010" t="s">
        <v>6185</v>
      </c>
      <c r="B6010" s="3">
        <v>81.018402099609375</v>
      </c>
      <c r="C6010" s="3">
        <v>19.920000076293949</v>
      </c>
      <c r="D6010" s="4">
        <v>-2.0619095801061919E-2</v>
      </c>
      <c r="E6010" s="4">
        <v>5.1742318616839977E-2</v>
      </c>
      <c r="F6010" s="2">
        <v>4</v>
      </c>
      <c r="G6010" s="4">
        <v>0.70022308611018191</v>
      </c>
      <c r="H6010" s="4">
        <v>-0.1932061603018991</v>
      </c>
    </row>
    <row r="6011" spans="1:8" x14ac:dyDescent="0.25">
      <c r="A6011" t="s">
        <v>6186</v>
      </c>
      <c r="B6011" s="3">
        <v>82.724098205566406</v>
      </c>
      <c r="C6011" s="3">
        <v>18.940000534057621</v>
      </c>
      <c r="D6011" s="4">
        <v>-3.3623236508014021E-2</v>
      </c>
      <c r="E6011" s="4">
        <v>0</v>
      </c>
      <c r="F6011" s="2">
        <v>3</v>
      </c>
      <c r="G6011" s="4">
        <v>0.69339932233185242</v>
      </c>
      <c r="H6011" s="4">
        <v>-0.1762205733855928</v>
      </c>
    </row>
    <row r="6012" spans="1:8" x14ac:dyDescent="0.25">
      <c r="A6012" t="s">
        <v>6187</v>
      </c>
      <c r="B6012" s="3">
        <v>85.602325439453125</v>
      </c>
      <c r="C6012" s="3">
        <v>18.940000534057621</v>
      </c>
      <c r="D6012" s="4">
        <v>3.2133278691314437E-2</v>
      </c>
      <c r="E6012" s="4">
        <v>-3.6132269631349738E-2</v>
      </c>
      <c r="F6012" s="2">
        <v>3</v>
      </c>
      <c r="G6012" s="4">
        <v>0.75495117683465973</v>
      </c>
      <c r="H6012" s="4">
        <v>-0.1475587392667698</v>
      </c>
    </row>
    <row r="6013" spans="1:8" x14ac:dyDescent="0.25">
      <c r="A6013" t="s">
        <v>6188</v>
      </c>
      <c r="B6013" s="3">
        <v>82.937278747558594</v>
      </c>
      <c r="C6013" s="3">
        <v>19.64999961853027</v>
      </c>
      <c r="D6013" s="4">
        <v>-2.261319973944154E-2</v>
      </c>
      <c r="E6013" s="4">
        <v>-5.0633104541634166E-3</v>
      </c>
      <c r="F6013" s="2">
        <v>4</v>
      </c>
      <c r="G6013" s="4">
        <v>0.65708169157845586</v>
      </c>
      <c r="H6013" s="4">
        <v>-0.1740976884166775</v>
      </c>
    </row>
    <row r="6014" spans="1:8" x14ac:dyDescent="0.25">
      <c r="A6014" t="s">
        <v>6189</v>
      </c>
      <c r="B6014" s="3">
        <v>84.856147766113281</v>
      </c>
      <c r="C6014" s="3">
        <v>19.75</v>
      </c>
      <c r="D6014" s="4">
        <v>-2.2113064669651461E-2</v>
      </c>
      <c r="E6014" s="4">
        <v>1.542412469372101E-2</v>
      </c>
      <c r="F6014" s="2">
        <v>4</v>
      </c>
      <c r="G6014" s="4">
        <v>0.70358483330975807</v>
      </c>
      <c r="H6014" s="4">
        <v>-0.1549892925061522</v>
      </c>
    </row>
    <row r="6015" spans="1:8" x14ac:dyDescent="0.25">
      <c r="A6015" t="s">
        <v>6190</v>
      </c>
      <c r="B6015" s="3">
        <v>86.775009155273438</v>
      </c>
      <c r="C6015" s="3">
        <v>19.45000076293945</v>
      </c>
      <c r="D6015" s="4">
        <v>1.118073032099098E-2</v>
      </c>
      <c r="E6015" s="4">
        <v>6.7288338596640518E-3</v>
      </c>
      <c r="F6015" s="2">
        <v>3</v>
      </c>
      <c r="G6015" s="4">
        <v>0.67489747234041242</v>
      </c>
      <c r="H6015" s="4">
        <v>-0.1358809725703235</v>
      </c>
    </row>
    <row r="6016" spans="1:8" x14ac:dyDescent="0.25">
      <c r="A6016" t="s">
        <v>6191</v>
      </c>
      <c r="B6016" s="3">
        <v>85.815528869628906</v>
      </c>
      <c r="C6016" s="3">
        <v>19.319999694824219</v>
      </c>
      <c r="D6016" s="4">
        <v>2.1573355566696369E-2</v>
      </c>
      <c r="E6016" s="4">
        <v>-3.544687805700697E-2</v>
      </c>
      <c r="F6016" s="2">
        <v>3</v>
      </c>
      <c r="G6016" s="4">
        <v>0.63951067484487312</v>
      </c>
      <c r="H6016" s="4">
        <v>-0.14543562637376489</v>
      </c>
    </row>
    <row r="6017" spans="1:8" x14ac:dyDescent="0.25">
      <c r="A6017" t="s">
        <v>6192</v>
      </c>
      <c r="B6017" s="3">
        <v>84.0032958984375</v>
      </c>
      <c r="C6017" s="3">
        <v>20.030000686645511</v>
      </c>
      <c r="D6017" s="4">
        <v>1.2853293078539659E-2</v>
      </c>
      <c r="E6017" s="4">
        <v>0</v>
      </c>
      <c r="F6017" s="2">
        <v>4</v>
      </c>
      <c r="G6017" s="4">
        <v>0.61973179822993529</v>
      </c>
      <c r="H6017" s="4">
        <v>-0.1634821239516536</v>
      </c>
    </row>
    <row r="6018" spans="1:8" x14ac:dyDescent="0.25">
      <c r="A6018" t="s">
        <v>6193</v>
      </c>
      <c r="B6018" s="3">
        <v>82.937278747558594</v>
      </c>
      <c r="C6018" s="3">
        <v>20.030000686645511</v>
      </c>
      <c r="D6018" s="4">
        <v>2.368445437358813E-2</v>
      </c>
      <c r="E6018" s="4">
        <v>-3.978116423570599E-3</v>
      </c>
      <c r="F6018" s="2">
        <v>4</v>
      </c>
      <c r="G6018" s="4">
        <v>0.61389890598021579</v>
      </c>
      <c r="H6018" s="4">
        <v>-0.1740976884166775</v>
      </c>
    </row>
    <row r="6019" spans="1:8" x14ac:dyDescent="0.25">
      <c r="A6019" t="s">
        <v>6194</v>
      </c>
      <c r="B6019" s="3">
        <v>81.018402099609375</v>
      </c>
      <c r="C6019" s="3">
        <v>20.110000610351559</v>
      </c>
      <c r="D6019" s="4">
        <v>5.4574091721855122E-3</v>
      </c>
      <c r="E6019" s="4">
        <v>-1.082141240433354E-2</v>
      </c>
      <c r="F6019" s="2">
        <v>4</v>
      </c>
      <c r="G6019" s="4">
        <v>0.60337548155647203</v>
      </c>
      <c r="H6019" s="4">
        <v>-0.1932061603018991</v>
      </c>
    </row>
    <row r="6020" spans="1:8" x14ac:dyDescent="0.25">
      <c r="A6020" t="s">
        <v>6195</v>
      </c>
      <c r="B6020" s="3">
        <v>80.578651428222656</v>
      </c>
      <c r="C6020" s="3">
        <v>20.329999923706051</v>
      </c>
      <c r="D6020" s="4">
        <v>-1.514708585185642E-2</v>
      </c>
      <c r="E6020" s="4">
        <v>5.7752375130435629E-2</v>
      </c>
      <c r="F6020" s="2">
        <v>4</v>
      </c>
      <c r="G6020" s="4">
        <v>0.58713858731117741</v>
      </c>
      <c r="H6020" s="4">
        <v>-0.19758526583204411</v>
      </c>
    </row>
    <row r="6021" spans="1:8" x14ac:dyDescent="0.25">
      <c r="A6021" t="s">
        <v>6196</v>
      </c>
      <c r="B6021" s="3">
        <v>81.817955017089844</v>
      </c>
      <c r="C6021" s="3">
        <v>19.219999313354489</v>
      </c>
      <c r="D6021" s="4">
        <v>2.061182216643109E-2</v>
      </c>
      <c r="E6021" s="4">
        <v>-8.2139502236671325E-2</v>
      </c>
      <c r="F6021" s="2">
        <v>3</v>
      </c>
      <c r="G6021" s="4">
        <v>0.60313363232761907</v>
      </c>
      <c r="H6021" s="4">
        <v>-0.18524408808597481</v>
      </c>
    </row>
    <row r="6022" spans="1:8" x14ac:dyDescent="0.25">
      <c r="A6022" t="s">
        <v>6197</v>
      </c>
      <c r="B6022" s="3">
        <v>80.165596008300781</v>
      </c>
      <c r="C6022" s="3">
        <v>20.940000534057621</v>
      </c>
      <c r="D6022" s="4">
        <v>2.6621209561663809E-2</v>
      </c>
      <c r="E6022" s="4">
        <v>-1.039694305013894E-2</v>
      </c>
      <c r="F6022" s="2">
        <v>4</v>
      </c>
      <c r="G6022" s="4">
        <v>0.58649822476183577</v>
      </c>
      <c r="H6022" s="4">
        <v>-0.20169853589922171</v>
      </c>
    </row>
    <row r="6023" spans="1:8" x14ac:dyDescent="0.25">
      <c r="A6023" t="s">
        <v>6198</v>
      </c>
      <c r="B6023" s="3">
        <v>78.086830139160156</v>
      </c>
      <c r="C6023" s="3">
        <v>21.159999847412109</v>
      </c>
      <c r="D6023" s="4">
        <v>-3.8714053553833387E-2</v>
      </c>
      <c r="E6023" s="4">
        <v>6.707009222506799E-2</v>
      </c>
      <c r="F6023" s="2">
        <v>4</v>
      </c>
      <c r="G6023" s="4">
        <v>0.56600754330830694</v>
      </c>
      <c r="H6023" s="4">
        <v>-0.22239920949847811</v>
      </c>
    </row>
    <row r="6024" spans="1:8" x14ac:dyDescent="0.25">
      <c r="A6024" t="s">
        <v>6199</v>
      </c>
      <c r="B6024" s="3">
        <v>81.231636047363281</v>
      </c>
      <c r="C6024" s="3">
        <v>19.829999923706051</v>
      </c>
      <c r="D6024" s="4">
        <v>1.939818204396215E-2</v>
      </c>
      <c r="E6024" s="4">
        <v>1.4841299620834031E-2</v>
      </c>
      <c r="F6024" s="2">
        <v>4</v>
      </c>
      <c r="G6024" s="4">
        <v>0.63169182471622731</v>
      </c>
      <c r="H6024" s="4">
        <v>-0.19108274351010851</v>
      </c>
    </row>
    <row r="6025" spans="1:8" x14ac:dyDescent="0.25">
      <c r="A6025" t="s">
        <v>6200</v>
      </c>
      <c r="B6025" s="3">
        <v>79.685874938964844</v>
      </c>
      <c r="C6025" s="3">
        <v>19.54000091552734</v>
      </c>
      <c r="D6025" s="4">
        <v>1.9607998181911949E-2</v>
      </c>
      <c r="E6025" s="4">
        <v>-8.1218193510483871E-3</v>
      </c>
      <c r="F6025" s="2">
        <v>3</v>
      </c>
      <c r="G6025" s="4">
        <v>0.5904254278348855</v>
      </c>
      <c r="H6025" s="4">
        <v>-0.20647567286420121</v>
      </c>
    </row>
    <row r="6026" spans="1:8" x14ac:dyDescent="0.25">
      <c r="A6026" t="s">
        <v>6201</v>
      </c>
      <c r="B6026" s="3">
        <v>78.1534423828125</v>
      </c>
      <c r="C6026" s="3">
        <v>19.70000076293945</v>
      </c>
      <c r="D6026" s="4">
        <v>-2.5099964644183959E-2</v>
      </c>
      <c r="E6026" s="4">
        <v>-2.907836993424584E-2</v>
      </c>
      <c r="F6026" s="2">
        <v>4</v>
      </c>
      <c r="G6026" s="4">
        <v>0.57958475894617445</v>
      </c>
      <c r="H6026" s="4">
        <v>-0.2217358744235515</v>
      </c>
    </row>
    <row r="6027" spans="1:8" x14ac:dyDescent="0.25">
      <c r="A6027" t="s">
        <v>6202</v>
      </c>
      <c r="B6027" s="3">
        <v>80.165596008300781</v>
      </c>
      <c r="C6027" s="3">
        <v>20.29000091552734</v>
      </c>
      <c r="D6027" s="4">
        <v>1.2112837255277681E-2</v>
      </c>
      <c r="E6027" s="4">
        <v>-6.9265980476098776E-2</v>
      </c>
      <c r="F6027" s="2">
        <v>4</v>
      </c>
      <c r="G6027" s="4">
        <v>0.63123616132331217</v>
      </c>
      <c r="H6027" s="4">
        <v>-0.20169853589922171</v>
      </c>
    </row>
    <row r="6028" spans="1:8" x14ac:dyDescent="0.25">
      <c r="A6028" t="s">
        <v>6203</v>
      </c>
      <c r="B6028" s="3">
        <v>79.206184387207031</v>
      </c>
      <c r="C6028" s="3">
        <v>21.79999923706055</v>
      </c>
      <c r="D6028" s="4">
        <v>-1.196787236502805E-2</v>
      </c>
      <c r="E6028" s="4">
        <v>-2.8953296382596579E-2</v>
      </c>
      <c r="F6028" s="2">
        <v>4</v>
      </c>
      <c r="G6028" s="4">
        <v>0.63656462630609956</v>
      </c>
      <c r="H6028" s="4">
        <v>-0.21125250593039491</v>
      </c>
    </row>
    <row r="6029" spans="1:8" x14ac:dyDescent="0.25">
      <c r="A6029" t="s">
        <v>6204</v>
      </c>
      <c r="B6029" s="3">
        <v>80.165596008300781</v>
      </c>
      <c r="C6029" s="3">
        <v>22.45000076293945</v>
      </c>
      <c r="D6029" s="4">
        <v>2.7322117470703459E-2</v>
      </c>
      <c r="E6029" s="4">
        <v>4.9239305998312064E-3</v>
      </c>
      <c r="F6029" s="2">
        <v>4</v>
      </c>
      <c r="G6029" s="4">
        <v>0.67903972190567297</v>
      </c>
      <c r="H6029" s="4">
        <v>-0.20169853589922171</v>
      </c>
    </row>
    <row r="6030" spans="1:8" x14ac:dyDescent="0.25">
      <c r="A6030" t="s">
        <v>6205</v>
      </c>
      <c r="B6030" s="3">
        <v>78.033554077148438</v>
      </c>
      <c r="C6030" s="3">
        <v>22.340000152587891</v>
      </c>
      <c r="D6030" s="4">
        <v>-3.9369907167081553E-2</v>
      </c>
      <c r="E6030" s="4">
        <v>1.5454552390358639E-2</v>
      </c>
      <c r="F6030" s="2">
        <v>4</v>
      </c>
      <c r="G6030" s="4">
        <v>0.67314335406547277</v>
      </c>
      <c r="H6030" s="4">
        <v>-0.2229297408039658</v>
      </c>
    </row>
    <row r="6031" spans="1:8" x14ac:dyDescent="0.25">
      <c r="A6031" t="s">
        <v>6206</v>
      </c>
      <c r="B6031" s="3">
        <v>81.231636047363281</v>
      </c>
      <c r="C6031" s="3">
        <v>22</v>
      </c>
      <c r="D6031" s="4">
        <v>-3.6662528199752457E-2</v>
      </c>
      <c r="E6031" s="4">
        <v>6.7442957228749378E-2</v>
      </c>
      <c r="F6031" s="2">
        <v>4</v>
      </c>
      <c r="G6031" s="4">
        <v>0.73947777566208051</v>
      </c>
      <c r="H6031" s="4">
        <v>-0.19108274351010851</v>
      </c>
    </row>
    <row r="6032" spans="1:8" x14ac:dyDescent="0.25">
      <c r="A6032" t="s">
        <v>6207</v>
      </c>
      <c r="B6032" s="3">
        <v>84.323135375976563</v>
      </c>
      <c r="C6032" s="3">
        <v>20.610000610351559</v>
      </c>
      <c r="D6032" s="4">
        <v>1.280419446232894E-2</v>
      </c>
      <c r="E6032" s="4">
        <v>-1.293096557792806E-2</v>
      </c>
      <c r="F6032" s="2">
        <v>4</v>
      </c>
      <c r="G6032" s="4">
        <v>0.76982269029685813</v>
      </c>
      <c r="H6032" s="4">
        <v>-0.1602971127260123</v>
      </c>
    </row>
    <row r="6033" spans="1:8" x14ac:dyDescent="0.25">
      <c r="A6033" t="s">
        <v>6208</v>
      </c>
      <c r="B6033" s="3">
        <v>83.257095336914063</v>
      </c>
      <c r="C6033" s="3">
        <v>20.879999160766602</v>
      </c>
      <c r="D6033" s="4">
        <v>-3.8262503504239431E-3</v>
      </c>
      <c r="E6033" s="4">
        <v>1.211827485070582E-2</v>
      </c>
      <c r="F6033" s="2">
        <v>4</v>
      </c>
      <c r="G6033" s="4">
        <v>0.7750001016593242</v>
      </c>
      <c r="H6033" s="4">
        <v>-0.17091290511512561</v>
      </c>
    </row>
    <row r="6034" spans="1:8" x14ac:dyDescent="0.25">
      <c r="A6034" t="s">
        <v>6209</v>
      </c>
      <c r="B6034" s="3">
        <v>83.576881408691406</v>
      </c>
      <c r="C6034" s="3">
        <v>20.629999160766602</v>
      </c>
      <c r="D6034" s="4">
        <v>3.9787827865802587E-2</v>
      </c>
      <c r="E6034" s="4">
        <v>6.3414224764195559E-3</v>
      </c>
      <c r="F6034" s="2">
        <v>4</v>
      </c>
      <c r="G6034" s="4">
        <v>0.72806153044795385</v>
      </c>
      <c r="H6034" s="4">
        <v>-0.16772842571235971</v>
      </c>
    </row>
    <row r="6035" spans="1:8" x14ac:dyDescent="0.25">
      <c r="A6035" t="s">
        <v>6210</v>
      </c>
      <c r="B6035" s="3">
        <v>80.3787841796875</v>
      </c>
      <c r="C6035" s="3">
        <v>20.5</v>
      </c>
      <c r="D6035" s="4">
        <v>5.3329727570563534E-3</v>
      </c>
      <c r="E6035" s="4">
        <v>-8.7040765241541695E-3</v>
      </c>
      <c r="F6035" s="2">
        <v>4</v>
      </c>
      <c r="G6035" s="4">
        <v>0.71169120239416284</v>
      </c>
      <c r="H6035" s="4">
        <v>-0.19957557495560979</v>
      </c>
    </row>
    <row r="6036" spans="1:8" x14ac:dyDescent="0.25">
      <c r="A6036" t="s">
        <v>6211</v>
      </c>
      <c r="B6036" s="3">
        <v>79.952400207519531</v>
      </c>
      <c r="C6036" s="3">
        <v>20.680000305175781</v>
      </c>
      <c r="D6036" s="4">
        <v>1.763956841176206E-2</v>
      </c>
      <c r="E6036" s="4">
        <v>-3.7243913133587443E-2</v>
      </c>
      <c r="F6036" s="2">
        <v>4</v>
      </c>
      <c r="G6036" s="4">
        <v>0.7103764534376058</v>
      </c>
      <c r="H6036" s="4">
        <v>-0.20382157281752999</v>
      </c>
    </row>
    <row r="6037" spans="1:8" x14ac:dyDescent="0.25">
      <c r="A6037" t="s">
        <v>6212</v>
      </c>
      <c r="B6037" s="3">
        <v>78.566520690917969</v>
      </c>
      <c r="C6037" s="3">
        <v>21.479999542236332</v>
      </c>
      <c r="D6037" s="4">
        <v>-2.2546540200436449E-2</v>
      </c>
      <c r="E6037" s="4">
        <v>-8.7679064784808025E-3</v>
      </c>
      <c r="F6037" s="2">
        <v>4</v>
      </c>
      <c r="G6037" s="4">
        <v>0.69938006010448239</v>
      </c>
      <c r="H6037" s="4">
        <v>-0.21762237643228441</v>
      </c>
    </row>
    <row r="6038" spans="1:8" x14ac:dyDescent="0.25">
      <c r="A6038" t="s">
        <v>6213</v>
      </c>
      <c r="B6038" s="3">
        <v>80.3787841796875</v>
      </c>
      <c r="C6038" s="3">
        <v>21.670000076293949</v>
      </c>
      <c r="D6038" s="4">
        <v>3.8567666101054547E-2</v>
      </c>
      <c r="E6038" s="4">
        <v>-2.9121847106521329E-2</v>
      </c>
      <c r="F6038" s="2">
        <v>4</v>
      </c>
      <c r="G6038" s="4">
        <v>0.82787830670939822</v>
      </c>
      <c r="H6038" s="4">
        <v>-0.19957557495560979</v>
      </c>
    </row>
    <row r="6039" spans="1:8" x14ac:dyDescent="0.25">
      <c r="A6039" t="s">
        <v>6214</v>
      </c>
      <c r="B6039" s="3">
        <v>77.393882751464844</v>
      </c>
      <c r="C6039" s="3">
        <v>22.319999694824219</v>
      </c>
      <c r="D6039" s="4">
        <v>-3.2000508420184433E-2</v>
      </c>
      <c r="E6039" s="4">
        <v>8.1300953088525585E-3</v>
      </c>
      <c r="F6039" s="2">
        <v>4</v>
      </c>
      <c r="G6039" s="4">
        <v>0.78625237485768906</v>
      </c>
      <c r="H6039" s="4">
        <v>-0.22929968728055181</v>
      </c>
    </row>
    <row r="6040" spans="1:8" x14ac:dyDescent="0.25">
      <c r="A6040" t="s">
        <v>6215</v>
      </c>
      <c r="B6040" s="3">
        <v>79.952400207519531</v>
      </c>
      <c r="C6040" s="3">
        <v>22.139999389648441</v>
      </c>
      <c r="D6040" s="4">
        <v>5.3619516425660319E-3</v>
      </c>
      <c r="E6040" s="4">
        <v>-2.7668030542372209E-2</v>
      </c>
      <c r="F6040" s="2">
        <v>4</v>
      </c>
      <c r="G6040" s="4">
        <v>0.81050083195279221</v>
      </c>
      <c r="H6040" s="4">
        <v>-0.20382157281752999</v>
      </c>
    </row>
    <row r="6041" spans="1:8" x14ac:dyDescent="0.25">
      <c r="A6041" t="s">
        <v>6216</v>
      </c>
      <c r="B6041" s="3">
        <v>79.525985717773438</v>
      </c>
      <c r="C6041" s="3">
        <v>22.770000457763668</v>
      </c>
      <c r="D6041" s="4">
        <v>-4.6698339991224644E-3</v>
      </c>
      <c r="E6041" s="4">
        <v>1.2900396860884291E-2</v>
      </c>
      <c r="F6041" s="2">
        <v>4</v>
      </c>
      <c r="G6041" s="4">
        <v>0.77355068040559338</v>
      </c>
      <c r="H6041" s="4">
        <v>-0.20806787457823589</v>
      </c>
    </row>
    <row r="6042" spans="1:8" x14ac:dyDescent="0.25">
      <c r="A6042" t="s">
        <v>6217</v>
      </c>
      <c r="B6042" s="3">
        <v>79.899101257324219</v>
      </c>
      <c r="C6042" s="3">
        <v>22.479999542236332</v>
      </c>
      <c r="D6042" s="4">
        <v>2.671227289857292E-2</v>
      </c>
      <c r="E6042" s="4">
        <v>-2.4728837904157249E-2</v>
      </c>
      <c r="F6042" s="2">
        <v>4</v>
      </c>
      <c r="G6042" s="4">
        <v>0.76145793228657088</v>
      </c>
      <c r="H6042" s="4">
        <v>-0.20435233204710701</v>
      </c>
    </row>
    <row r="6043" spans="1:8" x14ac:dyDescent="0.25">
      <c r="A6043" t="s">
        <v>6218</v>
      </c>
      <c r="B6043" s="3">
        <v>77.820343017578125</v>
      </c>
      <c r="C6043" s="3">
        <v>23.04999923706055</v>
      </c>
      <c r="D6043" s="4">
        <v>-2.7800433159676171E-2</v>
      </c>
      <c r="E6043" s="4">
        <v>1.497138556999578E-2</v>
      </c>
      <c r="F6043" s="2">
        <v>4</v>
      </c>
      <c r="G6043" s="4">
        <v>0.74432488963157106</v>
      </c>
      <c r="H6043" s="4">
        <v>-0.22505292967166701</v>
      </c>
    </row>
    <row r="6044" spans="1:8" x14ac:dyDescent="0.25">
      <c r="A6044" t="s">
        <v>6219</v>
      </c>
      <c r="B6044" s="3">
        <v>80.045646667480469</v>
      </c>
      <c r="C6044" s="3">
        <v>22.70999908447266</v>
      </c>
      <c r="D6044" s="4">
        <v>2.503357684989993E-3</v>
      </c>
      <c r="E6044" s="4">
        <v>5.7262549741575519E-2</v>
      </c>
      <c r="F6044" s="2">
        <v>4</v>
      </c>
      <c r="G6044" s="4">
        <v>0.74927164693324766</v>
      </c>
      <c r="H6044" s="4">
        <v>-0.2028930100772077</v>
      </c>
    </row>
    <row r="6045" spans="1:8" x14ac:dyDescent="0.25">
      <c r="A6045" t="s">
        <v>6220</v>
      </c>
      <c r="B6045" s="3">
        <v>79.84576416015625</v>
      </c>
      <c r="C6045" s="3">
        <v>21.479999542236332</v>
      </c>
      <c r="D6045" s="4">
        <v>7.1529941331537783E-2</v>
      </c>
      <c r="E6045" s="4">
        <v>-3.9356039539097283E-2</v>
      </c>
      <c r="F6045" s="2">
        <v>4</v>
      </c>
      <c r="G6045" s="4">
        <v>0.78121244479421992</v>
      </c>
      <c r="H6045" s="4">
        <v>-0.2048834711501665</v>
      </c>
    </row>
    <row r="6046" spans="1:8" x14ac:dyDescent="0.25">
      <c r="A6046" t="s">
        <v>6221</v>
      </c>
      <c r="B6046" s="3">
        <v>74.515663146972656</v>
      </c>
      <c r="C6046" s="3">
        <v>22.360000610351559</v>
      </c>
      <c r="D6046" s="4">
        <v>5.1128522566953549E-2</v>
      </c>
      <c r="E6046" s="4">
        <v>-5.4545413487785847E-2</v>
      </c>
      <c r="F6046" s="2">
        <v>4</v>
      </c>
      <c r="G6046" s="4">
        <v>0.71323602285199472</v>
      </c>
      <c r="H6046" s="4">
        <v>-0.25796144542467853</v>
      </c>
    </row>
    <row r="6047" spans="1:8" x14ac:dyDescent="0.25">
      <c r="A6047" t="s">
        <v>6222</v>
      </c>
      <c r="B6047" s="3">
        <v>70.891105651855469</v>
      </c>
      <c r="C6047" s="3">
        <v>23.64999961853027</v>
      </c>
      <c r="D6047" s="4">
        <v>-2.848800231945714E-2</v>
      </c>
      <c r="E6047" s="4">
        <v>1.2700583501692451E-3</v>
      </c>
      <c r="F6047" s="2">
        <v>4</v>
      </c>
      <c r="G6047" s="4">
        <v>0.60676509627961384</v>
      </c>
      <c r="H6047" s="4">
        <v>-0.29405535227681351</v>
      </c>
    </row>
    <row r="6048" spans="1:8" x14ac:dyDescent="0.25">
      <c r="A6048" t="s">
        <v>6223</v>
      </c>
      <c r="B6048" s="3">
        <v>72.969871520996094</v>
      </c>
      <c r="C6048" s="3">
        <v>23.620000839233398</v>
      </c>
      <c r="D6048" s="4">
        <v>0.1004819113804518</v>
      </c>
      <c r="E6048" s="4">
        <v>-3.4736350550578332E-2</v>
      </c>
      <c r="F6048" s="2">
        <v>4</v>
      </c>
      <c r="G6048" s="4">
        <v>0.68181766228166651</v>
      </c>
      <c r="H6048" s="4">
        <v>-0.27335467867755697</v>
      </c>
    </row>
    <row r="6049" spans="1:8" x14ac:dyDescent="0.25">
      <c r="A6049" t="s">
        <v>6224</v>
      </c>
      <c r="B6049" s="3">
        <v>66.307197570800781</v>
      </c>
      <c r="C6049" s="3">
        <v>24.469999313354489</v>
      </c>
      <c r="D6049" s="4">
        <v>0</v>
      </c>
      <c r="E6049" s="4">
        <v>-4.4752079207890372E-3</v>
      </c>
      <c r="F6049" s="2">
        <v>5</v>
      </c>
      <c r="G6049" s="4">
        <v>0.49429539106799608</v>
      </c>
      <c r="H6049" s="4">
        <v>-0.33970262136254992</v>
      </c>
    </row>
    <row r="6050" spans="1:8" x14ac:dyDescent="0.25">
      <c r="A6050" t="s">
        <v>6225</v>
      </c>
      <c r="B6050" s="3">
        <v>66.307197570800781</v>
      </c>
      <c r="C6050" s="3">
        <v>24.579999923706051</v>
      </c>
      <c r="D6050" s="4">
        <v>-2.2012386468530879E-2</v>
      </c>
      <c r="E6050" s="4">
        <v>1.0690799019095859E-2</v>
      </c>
      <c r="F6050" s="2">
        <v>5</v>
      </c>
      <c r="G6050" s="4">
        <v>0.51892580295283763</v>
      </c>
      <c r="H6050" s="4">
        <v>-0.33970262136254992</v>
      </c>
    </row>
    <row r="6051" spans="1:8" x14ac:dyDescent="0.25">
      <c r="A6051" t="s">
        <v>6226</v>
      </c>
      <c r="B6051" s="3">
        <v>67.799629211425781</v>
      </c>
      <c r="C6051" s="3">
        <v>24.319999694824219</v>
      </c>
      <c r="D6051" s="4">
        <v>6.2656387161069249E-2</v>
      </c>
      <c r="E6051" s="4">
        <v>-5.9915001705701958E-2</v>
      </c>
      <c r="F6051" s="2">
        <v>4</v>
      </c>
      <c r="G6051" s="4">
        <v>0.55169264495772907</v>
      </c>
      <c r="H6051" s="4">
        <v>-0.3248407551368202</v>
      </c>
    </row>
    <row r="6052" spans="1:8" x14ac:dyDescent="0.25">
      <c r="A6052" t="s">
        <v>6227</v>
      </c>
      <c r="B6052" s="3">
        <v>63.802024841308587</v>
      </c>
      <c r="C6052" s="3">
        <v>25.870000839233398</v>
      </c>
      <c r="D6052" s="4">
        <v>-8.3460449974277151E-2</v>
      </c>
      <c r="E6052" s="4">
        <v>-4.9999677217923422E-3</v>
      </c>
      <c r="F6052" s="2">
        <v>5</v>
      </c>
      <c r="G6052" s="4">
        <v>0.50094079603360719</v>
      </c>
      <c r="H6052" s="4">
        <v>-0.36464952074781593</v>
      </c>
    </row>
    <row r="6053" spans="1:8" x14ac:dyDescent="0.25">
      <c r="A6053" t="s">
        <v>6228</v>
      </c>
      <c r="B6053" s="3">
        <v>69.611862182617188</v>
      </c>
      <c r="C6053" s="3">
        <v>26</v>
      </c>
      <c r="D6053" s="4">
        <v>-7.6529209780051843E-4</v>
      </c>
      <c r="E6053" s="4">
        <v>2.2012557161415369E-2</v>
      </c>
      <c r="F6053" s="2">
        <v>5</v>
      </c>
      <c r="G6053" s="4">
        <v>0.58398991014701207</v>
      </c>
      <c r="H6053" s="4">
        <v>-0.30679425755893153</v>
      </c>
    </row>
    <row r="6054" spans="1:8" x14ac:dyDescent="0.25">
      <c r="A6054" t="s">
        <v>6229</v>
      </c>
      <c r="B6054" s="3">
        <v>69.665176391601563</v>
      </c>
      <c r="C6054" s="3">
        <v>25.440000534057621</v>
      </c>
      <c r="D6054" s="4">
        <v>-4.7376145077648868E-2</v>
      </c>
      <c r="E6054" s="4">
        <v>6.1769678887178207E-2</v>
      </c>
      <c r="F6054" s="2">
        <v>5</v>
      </c>
      <c r="G6054" s="4">
        <v>0.54491779935745965</v>
      </c>
      <c r="H6054" s="4">
        <v>-0.30626334637996139</v>
      </c>
    </row>
    <row r="6055" spans="1:8" x14ac:dyDescent="0.25">
      <c r="A6055" t="s">
        <v>6230</v>
      </c>
      <c r="B6055" s="3">
        <v>73.129783630371094</v>
      </c>
      <c r="C6055" s="3">
        <v>23.95999908447266</v>
      </c>
      <c r="D6055" s="4">
        <v>-3.5839905399266847E-2</v>
      </c>
      <c r="E6055" s="4">
        <v>-8.3404746227977444E-4</v>
      </c>
      <c r="F6055" s="2">
        <v>4</v>
      </c>
      <c r="G6055" s="4">
        <v>0.60679293231960951</v>
      </c>
      <c r="H6055" s="4">
        <v>-0.27176224903943291</v>
      </c>
    </row>
    <row r="6056" spans="1:8" x14ac:dyDescent="0.25">
      <c r="A6056" t="s">
        <v>6231</v>
      </c>
      <c r="B6056" s="3">
        <v>75.848175048828125</v>
      </c>
      <c r="C6056" s="3">
        <v>23.979999542236332</v>
      </c>
      <c r="D6056" s="4">
        <v>-2.064660793905404E-2</v>
      </c>
      <c r="E6056" s="4">
        <v>-1.47904933481805E-2</v>
      </c>
      <c r="F6056" s="2">
        <v>4</v>
      </c>
      <c r="G6056" s="4">
        <v>0.62072887683805034</v>
      </c>
      <c r="H6056" s="4">
        <v>-0.24469208481176929</v>
      </c>
    </row>
    <row r="6057" spans="1:8" x14ac:dyDescent="0.25">
      <c r="A6057" t="s">
        <v>6232</v>
      </c>
      <c r="B6057" s="3">
        <v>77.447196960449219</v>
      </c>
      <c r="C6057" s="3">
        <v>24.340000152587891</v>
      </c>
      <c r="D6057" s="4">
        <v>2.8308272489421249E-2</v>
      </c>
      <c r="E6057" s="4">
        <v>-2.091715386149862E-2</v>
      </c>
      <c r="F6057" s="2">
        <v>4</v>
      </c>
      <c r="G6057" s="4">
        <v>0.67782898841769046</v>
      </c>
      <c r="H6057" s="4">
        <v>-0.22876877610158189</v>
      </c>
    </row>
    <row r="6058" spans="1:8" x14ac:dyDescent="0.25">
      <c r="A6058" t="s">
        <v>6233</v>
      </c>
      <c r="B6058" s="3">
        <v>75.315155029296875</v>
      </c>
      <c r="C6058" s="3">
        <v>24.860000610351559</v>
      </c>
      <c r="D6058" s="4">
        <v>4.3574874007757947E-2</v>
      </c>
      <c r="E6058" s="4">
        <v>-4.5681330578160262E-2</v>
      </c>
      <c r="F6058" s="2">
        <v>5</v>
      </c>
      <c r="G6058" s="4">
        <v>0.6243718269449825</v>
      </c>
      <c r="H6058" s="4">
        <v>-0.24999998100632589</v>
      </c>
    </row>
    <row r="6059" spans="1:8" x14ac:dyDescent="0.25">
      <c r="A6059" t="s">
        <v>6234</v>
      </c>
      <c r="B6059" s="3">
        <v>72.170341491699219</v>
      </c>
      <c r="C6059" s="3">
        <v>26.04999923706055</v>
      </c>
      <c r="D6059" s="4">
        <v>0</v>
      </c>
      <c r="E6059" s="4">
        <v>-6.1599458851667621E-2</v>
      </c>
      <c r="F6059" s="2">
        <v>5</v>
      </c>
      <c r="G6059" s="4">
        <v>0.58455176475593795</v>
      </c>
      <c r="H6059" s="4">
        <v>-0.28131652296939202</v>
      </c>
    </row>
    <row r="6060" spans="1:8" x14ac:dyDescent="0.25">
      <c r="A6060" t="s">
        <v>6235</v>
      </c>
      <c r="B6060" s="3">
        <v>72.170341491699219</v>
      </c>
      <c r="C6060" s="3">
        <v>27.760000228881839</v>
      </c>
      <c r="D6060" s="4">
        <v>6.1128419217199033E-2</v>
      </c>
      <c r="E6060" s="4">
        <v>-7.0639456011669655E-2</v>
      </c>
      <c r="F6060" s="2">
        <v>5</v>
      </c>
      <c r="G6060" s="4">
        <v>0.554534611382411</v>
      </c>
      <c r="H6060" s="4">
        <v>-0.28131652296939202</v>
      </c>
    </row>
    <row r="6061" spans="1:8" x14ac:dyDescent="0.25">
      <c r="A6061" t="s">
        <v>6236</v>
      </c>
      <c r="B6061" s="3">
        <v>68.012825012207031</v>
      </c>
      <c r="C6061" s="3">
        <v>29.870000839233398</v>
      </c>
      <c r="D6061" s="4">
        <v>-7.2674268012453691E-2</v>
      </c>
      <c r="E6061" s="4">
        <v>3.2492240723877457E-2</v>
      </c>
      <c r="F6061" s="2">
        <v>5</v>
      </c>
      <c r="G6061" s="4">
        <v>0.43774653220934878</v>
      </c>
      <c r="H6061" s="4">
        <v>-0.32271771821851192</v>
      </c>
    </row>
    <row r="6062" spans="1:8" x14ac:dyDescent="0.25">
      <c r="A6062" t="s">
        <v>6237</v>
      </c>
      <c r="B6062" s="3">
        <v>73.342971801757813</v>
      </c>
      <c r="C6062" s="3">
        <v>28.930000305175781</v>
      </c>
      <c r="D6062" s="4">
        <v>-2.133739218836006E-2</v>
      </c>
      <c r="E6062" s="4">
        <v>2.5886507889591789E-2</v>
      </c>
      <c r="F6062" s="2">
        <v>5</v>
      </c>
      <c r="G6062" s="4">
        <v>0.58251804348874647</v>
      </c>
      <c r="H6062" s="4">
        <v>-0.26963928809582122</v>
      </c>
    </row>
    <row r="6063" spans="1:8" x14ac:dyDescent="0.25">
      <c r="A6063" t="s">
        <v>6238</v>
      </c>
      <c r="B6063" s="3">
        <v>74.942039489746094</v>
      </c>
      <c r="C6063" s="3">
        <v>28.20000076293945</v>
      </c>
      <c r="D6063" s="4">
        <v>-3.8960969077070917E-2</v>
      </c>
      <c r="E6063" s="4">
        <v>2.433708897867759E-2</v>
      </c>
      <c r="F6063" s="2">
        <v>5</v>
      </c>
      <c r="G6063" s="4">
        <v>0.64252322579102472</v>
      </c>
      <c r="H6063" s="4">
        <v>-0.25371552353745491</v>
      </c>
    </row>
    <row r="6064" spans="1:8" x14ac:dyDescent="0.25">
      <c r="A6064" t="s">
        <v>6239</v>
      </c>
      <c r="B6064" s="3">
        <v>77.980224609375</v>
      </c>
      <c r="C6064" s="3">
        <v>27.530000686645511</v>
      </c>
      <c r="D6064" s="4">
        <v>2.379247662040496E-2</v>
      </c>
      <c r="E6064" s="4">
        <v>-0.1052973585608339</v>
      </c>
      <c r="F6064" s="2">
        <v>5</v>
      </c>
      <c r="G6064" s="4">
        <v>0.72625386816508053</v>
      </c>
      <c r="H6064" s="4">
        <v>-0.2234608039323287</v>
      </c>
    </row>
    <row r="6065" spans="1:8" x14ac:dyDescent="0.25">
      <c r="A6065" t="s">
        <v>6240</v>
      </c>
      <c r="B6065" s="3">
        <v>76.167999267578125</v>
      </c>
      <c r="C6065" s="3">
        <v>30.770000457763668</v>
      </c>
      <c r="D6065" s="4">
        <v>2.1041845900775509E-3</v>
      </c>
      <c r="E6065" s="4">
        <v>-2.718933688969738E-2</v>
      </c>
      <c r="F6065" s="2">
        <v>5</v>
      </c>
      <c r="G6065" s="4">
        <v>0.71035401024243061</v>
      </c>
      <c r="H6065" s="4">
        <v>-0.24150722553552101</v>
      </c>
    </row>
    <row r="6066" spans="1:8" x14ac:dyDescent="0.25">
      <c r="A6066" t="s">
        <v>6241</v>
      </c>
      <c r="B6066" s="3">
        <v>76.008064270019531</v>
      </c>
      <c r="C6066" s="3">
        <v>31.629999160766602</v>
      </c>
      <c r="D6066" s="4">
        <v>-1.1095550076933299E-2</v>
      </c>
      <c r="E6066" s="4">
        <v>0.1098245319567228</v>
      </c>
      <c r="F6066" s="2">
        <v>5</v>
      </c>
      <c r="G6066" s="4">
        <v>0.64475208395879813</v>
      </c>
      <c r="H6066" s="4">
        <v>-0.24309988309773459</v>
      </c>
    </row>
    <row r="6067" spans="1:8" x14ac:dyDescent="0.25">
      <c r="A6067" t="s">
        <v>6242</v>
      </c>
      <c r="B6067" s="3">
        <v>76.860877990722656</v>
      </c>
      <c r="C6067" s="3">
        <v>28.5</v>
      </c>
      <c r="D6067" s="4">
        <v>-5.751648710851387E-2</v>
      </c>
      <c r="E6067" s="4">
        <v>0.1012365117540364</v>
      </c>
      <c r="F6067" s="2">
        <v>5</v>
      </c>
      <c r="G6067" s="4">
        <v>0.71360622676213969</v>
      </c>
      <c r="H6067" s="4">
        <v>-0.2346074315257155</v>
      </c>
    </row>
    <row r="6068" spans="1:8" x14ac:dyDescent="0.25">
      <c r="A6068" t="s">
        <v>6243</v>
      </c>
      <c r="B6068" s="3">
        <v>81.551429748535156</v>
      </c>
      <c r="C6068" s="3">
        <v>25.879999160766602</v>
      </c>
      <c r="D6068" s="4">
        <v>9.2349389815167271E-3</v>
      </c>
      <c r="E6068" s="4">
        <v>-1.2213801253987079E-2</v>
      </c>
      <c r="F6068" s="2">
        <v>5</v>
      </c>
      <c r="G6068" s="4">
        <v>0.7894737194549335</v>
      </c>
      <c r="H6068" s="4">
        <v>-0.187898188132646</v>
      </c>
    </row>
    <row r="6069" spans="1:8" x14ac:dyDescent="0.25">
      <c r="A6069" t="s">
        <v>6244</v>
      </c>
      <c r="B6069" s="3">
        <v>80.805198669433594</v>
      </c>
      <c r="C6069" s="3">
        <v>26.20000076293945</v>
      </c>
      <c r="D6069" s="4">
        <v>3.8355724687325621E-2</v>
      </c>
      <c r="E6069" s="4">
        <v>3.818338555905409E-4</v>
      </c>
      <c r="F6069" s="2">
        <v>5</v>
      </c>
      <c r="G6069" s="4">
        <v>0.76381573633605981</v>
      </c>
      <c r="H6069" s="4">
        <v>-0.1953292731949039</v>
      </c>
    </row>
    <row r="6070" spans="1:8" x14ac:dyDescent="0.25">
      <c r="A6070" t="s">
        <v>6245</v>
      </c>
      <c r="B6070" s="3">
        <v>77.820343017578125</v>
      </c>
      <c r="C6070" s="3">
        <v>26.190000534057621</v>
      </c>
      <c r="D6070" s="4">
        <v>4.4348795018940068E-2</v>
      </c>
      <c r="E6070" s="4">
        <v>-2.8920978834087289E-2</v>
      </c>
      <c r="F6070" s="2">
        <v>5</v>
      </c>
      <c r="G6070" s="4">
        <v>0.70960220168478494</v>
      </c>
      <c r="H6070" s="4">
        <v>-0.22505292967166701</v>
      </c>
    </row>
    <row r="6071" spans="1:8" x14ac:dyDescent="0.25">
      <c r="A6071" t="s">
        <v>6246</v>
      </c>
      <c r="B6071" s="3">
        <v>74.515663146972656</v>
      </c>
      <c r="C6071" s="3">
        <v>26.969999313354489</v>
      </c>
      <c r="D6071" s="4">
        <v>-3.4196861167511312E-2</v>
      </c>
      <c r="E6071" s="4">
        <v>6.8541979315544399E-2</v>
      </c>
      <c r="F6071" s="2">
        <v>5</v>
      </c>
      <c r="G6071" s="4">
        <v>0.62369369432272603</v>
      </c>
      <c r="H6071" s="4">
        <v>-0.25796144542467853</v>
      </c>
    </row>
    <row r="6072" spans="1:8" x14ac:dyDescent="0.25">
      <c r="A6072" t="s">
        <v>6247</v>
      </c>
      <c r="B6072" s="3">
        <v>77.154090881347656</v>
      </c>
      <c r="C6072" s="3">
        <v>25.239999771118161</v>
      </c>
      <c r="D6072" s="4">
        <v>6.7478441143887347E-2</v>
      </c>
      <c r="E6072" s="4">
        <v>-7.7822469959956786E-2</v>
      </c>
      <c r="F6072" s="2">
        <v>5</v>
      </c>
      <c r="G6072" s="4">
        <v>0.62366853321882432</v>
      </c>
      <c r="H6072" s="4">
        <v>-0.23168757199077331</v>
      </c>
    </row>
    <row r="6073" spans="1:8" x14ac:dyDescent="0.25">
      <c r="A6073" t="s">
        <v>6248</v>
      </c>
      <c r="B6073" s="3">
        <v>72.276954650878906</v>
      </c>
      <c r="C6073" s="3">
        <v>27.370000839233398</v>
      </c>
      <c r="D6073" s="4">
        <v>-2.8653211985967712E-2</v>
      </c>
      <c r="E6073" s="4">
        <v>5.880079053512377E-2</v>
      </c>
      <c r="F6073" s="2">
        <v>5</v>
      </c>
      <c r="G6073" s="4">
        <v>0.49772155773090598</v>
      </c>
      <c r="H6073" s="4">
        <v>-0.28025485256084492</v>
      </c>
    </row>
    <row r="6074" spans="1:8" x14ac:dyDescent="0.25">
      <c r="A6074" t="s">
        <v>6249</v>
      </c>
      <c r="B6074" s="3">
        <v>74.409011840820313</v>
      </c>
      <c r="C6074" s="3">
        <v>25.85000038146973</v>
      </c>
      <c r="D6074" s="4">
        <v>-2.172412163999515E-2</v>
      </c>
      <c r="E6074" s="4">
        <v>-4.3301260417179972E-2</v>
      </c>
      <c r="F6074" s="2">
        <v>5</v>
      </c>
      <c r="G6074" s="4">
        <v>0.57740114675673637</v>
      </c>
      <c r="H6074" s="4">
        <v>-0.25902349570670791</v>
      </c>
    </row>
    <row r="6075" spans="1:8" x14ac:dyDescent="0.25">
      <c r="A6075" t="s">
        <v>6250</v>
      </c>
      <c r="B6075" s="3">
        <v>76.061378479003906</v>
      </c>
      <c r="C6075" s="3">
        <v>27.020000457763668</v>
      </c>
      <c r="D6075" s="4">
        <v>-3.0570688968964421E-2</v>
      </c>
      <c r="E6075" s="4">
        <v>3.445633957172145E-2</v>
      </c>
      <c r="F6075" s="2">
        <v>5</v>
      </c>
      <c r="G6075" s="4">
        <v>0.6336579668936364</v>
      </c>
      <c r="H6075" s="4">
        <v>-0.2425689719187645</v>
      </c>
    </row>
    <row r="6076" spans="1:8" x14ac:dyDescent="0.25">
      <c r="A6076" t="s">
        <v>6251</v>
      </c>
      <c r="B6076" s="3">
        <v>78.459953308105469</v>
      </c>
      <c r="C6076" s="3">
        <v>26.120000839233398</v>
      </c>
      <c r="D6076" s="4">
        <v>2.6500000249540578E-2</v>
      </c>
      <c r="E6076" s="4">
        <v>-9.7754744356652989E-2</v>
      </c>
      <c r="F6076" s="2">
        <v>5</v>
      </c>
      <c r="G6076" s="4">
        <v>0.73074625504227231</v>
      </c>
      <c r="H6076" s="4">
        <v>-0.21868359099265269</v>
      </c>
    </row>
    <row r="6077" spans="1:8" x14ac:dyDescent="0.25">
      <c r="A6077" t="s">
        <v>6252</v>
      </c>
      <c r="B6077" s="3">
        <v>76.434440612792969</v>
      </c>
      <c r="C6077" s="3">
        <v>28.95000076293945</v>
      </c>
      <c r="D6077" s="4">
        <v>0.1150848322021556</v>
      </c>
      <c r="E6077" s="4">
        <v>-0.13556287512659179</v>
      </c>
      <c r="F6077" s="2">
        <v>5</v>
      </c>
      <c r="G6077" s="4">
        <v>0.7692768217206909</v>
      </c>
      <c r="H6077" s="4">
        <v>-0.23885396121051089</v>
      </c>
    </row>
    <row r="6078" spans="1:8" x14ac:dyDescent="0.25">
      <c r="A6078" t="s">
        <v>6253</v>
      </c>
      <c r="B6078" s="3">
        <v>68.545852661132813</v>
      </c>
      <c r="C6078" s="3">
        <v>33.490001678466797</v>
      </c>
      <c r="D6078" s="4">
        <v>-8.6647976944485561E-2</v>
      </c>
      <c r="E6078" s="4">
        <v>0.13911571812942031</v>
      </c>
      <c r="F6078" s="2">
        <v>5</v>
      </c>
      <c r="G6078" s="4">
        <v>0.62271288931272895</v>
      </c>
      <c r="H6078" s="4">
        <v>-0.31740974604925881</v>
      </c>
    </row>
    <row r="6079" spans="1:8" x14ac:dyDescent="0.25">
      <c r="A6079" t="s">
        <v>6254</v>
      </c>
      <c r="B6079" s="3">
        <v>75.048667907714844</v>
      </c>
      <c r="C6079" s="3">
        <v>29.39999961853027</v>
      </c>
      <c r="D6079" s="4">
        <v>-4.3478045251885367E-2</v>
      </c>
      <c r="E6079" s="4">
        <v>1.4492756484755009E-2</v>
      </c>
      <c r="F6079" s="2">
        <v>5</v>
      </c>
      <c r="G6079" s="4">
        <v>0.69332574185799212</v>
      </c>
      <c r="H6079" s="4">
        <v>-0.2526537011795148</v>
      </c>
    </row>
    <row r="6080" spans="1:8" x14ac:dyDescent="0.25">
      <c r="A6080" t="s">
        <v>6255</v>
      </c>
      <c r="B6080" s="3">
        <v>78.459953308105469</v>
      </c>
      <c r="C6080" s="3">
        <v>28.979999542236332</v>
      </c>
      <c r="D6080" s="4">
        <v>-5.882336252344611E-2</v>
      </c>
      <c r="E6080" s="4">
        <v>6.3486221733443315E-2</v>
      </c>
      <c r="F6080" s="2">
        <v>5</v>
      </c>
      <c r="G6080" s="4">
        <v>0.71862311320884786</v>
      </c>
      <c r="H6080" s="4">
        <v>-0.21868359099265269</v>
      </c>
    </row>
    <row r="6081" spans="1:8" x14ac:dyDescent="0.25">
      <c r="A6081" t="s">
        <v>6256</v>
      </c>
      <c r="B6081" s="3">
        <v>83.363685607910156</v>
      </c>
      <c r="C6081" s="3">
        <v>27.25</v>
      </c>
      <c r="D6081" s="4">
        <v>-2.3720773103888759E-2</v>
      </c>
      <c r="E6081" s="4">
        <v>4.8480193919895109E-2</v>
      </c>
      <c r="F6081" s="2">
        <v>5</v>
      </c>
      <c r="G6081" s="4">
        <v>0.85088703852517766</v>
      </c>
      <c r="H6081" s="4">
        <v>-0.169851462630668</v>
      </c>
    </row>
    <row r="6082" spans="1:8" x14ac:dyDescent="0.25">
      <c r="A6082" t="s">
        <v>6257</v>
      </c>
      <c r="B6082" s="3">
        <v>85.389183044433594</v>
      </c>
      <c r="C6082" s="3">
        <v>25.989999771118161</v>
      </c>
      <c r="D6082" s="4">
        <v>-6.096089625836898E-2</v>
      </c>
      <c r="E6082" s="4">
        <v>6.5600673288610079E-2</v>
      </c>
      <c r="F6082" s="2">
        <v>5</v>
      </c>
      <c r="G6082" s="4">
        <v>0.83085783813750669</v>
      </c>
      <c r="H6082" s="4">
        <v>-0.14968124436220259</v>
      </c>
    </row>
    <row r="6083" spans="1:8" x14ac:dyDescent="0.25">
      <c r="A6083" t="s">
        <v>6258</v>
      </c>
      <c r="B6083" s="3">
        <v>90.932510375976563</v>
      </c>
      <c r="C6083" s="3">
        <v>24.389999389648441</v>
      </c>
      <c r="D6083" s="4">
        <v>4.024428146096537E-2</v>
      </c>
      <c r="E6083" s="4">
        <v>-0.1016574684221393</v>
      </c>
      <c r="F6083" s="2">
        <v>5</v>
      </c>
      <c r="G6083" s="4">
        <v>0.92333701636417898</v>
      </c>
      <c r="H6083" s="4">
        <v>-9.4479929270596563E-2</v>
      </c>
    </row>
    <row r="6084" spans="1:8" x14ac:dyDescent="0.25">
      <c r="A6084" t="s">
        <v>6259</v>
      </c>
      <c r="B6084" s="3">
        <v>87.414573669433594</v>
      </c>
      <c r="C6084" s="3">
        <v>27.14999961853027</v>
      </c>
      <c r="D6084" s="4">
        <v>2.371952222503482E-2</v>
      </c>
      <c r="E6084" s="4">
        <v>-4.4350589076001312E-2</v>
      </c>
      <c r="F6084" s="2">
        <v>5</v>
      </c>
      <c r="G6084" s="4">
        <v>0.83650558804797037</v>
      </c>
      <c r="H6084" s="4">
        <v>-0.12951208973948811</v>
      </c>
    </row>
    <row r="6085" spans="1:8" x14ac:dyDescent="0.25">
      <c r="A6085" t="s">
        <v>6260</v>
      </c>
      <c r="B6085" s="3">
        <v>85.389183044433594</v>
      </c>
      <c r="C6085" s="3">
        <v>28.409999847412109</v>
      </c>
      <c r="D6085" s="4">
        <v>-1.7780492481834779E-2</v>
      </c>
      <c r="E6085" s="4">
        <v>4.7566333637885538E-2</v>
      </c>
      <c r="F6085" s="2">
        <v>5</v>
      </c>
      <c r="G6085" s="4">
        <v>0.80507134923875245</v>
      </c>
      <c r="H6085" s="4">
        <v>-0.14968124436220259</v>
      </c>
    </row>
    <row r="6086" spans="1:8" x14ac:dyDescent="0.25">
      <c r="A6086" t="s">
        <v>6261</v>
      </c>
      <c r="B6086" s="3">
        <v>86.934928894042969</v>
      </c>
      <c r="C6086" s="3">
        <v>27.120000839233398</v>
      </c>
      <c r="D6086" s="4">
        <v>-9.7145825895518234E-3</v>
      </c>
      <c r="E6086" s="4">
        <v>0.12858926609624</v>
      </c>
      <c r="F6086" s="2">
        <v>5</v>
      </c>
      <c r="G6086" s="4">
        <v>0.85235742144874949</v>
      </c>
      <c r="H6086" s="4">
        <v>-0.13428846695750291</v>
      </c>
    </row>
    <row r="6087" spans="1:8" x14ac:dyDescent="0.25">
      <c r="A6087" t="s">
        <v>6262</v>
      </c>
      <c r="B6087" s="3">
        <v>87.787750244140625</v>
      </c>
      <c r="C6087" s="3">
        <v>24.030000686645511</v>
      </c>
      <c r="D6087" s="4">
        <v>-5.9931000428428693E-2</v>
      </c>
      <c r="E6087" s="4">
        <v>-3.3181220108184921E-3</v>
      </c>
      <c r="F6087" s="2">
        <v>4</v>
      </c>
      <c r="G6087" s="4">
        <v>0.85108238660517377</v>
      </c>
      <c r="H6087" s="4">
        <v>-0.1257959394107874</v>
      </c>
    </row>
    <row r="6088" spans="1:8" x14ac:dyDescent="0.25">
      <c r="A6088" t="s">
        <v>6263</v>
      </c>
      <c r="B6088" s="3">
        <v>93.384368896484375</v>
      </c>
      <c r="C6088" s="3">
        <v>24.110000610351559</v>
      </c>
      <c r="D6088" s="4">
        <v>2.0978985980644179E-2</v>
      </c>
      <c r="E6088" s="4">
        <v>-5.3396102853047633E-2</v>
      </c>
      <c r="F6088" s="2">
        <v>4</v>
      </c>
      <c r="G6088" s="4">
        <v>0.97297285752637319</v>
      </c>
      <c r="H6088" s="4">
        <v>-7.0063941064300694E-2</v>
      </c>
    </row>
    <row r="6089" spans="1:8" x14ac:dyDescent="0.25">
      <c r="A6089" t="s">
        <v>6264</v>
      </c>
      <c r="B6089" s="3">
        <v>91.46551513671875</v>
      </c>
      <c r="C6089" s="3">
        <v>25.469999313354489</v>
      </c>
      <c r="D6089" s="4">
        <v>-2.5000223650513131E-2</v>
      </c>
      <c r="E6089" s="4">
        <v>5.6846427809110978E-2</v>
      </c>
      <c r="F6089" s="2">
        <v>5</v>
      </c>
      <c r="G6089" s="4">
        <v>1.0023326036222331</v>
      </c>
      <c r="H6089" s="4">
        <v>-8.9172185025432893E-2</v>
      </c>
    </row>
    <row r="6090" spans="1:8" x14ac:dyDescent="0.25">
      <c r="A6090" t="s">
        <v>6265</v>
      </c>
      <c r="B6090" s="3">
        <v>93.810806274414063</v>
      </c>
      <c r="C6090" s="3">
        <v>24.10000038146973</v>
      </c>
      <c r="D6090" s="4">
        <v>-4.1394235300712179E-2</v>
      </c>
      <c r="E6090" s="4">
        <v>-3.057120716905282E-2</v>
      </c>
      <c r="F6090" s="2">
        <v>4</v>
      </c>
      <c r="G6090" s="4">
        <v>1.09648563291736</v>
      </c>
      <c r="H6090" s="4">
        <v>-6.5817411379505253E-2</v>
      </c>
    </row>
    <row r="6091" spans="1:8" x14ac:dyDescent="0.25">
      <c r="A6091" t="s">
        <v>6266</v>
      </c>
      <c r="B6091" s="3">
        <v>97.861717224121094</v>
      </c>
      <c r="C6091" s="3">
        <v>24.860000610351559</v>
      </c>
      <c r="D6091" s="4">
        <v>-2.5477810564235929E-2</v>
      </c>
      <c r="E6091" s="4">
        <v>1.345291131140125E-2</v>
      </c>
      <c r="F6091" s="2">
        <v>5</v>
      </c>
      <c r="G6091" s="4">
        <v>1.154929278140169</v>
      </c>
      <c r="H6091" s="4">
        <v>-2.5477810564235929E-2</v>
      </c>
    </row>
    <row r="6092" spans="1:8" x14ac:dyDescent="0.25">
      <c r="A6092" t="s">
        <v>6267</v>
      </c>
      <c r="B6092" s="3">
        <v>100.4202041625977</v>
      </c>
      <c r="C6092" s="3">
        <v>24.530000686645511</v>
      </c>
      <c r="D6092" s="4">
        <v>1.5948932976128649E-3</v>
      </c>
      <c r="E6092" s="4">
        <v>5.2338105905392007E-2</v>
      </c>
      <c r="F6092" s="2">
        <v>5</v>
      </c>
      <c r="G6092" s="4">
        <v>1.1958047032806589</v>
      </c>
      <c r="H6092" s="4">
        <v>0</v>
      </c>
    </row>
    <row r="6093" spans="1:8" x14ac:dyDescent="0.25">
      <c r="A6093" t="s">
        <v>6268</v>
      </c>
      <c r="B6093" s="3">
        <v>100.2602996826172</v>
      </c>
      <c r="C6093" s="3">
        <v>23.309999465942379</v>
      </c>
      <c r="D6093" s="4">
        <v>1.3470010041909839E-2</v>
      </c>
      <c r="E6093" s="4">
        <v>4.7169776561735821E-2</v>
      </c>
      <c r="F6093" s="2">
        <v>4</v>
      </c>
      <c r="G6093" s="4">
        <v>1.2717389359560931</v>
      </c>
      <c r="H6093" s="4">
        <v>0</v>
      </c>
    </row>
    <row r="6094" spans="1:8" x14ac:dyDescent="0.25">
      <c r="A6094" t="s">
        <v>6269</v>
      </c>
      <c r="B6094" s="3">
        <v>98.927742004394531</v>
      </c>
      <c r="C6094" s="3">
        <v>22.260000228881839</v>
      </c>
      <c r="D6094" s="4">
        <v>1.7544254772135611E-2</v>
      </c>
      <c r="E6094" s="4">
        <v>3.5830640575367889E-2</v>
      </c>
      <c r="F6094" s="2">
        <v>4</v>
      </c>
      <c r="G6094" s="4">
        <v>1.2174423288565761</v>
      </c>
      <c r="H6094" s="4">
        <v>0</v>
      </c>
    </row>
    <row r="6095" spans="1:8" x14ac:dyDescent="0.25">
      <c r="A6095" t="s">
        <v>6270</v>
      </c>
      <c r="B6095" s="3">
        <v>97.222053527832031</v>
      </c>
      <c r="C6095" s="3">
        <v>21.489999771118161</v>
      </c>
      <c r="D6095" s="4">
        <v>2.0133547461415931E-2</v>
      </c>
      <c r="E6095" s="4">
        <v>-9.6774647206437914E-3</v>
      </c>
      <c r="F6095" s="2">
        <v>4</v>
      </c>
      <c r="G6095" s="4">
        <v>1.2588226055814491</v>
      </c>
      <c r="H6095" s="4">
        <v>-8.6960005445404498E-3</v>
      </c>
    </row>
    <row r="6096" spans="1:8" x14ac:dyDescent="0.25">
      <c r="A6096" t="s">
        <v>6271</v>
      </c>
      <c r="B6096" s="3">
        <v>95.303260803222656</v>
      </c>
      <c r="C6096" s="3">
        <v>21.70000076293945</v>
      </c>
      <c r="D6096" s="4">
        <v>3.7725107443638002E-2</v>
      </c>
      <c r="E6096" s="4">
        <v>-5.4877977864786209E-2</v>
      </c>
      <c r="F6096" s="2">
        <v>4</v>
      </c>
      <c r="G6096" s="4">
        <v>1.2893727055348669</v>
      </c>
      <c r="H6096" s="4">
        <v>-2.8260562627018929E-2</v>
      </c>
    </row>
    <row r="6097" spans="1:8" x14ac:dyDescent="0.25">
      <c r="A6097" t="s">
        <v>6272</v>
      </c>
      <c r="B6097" s="3">
        <v>91.838638305664063</v>
      </c>
      <c r="C6097" s="3">
        <v>22.95999908447266</v>
      </c>
      <c r="D6097" s="4">
        <v>-2.8200687990996839E-2</v>
      </c>
      <c r="E6097" s="4">
        <v>2.6374529419082249E-2</v>
      </c>
      <c r="F6097" s="2">
        <v>4</v>
      </c>
      <c r="G6097" s="4">
        <v>1.1284745598778101</v>
      </c>
      <c r="H6097" s="4">
        <v>-6.3586849347037622E-2</v>
      </c>
    </row>
    <row r="6098" spans="1:8" x14ac:dyDescent="0.25">
      <c r="A6098" t="s">
        <v>6273</v>
      </c>
      <c r="B6098" s="3">
        <v>94.503707885742188</v>
      </c>
      <c r="C6098" s="3">
        <v>22.370000839233398</v>
      </c>
      <c r="D6098" s="4">
        <v>1.8965316833498669E-2</v>
      </c>
      <c r="E6098" s="4">
        <v>7.7034200587687396E-2</v>
      </c>
      <c r="F6098" s="2">
        <v>4</v>
      </c>
      <c r="G6098" s="4">
        <v>1.163513912170012</v>
      </c>
      <c r="H6098" s="4">
        <v>-3.6413033965713382E-2</v>
      </c>
    </row>
    <row r="6099" spans="1:8" x14ac:dyDescent="0.25">
      <c r="A6099" t="s">
        <v>6274</v>
      </c>
      <c r="B6099" s="3">
        <v>92.744773864746094</v>
      </c>
      <c r="C6099" s="3">
        <v>20.770000457763668</v>
      </c>
      <c r="D6099" s="4">
        <v>5.7108455715945812E-2</v>
      </c>
      <c r="E6099" s="4">
        <v>-7.0277514955269571E-2</v>
      </c>
      <c r="F6099" s="2">
        <v>4</v>
      </c>
      <c r="G6099" s="4">
        <v>1.068965675701389</v>
      </c>
      <c r="H6099" s="4">
        <v>-5.4347630762648369E-2</v>
      </c>
    </row>
    <row r="6100" spans="1:8" x14ac:dyDescent="0.25">
      <c r="A6100" t="s">
        <v>6275</v>
      </c>
      <c r="B6100" s="3">
        <v>87.734397888183594</v>
      </c>
      <c r="C6100" s="3">
        <v>22.340000152587891</v>
      </c>
      <c r="D6100" s="4">
        <v>-4.1909611669858397E-2</v>
      </c>
      <c r="E6100" s="4">
        <v>-8.4801298966156069E-2</v>
      </c>
      <c r="F6100" s="2">
        <v>4</v>
      </c>
      <c r="G6100" s="4">
        <v>0.99515088824331999</v>
      </c>
      <c r="H6100" s="4">
        <v>-0.105434864205214</v>
      </c>
    </row>
    <row r="6101" spans="1:8" x14ac:dyDescent="0.25">
      <c r="A6101" t="s">
        <v>6276</v>
      </c>
      <c r="B6101" s="3">
        <v>91.572151184082031</v>
      </c>
      <c r="C6101" s="3">
        <v>24.409999847412109</v>
      </c>
      <c r="D6101" s="4">
        <v>-3.6995288936836353E-2</v>
      </c>
      <c r="E6101" s="4">
        <v>6.8271310280041408E-2</v>
      </c>
      <c r="F6101" s="2">
        <v>5</v>
      </c>
      <c r="G6101" s="4">
        <v>1.067388962552712</v>
      </c>
      <c r="H6101" s="4">
        <v>-6.6304028627271805E-2</v>
      </c>
    </row>
    <row r="6102" spans="1:8" x14ac:dyDescent="0.25">
      <c r="A6102" t="s">
        <v>6277</v>
      </c>
      <c r="B6102" s="3">
        <v>95.090034484863281</v>
      </c>
      <c r="C6102" s="3">
        <v>22.85000038146973</v>
      </c>
      <c r="D6102" s="4">
        <v>-2.6200903727842229E-2</v>
      </c>
      <c r="E6102" s="4">
        <v>7.580040620060724E-2</v>
      </c>
      <c r="F6102" s="2">
        <v>4</v>
      </c>
      <c r="G6102" s="4">
        <v>1.1650477847660949</v>
      </c>
      <c r="H6102" s="4">
        <v>-3.0434679450403009E-2</v>
      </c>
    </row>
    <row r="6103" spans="1:8" x14ac:dyDescent="0.25">
      <c r="A6103" t="s">
        <v>6278</v>
      </c>
      <c r="B6103" s="3">
        <v>97.648513793945313</v>
      </c>
      <c r="C6103" s="3">
        <v>21.239999771118161</v>
      </c>
      <c r="D6103" s="4">
        <v>-4.3476891062729228E-3</v>
      </c>
      <c r="E6103" s="4">
        <v>-4.367399159564278E-2</v>
      </c>
      <c r="F6103" s="2">
        <v>4</v>
      </c>
      <c r="G6103" s="4">
        <v>1.287140134439098</v>
      </c>
      <c r="H6103" s="4">
        <v>-4.3476891062729228E-3</v>
      </c>
    </row>
    <row r="6104" spans="1:8" x14ac:dyDescent="0.25">
      <c r="A6104" t="s">
        <v>6279</v>
      </c>
      <c r="B6104" s="3">
        <v>98.074913024902344</v>
      </c>
      <c r="C6104" s="3">
        <v>22.20999908447266</v>
      </c>
      <c r="D6104" s="4">
        <v>3.3707723315204767E-2</v>
      </c>
      <c r="E6104" s="4">
        <v>-6.7590286774915187E-2</v>
      </c>
      <c r="F6104" s="2">
        <v>4</v>
      </c>
      <c r="G6104" s="4">
        <v>1.24116924095628</v>
      </c>
      <c r="H6104" s="4">
        <v>0</v>
      </c>
    </row>
    <row r="6105" spans="1:8" x14ac:dyDescent="0.25">
      <c r="A6105" t="s">
        <v>6280</v>
      </c>
      <c r="B6105" s="3">
        <v>94.8768310546875</v>
      </c>
      <c r="C6105" s="3">
        <v>23.819999694824219</v>
      </c>
      <c r="D6105" s="4">
        <v>9.0702508090976242E-3</v>
      </c>
      <c r="E6105" s="4">
        <v>-2.015630530163692E-2</v>
      </c>
      <c r="F6105" s="2">
        <v>4</v>
      </c>
      <c r="G6105" s="4">
        <v>1.1787017066154719</v>
      </c>
      <c r="H6105" s="4">
        <v>-6.1419944203211507E-3</v>
      </c>
    </row>
    <row r="6106" spans="1:8" x14ac:dyDescent="0.25">
      <c r="A6106" t="s">
        <v>6281</v>
      </c>
      <c r="B6106" s="3">
        <v>94.024009704589844</v>
      </c>
      <c r="C6106" s="3">
        <v>24.309999465942379</v>
      </c>
      <c r="D6106" s="4">
        <v>-1.507550660345114E-2</v>
      </c>
      <c r="E6106" s="4">
        <v>0.13069764957871549</v>
      </c>
      <c r="F6106" s="2">
        <v>4</v>
      </c>
      <c r="H6106" s="4">
        <v>-1.507550660345114E-2</v>
      </c>
    </row>
    <row r="6107" spans="1:8" x14ac:dyDescent="0.25">
      <c r="A6107" t="s">
        <v>6282</v>
      </c>
      <c r="B6107" s="3">
        <v>95.463165283203125</v>
      </c>
      <c r="C6107" s="3">
        <v>21.5</v>
      </c>
      <c r="D6107" s="4">
        <v>7.8785392007467703E-3</v>
      </c>
      <c r="E6107" s="4">
        <v>0.11920879878533359</v>
      </c>
      <c r="F6107" s="2">
        <v>4</v>
      </c>
      <c r="H6107" s="4">
        <v>0</v>
      </c>
    </row>
    <row r="6108" spans="1:8" x14ac:dyDescent="0.25">
      <c r="A6108" t="s">
        <v>6283</v>
      </c>
      <c r="B6108" s="3">
        <v>94.716934204101563</v>
      </c>
      <c r="C6108" s="3">
        <v>19.20999908447266</v>
      </c>
      <c r="D6108" s="4">
        <v>5.6402084904355172E-2</v>
      </c>
      <c r="E6108" s="4">
        <v>-8.7844274852024284E-2</v>
      </c>
      <c r="F6108" s="2">
        <v>3</v>
      </c>
      <c r="H6108" s="4">
        <v>0</v>
      </c>
    </row>
    <row r="6109" spans="1:8" x14ac:dyDescent="0.25">
      <c r="A6109" t="s">
        <v>6284</v>
      </c>
      <c r="B6109" s="3">
        <v>89.659927368164063</v>
      </c>
      <c r="C6109" s="3">
        <v>21.059999465942379</v>
      </c>
      <c r="D6109" s="4">
        <v>-2.3156658929659679E-2</v>
      </c>
      <c r="E6109" s="4">
        <v>-2.6802215344955079E-2</v>
      </c>
      <c r="F6109" s="2">
        <v>4</v>
      </c>
      <c r="H6109" s="4">
        <v>-2.3156658929659679E-2</v>
      </c>
    </row>
    <row r="6110" spans="1:8" x14ac:dyDescent="0.25">
      <c r="A6110" t="s">
        <v>6285</v>
      </c>
      <c r="B6110" s="3">
        <v>91.785369873046875</v>
      </c>
      <c r="C6110" s="3">
        <v>21.639999389648441</v>
      </c>
      <c r="D6110" s="4">
        <v>8.1969850863343741E-3</v>
      </c>
      <c r="E6110" s="4">
        <v>-7.4026589108231677E-2</v>
      </c>
      <c r="F6110" s="2">
        <v>4</v>
      </c>
      <c r="H6110" s="4">
        <v>0</v>
      </c>
    </row>
    <row r="6111" spans="1:8" x14ac:dyDescent="0.25">
      <c r="A6111" t="s">
        <v>6286</v>
      </c>
      <c r="B6111" s="3">
        <v>91.03912353515625</v>
      </c>
      <c r="C6111" s="3">
        <v>23.370000839233398</v>
      </c>
      <c r="D6111" s="4">
        <v>2.6442020685258031E-2</v>
      </c>
      <c r="E6111" s="4">
        <v>-5.3079394235973958E-2</v>
      </c>
      <c r="F6111" s="2">
        <v>4</v>
      </c>
      <c r="H6111" s="4">
        <v>0</v>
      </c>
    </row>
    <row r="6112" spans="1:8" x14ac:dyDescent="0.25">
      <c r="A6112" t="s">
        <v>6287</v>
      </c>
      <c r="B6112" s="3">
        <v>88.693878173828125</v>
      </c>
      <c r="C6112" s="3">
        <v>24.680000305175781</v>
      </c>
      <c r="D6112" s="4">
        <v>-5.9979740825966132E-4</v>
      </c>
      <c r="E6112" s="4">
        <v>-2.063493817541517E-2</v>
      </c>
      <c r="F6112" s="2">
        <v>5</v>
      </c>
      <c r="H6112" s="4">
        <v>-2.3473937051097678E-2</v>
      </c>
    </row>
    <row r="6113" spans="1:8" x14ac:dyDescent="0.25">
      <c r="A6113" t="s">
        <v>6288</v>
      </c>
      <c r="B6113" s="3">
        <v>88.747108459472656</v>
      </c>
      <c r="C6113" s="3">
        <v>25.20000076293945</v>
      </c>
      <c r="D6113" s="4">
        <v>-2.288786772658102E-2</v>
      </c>
      <c r="E6113" s="4">
        <v>3.3634193207538583E-2</v>
      </c>
      <c r="F6113" s="2">
        <v>5</v>
      </c>
      <c r="H6113" s="4">
        <v>-2.288786772658102E-2</v>
      </c>
    </row>
    <row r="6114" spans="1:8" x14ac:dyDescent="0.25">
      <c r="A6114" t="s">
        <v>6289</v>
      </c>
      <c r="B6114" s="3">
        <v>90.825920104980469</v>
      </c>
      <c r="C6114" s="3">
        <v>24.379999160766602</v>
      </c>
      <c r="D6114" s="4">
        <v>2.158312954134067E-2</v>
      </c>
      <c r="E6114" s="4">
        <v>2.0510664865503569E-2</v>
      </c>
      <c r="F6114" s="2">
        <v>5</v>
      </c>
      <c r="H6114" s="4">
        <v>0</v>
      </c>
    </row>
    <row r="6115" spans="1:8" x14ac:dyDescent="0.25">
      <c r="A6115" t="s">
        <v>6290</v>
      </c>
      <c r="B6115" s="3">
        <v>88.907028198242188</v>
      </c>
      <c r="C6115" s="3">
        <v>23.889999389648441</v>
      </c>
      <c r="D6115" s="4">
        <v>5.5696175468527009E-2</v>
      </c>
      <c r="E6115" s="4">
        <v>-7.6179473093846317E-2</v>
      </c>
      <c r="F6115" s="2">
        <v>4</v>
      </c>
      <c r="H6115" s="4">
        <v>0</v>
      </c>
    </row>
    <row r="6116" spans="1:8" x14ac:dyDescent="0.25">
      <c r="A6116" t="s">
        <v>6291</v>
      </c>
      <c r="B6116" s="3">
        <v>84.21649169921875</v>
      </c>
      <c r="C6116" s="3">
        <v>25.860000610351559</v>
      </c>
      <c r="D6116" s="4">
        <v>3.1742638884950658E-3</v>
      </c>
      <c r="E6116" s="4">
        <v>-5.3845919095553141E-3</v>
      </c>
      <c r="F6116" s="2">
        <v>5</v>
      </c>
      <c r="H6116" s="4">
        <v>-3.7758969362456603E-2</v>
      </c>
    </row>
    <row r="6117" spans="1:8" x14ac:dyDescent="0.25">
      <c r="A6117" t="s">
        <v>6292</v>
      </c>
      <c r="B6117" s="3">
        <v>83.95001220703125</v>
      </c>
      <c r="C6117" s="3">
        <v>26</v>
      </c>
      <c r="D6117" s="4">
        <v>-3.6108010603647878E-2</v>
      </c>
      <c r="E6117" s="4">
        <v>0.12214069548500039</v>
      </c>
      <c r="F6117" s="2">
        <v>5</v>
      </c>
      <c r="H6117" s="4">
        <v>-4.0803711503011098E-2</v>
      </c>
    </row>
    <row r="6118" spans="1:8" x14ac:dyDescent="0.25">
      <c r="A6118" t="s">
        <v>6293</v>
      </c>
      <c r="B6118" s="3">
        <v>87.094833374023438</v>
      </c>
      <c r="C6118" s="3">
        <v>23.170000076293949</v>
      </c>
      <c r="D6118" s="4">
        <v>2.1250104109290961E-2</v>
      </c>
      <c r="E6118" s="4">
        <v>-1.4461937442697409E-2</v>
      </c>
      <c r="F6118" s="2">
        <v>4</v>
      </c>
      <c r="H6118" s="4">
        <v>-4.8716048592787331E-3</v>
      </c>
    </row>
    <row r="6119" spans="1:8" x14ac:dyDescent="0.25">
      <c r="A6119" t="s">
        <v>6294</v>
      </c>
      <c r="B6119" s="3">
        <v>85.282569885253906</v>
      </c>
      <c r="C6119" s="3">
        <v>23.510000228881839</v>
      </c>
      <c r="D6119" s="4">
        <v>-4.665487086878084E-3</v>
      </c>
      <c r="E6119" s="4">
        <v>2.5741716868409759E-2</v>
      </c>
      <c r="F6119" s="2">
        <v>4</v>
      </c>
      <c r="H6119" s="4">
        <v>-2.5578170189125671E-2</v>
      </c>
    </row>
    <row r="6120" spans="1:8" x14ac:dyDescent="0.25">
      <c r="A6120" t="s">
        <v>6295</v>
      </c>
      <c r="B6120" s="3">
        <v>85.682319641113281</v>
      </c>
      <c r="C6120" s="3">
        <v>22.920000076293949</v>
      </c>
      <c r="D6120" s="4">
        <v>7.2053338537418909E-3</v>
      </c>
      <c r="E6120" s="4">
        <v>-5.9885116272774597E-2</v>
      </c>
      <c r="F6120" s="2">
        <v>4</v>
      </c>
      <c r="H6120" s="4">
        <v>-2.1010708290462921E-2</v>
      </c>
    </row>
    <row r="6121" spans="1:8" x14ac:dyDescent="0.25">
      <c r="A6121" t="s">
        <v>6296</v>
      </c>
      <c r="B6121" s="3">
        <v>85.069366455078125</v>
      </c>
      <c r="C6121" s="3">
        <v>24.379999160766602</v>
      </c>
      <c r="D6121" s="4">
        <v>-1.2508759042426649E-3</v>
      </c>
      <c r="E6121" s="4">
        <v>-1.638039123766255E-3</v>
      </c>
      <c r="F6121" s="2">
        <v>5</v>
      </c>
      <c r="H6121" s="4">
        <v>-2.801419054865939E-2</v>
      </c>
    </row>
    <row r="6122" spans="1:8" x14ac:dyDescent="0.25">
      <c r="A6122" t="s">
        <v>6297</v>
      </c>
      <c r="B6122" s="3">
        <v>85.175910949707031</v>
      </c>
      <c r="C6122" s="3">
        <v>24.420000076293949</v>
      </c>
      <c r="D6122" s="4">
        <v>-2.322746461639846E-2</v>
      </c>
      <c r="E6122" s="4">
        <v>5.8517572575980559E-2</v>
      </c>
      <c r="F6122" s="2">
        <v>5</v>
      </c>
      <c r="H6122" s="4">
        <v>-2.67968341585757E-2</v>
      </c>
    </row>
    <row r="6123" spans="1:8" x14ac:dyDescent="0.25">
      <c r="A6123" t="s">
        <v>6298</v>
      </c>
      <c r="B6123" s="3">
        <v>87.201377868652344</v>
      </c>
      <c r="C6123" s="3">
        <v>23.069999694824219</v>
      </c>
      <c r="D6123" s="4">
        <v>3.2827919319184273E-2</v>
      </c>
      <c r="E6123" s="4">
        <v>7.4235842413021844E-3</v>
      </c>
      <c r="F6123" s="2">
        <v>4</v>
      </c>
      <c r="H6123" s="4">
        <v>-3.6542484691950432E-3</v>
      </c>
    </row>
    <row r="6124" spans="1:8" x14ac:dyDescent="0.25">
      <c r="A6124" t="s">
        <v>6299</v>
      </c>
      <c r="B6124" s="3">
        <v>84.429725646972656</v>
      </c>
      <c r="C6124" s="3">
        <v>22.89999961853027</v>
      </c>
      <c r="D6124" s="4">
        <v>-3.5322600315091712E-2</v>
      </c>
      <c r="E6124" s="4">
        <v>7.7647040872012907E-2</v>
      </c>
      <c r="F6124" s="2">
        <v>4</v>
      </c>
      <c r="H6124" s="4">
        <v>-3.5322600315091712E-2</v>
      </c>
    </row>
    <row r="6125" spans="1:8" x14ac:dyDescent="0.25">
      <c r="A6125" t="s">
        <v>6300</v>
      </c>
      <c r="B6125" s="3">
        <v>87.521202087402344</v>
      </c>
      <c r="C6125" s="3">
        <v>21.25</v>
      </c>
      <c r="D6125" s="4">
        <v>4.1878192413046467E-2</v>
      </c>
      <c r="E6125" s="4">
        <v>-6.7573534605613217E-2</v>
      </c>
      <c r="F6125" s="2">
        <v>4</v>
      </c>
      <c r="H6125" s="4">
        <v>0</v>
      </c>
    </row>
    <row r="6126" spans="1:8" x14ac:dyDescent="0.25">
      <c r="A6126" t="s">
        <v>6301</v>
      </c>
      <c r="B6126" s="3">
        <v>84.0032958984375</v>
      </c>
      <c r="C6126" s="3">
        <v>22.79000091552734</v>
      </c>
      <c r="D6126" s="4">
        <v>1.383086778757781E-2</v>
      </c>
      <c r="E6126" s="4">
        <v>5.803156670708054E-2</v>
      </c>
      <c r="F6126" s="2">
        <v>4</v>
      </c>
      <c r="H6126" s="4">
        <v>0</v>
      </c>
    </row>
    <row r="6127" spans="1:8" x14ac:dyDescent="0.25">
      <c r="A6127" t="s">
        <v>6302</v>
      </c>
      <c r="B6127" s="3">
        <v>82.857307434082031</v>
      </c>
      <c r="C6127" s="3">
        <v>21.54000091552734</v>
      </c>
      <c r="D6127" s="4">
        <v>6.8002735535512837E-3</v>
      </c>
      <c r="E6127" s="4">
        <v>-2.1353898612765709E-2</v>
      </c>
      <c r="F6127" s="2">
        <v>4</v>
      </c>
      <c r="H6127" s="4">
        <v>0</v>
      </c>
    </row>
    <row r="6128" spans="1:8" x14ac:dyDescent="0.25">
      <c r="A6128" t="s">
        <v>6303</v>
      </c>
      <c r="B6128" s="3">
        <v>82.297660827636719</v>
      </c>
      <c r="C6128" s="3">
        <v>22.010000228881839</v>
      </c>
      <c r="D6128" s="4">
        <v>3.9030745696784441E-2</v>
      </c>
      <c r="E6128" s="4">
        <v>-4.8010405279395603E-2</v>
      </c>
      <c r="F6128" s="2">
        <v>4</v>
      </c>
      <c r="H6128" s="4">
        <v>0</v>
      </c>
    </row>
    <row r="6129" spans="1:8" x14ac:dyDescent="0.25">
      <c r="A6129" t="s">
        <v>6304</v>
      </c>
      <c r="B6129" s="3">
        <v>79.206184387207031</v>
      </c>
      <c r="C6129" s="3">
        <v>23.120000839233398</v>
      </c>
      <c r="D6129" s="4">
        <v>8.4831690754880729E-3</v>
      </c>
      <c r="E6129" s="4">
        <v>-1.4072490958191739E-2</v>
      </c>
      <c r="F6129" s="2">
        <v>4</v>
      </c>
      <c r="H6129" s="4">
        <v>-3.5064685077283893E-2</v>
      </c>
    </row>
    <row r="6130" spans="1:8" x14ac:dyDescent="0.25">
      <c r="A6130" t="s">
        <v>6305</v>
      </c>
      <c r="B6130" s="3">
        <v>78.5399169921875</v>
      </c>
      <c r="C6130" s="3">
        <v>23.45000076293945</v>
      </c>
      <c r="D6130" s="4">
        <v>2.6829534202451821E-2</v>
      </c>
      <c r="E6130" s="4">
        <v>-6.0120238642560997E-2</v>
      </c>
      <c r="F6130" s="2">
        <v>4</v>
      </c>
      <c r="H6130" s="4">
        <v>-4.3181537866114228E-2</v>
      </c>
    </row>
    <row r="6131" spans="1:8" x14ac:dyDescent="0.25">
      <c r="A6131" t="s">
        <v>6306</v>
      </c>
      <c r="B6131" s="3">
        <v>76.487785339355469</v>
      </c>
      <c r="C6131" s="3">
        <v>24.95000076293945</v>
      </c>
      <c r="D6131" s="4">
        <v>4.2878185330394343E-2</v>
      </c>
      <c r="E6131" s="4">
        <v>-4.5524049521601377E-2</v>
      </c>
      <c r="F6131" s="2">
        <v>5</v>
      </c>
      <c r="H6131" s="4">
        <v>-6.8181786495792873E-2</v>
      </c>
    </row>
    <row r="6132" spans="1:8" x14ac:dyDescent="0.25">
      <c r="A6132" t="s">
        <v>6307</v>
      </c>
      <c r="B6132" s="3">
        <v>73.342971801757813</v>
      </c>
      <c r="C6132" s="3">
        <v>26.139999389648441</v>
      </c>
      <c r="D6132" s="4">
        <v>-5.0380214990882299E-2</v>
      </c>
      <c r="E6132" s="4">
        <v>0.11045022824982539</v>
      </c>
      <c r="F6132" s="2">
        <v>5</v>
      </c>
      <c r="H6132" s="4">
        <v>-0.10649371459524989</v>
      </c>
    </row>
    <row r="6133" spans="1:8" x14ac:dyDescent="0.25">
      <c r="A6133" t="s">
        <v>6308</v>
      </c>
      <c r="B6133" s="3">
        <v>77.234039306640625</v>
      </c>
      <c r="C6133" s="3">
        <v>23.54000091552734</v>
      </c>
      <c r="D6133" s="4">
        <v>1.4706560416979819E-2</v>
      </c>
      <c r="E6133" s="4">
        <v>2.2145037502216521E-2</v>
      </c>
      <c r="F6133" s="2">
        <v>4</v>
      </c>
      <c r="H6133" s="4">
        <v>-5.9090491257855149E-2</v>
      </c>
    </row>
    <row r="6134" spans="1:8" x14ac:dyDescent="0.25">
      <c r="A6134" t="s">
        <v>6309</v>
      </c>
      <c r="B6134" s="3">
        <v>76.114654541015625</v>
      </c>
      <c r="C6134" s="3">
        <v>23.030000686645511</v>
      </c>
      <c r="D6134" s="4">
        <v>-4.0322795529644351E-2</v>
      </c>
      <c r="E6134" s="4">
        <v>4.344147994341796E-4</v>
      </c>
      <c r="F6134" s="2">
        <v>4</v>
      </c>
      <c r="H6134" s="4">
        <v>-7.2727480587598814E-2</v>
      </c>
    </row>
    <row r="6135" spans="1:8" x14ac:dyDescent="0.25">
      <c r="A6135" t="s">
        <v>6310</v>
      </c>
      <c r="B6135" s="3">
        <v>79.312767028808594</v>
      </c>
      <c r="C6135" s="3">
        <v>23.020000457763668</v>
      </c>
      <c r="D6135" s="4">
        <v>1.5006859511483169E-2</v>
      </c>
      <c r="E6135" s="4">
        <v>-4.3622735786171603E-2</v>
      </c>
      <c r="F6135" s="2">
        <v>4</v>
      </c>
      <c r="H6135" s="4">
        <v>-3.3766234007651108E-2</v>
      </c>
    </row>
    <row r="6136" spans="1:8" x14ac:dyDescent="0.25">
      <c r="A6136" t="s">
        <v>6311</v>
      </c>
      <c r="B6136" s="3">
        <v>78.140129089355469</v>
      </c>
      <c r="C6136" s="3">
        <v>24.069999694824219</v>
      </c>
      <c r="D6136" s="4">
        <v>-4.805198414383971E-2</v>
      </c>
      <c r="E6136" s="4">
        <v>0.15609990622660491</v>
      </c>
      <c r="F6136" s="2">
        <v>4</v>
      </c>
      <c r="H6136" s="4">
        <v>-4.805198414383971E-2</v>
      </c>
    </row>
    <row r="6137" spans="1:8" x14ac:dyDescent="0.25">
      <c r="A6137" t="s">
        <v>6312</v>
      </c>
      <c r="B6137" s="3">
        <v>82.084449768066406</v>
      </c>
      <c r="C6137" s="3">
        <v>20.819999694824219</v>
      </c>
      <c r="D6137" s="4">
        <v>1.24917268424285E-2</v>
      </c>
      <c r="E6137" s="4">
        <v>-4.2758634720725608E-2</v>
      </c>
      <c r="F6137" s="2">
        <v>4</v>
      </c>
      <c r="H6137" s="4">
        <v>0</v>
      </c>
    </row>
    <row r="6138" spans="1:8" x14ac:dyDescent="0.25">
      <c r="A6138" t="s">
        <v>6313</v>
      </c>
      <c r="B6138" s="3">
        <v>81.071723937988281</v>
      </c>
      <c r="C6138" s="3">
        <v>21.75</v>
      </c>
      <c r="D6138" s="4">
        <v>-9.7654222438748883E-3</v>
      </c>
      <c r="E6138" s="4">
        <v>1.381247126792662E-3</v>
      </c>
      <c r="F6138" s="2">
        <v>4</v>
      </c>
      <c r="H6138" s="4">
        <v>-9.7654222438748883E-3</v>
      </c>
    </row>
    <row r="6139" spans="1:8" x14ac:dyDescent="0.25">
      <c r="A6139" t="s">
        <v>6314</v>
      </c>
      <c r="B6139" s="3">
        <v>81.871231079101563</v>
      </c>
      <c r="C6139" s="3">
        <v>21.719999313354489</v>
      </c>
      <c r="D6139" s="4">
        <v>2.2636315918475921E-2</v>
      </c>
      <c r="E6139" s="4">
        <v>1.023252620253445E-2</v>
      </c>
      <c r="F6139" s="2">
        <v>4</v>
      </c>
      <c r="H6139" s="4">
        <v>0</v>
      </c>
    </row>
    <row r="6140" spans="1:8" x14ac:dyDescent="0.25">
      <c r="A6140" t="s">
        <v>6315</v>
      </c>
      <c r="B6140" s="3">
        <v>80.058990478515625</v>
      </c>
      <c r="C6140" s="3">
        <v>21.5</v>
      </c>
      <c r="D6140" s="4">
        <v>5.3547745310440487E-3</v>
      </c>
      <c r="E6140" s="4">
        <v>9.3591056300546871E-2</v>
      </c>
      <c r="F6140" s="2">
        <v>4</v>
      </c>
      <c r="H6140" s="4">
        <v>-9.2346557301422605E-3</v>
      </c>
    </row>
    <row r="6141" spans="1:8" x14ac:dyDescent="0.25">
      <c r="A6141" t="s">
        <v>6316</v>
      </c>
      <c r="B6141" s="3">
        <v>79.632575988769531</v>
      </c>
      <c r="C6141" s="3">
        <v>19.659999847412109</v>
      </c>
      <c r="D6141" s="4">
        <v>2.3287393770315971E-2</v>
      </c>
      <c r="E6141" s="4">
        <v>-9.4426500392012391E-2</v>
      </c>
      <c r="F6141" s="2">
        <v>4</v>
      </c>
      <c r="H6141" s="4">
        <v>-1.4511723255098309E-2</v>
      </c>
    </row>
    <row r="6142" spans="1:8" x14ac:dyDescent="0.25">
      <c r="A6142" t="s">
        <v>6317</v>
      </c>
      <c r="B6142" s="3">
        <v>77.820343017578125</v>
      </c>
      <c r="C6142" s="3">
        <v>21.70999908447266</v>
      </c>
      <c r="D6142" s="4">
        <v>6.0276085736263203E-2</v>
      </c>
      <c r="E6142" s="4">
        <v>-4.9474652389054352E-2</v>
      </c>
      <c r="F6142" s="2">
        <v>4</v>
      </c>
      <c r="H6142" s="4">
        <v>-3.693890617194362E-2</v>
      </c>
    </row>
    <row r="6143" spans="1:8" x14ac:dyDescent="0.25">
      <c r="A6143" t="s">
        <v>6318</v>
      </c>
      <c r="B6143" s="3">
        <v>73.39630126953125</v>
      </c>
      <c r="C6143" s="3">
        <v>22.840000152587891</v>
      </c>
      <c r="D6143" s="4">
        <v>-2.2017268050852801E-2</v>
      </c>
      <c r="E6143" s="4">
        <v>1.511111789279518E-2</v>
      </c>
      <c r="F6143" s="2">
        <v>4</v>
      </c>
      <c r="H6143" s="4">
        <v>-9.1688375524097698E-2</v>
      </c>
    </row>
    <row r="6144" spans="1:8" x14ac:dyDescent="0.25">
      <c r="A6144" t="s">
        <v>6319</v>
      </c>
      <c r="B6144" s="3">
        <v>75.048667907714844</v>
      </c>
      <c r="C6144" s="3">
        <v>22.5</v>
      </c>
      <c r="D6144" s="4">
        <v>-4.8648270680880179E-2</v>
      </c>
      <c r="E6144" s="4">
        <v>3.638880464496963E-2</v>
      </c>
      <c r="F6144" s="2">
        <v>4</v>
      </c>
      <c r="H6144" s="4">
        <v>-7.1239609041346075E-2</v>
      </c>
    </row>
    <row r="6145" spans="1:8" x14ac:dyDescent="0.25">
      <c r="A6145" t="s">
        <v>6320</v>
      </c>
      <c r="B6145" s="3">
        <v>78.8863525390625</v>
      </c>
      <c r="C6145" s="3">
        <v>21.70999908447266</v>
      </c>
      <c r="D6145" s="4">
        <v>2.7777590021808459E-2</v>
      </c>
      <c r="E6145" s="4">
        <v>-4.6041570893085032E-4</v>
      </c>
      <c r="F6145" s="2">
        <v>4</v>
      </c>
      <c r="H6145" s="4">
        <v>-2.3746567819490361E-2</v>
      </c>
    </row>
    <row r="6146" spans="1:8" x14ac:dyDescent="0.25">
      <c r="A6146" t="s">
        <v>6321</v>
      </c>
      <c r="B6146" s="3">
        <v>76.754302978515625</v>
      </c>
      <c r="C6146" s="3">
        <v>21.719999313354489</v>
      </c>
      <c r="D6146" s="4">
        <v>0.12368330492014799</v>
      </c>
      <c r="E6146" s="4">
        <v>-0.15584921493291659</v>
      </c>
      <c r="F6146" s="2">
        <v>4</v>
      </c>
      <c r="H6146" s="4">
        <v>-5.0131622192896241E-2</v>
      </c>
    </row>
    <row r="6147" spans="1:8" x14ac:dyDescent="0.25">
      <c r="A6147" t="s">
        <v>6322</v>
      </c>
      <c r="B6147" s="3">
        <v>68.305992126464844</v>
      </c>
      <c r="C6147" s="3">
        <v>25.729999542236332</v>
      </c>
      <c r="D6147" s="4">
        <v>-6.8677060003890511E-2</v>
      </c>
      <c r="E6147" s="4">
        <v>-2.5747834498469849E-2</v>
      </c>
      <c r="F6147" s="2">
        <v>5</v>
      </c>
      <c r="H6147" s="4">
        <v>-0.1546831979722223</v>
      </c>
    </row>
    <row r="6148" spans="1:8" x14ac:dyDescent="0.25">
      <c r="A6148" t="s">
        <v>6323</v>
      </c>
      <c r="B6148" s="3">
        <v>73.342971801757813</v>
      </c>
      <c r="C6148" s="3">
        <v>26.409999847412109</v>
      </c>
      <c r="D6148" s="4">
        <v>-2.5495612291766671E-2</v>
      </c>
      <c r="E6148" s="4">
        <v>-2.2214008751771371E-2</v>
      </c>
      <c r="F6148" s="2">
        <v>5</v>
      </c>
      <c r="H6148" s="4">
        <v>-9.2348351226794745E-2</v>
      </c>
    </row>
    <row r="6149" spans="1:8" x14ac:dyDescent="0.25">
      <c r="A6149" t="s">
        <v>6324</v>
      </c>
      <c r="B6149" s="3">
        <v>75.261817932128906</v>
      </c>
      <c r="C6149" s="3">
        <v>27.010000228881839</v>
      </c>
      <c r="D6149" s="4">
        <v>-6.8601783407304384E-2</v>
      </c>
      <c r="E6149" s="4">
        <v>0.1156547397891059</v>
      </c>
      <c r="F6149" s="2">
        <v>5</v>
      </c>
      <c r="H6149" s="4">
        <v>-6.8601783407304384E-2</v>
      </c>
    </row>
    <row r="6150" spans="1:8" x14ac:dyDescent="0.25">
      <c r="A6150" t="s">
        <v>6325</v>
      </c>
      <c r="B6150" s="3">
        <v>80.805198669433594</v>
      </c>
      <c r="C6150" s="3">
        <v>24.20999908447266</v>
      </c>
      <c r="D6150" s="4">
        <v>3.6935437587422459E-2</v>
      </c>
      <c r="E6150" s="4">
        <v>-1.7451311518961728E-2</v>
      </c>
      <c r="F6150" s="2">
        <v>4</v>
      </c>
      <c r="H6150" s="4">
        <v>0</v>
      </c>
    </row>
    <row r="6151" spans="1:8" x14ac:dyDescent="0.25">
      <c r="A6151" t="s">
        <v>6326</v>
      </c>
      <c r="B6151" s="3">
        <v>77.926933288574219</v>
      </c>
      <c r="C6151" s="3">
        <v>24.639999389648441</v>
      </c>
      <c r="D6151" s="4">
        <v>-1.3663454117289751E-3</v>
      </c>
      <c r="E6151" s="4">
        <v>-4.8465605058202188E-3</v>
      </c>
      <c r="F6151" s="2">
        <v>5</v>
      </c>
      <c r="H6151" s="4">
        <v>-1.216204349178396E-2</v>
      </c>
    </row>
    <row r="6152" spans="1:8" x14ac:dyDescent="0.25">
      <c r="A6152" t="s">
        <v>6327</v>
      </c>
      <c r="B6152" s="3">
        <v>78.033554077148438</v>
      </c>
      <c r="C6152" s="3">
        <v>24.760000228881839</v>
      </c>
      <c r="D6152" s="4">
        <v>-1.0810468914655201E-2</v>
      </c>
      <c r="E6152" s="4">
        <v>7.2325684939710699E-2</v>
      </c>
      <c r="F6152" s="2">
        <v>5</v>
      </c>
      <c r="H6152" s="4">
        <v>-1.0810468914655201E-2</v>
      </c>
    </row>
    <row r="6153" spans="1:8" x14ac:dyDescent="0.25">
      <c r="A6153" t="s">
        <v>6328</v>
      </c>
      <c r="B6153" s="3">
        <v>78.8863525390625</v>
      </c>
      <c r="C6153" s="3">
        <v>23.090000152587891</v>
      </c>
      <c r="D6153" s="4">
        <v>3.7868195916920262E-2</v>
      </c>
      <c r="E6153" s="4">
        <v>5.2242421776491632E-3</v>
      </c>
      <c r="F6153" s="2">
        <v>4</v>
      </c>
      <c r="H6153" s="4">
        <v>0</v>
      </c>
    </row>
    <row r="6154" spans="1:8" x14ac:dyDescent="0.25">
      <c r="A6154" t="s">
        <v>6329</v>
      </c>
      <c r="B6154" s="3">
        <v>76.008064270019531</v>
      </c>
      <c r="C6154" s="3">
        <v>22.969999313354489</v>
      </c>
      <c r="D6154" s="4">
        <v>-6.2718650724105096E-3</v>
      </c>
      <c r="E6154" s="4">
        <v>-4.3346503161055816E-3</v>
      </c>
      <c r="F6154" s="2">
        <v>4</v>
      </c>
      <c r="H6154" s="4">
        <v>-1.212330648431947E-2</v>
      </c>
    </row>
    <row r="6155" spans="1:8" x14ac:dyDescent="0.25">
      <c r="A6155" t="s">
        <v>6330</v>
      </c>
      <c r="B6155" s="3">
        <v>76.487785339355469</v>
      </c>
      <c r="C6155" s="3">
        <v>23.069999694824219</v>
      </c>
      <c r="D6155" s="4">
        <v>-5.8883724896601208E-3</v>
      </c>
      <c r="E6155" s="4">
        <v>9.2329487599660531E-2</v>
      </c>
      <c r="F6155" s="2">
        <v>4</v>
      </c>
      <c r="H6155" s="4">
        <v>-5.8883724896601208E-3</v>
      </c>
    </row>
    <row r="6156" spans="1:8" x14ac:dyDescent="0.25">
      <c r="A6156" t="s">
        <v>6331</v>
      </c>
      <c r="B6156" s="3">
        <v>76.940841674804688</v>
      </c>
      <c r="C6156" s="3">
        <v>21.120000839233398</v>
      </c>
      <c r="D6156" s="4">
        <v>1.1916987966616549E-2</v>
      </c>
      <c r="E6156" s="4">
        <v>-5.8403898712390823E-2</v>
      </c>
      <c r="F6156" s="2">
        <v>4</v>
      </c>
      <c r="H6156" s="4">
        <v>0</v>
      </c>
    </row>
    <row r="6157" spans="1:8" x14ac:dyDescent="0.25">
      <c r="A6157" t="s">
        <v>6332</v>
      </c>
      <c r="B6157" s="3">
        <v>76.034736633300781</v>
      </c>
      <c r="C6157" s="3">
        <v>22.430000305175781</v>
      </c>
      <c r="D6157" s="4">
        <v>-3.1440992300242332E-3</v>
      </c>
      <c r="E6157" s="4">
        <v>-1.015002399757714E-2</v>
      </c>
      <c r="F6157" s="2">
        <v>4</v>
      </c>
      <c r="H6157" s="4">
        <v>-3.1440992300242332E-3</v>
      </c>
    </row>
    <row r="6158" spans="1:8" x14ac:dyDescent="0.25">
      <c r="A6158" t="s">
        <v>6333</v>
      </c>
      <c r="B6158" s="3">
        <v>76.274551391601563</v>
      </c>
      <c r="C6158" s="3">
        <v>22.659999847412109</v>
      </c>
      <c r="D6158" s="4">
        <v>5.3755067610832263E-2</v>
      </c>
      <c r="E6158" s="4">
        <v>-4.7098435950103879E-2</v>
      </c>
      <c r="F6158" s="2">
        <v>4</v>
      </c>
      <c r="H6158" s="4">
        <v>0</v>
      </c>
    </row>
    <row r="6159" spans="1:8" x14ac:dyDescent="0.25">
      <c r="A6159" t="s">
        <v>6334</v>
      </c>
      <c r="B6159" s="3">
        <v>72.383567810058594</v>
      </c>
      <c r="C6159" s="3">
        <v>23.780000686645511</v>
      </c>
      <c r="D6159" s="4">
        <v>1.30552554490595E-2</v>
      </c>
      <c r="E6159" s="4">
        <v>0.1138173424710964</v>
      </c>
      <c r="F6159" s="2">
        <v>4</v>
      </c>
      <c r="H6159" s="4">
        <v>0</v>
      </c>
    </row>
    <row r="6160" spans="1:8" x14ac:dyDescent="0.25">
      <c r="A6160" t="s">
        <v>6335</v>
      </c>
      <c r="B6160" s="3">
        <v>71.450759887695313</v>
      </c>
      <c r="C6160" s="3">
        <v>21.35000038146973</v>
      </c>
      <c r="D6160" s="4">
        <v>8.6524757462607127E-3</v>
      </c>
      <c r="E6160" s="4">
        <v>-2.555908123424866E-2</v>
      </c>
      <c r="F6160" s="2">
        <v>4</v>
      </c>
      <c r="H6160" s="4">
        <v>0</v>
      </c>
    </row>
    <row r="6161" spans="1:8" x14ac:dyDescent="0.25">
      <c r="A6161" t="s">
        <v>6336</v>
      </c>
      <c r="B6161" s="3">
        <v>70.837837219238281</v>
      </c>
      <c r="C6161" s="3">
        <v>21.909999847412109</v>
      </c>
      <c r="D6161" s="4">
        <v>2.4672756307324791E-2</v>
      </c>
      <c r="E6161" s="4">
        <v>-5.447155492198541E-3</v>
      </c>
      <c r="F6161" s="2">
        <v>4</v>
      </c>
      <c r="H6161" s="4">
        <v>0</v>
      </c>
    </row>
    <row r="6162" spans="1:8" x14ac:dyDescent="0.25">
      <c r="A6162" t="s">
        <v>6337</v>
      </c>
      <c r="B6162" s="3">
        <v>69.132156372070313</v>
      </c>
      <c r="C6162" s="3">
        <v>22.030000686645511</v>
      </c>
      <c r="D6162" s="4">
        <v>1.9253270426088379E-2</v>
      </c>
      <c r="E6162" s="4">
        <v>-4.4666036563361322E-2</v>
      </c>
      <c r="F6162" s="2">
        <v>4</v>
      </c>
      <c r="H6162" s="4">
        <v>0</v>
      </c>
    </row>
    <row r="6163" spans="1:8" x14ac:dyDescent="0.25">
      <c r="A6163" t="s">
        <v>6338</v>
      </c>
      <c r="B6163" s="3">
        <v>67.826278686523438</v>
      </c>
      <c r="C6163" s="3">
        <v>23.059999465942379</v>
      </c>
      <c r="D6163" s="4">
        <v>-1.803812984533049E-2</v>
      </c>
      <c r="E6163" s="4">
        <v>6.169429995165765E-2</v>
      </c>
      <c r="F6163" s="2">
        <v>4</v>
      </c>
      <c r="H6163" s="4">
        <v>-1.803812984533049E-2</v>
      </c>
    </row>
    <row r="6164" spans="1:8" x14ac:dyDescent="0.25">
      <c r="A6164" t="s">
        <v>6339</v>
      </c>
      <c r="B6164" s="3">
        <v>69.072212219238281</v>
      </c>
      <c r="C6164" s="3">
        <v>21.719999313354489</v>
      </c>
      <c r="D6164" s="4">
        <v>1.3590509314667321E-2</v>
      </c>
      <c r="E6164" s="4">
        <v>1.117317394007622E-2</v>
      </c>
      <c r="F6164" s="2">
        <v>4</v>
      </c>
      <c r="H6164" s="4">
        <v>0</v>
      </c>
    </row>
    <row r="6165" spans="1:8" x14ac:dyDescent="0.25">
      <c r="A6165" t="s">
        <v>6340</v>
      </c>
      <c r="B6165" s="3">
        <v>68.146072387695313</v>
      </c>
      <c r="C6165" s="3">
        <v>21.479999542236332</v>
      </c>
      <c r="D6165" s="4">
        <v>8.2802310499634491E-3</v>
      </c>
      <c r="E6165" s="4">
        <v>1.368565365124041E-2</v>
      </c>
      <c r="F6165" s="2">
        <v>4</v>
      </c>
      <c r="H6165" s="4">
        <v>0</v>
      </c>
    </row>
    <row r="6166" spans="1:8" x14ac:dyDescent="0.25">
      <c r="A6166" t="s">
        <v>6341</v>
      </c>
      <c r="B6166" s="3">
        <v>67.586441040039063</v>
      </c>
      <c r="C6166" s="3">
        <v>21.190000534057621</v>
      </c>
      <c r="D6166" s="4">
        <v>4.7546896147556694E-3</v>
      </c>
      <c r="E6166" s="4">
        <v>-2.8235042796415089E-3</v>
      </c>
      <c r="F6166" s="2">
        <v>4</v>
      </c>
      <c r="H6166" s="4">
        <v>-7.4361421516812021E-3</v>
      </c>
    </row>
    <row r="6167" spans="1:8" x14ac:dyDescent="0.25">
      <c r="A6167" t="s">
        <v>6342</v>
      </c>
      <c r="B6167" s="3">
        <v>67.266609191894531</v>
      </c>
      <c r="C6167" s="3">
        <v>21.25</v>
      </c>
      <c r="D6167" s="4">
        <v>-1.2133142440082789E-2</v>
      </c>
      <c r="E6167" s="4">
        <v>7.5865266123515962E-3</v>
      </c>
      <c r="F6167" s="2">
        <v>4</v>
      </c>
      <c r="H6167" s="4">
        <v>-1.2133142440082789E-2</v>
      </c>
    </row>
    <row r="6168" spans="1:8" x14ac:dyDescent="0.25">
      <c r="A6168" t="s">
        <v>6343</v>
      </c>
      <c r="B6168" s="3">
        <v>68.092788696289063</v>
      </c>
      <c r="C6168" s="3">
        <v>21.090000152587891</v>
      </c>
      <c r="D6168" s="4">
        <v>0</v>
      </c>
      <c r="E6168" s="4">
        <v>2.4781352321307178E-2</v>
      </c>
      <c r="F6168" s="2">
        <v>4</v>
      </c>
      <c r="H6168" s="4">
        <v>0</v>
      </c>
    </row>
    <row r="6169" spans="1:8" x14ac:dyDescent="0.25">
      <c r="A6169" t="s">
        <v>6344</v>
      </c>
      <c r="B6169" s="3">
        <v>68.092788696289063</v>
      </c>
      <c r="C6169" s="3">
        <v>20.579999923706051</v>
      </c>
      <c r="D6169" s="4">
        <v>9.084186018062157E-3</v>
      </c>
      <c r="E6169" s="4">
        <v>6.5217404181397987E-2</v>
      </c>
      <c r="F6169" s="2">
        <v>4</v>
      </c>
      <c r="H6169" s="4">
        <v>0</v>
      </c>
    </row>
    <row r="6170" spans="1:8" x14ac:dyDescent="0.25">
      <c r="A6170" t="s">
        <v>6345</v>
      </c>
      <c r="B6170" s="3">
        <v>67.479789733886719</v>
      </c>
      <c r="C6170" s="3">
        <v>19.319999694824219</v>
      </c>
      <c r="D6170" s="4">
        <v>2.1275792386379781E-2</v>
      </c>
      <c r="E6170" s="4">
        <v>-0.1125402256050816</v>
      </c>
      <c r="F6170" s="2">
        <v>3</v>
      </c>
      <c r="H6170" s="4">
        <v>0</v>
      </c>
    </row>
    <row r="6171" spans="1:8" x14ac:dyDescent="0.25">
      <c r="A6171" t="s">
        <v>6346</v>
      </c>
      <c r="B6171" s="3">
        <v>66.074012756347656</v>
      </c>
      <c r="C6171" s="3">
        <v>21.770000457763668</v>
      </c>
      <c r="D6171" s="4">
        <v>3.1731592268136037E-2</v>
      </c>
      <c r="E6171" s="4">
        <v>-2.0692716776654518E-2</v>
      </c>
      <c r="F6171" s="2">
        <v>4</v>
      </c>
      <c r="H6171" s="4">
        <v>-2.714639187556656E-3</v>
      </c>
    </row>
    <row r="6172" spans="1:8" x14ac:dyDescent="0.25">
      <c r="A6172" t="s">
        <v>6347</v>
      </c>
      <c r="B6172" s="3">
        <v>64.041862487792969</v>
      </c>
      <c r="C6172" s="3">
        <v>22.229999542236332</v>
      </c>
      <c r="D6172" s="4">
        <v>2.1683756915289901E-2</v>
      </c>
      <c r="E6172" s="4">
        <v>-8.064519182499974E-2</v>
      </c>
      <c r="F6172" s="2">
        <v>4</v>
      </c>
      <c r="H6172" s="4">
        <v>-3.3386814665592353E-2</v>
      </c>
    </row>
    <row r="6173" spans="1:8" x14ac:dyDescent="0.25">
      <c r="A6173" t="s">
        <v>6348</v>
      </c>
      <c r="B6173" s="3">
        <v>62.682666778564453</v>
      </c>
      <c r="C6173" s="3">
        <v>24.180000305175781</v>
      </c>
      <c r="D6173" s="4">
        <v>-3.8036745239647729E-2</v>
      </c>
      <c r="E6173" s="4">
        <v>2.588038261559733E-2</v>
      </c>
      <c r="F6173" s="2">
        <v>4</v>
      </c>
      <c r="H6173" s="4">
        <v>-5.3901778518192112E-2</v>
      </c>
    </row>
    <row r="6174" spans="1:8" x14ac:dyDescent="0.25">
      <c r="A6174" t="s">
        <v>6349</v>
      </c>
      <c r="B6174" s="3">
        <v>65.161186218261719</v>
      </c>
      <c r="C6174" s="3">
        <v>23.569999694824219</v>
      </c>
      <c r="D6174" s="4">
        <v>-1.6492348538299059E-2</v>
      </c>
      <c r="E6174" s="4">
        <v>5.5530666160090281E-2</v>
      </c>
      <c r="F6174" s="2">
        <v>4</v>
      </c>
      <c r="H6174" s="4">
        <v>-1.6492348538299059E-2</v>
      </c>
    </row>
    <row r="6175" spans="1:8" x14ac:dyDescent="0.25">
      <c r="A6175" t="s">
        <v>6350</v>
      </c>
      <c r="B6175" s="3">
        <v>66.253868103027344</v>
      </c>
      <c r="C6175" s="3">
        <v>22.329999923706051</v>
      </c>
      <c r="D6175" s="4">
        <v>3.2281341077557979E-3</v>
      </c>
      <c r="E6175" s="4">
        <v>0.10217175081139999</v>
      </c>
      <c r="F6175" s="2">
        <v>4</v>
      </c>
      <c r="H6175" s="4">
        <v>0</v>
      </c>
    </row>
    <row r="6176" spans="1:8" x14ac:dyDescent="0.25">
      <c r="A6176" t="s">
        <v>6351</v>
      </c>
      <c r="B6176" s="3">
        <v>66.040679931640625</v>
      </c>
      <c r="C6176" s="3">
        <v>20.260000228881839</v>
      </c>
      <c r="D6176" s="4">
        <v>3.2930300315365368E-2</v>
      </c>
      <c r="E6176" s="4">
        <v>-3.5238084338960141E-2</v>
      </c>
      <c r="F6176" s="2">
        <v>4</v>
      </c>
      <c r="H6176" s="4">
        <v>0</v>
      </c>
    </row>
    <row r="6177" spans="1:8" x14ac:dyDescent="0.25">
      <c r="A6177" t="s">
        <v>6352</v>
      </c>
      <c r="B6177" s="3">
        <v>63.935272216796882</v>
      </c>
      <c r="C6177" s="3">
        <v>21</v>
      </c>
      <c r="D6177" s="4">
        <v>4.606496183390929E-3</v>
      </c>
      <c r="E6177" s="4">
        <v>5.1051075131781858E-2</v>
      </c>
      <c r="F6177" s="2">
        <v>4</v>
      </c>
      <c r="H6177" s="4">
        <v>-1.0721355258634709E-2</v>
      </c>
    </row>
    <row r="6178" spans="1:8" x14ac:dyDescent="0.25">
      <c r="A6178" t="s">
        <v>6353</v>
      </c>
      <c r="B6178" s="3">
        <v>63.642105102539063</v>
      </c>
      <c r="C6178" s="3">
        <v>19.979999542236332</v>
      </c>
      <c r="D6178" s="4">
        <v>-1.525756751549767E-2</v>
      </c>
      <c r="E6178" s="4">
        <v>4.5525845321716003E-2</v>
      </c>
      <c r="F6178" s="2">
        <v>4</v>
      </c>
      <c r="H6178" s="4">
        <v>-1.525756751549767E-2</v>
      </c>
    </row>
    <row r="6179" spans="1:8" x14ac:dyDescent="0.25">
      <c r="A6179" t="s">
        <v>6354</v>
      </c>
      <c r="B6179" s="3">
        <v>64.628173828125</v>
      </c>
      <c r="C6179" s="3">
        <v>19.110000610351559</v>
      </c>
      <c r="D6179" s="4">
        <v>8.9455026472040622E-3</v>
      </c>
      <c r="E6179" s="4">
        <v>-3.2894717155934727E-2</v>
      </c>
      <c r="F6179" s="2">
        <v>3</v>
      </c>
      <c r="H6179" s="4">
        <v>0</v>
      </c>
    </row>
    <row r="6180" spans="1:8" x14ac:dyDescent="0.25">
      <c r="A6180" t="s">
        <v>6355</v>
      </c>
      <c r="B6180" s="3">
        <v>64.055168151855469</v>
      </c>
      <c r="C6180" s="3">
        <v>19.760000228881839</v>
      </c>
      <c r="D6180" s="4">
        <v>3.0660022980378399E-2</v>
      </c>
      <c r="E6180" s="4">
        <v>-5.72518562980181E-2</v>
      </c>
      <c r="F6180" s="2">
        <v>4</v>
      </c>
      <c r="H6180" s="4">
        <v>0</v>
      </c>
    </row>
    <row r="6181" spans="1:8" x14ac:dyDescent="0.25">
      <c r="A6181" t="s">
        <v>6356</v>
      </c>
      <c r="B6181" s="3">
        <v>62.149658203125</v>
      </c>
      <c r="C6181" s="3">
        <v>20.95999908447266</v>
      </c>
      <c r="D6181" s="4">
        <v>-1.353619460731958E-2</v>
      </c>
      <c r="E6181" s="4">
        <v>1.1095009518341531E-2</v>
      </c>
      <c r="F6181" s="2">
        <v>4</v>
      </c>
      <c r="H6181" s="4">
        <v>-1.353619460731958E-2</v>
      </c>
    </row>
    <row r="6182" spans="1:8" x14ac:dyDescent="0.25">
      <c r="A6182" t="s">
        <v>6357</v>
      </c>
      <c r="B6182" s="3">
        <v>63.002471923828118</v>
      </c>
      <c r="C6182" s="3">
        <v>20.729999542236332</v>
      </c>
      <c r="D6182" s="4">
        <v>2.537383848027042E-2</v>
      </c>
      <c r="E6182" s="4">
        <v>-8.839051227409056E-2</v>
      </c>
      <c r="F6182" s="2">
        <v>4</v>
      </c>
      <c r="H6182" s="4">
        <v>0</v>
      </c>
    </row>
    <row r="6183" spans="1:8" x14ac:dyDescent="0.25">
      <c r="A6183" t="s">
        <v>6358</v>
      </c>
      <c r="B6183" s="3">
        <v>61.443416595458977</v>
      </c>
      <c r="C6183" s="3">
        <v>22.739999771118161</v>
      </c>
      <c r="D6183" s="4">
        <v>-1.947584322513185E-3</v>
      </c>
      <c r="E6183" s="4">
        <v>5.0346428258361657E-2</v>
      </c>
      <c r="F6183" s="2">
        <v>4</v>
      </c>
      <c r="H6183" s="4">
        <v>-1.947584322513185E-3</v>
      </c>
    </row>
    <row r="6184" spans="1:8" x14ac:dyDescent="0.25">
      <c r="A6184" t="s">
        <v>6359</v>
      </c>
      <c r="B6184" s="3">
        <v>61.563316345214837</v>
      </c>
      <c r="C6184" s="3">
        <v>21.64999961853027</v>
      </c>
      <c r="D6184" s="4">
        <v>1.3157175255628539E-2</v>
      </c>
      <c r="E6184" s="4">
        <v>-1.9030361672023099E-2</v>
      </c>
      <c r="F6184" s="2">
        <v>4</v>
      </c>
      <c r="H6184" s="4">
        <v>0</v>
      </c>
    </row>
    <row r="6185" spans="1:8" x14ac:dyDescent="0.25">
      <c r="A6185" t="s">
        <v>6360</v>
      </c>
      <c r="B6185" s="3">
        <v>60.763835906982422</v>
      </c>
      <c r="C6185" s="3">
        <v>22.069999694824219</v>
      </c>
      <c r="D6185" s="4">
        <v>1.785747148647587E-2</v>
      </c>
      <c r="E6185" s="4">
        <v>-8.5355135716079777E-3</v>
      </c>
      <c r="F6185" s="2">
        <v>4</v>
      </c>
      <c r="H6185" s="4">
        <v>0</v>
      </c>
    </row>
    <row r="6186" spans="1:8" x14ac:dyDescent="0.25">
      <c r="A6186" t="s">
        <v>6361</v>
      </c>
      <c r="B6186" s="3">
        <v>59.697784423828118</v>
      </c>
      <c r="C6186" s="3">
        <v>22.260000228881839</v>
      </c>
      <c r="D6186" s="4">
        <v>1.31162339517048E-2</v>
      </c>
      <c r="E6186" s="4">
        <v>-1.938328278719581E-2</v>
      </c>
      <c r="F6186" s="2">
        <v>4</v>
      </c>
      <c r="H6186" s="4">
        <v>0</v>
      </c>
    </row>
    <row r="6187" spans="1:8" x14ac:dyDescent="0.25">
      <c r="A6187" t="s">
        <v>6362</v>
      </c>
      <c r="B6187" s="3">
        <v>58.924911499023438</v>
      </c>
      <c r="C6187" s="3">
        <v>22.70000076293945</v>
      </c>
      <c r="D6187" s="4">
        <v>-6.7380848272846627E-3</v>
      </c>
      <c r="E6187" s="4">
        <v>3.7951526833830178E-2</v>
      </c>
      <c r="F6187" s="2">
        <v>4</v>
      </c>
      <c r="H6187" s="4">
        <v>-6.7380848272846627E-3</v>
      </c>
    </row>
    <row r="6188" spans="1:8" x14ac:dyDescent="0.25">
      <c r="A6188" t="s">
        <v>6363</v>
      </c>
      <c r="B6188" s="3">
        <v>59.32464599609375</v>
      </c>
      <c r="C6188" s="3">
        <v>21.870000839233398</v>
      </c>
      <c r="D6188" s="4">
        <v>2.0164845613771961E-2</v>
      </c>
      <c r="E6188" s="4">
        <v>9.6953367174830163E-3</v>
      </c>
      <c r="F6188" s="2">
        <v>4</v>
      </c>
      <c r="H6188" s="4">
        <v>0</v>
      </c>
    </row>
    <row r="6189" spans="1:8" x14ac:dyDescent="0.25">
      <c r="A6189" t="s">
        <v>6364</v>
      </c>
      <c r="B6189" s="3">
        <v>58.152019500732422</v>
      </c>
      <c r="C6189" s="3">
        <v>21.659999847412109</v>
      </c>
      <c r="D6189" s="4">
        <v>1.0184812188906321E-2</v>
      </c>
      <c r="E6189" s="4">
        <v>-5.826087619947351E-2</v>
      </c>
      <c r="F6189" s="2">
        <v>4</v>
      </c>
      <c r="H6189" s="4">
        <v>0</v>
      </c>
    </row>
    <row r="6190" spans="1:8" x14ac:dyDescent="0.25">
      <c r="A6190" t="s">
        <v>6365</v>
      </c>
      <c r="B6190" s="3">
        <v>57.565723419189453</v>
      </c>
      <c r="C6190" s="3">
        <v>23</v>
      </c>
      <c r="D6190" s="4">
        <v>1.1235458870976661E-2</v>
      </c>
      <c r="E6190" s="4">
        <v>-6.9084563241043062E-3</v>
      </c>
      <c r="F6190" s="2">
        <v>4</v>
      </c>
      <c r="H6190" s="4">
        <v>0</v>
      </c>
    </row>
    <row r="6191" spans="1:8" x14ac:dyDescent="0.25">
      <c r="A6191" t="s">
        <v>6366</v>
      </c>
      <c r="B6191" s="3">
        <v>56.926132202148438</v>
      </c>
      <c r="C6191" s="3">
        <v>23.159999847412109</v>
      </c>
      <c r="D6191" s="4">
        <v>1.993615678324789E-2</v>
      </c>
      <c r="E6191" s="4">
        <v>2.597379435132607E-3</v>
      </c>
      <c r="F6191" s="2">
        <v>4</v>
      </c>
      <c r="H6191" s="4">
        <v>0</v>
      </c>
    </row>
    <row r="6192" spans="1:8" x14ac:dyDescent="0.25">
      <c r="A6192" t="s">
        <v>6367</v>
      </c>
      <c r="B6192" s="3">
        <v>55.813426971435547</v>
      </c>
      <c r="C6192" s="3">
        <v>23.10000038146973</v>
      </c>
      <c r="D6192" s="4">
        <v>5.9730191053852799E-4</v>
      </c>
      <c r="E6192" s="4">
        <v>4.5722056220244722E-2</v>
      </c>
      <c r="F6192" s="2">
        <v>4</v>
      </c>
      <c r="H6192" s="4">
        <v>-4.6341744497041537E-3</v>
      </c>
    </row>
    <row r="6193" spans="1:8" x14ac:dyDescent="0.25">
      <c r="A6193" t="s">
        <v>6368</v>
      </c>
      <c r="B6193" s="3">
        <v>55.780109405517578</v>
      </c>
      <c r="C6193" s="3">
        <v>22.090000152587891</v>
      </c>
      <c r="D6193" s="4">
        <v>-5.2283534547352684E-3</v>
      </c>
      <c r="E6193" s="4">
        <v>-4.9549822779825234E-3</v>
      </c>
      <c r="F6193" s="2">
        <v>4</v>
      </c>
      <c r="H6193" s="4">
        <v>-5.2283534547352684E-3</v>
      </c>
    </row>
    <row r="6194" spans="1:8" x14ac:dyDescent="0.25">
      <c r="A6194" t="s">
        <v>6369</v>
      </c>
      <c r="B6194" s="3">
        <v>56.073280334472663</v>
      </c>
      <c r="C6194" s="3">
        <v>22.20000076293945</v>
      </c>
      <c r="D6194" s="4">
        <v>3.4923638928991307E-2</v>
      </c>
      <c r="E6194" s="4">
        <v>4.029993459242176E-2</v>
      </c>
      <c r="F6194" s="2">
        <v>4</v>
      </c>
      <c r="H6194" s="4">
        <v>0</v>
      </c>
    </row>
    <row r="6195" spans="1:8" x14ac:dyDescent="0.25">
      <c r="A6195" t="s">
        <v>6370</v>
      </c>
      <c r="B6195" s="3">
        <v>54.181079864501953</v>
      </c>
      <c r="C6195" s="3">
        <v>21.340000152587891</v>
      </c>
      <c r="D6195" s="4">
        <v>3.4605925961430202E-2</v>
      </c>
      <c r="E6195" s="4">
        <v>-0.1181818396771064</v>
      </c>
      <c r="F6195" s="2">
        <v>4</v>
      </c>
      <c r="H6195" s="4">
        <v>-1.7399538739892528E-2</v>
      </c>
    </row>
    <row r="6196" spans="1:8" x14ac:dyDescent="0.25">
      <c r="A6196" t="s">
        <v>6371</v>
      </c>
      <c r="B6196" s="3">
        <v>52.368808746337891</v>
      </c>
      <c r="C6196" s="3">
        <v>24.20000076293945</v>
      </c>
      <c r="D6196" s="4">
        <v>-1.524605445973326E-3</v>
      </c>
      <c r="E6196" s="4">
        <v>-2.4731848877294071E-3</v>
      </c>
      <c r="F6196" s="2">
        <v>4</v>
      </c>
      <c r="H6196" s="4">
        <v>-5.0265964456945637E-2</v>
      </c>
    </row>
    <row r="6197" spans="1:8" x14ac:dyDescent="0.25">
      <c r="A6197" t="s">
        <v>6372</v>
      </c>
      <c r="B6197" s="3">
        <v>52.448772430419922</v>
      </c>
      <c r="C6197" s="3">
        <v>24.260000228881839</v>
      </c>
      <c r="D6197" s="4">
        <v>-8.0646912559524386E-3</v>
      </c>
      <c r="E6197" s="4">
        <v>2.7966094777283509E-2</v>
      </c>
      <c r="F6197" s="2">
        <v>4</v>
      </c>
      <c r="H6197" s="4">
        <v>-4.8815783820835068E-2</v>
      </c>
    </row>
    <row r="6198" spans="1:8" x14ac:dyDescent="0.25">
      <c r="A6198" t="s">
        <v>6373</v>
      </c>
      <c r="B6198" s="3">
        <v>52.875194549560547</v>
      </c>
      <c r="C6198" s="3">
        <v>23.60000038146973</v>
      </c>
      <c r="D6198" s="4">
        <v>5.0426128212444077E-4</v>
      </c>
      <c r="E6198" s="4">
        <v>9.0573061326372439E-2</v>
      </c>
      <c r="F6198" s="2">
        <v>4</v>
      </c>
      <c r="H6198" s="4">
        <v>-4.1082409513660927E-2</v>
      </c>
    </row>
    <row r="6199" spans="1:8" x14ac:dyDescent="0.25">
      <c r="A6199" t="s">
        <v>6374</v>
      </c>
      <c r="B6199" s="3">
        <v>52.848545074462891</v>
      </c>
      <c r="C6199" s="3">
        <v>21.639999389648441</v>
      </c>
      <c r="D6199" s="4">
        <v>-4.517633363991691E-3</v>
      </c>
      <c r="E6199" s="4">
        <v>-9.9084139165616758E-2</v>
      </c>
      <c r="F6199" s="2">
        <v>4</v>
      </c>
      <c r="H6199" s="4">
        <v>-4.156571081715621E-2</v>
      </c>
    </row>
    <row r="6200" spans="1:8" x14ac:dyDescent="0.25">
      <c r="A6200" t="s">
        <v>6375</v>
      </c>
      <c r="B6200" s="3">
        <v>53.08837890625</v>
      </c>
      <c r="C6200" s="3">
        <v>24.020000457763668</v>
      </c>
      <c r="D6200" s="4">
        <v>1.6326600958312509E-2</v>
      </c>
      <c r="E6200" s="4">
        <v>5.0209556966001054E-3</v>
      </c>
      <c r="F6200" s="2">
        <v>4</v>
      </c>
      <c r="H6200" s="4">
        <v>-3.7216206629917092E-2</v>
      </c>
    </row>
    <row r="6201" spans="1:8" x14ac:dyDescent="0.25">
      <c r="A6201" t="s">
        <v>6376</v>
      </c>
      <c r="B6201" s="3">
        <v>52.235549926757813</v>
      </c>
      <c r="C6201" s="3">
        <v>23.89999961853027</v>
      </c>
      <c r="D6201" s="4">
        <v>3.049406119643017E-2</v>
      </c>
      <c r="E6201" s="4">
        <v>-0.1001505986783998</v>
      </c>
      <c r="F6201" s="2">
        <v>4</v>
      </c>
      <c r="H6201" s="4">
        <v>-5.2682678518640717E-2</v>
      </c>
    </row>
    <row r="6202" spans="1:8" x14ac:dyDescent="0.25">
      <c r="A6202" t="s">
        <v>6377</v>
      </c>
      <c r="B6202" s="3">
        <v>50.689811706542969</v>
      </c>
      <c r="C6202" s="3">
        <v>26.559999465942379</v>
      </c>
      <c r="D6202" s="4">
        <v>5.4180317927172714E-3</v>
      </c>
      <c r="E6202" s="4">
        <v>-5.7821959462042487E-2</v>
      </c>
      <c r="F6202" s="2">
        <v>5</v>
      </c>
      <c r="H6202" s="4">
        <v>-8.0715399386679154E-2</v>
      </c>
    </row>
    <row r="6203" spans="1:8" x14ac:dyDescent="0.25">
      <c r="A6203" t="s">
        <v>6378</v>
      </c>
      <c r="B6203" s="3">
        <v>50.416652679443359</v>
      </c>
      <c r="C6203" s="3">
        <v>28.190000534057621</v>
      </c>
      <c r="D6203" s="4">
        <v>-1.2656360202748631E-2</v>
      </c>
      <c r="E6203" s="4">
        <v>-1.947824229364814E-2</v>
      </c>
      <c r="F6203" s="2">
        <v>5</v>
      </c>
      <c r="H6203" s="4">
        <v>-8.566927233820909E-2</v>
      </c>
    </row>
    <row r="6204" spans="1:8" x14ac:dyDescent="0.25">
      <c r="A6204" t="s">
        <v>6379</v>
      </c>
      <c r="B6204" s="3">
        <v>51.062923431396477</v>
      </c>
      <c r="C6204" s="3">
        <v>28.75</v>
      </c>
      <c r="D6204" s="4">
        <v>-2.950475871745184E-2</v>
      </c>
      <c r="E6204" s="4">
        <v>0.1036468653364966</v>
      </c>
      <c r="F6204" s="2">
        <v>5</v>
      </c>
      <c r="H6204" s="4">
        <v>-7.3948835230714161E-2</v>
      </c>
    </row>
    <row r="6205" spans="1:8" x14ac:dyDescent="0.25">
      <c r="A6205" t="s">
        <v>6380</v>
      </c>
      <c r="B6205" s="3">
        <v>52.615325927734382</v>
      </c>
      <c r="C6205" s="3">
        <v>26.04999923706055</v>
      </c>
      <c r="D6205" s="4">
        <v>6.2436488711887783E-3</v>
      </c>
      <c r="E6205" s="4">
        <v>3.4668781110136489E-3</v>
      </c>
      <c r="F6205" s="2">
        <v>5</v>
      </c>
      <c r="H6205" s="4">
        <v>-4.5795254446098783E-2</v>
      </c>
    </row>
    <row r="6206" spans="1:8" x14ac:dyDescent="0.25">
      <c r="A6206" t="s">
        <v>6381</v>
      </c>
      <c r="B6206" s="3">
        <v>52.288852691650391</v>
      </c>
      <c r="C6206" s="3">
        <v>25.95999908447266</v>
      </c>
      <c r="D6206" s="4">
        <v>-2.967361088006204E-2</v>
      </c>
      <c r="E6206" s="4">
        <v>0.13660240416116001</v>
      </c>
      <c r="F6206" s="2">
        <v>5</v>
      </c>
      <c r="H6206" s="4">
        <v>-5.1716006730243902E-2</v>
      </c>
    </row>
    <row r="6207" spans="1:8" x14ac:dyDescent="0.25">
      <c r="A6207" t="s">
        <v>6382</v>
      </c>
      <c r="B6207" s="3">
        <v>53.887901306152337</v>
      </c>
      <c r="C6207" s="3">
        <v>22.840000152587891</v>
      </c>
      <c r="D6207" s="4">
        <v>-2.2716475710996331E-2</v>
      </c>
      <c r="E6207" s="4">
        <v>0.1071255977568915</v>
      </c>
      <c r="F6207" s="2">
        <v>4</v>
      </c>
      <c r="H6207" s="4">
        <v>-2.2716475710996331E-2</v>
      </c>
    </row>
    <row r="6208" spans="1:8" x14ac:dyDescent="0.25">
      <c r="A6208" t="s">
        <v>6383</v>
      </c>
      <c r="B6208" s="3">
        <v>55.140499114990227</v>
      </c>
      <c r="C6208" s="3">
        <v>20.629999160766602</v>
      </c>
      <c r="D6208" s="4">
        <v>1.4091448560754619E-2</v>
      </c>
      <c r="E6208" s="4">
        <v>6.832571557456868E-3</v>
      </c>
      <c r="F6208" s="2">
        <v>4</v>
      </c>
      <c r="H6208" s="4">
        <v>0</v>
      </c>
    </row>
    <row r="6209" spans="1:8" x14ac:dyDescent="0.25">
      <c r="A6209" t="s">
        <v>6384</v>
      </c>
      <c r="B6209" s="3">
        <v>54.374286651611328</v>
      </c>
      <c r="C6209" s="3">
        <v>20.489999771118161</v>
      </c>
      <c r="D6209" s="4">
        <v>1.0525022521463921E-2</v>
      </c>
      <c r="E6209" s="4">
        <v>-0.1310432638925233</v>
      </c>
      <c r="F6209" s="2">
        <v>4</v>
      </c>
      <c r="H6209" s="4">
        <v>0</v>
      </c>
    </row>
    <row r="6210" spans="1:8" x14ac:dyDescent="0.25">
      <c r="A6210" t="s">
        <v>6385</v>
      </c>
      <c r="B6210" s="3">
        <v>53.807956695556641</v>
      </c>
      <c r="C6210" s="3">
        <v>23.579999923706051</v>
      </c>
      <c r="D6210" s="4">
        <v>-2.34718822255553E-3</v>
      </c>
      <c r="E6210" s="4">
        <v>6.8903014259376727E-2</v>
      </c>
      <c r="F6210" s="2">
        <v>4</v>
      </c>
      <c r="H6210" s="4">
        <v>-5.7859998384496292E-3</v>
      </c>
    </row>
    <row r="6211" spans="1:8" x14ac:dyDescent="0.25">
      <c r="A6211" t="s">
        <v>6386</v>
      </c>
      <c r="B6211" s="3">
        <v>53.934551239013672</v>
      </c>
      <c r="C6211" s="3">
        <v>22.059999465942379</v>
      </c>
      <c r="D6211" s="4">
        <v>2.0035040976732029E-2</v>
      </c>
      <c r="E6211" s="4">
        <v>-0.11012510483107769</v>
      </c>
      <c r="F6211" s="2">
        <v>4</v>
      </c>
      <c r="H6211" s="4">
        <v>-3.4469021440107772E-3</v>
      </c>
    </row>
    <row r="6212" spans="1:8" x14ac:dyDescent="0.25">
      <c r="A6212" t="s">
        <v>6387</v>
      </c>
      <c r="B6212" s="3">
        <v>52.875194549560547</v>
      </c>
      <c r="C6212" s="3">
        <v>24.79000091552734</v>
      </c>
      <c r="D6212" s="4">
        <v>7.1066812321782802E-3</v>
      </c>
      <c r="E6212" s="4">
        <v>1.3491489918500131E-2</v>
      </c>
      <c r="F6212" s="2">
        <v>5</v>
      </c>
      <c r="H6212" s="4">
        <v>-2.302072201192007E-2</v>
      </c>
    </row>
    <row r="6213" spans="1:8" x14ac:dyDescent="0.25">
      <c r="A6213" t="s">
        <v>6388</v>
      </c>
      <c r="B6213" s="3">
        <v>52.502079010009773</v>
      </c>
      <c r="C6213" s="3">
        <v>24.45999908447266</v>
      </c>
      <c r="D6213" s="4">
        <v>2.244746485405447E-2</v>
      </c>
      <c r="E6213" s="4">
        <v>-1.885283654030068E-2</v>
      </c>
      <c r="F6213" s="2">
        <v>5</v>
      </c>
      <c r="H6213" s="4">
        <v>-2.991480823783044E-2</v>
      </c>
    </row>
    <row r="6214" spans="1:8" x14ac:dyDescent="0.25">
      <c r="A6214" t="s">
        <v>6389</v>
      </c>
      <c r="B6214" s="3">
        <v>51.349414825439453</v>
      </c>
      <c r="C6214" s="3">
        <v>24.930000305175781</v>
      </c>
      <c r="D6214" s="4">
        <v>3.8920297295486073E-4</v>
      </c>
      <c r="E6214" s="4">
        <v>-1.8890182806719499E-2</v>
      </c>
      <c r="F6214" s="2">
        <v>5</v>
      </c>
      <c r="H6214" s="4">
        <v>-5.1212678295758818E-2</v>
      </c>
    </row>
    <row r="6215" spans="1:8" x14ac:dyDescent="0.25">
      <c r="A6215" t="s">
        <v>6390</v>
      </c>
      <c r="B6215" s="3">
        <v>51.329437255859382</v>
      </c>
      <c r="C6215" s="3">
        <v>25.409999847412109</v>
      </c>
      <c r="D6215" s="4">
        <v>1.049348778343129E-2</v>
      </c>
      <c r="E6215" s="4">
        <v>-4.0770099397417492E-2</v>
      </c>
      <c r="F6215" s="2">
        <v>5</v>
      </c>
      <c r="H6215" s="4">
        <v>-5.1581805476671683E-2</v>
      </c>
    </row>
    <row r="6216" spans="1:8" x14ac:dyDescent="0.25">
      <c r="A6216" t="s">
        <v>6391</v>
      </c>
      <c r="B6216" s="3">
        <v>50.796405792236328</v>
      </c>
      <c r="C6216" s="3">
        <v>26.489999771118161</v>
      </c>
      <c r="D6216" s="4">
        <v>-2.0051598258902788E-2</v>
      </c>
      <c r="E6216" s="4">
        <v>1.650039577850904E-2</v>
      </c>
      <c r="F6216" s="2">
        <v>5</v>
      </c>
      <c r="H6216" s="4">
        <v>-6.1430671261690328E-2</v>
      </c>
    </row>
    <row r="6217" spans="1:8" x14ac:dyDescent="0.25">
      <c r="A6217" t="s">
        <v>6392</v>
      </c>
      <c r="B6217" s="3">
        <v>51.835796356201172</v>
      </c>
      <c r="C6217" s="3">
        <v>26.059999465942379</v>
      </c>
      <c r="D6217" s="4">
        <v>4.6485290193707396E-3</v>
      </c>
      <c r="E6217" s="4">
        <v>-1.2878793844725791E-2</v>
      </c>
      <c r="F6217" s="2">
        <v>5</v>
      </c>
      <c r="H6217" s="4">
        <v>-4.2225767121277458E-2</v>
      </c>
    </row>
    <row r="6218" spans="1:8" x14ac:dyDescent="0.25">
      <c r="A6218" t="s">
        <v>6393</v>
      </c>
      <c r="B6218" s="3">
        <v>51.595951080322273</v>
      </c>
      <c r="C6218" s="3">
        <v>26.39999961853027</v>
      </c>
      <c r="D6218" s="4">
        <v>7.0223545835272896E-3</v>
      </c>
      <c r="E6218" s="4">
        <v>-5.0018037107023683E-2</v>
      </c>
      <c r="F6218" s="2">
        <v>5</v>
      </c>
      <c r="H6218" s="4">
        <v>-4.6657407826398489E-2</v>
      </c>
    </row>
    <row r="6219" spans="1:8" x14ac:dyDescent="0.25">
      <c r="A6219" t="s">
        <v>6394</v>
      </c>
      <c r="B6219" s="3">
        <v>51.236152648925781</v>
      </c>
      <c r="C6219" s="3">
        <v>27.79000091552734</v>
      </c>
      <c r="D6219" s="4">
        <v>1.3020934286700481E-3</v>
      </c>
      <c r="E6219" s="4">
        <v>-1.7959495972165169E-3</v>
      </c>
      <c r="F6219" s="2">
        <v>5</v>
      </c>
      <c r="H6219" s="4">
        <v>-5.3305432759857552E-2</v>
      </c>
    </row>
    <row r="6220" spans="1:8" x14ac:dyDescent="0.25">
      <c r="A6220" t="s">
        <v>6395</v>
      </c>
      <c r="B6220" s="3">
        <v>51.169525146484382</v>
      </c>
      <c r="C6220" s="3">
        <v>27.840000152587891</v>
      </c>
      <c r="D6220" s="4">
        <v>-4.1437794999874988E-2</v>
      </c>
      <c r="E6220" s="4">
        <v>0.1052004590054454</v>
      </c>
      <c r="F6220" s="2">
        <v>5</v>
      </c>
      <c r="H6220" s="4">
        <v>-5.4536514551307813E-2</v>
      </c>
    </row>
    <row r="6221" spans="1:8" x14ac:dyDescent="0.25">
      <c r="A6221" t="s">
        <v>6396</v>
      </c>
      <c r="B6221" s="3">
        <v>53.381538391113281</v>
      </c>
      <c r="C6221" s="3">
        <v>25.190000534057621</v>
      </c>
      <c r="D6221" s="4">
        <v>1.0595412588026759E-2</v>
      </c>
      <c r="E6221" s="4">
        <v>-1.7933687770519069E-2</v>
      </c>
      <c r="F6221" s="2">
        <v>5</v>
      </c>
      <c r="H6221" s="4">
        <v>-1.366496559441455E-2</v>
      </c>
    </row>
    <row r="6222" spans="1:8" x14ac:dyDescent="0.25">
      <c r="A6222" t="s">
        <v>6397</v>
      </c>
      <c r="B6222" s="3">
        <v>52.821868896484382</v>
      </c>
      <c r="C6222" s="3">
        <v>25.64999961853027</v>
      </c>
      <c r="D6222" s="4">
        <v>-2.400602444880795E-2</v>
      </c>
      <c r="E6222" s="4">
        <v>6.7415683961468575E-2</v>
      </c>
      <c r="F6222" s="2">
        <v>5</v>
      </c>
      <c r="H6222" s="4">
        <v>-2.400602444880795E-2</v>
      </c>
    </row>
    <row r="6223" spans="1:8" x14ac:dyDescent="0.25">
      <c r="A6223" t="s">
        <v>6398</v>
      </c>
      <c r="B6223" s="3">
        <v>54.121101379394531</v>
      </c>
      <c r="C6223" s="3">
        <v>24.030000686645511</v>
      </c>
      <c r="D6223" s="4">
        <v>2.344581900556753E-3</v>
      </c>
      <c r="E6223" s="4">
        <v>3.1330535342843913E-2</v>
      </c>
      <c r="F6223" s="2">
        <v>4</v>
      </c>
      <c r="H6223" s="4">
        <v>0</v>
      </c>
    </row>
    <row r="6224" spans="1:8" x14ac:dyDescent="0.25">
      <c r="A6224" t="s">
        <v>6399</v>
      </c>
      <c r="B6224" s="3">
        <v>53.9945068359375</v>
      </c>
      <c r="C6224" s="3">
        <v>23.29999923706055</v>
      </c>
      <c r="D6224" s="4">
        <v>2.999473735684921E-2</v>
      </c>
      <c r="E6224" s="4">
        <v>-7.7227752987701126E-2</v>
      </c>
      <c r="F6224" s="2">
        <v>4</v>
      </c>
      <c r="H6224" s="4">
        <v>0</v>
      </c>
    </row>
    <row r="6225" spans="1:8" x14ac:dyDescent="0.25">
      <c r="A6225" t="s">
        <v>6400</v>
      </c>
      <c r="B6225" s="3">
        <v>52.422119140625</v>
      </c>
      <c r="C6225" s="3">
        <v>25.25</v>
      </c>
      <c r="D6225" s="4">
        <v>-5.0817757136800701E-4</v>
      </c>
      <c r="E6225" s="4">
        <v>2.8094484896648671E-2</v>
      </c>
      <c r="F6225" s="2">
        <v>5</v>
      </c>
      <c r="H6225" s="4">
        <v>-2.6237390802723581E-2</v>
      </c>
    </row>
    <row r="6226" spans="1:8" x14ac:dyDescent="0.25">
      <c r="A6226" t="s">
        <v>6401</v>
      </c>
      <c r="B6226" s="3">
        <v>52.448772430419922</v>
      </c>
      <c r="C6226" s="3">
        <v>24.559999465942379</v>
      </c>
      <c r="D6226" s="4">
        <v>-1.9309693042364962E-2</v>
      </c>
      <c r="E6226" s="4">
        <v>3.32351280170331E-2</v>
      </c>
      <c r="F6226" s="2">
        <v>5</v>
      </c>
      <c r="H6226" s="4">
        <v>-2.5742294888253411E-2</v>
      </c>
    </row>
    <row r="6227" spans="1:8" x14ac:dyDescent="0.25">
      <c r="A6227" t="s">
        <v>6402</v>
      </c>
      <c r="B6227" s="3">
        <v>53.481483459472663</v>
      </c>
      <c r="C6227" s="3">
        <v>23.770000457763668</v>
      </c>
      <c r="D6227" s="4">
        <v>5.5115820825386566E-3</v>
      </c>
      <c r="E6227" s="4">
        <v>3.8444783380518377E-2</v>
      </c>
      <c r="F6227" s="2">
        <v>4</v>
      </c>
      <c r="H6227" s="4">
        <v>-6.5592591262007014E-3</v>
      </c>
    </row>
    <row r="6228" spans="1:8" x14ac:dyDescent="0.25">
      <c r="A6228" t="s">
        <v>6403</v>
      </c>
      <c r="B6228" s="3">
        <v>53.188331604003913</v>
      </c>
      <c r="C6228" s="3">
        <v>22.889999389648441</v>
      </c>
      <c r="D6228" s="4">
        <v>-1.200467644911574E-2</v>
      </c>
      <c r="E6228" s="4">
        <v>3.903761580562537E-2</v>
      </c>
      <c r="F6228" s="2">
        <v>4</v>
      </c>
      <c r="H6228" s="4">
        <v>-1.200467644911574E-2</v>
      </c>
    </row>
    <row r="6229" spans="1:8" x14ac:dyDescent="0.25">
      <c r="A6229" t="s">
        <v>6404</v>
      </c>
      <c r="B6229" s="3">
        <v>53.834598541259773</v>
      </c>
      <c r="C6229" s="3">
        <v>22.030000686645511</v>
      </c>
      <c r="D6229" s="4">
        <v>1.151706304033606E-2</v>
      </c>
      <c r="E6229" s="4">
        <v>-4.2590157865632923E-2</v>
      </c>
      <c r="F6229" s="2">
        <v>4</v>
      </c>
      <c r="H6229" s="4">
        <v>0</v>
      </c>
    </row>
    <row r="6230" spans="1:8" x14ac:dyDescent="0.25">
      <c r="A6230" t="s">
        <v>6405</v>
      </c>
      <c r="B6230" s="3">
        <v>53.221641540527337</v>
      </c>
      <c r="C6230" s="3">
        <v>23.010000228881839</v>
      </c>
      <c r="D6230" s="4">
        <v>1.422058584277508E-2</v>
      </c>
      <c r="E6230" s="4">
        <v>-3.4005015798484028E-2</v>
      </c>
      <c r="F6230" s="2">
        <v>4</v>
      </c>
      <c r="H6230" s="4">
        <v>-3.9899700334617982E-3</v>
      </c>
    </row>
    <row r="6231" spans="1:8" x14ac:dyDescent="0.25">
      <c r="A6231" t="s">
        <v>6406</v>
      </c>
      <c r="B6231" s="3">
        <v>52.475410461425781</v>
      </c>
      <c r="C6231" s="3">
        <v>23.819999694824219</v>
      </c>
      <c r="D6231" s="4">
        <v>-1.3527172633537201E-2</v>
      </c>
      <c r="E6231" s="4">
        <v>1.6211567922725711E-2</v>
      </c>
      <c r="F6231" s="2">
        <v>4</v>
      </c>
      <c r="H6231" s="4">
        <v>-1.7955222099051201E-2</v>
      </c>
    </row>
    <row r="6232" spans="1:8" x14ac:dyDescent="0.25">
      <c r="A6232" t="s">
        <v>6407</v>
      </c>
      <c r="B6232" s="3">
        <v>53.194988250732422</v>
      </c>
      <c r="C6232" s="3">
        <v>23.440000534057621</v>
      </c>
      <c r="D6232" s="4">
        <v>-4.4887698299155288E-3</v>
      </c>
      <c r="E6232" s="4">
        <v>0.11725457795501321</v>
      </c>
      <c r="F6232" s="2">
        <v>4</v>
      </c>
      <c r="H6232" s="4">
        <v>-4.4887698299155288E-3</v>
      </c>
    </row>
    <row r="6233" spans="1:8" x14ac:dyDescent="0.25">
      <c r="A6233" t="s">
        <v>6408</v>
      </c>
      <c r="B6233" s="3">
        <v>53.434844970703118</v>
      </c>
      <c r="C6233" s="3">
        <v>20.979999542236332</v>
      </c>
      <c r="D6233" s="4">
        <v>4.5904867888992618E-2</v>
      </c>
      <c r="E6233" s="4">
        <v>-0.14472079270433341</v>
      </c>
      <c r="F6233" s="2">
        <v>4</v>
      </c>
      <c r="H6233" s="4">
        <v>0</v>
      </c>
    </row>
    <row r="6234" spans="1:8" x14ac:dyDescent="0.25">
      <c r="A6234" t="s">
        <v>6409</v>
      </c>
      <c r="B6234" s="3">
        <v>51.089584350585938</v>
      </c>
      <c r="C6234" s="3">
        <v>24.530000686645511</v>
      </c>
      <c r="D6234" s="4">
        <v>-3.5083385540751739E-3</v>
      </c>
      <c r="E6234" s="4">
        <v>6.977759965875685E-2</v>
      </c>
      <c r="F6234" s="2">
        <v>5</v>
      </c>
      <c r="H6234" s="4">
        <v>-2.591458325620721E-2</v>
      </c>
    </row>
    <row r="6235" spans="1:8" x14ac:dyDescent="0.25">
      <c r="A6235" t="s">
        <v>6410</v>
      </c>
      <c r="B6235" s="3">
        <v>51.269454956054688</v>
      </c>
      <c r="C6235" s="3">
        <v>22.930000305175781</v>
      </c>
      <c r="D6235" s="4">
        <v>7.1987086854006233E-3</v>
      </c>
      <c r="E6235" s="4">
        <v>-6.2167705944109468E-2</v>
      </c>
      <c r="F6235" s="2">
        <v>4</v>
      </c>
      <c r="H6235" s="4">
        <v>-2.2485130151134621E-2</v>
      </c>
    </row>
    <row r="6236" spans="1:8" x14ac:dyDescent="0.25">
      <c r="A6236" t="s">
        <v>6411</v>
      </c>
      <c r="B6236" s="3">
        <v>50.903018951416023</v>
      </c>
      <c r="C6236" s="3">
        <v>24.45000076293945</v>
      </c>
      <c r="D6236" s="4">
        <v>1.11168960042991E-2</v>
      </c>
      <c r="E6236" s="4">
        <v>-7.3080959789015854E-3</v>
      </c>
      <c r="F6236" s="2">
        <v>5</v>
      </c>
      <c r="H6236" s="4">
        <v>-2.9471680792044212E-2</v>
      </c>
    </row>
    <row r="6237" spans="1:8" x14ac:dyDescent="0.25">
      <c r="A6237" t="s">
        <v>6412</v>
      </c>
      <c r="B6237" s="3">
        <v>50.343357086181641</v>
      </c>
      <c r="C6237" s="3">
        <v>24.629999160766602</v>
      </c>
      <c r="D6237" s="4">
        <v>-1.4091757715000149E-2</v>
      </c>
      <c r="E6237" s="4">
        <v>0.1282638225765598</v>
      </c>
      <c r="F6237" s="2">
        <v>5</v>
      </c>
      <c r="H6237" s="4">
        <v>-4.0142318812730782E-2</v>
      </c>
    </row>
    <row r="6238" spans="1:8" x14ac:dyDescent="0.25">
      <c r="A6238" t="s">
        <v>6413</v>
      </c>
      <c r="B6238" s="3">
        <v>51.062923431396477</v>
      </c>
      <c r="C6238" s="3">
        <v>21.829999923706051</v>
      </c>
      <c r="D6238" s="4">
        <v>-9.9470234667418111E-3</v>
      </c>
      <c r="E6238" s="4">
        <v>2.9231535407622241E-2</v>
      </c>
      <c r="F6238" s="2">
        <v>4</v>
      </c>
      <c r="H6238" s="4">
        <v>-2.6422906291313941E-2</v>
      </c>
    </row>
    <row r="6239" spans="1:8" x14ac:dyDescent="0.25">
      <c r="A6239" t="s">
        <v>6414</v>
      </c>
      <c r="B6239" s="3">
        <v>51.575950622558587</v>
      </c>
      <c r="C6239" s="3">
        <v>21.20999908447266</v>
      </c>
      <c r="D6239" s="4">
        <v>-1.6641415373815249E-2</v>
      </c>
      <c r="E6239" s="4">
        <v>1.192748143701983E-2</v>
      </c>
      <c r="F6239" s="2">
        <v>4</v>
      </c>
      <c r="H6239" s="4">
        <v>-1.6641415373815249E-2</v>
      </c>
    </row>
    <row r="6240" spans="1:8" x14ac:dyDescent="0.25">
      <c r="A6240" t="s">
        <v>6415</v>
      </c>
      <c r="B6240" s="3">
        <v>52.448772430419922</v>
      </c>
      <c r="C6240" s="3">
        <v>20.95999908447266</v>
      </c>
      <c r="D6240" s="4">
        <v>2.1276730079704102E-2</v>
      </c>
      <c r="E6240" s="4">
        <v>-6.4285739222351812E-2</v>
      </c>
      <c r="F6240" s="2">
        <v>4</v>
      </c>
      <c r="H6240" s="4">
        <v>0</v>
      </c>
    </row>
    <row r="6241" spans="1:8" x14ac:dyDescent="0.25">
      <c r="A6241" t="s">
        <v>6416</v>
      </c>
      <c r="B6241" s="3">
        <v>51.356082916259773</v>
      </c>
      <c r="C6241" s="3">
        <v>22.39999961853027</v>
      </c>
      <c r="D6241" s="4">
        <v>6.792096181639895E-3</v>
      </c>
      <c r="E6241" s="4">
        <v>-6.6518680091017801E-3</v>
      </c>
      <c r="F6241" s="2">
        <v>4</v>
      </c>
      <c r="H6241" s="4">
        <v>-1.8839046166791881E-2</v>
      </c>
    </row>
    <row r="6242" spans="1:8" x14ac:dyDescent="0.25">
      <c r="A6242" t="s">
        <v>6417</v>
      </c>
      <c r="B6242" s="3">
        <v>51.009620666503913</v>
      </c>
      <c r="C6242" s="3">
        <v>22.54999923706055</v>
      </c>
      <c r="D6242" s="4">
        <v>3.1806056790026238E-2</v>
      </c>
      <c r="E6242" s="4">
        <v>-1.742925980747001E-2</v>
      </c>
      <c r="F6242" s="2">
        <v>4</v>
      </c>
      <c r="H6242" s="4">
        <v>-2.545822761783734E-2</v>
      </c>
    </row>
    <row r="6243" spans="1:8" x14ac:dyDescent="0.25">
      <c r="A6243" t="s">
        <v>6418</v>
      </c>
      <c r="B6243" s="3">
        <v>49.437217712402337</v>
      </c>
      <c r="C6243" s="3">
        <v>22.95000076293945</v>
      </c>
      <c r="D6243" s="4">
        <v>1.5881389692147248E-2</v>
      </c>
      <c r="E6243" s="4">
        <v>-5.9040535577878923E-2</v>
      </c>
      <c r="F6243" s="2">
        <v>4</v>
      </c>
      <c r="H6243" s="4">
        <v>-5.5499077594111212E-2</v>
      </c>
    </row>
    <row r="6244" spans="1:8" x14ac:dyDescent="0.25">
      <c r="A6244" t="s">
        <v>6419</v>
      </c>
      <c r="B6244" s="3">
        <v>48.664360046386719</v>
      </c>
      <c r="C6244" s="3">
        <v>24.389999389648441</v>
      </c>
      <c r="D6244" s="4">
        <v>-1.1904406903851189E-2</v>
      </c>
      <c r="E6244" s="4">
        <v>4.6781123960474513E-2</v>
      </c>
      <c r="F6244" s="2">
        <v>5</v>
      </c>
      <c r="H6244" s="4">
        <v>-7.0264568295605456E-2</v>
      </c>
    </row>
    <row r="6245" spans="1:8" x14ac:dyDescent="0.25">
      <c r="A6245" t="s">
        <v>6420</v>
      </c>
      <c r="B6245" s="3">
        <v>49.250659942626953</v>
      </c>
      <c r="C6245" s="3">
        <v>23.29999923706055</v>
      </c>
      <c r="D6245" s="4">
        <v>-1.123631560538885E-2</v>
      </c>
      <c r="E6245" s="4">
        <v>7.5219158053891899E-2</v>
      </c>
      <c r="F6245" s="2">
        <v>4</v>
      </c>
      <c r="H6245" s="4">
        <v>-5.9063274646216753E-2</v>
      </c>
    </row>
    <row r="6246" spans="1:8" x14ac:dyDescent="0.25">
      <c r="A6246" t="s">
        <v>6421</v>
      </c>
      <c r="B6246" s="3">
        <v>49.810344696044922</v>
      </c>
      <c r="C6246" s="3">
        <v>21.670000076293949</v>
      </c>
      <c r="D6246" s="4">
        <v>4.973731726502173E-3</v>
      </c>
      <c r="E6246" s="4">
        <v>-6.0684856395744391E-2</v>
      </c>
      <c r="F6246" s="2">
        <v>4</v>
      </c>
      <c r="H6246" s="4">
        <v>-4.8370464849860302E-2</v>
      </c>
    </row>
    <row r="6247" spans="1:8" x14ac:dyDescent="0.25">
      <c r="A6247" t="s">
        <v>6422</v>
      </c>
      <c r="B6247" s="3">
        <v>49.563827514648438</v>
      </c>
      <c r="C6247" s="3">
        <v>23.069999694824219</v>
      </c>
      <c r="D6247" s="4">
        <v>7.9946090753386656E-3</v>
      </c>
      <c r="E6247" s="4">
        <v>3.4065452580670057E-2</v>
      </c>
      <c r="F6247" s="2">
        <v>4</v>
      </c>
      <c r="H6247" s="4">
        <v>-5.3080189951551497E-2</v>
      </c>
    </row>
    <row r="6248" spans="1:8" x14ac:dyDescent="0.25">
      <c r="A6248" t="s">
        <v>6423</v>
      </c>
      <c r="B6248" s="3">
        <v>49.170726776123047</v>
      </c>
      <c r="C6248" s="3">
        <v>22.309999465942379</v>
      </c>
      <c r="D6248" s="4">
        <v>4.3552395113350517E-2</v>
      </c>
      <c r="E6248" s="4">
        <v>-0.1086696422726969</v>
      </c>
      <c r="F6248" s="2">
        <v>4</v>
      </c>
      <c r="H6248" s="4">
        <v>-6.0590402445620077E-2</v>
      </c>
    </row>
    <row r="6249" spans="1:8" x14ac:dyDescent="0.25">
      <c r="A6249" t="s">
        <v>6424</v>
      </c>
      <c r="B6249" s="3">
        <v>47.118598937988281</v>
      </c>
      <c r="C6249" s="3">
        <v>25.030000686645511</v>
      </c>
      <c r="D6249" s="4">
        <v>-1.173830286184741E-2</v>
      </c>
      <c r="E6249" s="4">
        <v>-1.41787598131925E-2</v>
      </c>
      <c r="F6249" s="2">
        <v>5</v>
      </c>
      <c r="H6249" s="4">
        <v>-9.9796424258753791E-2</v>
      </c>
    </row>
    <row r="6250" spans="1:8" x14ac:dyDescent="0.25">
      <c r="A6250" t="s">
        <v>6425</v>
      </c>
      <c r="B6250" s="3">
        <v>47.678260803222663</v>
      </c>
      <c r="C6250" s="3">
        <v>25.389999389648441</v>
      </c>
      <c r="D6250" s="4">
        <v>3.2909791865524562E-2</v>
      </c>
      <c r="E6250" s="4">
        <v>-0.1075571631364293</v>
      </c>
      <c r="F6250" s="2">
        <v>5</v>
      </c>
      <c r="H6250" s="4">
        <v>-8.9104051742477264E-2</v>
      </c>
    </row>
    <row r="6251" spans="1:8" x14ac:dyDescent="0.25">
      <c r="A6251" t="s">
        <v>6426</v>
      </c>
      <c r="B6251" s="3">
        <v>46.159172058105469</v>
      </c>
      <c r="C6251" s="3">
        <v>28.45000076293945</v>
      </c>
      <c r="D6251" s="4">
        <v>-9.0115102031189664E-3</v>
      </c>
      <c r="E6251" s="4">
        <v>2.8561132316899052E-2</v>
      </c>
      <c r="F6251" s="2">
        <v>5</v>
      </c>
      <c r="H6251" s="4">
        <v>-0.1181263306523934</v>
      </c>
    </row>
    <row r="6252" spans="1:8" x14ac:dyDescent="0.25">
      <c r="A6252" t="s">
        <v>6427</v>
      </c>
      <c r="B6252" s="3">
        <v>46.57891845703125</v>
      </c>
      <c r="C6252" s="3">
        <v>27.659999847412109</v>
      </c>
      <c r="D6252" s="4">
        <v>-1.2849450208390571E-2</v>
      </c>
      <c r="E6252" s="4">
        <v>3.9849603411314487E-2</v>
      </c>
      <c r="F6252" s="2">
        <v>5</v>
      </c>
      <c r="H6252" s="4">
        <v>-0.11010705126518611</v>
      </c>
    </row>
    <row r="6253" spans="1:8" x14ac:dyDescent="0.25">
      <c r="A6253" t="s">
        <v>6428</v>
      </c>
      <c r="B6253" s="3">
        <v>47.185222625732422</v>
      </c>
      <c r="C6253" s="3">
        <v>26.60000038146973</v>
      </c>
      <c r="D6253" s="4">
        <v>-1.075568166822749E-2</v>
      </c>
      <c r="E6253" s="4">
        <v>-1.517955734682652E-2</v>
      </c>
      <c r="F6253" s="2">
        <v>5</v>
      </c>
      <c r="H6253" s="4">
        <v>-9.8523574825873261E-2</v>
      </c>
    </row>
    <row r="6254" spans="1:8" x14ac:dyDescent="0.25">
      <c r="A6254" t="s">
        <v>6429</v>
      </c>
      <c r="B6254" s="3">
        <v>47.698249816894531</v>
      </c>
      <c r="C6254" s="3">
        <v>27.010000228881839</v>
      </c>
      <c r="D6254" s="4">
        <v>1.589298707950371E-2</v>
      </c>
      <c r="E6254" s="4">
        <v>-1.4233554564894391E-2</v>
      </c>
      <c r="F6254" s="2">
        <v>5</v>
      </c>
      <c r="H6254" s="4">
        <v>-8.8722160472606504E-2</v>
      </c>
    </row>
    <row r="6255" spans="1:8" x14ac:dyDescent="0.25">
      <c r="A6255" t="s">
        <v>6430</v>
      </c>
      <c r="B6255" s="3">
        <v>46.952041625976563</v>
      </c>
      <c r="C6255" s="3">
        <v>27.39999961853027</v>
      </c>
      <c r="D6255" s="4">
        <v>-1.8113632311428821E-2</v>
      </c>
      <c r="E6255" s="4">
        <v>4.3014813135743513E-2</v>
      </c>
      <c r="F6255" s="2">
        <v>5</v>
      </c>
      <c r="H6255" s="4">
        <v>-0.10297851140094851</v>
      </c>
    </row>
    <row r="6256" spans="1:8" x14ac:dyDescent="0.25">
      <c r="A6256" t="s">
        <v>6431</v>
      </c>
      <c r="B6256" s="3">
        <v>47.818202972412109</v>
      </c>
      <c r="C6256" s="3">
        <v>26.270000457763668</v>
      </c>
      <c r="D6256" s="4">
        <v>-6.5058868975731432E-3</v>
      </c>
      <c r="E6256" s="4">
        <v>2.657289179840094E-2</v>
      </c>
      <c r="F6256" s="2">
        <v>5</v>
      </c>
      <c r="H6256" s="4">
        <v>-8.6430448453314823E-2</v>
      </c>
    </row>
    <row r="6257" spans="1:8" x14ac:dyDescent="0.25">
      <c r="A6257" t="s">
        <v>6432</v>
      </c>
      <c r="B6257" s="3">
        <v>48.131340026855469</v>
      </c>
      <c r="C6257" s="3">
        <v>25.590000152587891</v>
      </c>
      <c r="D6257" s="4">
        <v>-2.7607689749319379E-3</v>
      </c>
      <c r="E6257" s="4">
        <v>3.8555226723689051E-2</v>
      </c>
      <c r="F6257" s="2">
        <v>5</v>
      </c>
      <c r="H6257" s="4">
        <v>-8.0447946798756331E-2</v>
      </c>
    </row>
    <row r="6258" spans="1:8" x14ac:dyDescent="0.25">
      <c r="A6258" t="s">
        <v>6433</v>
      </c>
      <c r="B6258" s="3">
        <v>48.26458740234375</v>
      </c>
      <c r="C6258" s="3">
        <v>24.639999389648441</v>
      </c>
      <c r="D6258" s="4">
        <v>-4.9452810316384932E-3</v>
      </c>
      <c r="E6258" s="4">
        <v>4.8939204585851659E-3</v>
      </c>
      <c r="F6258" s="2">
        <v>5</v>
      </c>
      <c r="H6258" s="4">
        <v>-7.7902247932995272E-2</v>
      </c>
    </row>
    <row r="6259" spans="1:8" x14ac:dyDescent="0.25">
      <c r="A6259" t="s">
        <v>6434</v>
      </c>
      <c r="B6259" s="3">
        <v>48.50445556640625</v>
      </c>
      <c r="C6259" s="3">
        <v>24.520000457763668</v>
      </c>
      <c r="D6259" s="4">
        <v>-2.137389304587289E-2</v>
      </c>
      <c r="E6259" s="4">
        <v>7.3085341287269179E-2</v>
      </c>
      <c r="F6259" s="2">
        <v>5</v>
      </c>
      <c r="H6259" s="4">
        <v>-7.3319552694545376E-2</v>
      </c>
    </row>
    <row r="6260" spans="1:8" x14ac:dyDescent="0.25">
      <c r="A6260" t="s">
        <v>6435</v>
      </c>
      <c r="B6260" s="3">
        <v>49.563827514648438</v>
      </c>
      <c r="C6260" s="3">
        <v>22.85000038146973</v>
      </c>
      <c r="D6260" s="4">
        <v>1.9600506596163522E-2</v>
      </c>
      <c r="E6260" s="4">
        <v>-1.6358121750097099E-2</v>
      </c>
      <c r="F6260" s="2">
        <v>4</v>
      </c>
      <c r="H6260" s="4">
        <v>-5.3080189951551497E-2</v>
      </c>
    </row>
    <row r="6261" spans="1:8" x14ac:dyDescent="0.25">
      <c r="A6261" t="s">
        <v>6436</v>
      </c>
      <c r="B6261" s="3">
        <v>48.611026763916023</v>
      </c>
      <c r="C6261" s="3">
        <v>23.229999542236332</v>
      </c>
      <c r="D6261" s="4">
        <v>2.0133547461415931E-2</v>
      </c>
      <c r="E6261" s="4">
        <v>-7.0056046119660209E-2</v>
      </c>
      <c r="F6261" s="2">
        <v>4</v>
      </c>
      <c r="H6261" s="4">
        <v>-7.1283503762029854E-2</v>
      </c>
    </row>
    <row r="6262" spans="1:8" x14ac:dyDescent="0.25">
      <c r="A6262" t="s">
        <v>6437</v>
      </c>
      <c r="B6262" s="3">
        <v>47.651630401611328</v>
      </c>
      <c r="C6262" s="3">
        <v>24.979999542236332</v>
      </c>
      <c r="D6262" s="4">
        <v>-2.4549794068752129E-2</v>
      </c>
      <c r="E6262" s="4">
        <v>7.1183527836003346E-2</v>
      </c>
      <c r="F6262" s="2">
        <v>5</v>
      </c>
      <c r="H6262" s="4">
        <v>-8.9612827115562843E-2</v>
      </c>
    </row>
    <row r="6263" spans="1:8" x14ac:dyDescent="0.25">
      <c r="A6263" t="s">
        <v>6438</v>
      </c>
      <c r="B6263" s="3">
        <v>48.850910186767578</v>
      </c>
      <c r="C6263" s="3">
        <v>23.319999694824219</v>
      </c>
      <c r="D6263" s="4">
        <v>1.5027264925167041E-3</v>
      </c>
      <c r="E6263" s="4">
        <v>1.1713686190911289E-2</v>
      </c>
      <c r="F6263" s="2">
        <v>4</v>
      </c>
      <c r="H6263" s="4">
        <v>-6.6700517003526638E-2</v>
      </c>
    </row>
    <row r="6264" spans="1:8" x14ac:dyDescent="0.25">
      <c r="A6264" t="s">
        <v>6439</v>
      </c>
      <c r="B6264" s="3">
        <v>48.777610778808587</v>
      </c>
      <c r="C6264" s="3">
        <v>23.04999923706055</v>
      </c>
      <c r="D6264" s="4">
        <v>-2.5426358314378669E-2</v>
      </c>
      <c r="E6264" s="4">
        <v>7.4091342983249708E-2</v>
      </c>
      <c r="F6264" s="2">
        <v>4</v>
      </c>
      <c r="H6264" s="4">
        <v>-6.8100906459741872E-2</v>
      </c>
    </row>
    <row r="6265" spans="1:8" x14ac:dyDescent="0.25">
      <c r="A6265" t="s">
        <v>6440</v>
      </c>
      <c r="B6265" s="3">
        <v>50.050205230712891</v>
      </c>
      <c r="C6265" s="3">
        <v>21.45999908447266</v>
      </c>
      <c r="D6265" s="4">
        <v>4.8154763058088079E-3</v>
      </c>
      <c r="E6265" s="4">
        <v>-1.514464512112668E-2</v>
      </c>
      <c r="F6265" s="2">
        <v>4</v>
      </c>
      <c r="H6265" s="4">
        <v>-4.3787915371437003E-2</v>
      </c>
    </row>
    <row r="6266" spans="1:8" x14ac:dyDescent="0.25">
      <c r="A6266" t="s">
        <v>6441</v>
      </c>
      <c r="B6266" s="3">
        <v>49.810344696044922</v>
      </c>
      <c r="C6266" s="3">
        <v>21.79000091552734</v>
      </c>
      <c r="D6266" s="4">
        <v>-3.858010226737818E-2</v>
      </c>
      <c r="E6266" s="4">
        <v>0.14263247321610389</v>
      </c>
      <c r="F6266" s="2">
        <v>4</v>
      </c>
      <c r="H6266" s="4">
        <v>-4.8370464849860302E-2</v>
      </c>
    </row>
    <row r="6267" spans="1:8" x14ac:dyDescent="0.25">
      <c r="A6267" t="s">
        <v>6442</v>
      </c>
      <c r="B6267" s="3">
        <v>51.809146881103523</v>
      </c>
      <c r="C6267" s="3">
        <v>19.069999694824219</v>
      </c>
      <c r="D6267" s="4">
        <v>-1.0183232743124271E-2</v>
      </c>
      <c r="E6267" s="4">
        <v>9.4718691808485023E-2</v>
      </c>
      <c r="F6267" s="2">
        <v>3</v>
      </c>
      <c r="H6267" s="4">
        <v>-1.0183232743124271E-2</v>
      </c>
    </row>
    <row r="6268" spans="1:8" x14ac:dyDescent="0.25">
      <c r="A6268" t="s">
        <v>6443</v>
      </c>
      <c r="B6268" s="3">
        <v>52.342159271240227</v>
      </c>
      <c r="C6268" s="3">
        <v>17.420000076293949</v>
      </c>
      <c r="D6268" s="4">
        <v>9.2492068661864657E-3</v>
      </c>
      <c r="E6268" s="4">
        <v>-6.7451831279291774E-2</v>
      </c>
      <c r="F6268" s="2">
        <v>3</v>
      </c>
      <c r="H6268" s="4">
        <v>0</v>
      </c>
    </row>
    <row r="6269" spans="1:8" x14ac:dyDescent="0.25">
      <c r="A6269" t="s">
        <v>6444</v>
      </c>
      <c r="B6269" s="3">
        <v>51.862472534179688</v>
      </c>
      <c r="C6269" s="3">
        <v>18.680000305175781</v>
      </c>
      <c r="D6269" s="4">
        <v>9.2058595159232315E-3</v>
      </c>
      <c r="E6269" s="4">
        <v>-5.2257677683419927E-2</v>
      </c>
      <c r="F6269" s="2">
        <v>3</v>
      </c>
      <c r="H6269" s="4">
        <v>0</v>
      </c>
    </row>
    <row r="6270" spans="1:8" x14ac:dyDescent="0.25">
      <c r="A6270" t="s">
        <v>6445</v>
      </c>
      <c r="B6270" s="3">
        <v>51.389389038085938</v>
      </c>
      <c r="C6270" s="3">
        <v>19.70999908447266</v>
      </c>
      <c r="D6270" s="4">
        <v>1.700952204081041E-2</v>
      </c>
      <c r="E6270" s="4">
        <v>-1.2030158861579651E-2</v>
      </c>
      <c r="F6270" s="2">
        <v>4</v>
      </c>
      <c r="H6270" s="4">
        <v>0</v>
      </c>
    </row>
    <row r="6271" spans="1:8" x14ac:dyDescent="0.25">
      <c r="A6271" t="s">
        <v>6446</v>
      </c>
      <c r="B6271" s="3">
        <v>50.529899597167969</v>
      </c>
      <c r="C6271" s="3">
        <v>19.95000076293945</v>
      </c>
      <c r="D6271" s="4">
        <v>-4.7245512037015214E-3</v>
      </c>
      <c r="E6271" s="4">
        <v>1.1150594313606771E-2</v>
      </c>
      <c r="F6271" s="2">
        <v>4</v>
      </c>
      <c r="H6271" s="4">
        <v>-9.9217040387100663E-3</v>
      </c>
    </row>
    <row r="6272" spans="1:8" x14ac:dyDescent="0.25">
      <c r="A6272" t="s">
        <v>6447</v>
      </c>
      <c r="B6272" s="3">
        <v>50.769763946533203</v>
      </c>
      <c r="C6272" s="3">
        <v>19.729999542236332</v>
      </c>
      <c r="D6272" s="4">
        <v>-5.2218236080213698E-3</v>
      </c>
      <c r="E6272" s="4">
        <v>9.8552369041818411E-2</v>
      </c>
      <c r="F6272" s="2">
        <v>4</v>
      </c>
      <c r="H6272" s="4">
        <v>-5.2218236080213698E-3</v>
      </c>
    </row>
    <row r="6273" spans="1:8" x14ac:dyDescent="0.25">
      <c r="A6273" t="s">
        <v>6448</v>
      </c>
      <c r="B6273" s="3">
        <v>51.036266326904297</v>
      </c>
      <c r="C6273" s="3">
        <v>17.95999908447266</v>
      </c>
      <c r="D6273" s="4">
        <v>1.002113073196575E-2</v>
      </c>
      <c r="E6273" s="4">
        <v>-0.1126482565429173</v>
      </c>
      <c r="F6273" s="2">
        <v>3</v>
      </c>
      <c r="H6273" s="4">
        <v>0</v>
      </c>
    </row>
    <row r="6274" spans="1:8" x14ac:dyDescent="0.25">
      <c r="A6274" t="s">
        <v>6449</v>
      </c>
      <c r="B6274" s="3">
        <v>50.529899597167969</v>
      </c>
      <c r="C6274" s="3">
        <v>20.239999771118161</v>
      </c>
      <c r="D6274" s="4">
        <v>1.3361712733848339E-2</v>
      </c>
      <c r="E6274" s="4">
        <v>-5.4054352967839447E-3</v>
      </c>
      <c r="F6274" s="2">
        <v>4</v>
      </c>
      <c r="H6274" s="4">
        <v>0</v>
      </c>
    </row>
    <row r="6275" spans="1:8" x14ac:dyDescent="0.25">
      <c r="A6275" t="s">
        <v>6450</v>
      </c>
      <c r="B6275" s="3">
        <v>49.863636016845703</v>
      </c>
      <c r="C6275" s="3">
        <v>20.35000038146973</v>
      </c>
      <c r="D6275" s="4">
        <v>1.605916097435323E-3</v>
      </c>
      <c r="E6275" s="4">
        <v>-1.8330881290777309E-2</v>
      </c>
      <c r="F6275" s="2">
        <v>4</v>
      </c>
      <c r="H6275" s="4">
        <v>-4.7873013098268524E-3</v>
      </c>
    </row>
    <row r="6276" spans="1:8" x14ac:dyDescent="0.25">
      <c r="A6276" t="s">
        <v>6451</v>
      </c>
      <c r="B6276" s="3">
        <v>49.783687591552727</v>
      </c>
      <c r="C6276" s="3">
        <v>20.729999542236332</v>
      </c>
      <c r="D6276" s="4">
        <v>-6.3829668979714649E-3</v>
      </c>
      <c r="E6276" s="4">
        <v>0.11093246043682579</v>
      </c>
      <c r="F6276" s="2">
        <v>4</v>
      </c>
      <c r="H6276" s="4">
        <v>-6.3829668979714649E-3</v>
      </c>
    </row>
    <row r="6277" spans="1:8" x14ac:dyDescent="0.25">
      <c r="A6277" t="s">
        <v>6452</v>
      </c>
      <c r="B6277" s="3">
        <v>50.103496551513672</v>
      </c>
      <c r="C6277" s="3">
        <v>18.659999847412109</v>
      </c>
      <c r="D6277" s="4">
        <v>1.2658139036602069E-2</v>
      </c>
      <c r="E6277" s="4">
        <v>-5.2310851127907558E-2</v>
      </c>
      <c r="F6277" s="2">
        <v>3</v>
      </c>
      <c r="H6277" s="4">
        <v>0</v>
      </c>
    </row>
    <row r="6278" spans="1:8" x14ac:dyDescent="0.25">
      <c r="A6278" t="s">
        <v>6453</v>
      </c>
      <c r="B6278" s="3">
        <v>49.477207183837891</v>
      </c>
      <c r="C6278" s="3">
        <v>19.690000534057621</v>
      </c>
      <c r="D6278" s="4">
        <v>6.778637449472491E-3</v>
      </c>
      <c r="E6278" s="4">
        <v>-6.6382153077342854E-2</v>
      </c>
      <c r="F6278" s="2">
        <v>4</v>
      </c>
      <c r="H6278" s="4">
        <v>0</v>
      </c>
    </row>
    <row r="6279" spans="1:8" x14ac:dyDescent="0.25">
      <c r="A6279" t="s">
        <v>6454</v>
      </c>
      <c r="B6279" s="3">
        <v>49.144077301025391</v>
      </c>
      <c r="C6279" s="3">
        <v>21.090000152587891</v>
      </c>
      <c r="D6279" s="4">
        <v>1.541892373117415E-2</v>
      </c>
      <c r="E6279" s="4">
        <v>-6.3083076937155647E-2</v>
      </c>
      <c r="F6279" s="2">
        <v>4</v>
      </c>
      <c r="H6279" s="4">
        <v>0</v>
      </c>
    </row>
    <row r="6280" spans="1:8" x14ac:dyDescent="0.25">
      <c r="A6280" t="s">
        <v>6455</v>
      </c>
      <c r="B6280" s="3">
        <v>48.397834777832031</v>
      </c>
      <c r="C6280" s="3">
        <v>22.510000228881839</v>
      </c>
      <c r="D6280" s="4">
        <v>1.367533072159155E-2</v>
      </c>
      <c r="E6280" s="4">
        <v>-5.3026485344642724E-3</v>
      </c>
      <c r="F6280" s="2">
        <v>4</v>
      </c>
      <c r="H6280" s="4">
        <v>0</v>
      </c>
    </row>
    <row r="6281" spans="1:8" x14ac:dyDescent="0.25">
      <c r="A6281" t="s">
        <v>6456</v>
      </c>
      <c r="B6281" s="3">
        <v>47.744907379150391</v>
      </c>
      <c r="C6281" s="3">
        <v>22.629999160766602</v>
      </c>
      <c r="D6281" s="4">
        <v>2.3714418965449902E-2</v>
      </c>
      <c r="E6281" s="4">
        <v>3.9981568140335932E-2</v>
      </c>
      <c r="F6281" s="2">
        <v>4</v>
      </c>
      <c r="H6281" s="4">
        <v>-1.2811481763061129E-2</v>
      </c>
    </row>
    <row r="6282" spans="1:8" x14ac:dyDescent="0.25">
      <c r="A6282" t="s">
        <v>6457</v>
      </c>
      <c r="B6282" s="3">
        <v>46.638893127441413</v>
      </c>
      <c r="C6282" s="3">
        <v>21.760000228881839</v>
      </c>
      <c r="D6282" s="4">
        <v>-1.2842037385433209E-3</v>
      </c>
      <c r="E6282" s="4">
        <v>-5.6374642982127243E-2</v>
      </c>
      <c r="F6282" s="2">
        <v>4</v>
      </c>
      <c r="H6282" s="4">
        <v>-3.56797755817716E-2</v>
      </c>
    </row>
    <row r="6283" spans="1:8" x14ac:dyDescent="0.25">
      <c r="A6283" t="s">
        <v>6458</v>
      </c>
      <c r="B6283" s="3">
        <v>46.698863983154297</v>
      </c>
      <c r="C6283" s="3">
        <v>23.059999465942379</v>
      </c>
      <c r="D6283" s="4">
        <v>-1.9857258391039578E-2</v>
      </c>
      <c r="E6283" s="4">
        <v>8.1613498875451551E-2</v>
      </c>
      <c r="F6283" s="2">
        <v>4</v>
      </c>
      <c r="H6283" s="4">
        <v>-3.4439799562581357E-2</v>
      </c>
    </row>
    <row r="6284" spans="1:8" x14ac:dyDescent="0.25">
      <c r="A6284" t="s">
        <v>6459</v>
      </c>
      <c r="B6284" s="3">
        <v>47.644962310791023</v>
      </c>
      <c r="C6284" s="3">
        <v>21.319999694824219</v>
      </c>
      <c r="D6284" s="4">
        <v>1.5767035866222742E-2</v>
      </c>
      <c r="E6284" s="4">
        <v>-1.7511569343546921E-2</v>
      </c>
      <c r="F6284" s="2">
        <v>4</v>
      </c>
      <c r="H6284" s="4">
        <v>-1.4877977005271379E-2</v>
      </c>
    </row>
    <row r="6285" spans="1:8" x14ac:dyDescent="0.25">
      <c r="A6285" t="s">
        <v>6460</v>
      </c>
      <c r="B6285" s="3">
        <v>46.905403137207031</v>
      </c>
      <c r="C6285" s="3">
        <v>21.70000076293945</v>
      </c>
      <c r="D6285" s="4">
        <v>-3.016933193284899E-2</v>
      </c>
      <c r="E6285" s="4">
        <v>-5.0434986564167339E-3</v>
      </c>
      <c r="F6285" s="2">
        <v>4</v>
      </c>
      <c r="H6285" s="4">
        <v>-3.016933193284899E-2</v>
      </c>
    </row>
    <row r="6286" spans="1:8" x14ac:dyDescent="0.25">
      <c r="A6286" t="s">
        <v>6461</v>
      </c>
      <c r="B6286" s="3">
        <v>48.364528656005859</v>
      </c>
      <c r="C6286" s="3">
        <v>21.809999465942379</v>
      </c>
      <c r="D6286" s="4">
        <v>2.9937676381850849E-2</v>
      </c>
      <c r="E6286" s="4">
        <v>2.7585961352820649E-3</v>
      </c>
      <c r="F6286" s="2">
        <v>4</v>
      </c>
      <c r="H6286" s="4">
        <v>0</v>
      </c>
    </row>
    <row r="6287" spans="1:8" x14ac:dyDescent="0.25">
      <c r="A6287" t="s">
        <v>6462</v>
      </c>
      <c r="B6287" s="3">
        <v>46.958694458007813</v>
      </c>
      <c r="C6287" s="3">
        <v>21.75</v>
      </c>
      <c r="D6287" s="4">
        <v>4.5607771209066339E-3</v>
      </c>
      <c r="E6287" s="4">
        <v>-9.1116517534312047E-3</v>
      </c>
      <c r="F6287" s="2">
        <v>4</v>
      </c>
      <c r="H6287" s="4">
        <v>-2.6922905753585469E-2</v>
      </c>
    </row>
    <row r="6288" spans="1:8" x14ac:dyDescent="0.25">
      <c r="A6288" t="s">
        <v>6463</v>
      </c>
      <c r="B6288" s="3">
        <v>46.745498657226563</v>
      </c>
      <c r="C6288" s="3">
        <v>21.95000076293945</v>
      </c>
      <c r="D6288" s="4">
        <v>1.1096935681339071E-2</v>
      </c>
      <c r="E6288" s="4">
        <v>-2.0089234966707781E-2</v>
      </c>
      <c r="F6288" s="2">
        <v>4</v>
      </c>
      <c r="H6288" s="4">
        <v>-3.1340744723007193E-2</v>
      </c>
    </row>
    <row r="6289" spans="1:8" x14ac:dyDescent="0.25">
      <c r="A6289" t="s">
        <v>6464</v>
      </c>
      <c r="B6289" s="3">
        <v>46.232460021972663</v>
      </c>
      <c r="C6289" s="3">
        <v>22.39999961853027</v>
      </c>
      <c r="D6289" s="4">
        <v>5.1363386525683952E-2</v>
      </c>
      <c r="E6289" s="4">
        <v>-0.1354689405462276</v>
      </c>
      <c r="F6289" s="2">
        <v>4</v>
      </c>
      <c r="H6289" s="4">
        <v>-4.1971920699916947E-2</v>
      </c>
    </row>
    <row r="6290" spans="1:8" x14ac:dyDescent="0.25">
      <c r="A6290" t="s">
        <v>6465</v>
      </c>
      <c r="B6290" s="3">
        <v>43.97381591796875</v>
      </c>
      <c r="C6290" s="3">
        <v>25.909999847412109</v>
      </c>
      <c r="D6290" s="4">
        <v>1.491655829271377E-2</v>
      </c>
      <c r="E6290" s="4">
        <v>-2.263298288530546E-2</v>
      </c>
      <c r="F6290" s="2">
        <v>5</v>
      </c>
      <c r="H6290" s="4">
        <v>-8.8775497056289066E-2</v>
      </c>
    </row>
    <row r="6291" spans="1:8" x14ac:dyDescent="0.25">
      <c r="A6291" t="s">
        <v>6466</v>
      </c>
      <c r="B6291" s="3">
        <v>43.327518463134773</v>
      </c>
      <c r="C6291" s="3">
        <v>26.510000228881839</v>
      </c>
      <c r="D6291" s="4">
        <v>-1.8859871369093169E-2</v>
      </c>
      <c r="E6291" s="4">
        <v>2.3552147464710241E-2</v>
      </c>
      <c r="F6291" s="2">
        <v>5</v>
      </c>
      <c r="H6291" s="4">
        <v>-0.1021680595333208</v>
      </c>
    </row>
    <row r="6292" spans="1:8" x14ac:dyDescent="0.25">
      <c r="A6292" t="s">
        <v>6467</v>
      </c>
      <c r="B6292" s="3">
        <v>44.160377502441413</v>
      </c>
      <c r="C6292" s="3">
        <v>25.89999961853027</v>
      </c>
      <c r="D6292" s="4">
        <v>-1.5156280560018829E-2</v>
      </c>
      <c r="E6292" s="4">
        <v>2.290679031187404E-2</v>
      </c>
      <c r="F6292" s="2">
        <v>5</v>
      </c>
      <c r="H6292" s="4">
        <v>-8.4909571765734104E-2</v>
      </c>
    </row>
    <row r="6293" spans="1:8" x14ac:dyDescent="0.25">
      <c r="A6293" t="s">
        <v>6468</v>
      </c>
      <c r="B6293" s="3">
        <v>44.839984893798828</v>
      </c>
      <c r="C6293" s="3">
        <v>25.319999694824219</v>
      </c>
      <c r="D6293" s="4">
        <v>-1.1456376456404181E-2</v>
      </c>
      <c r="E6293" s="4">
        <v>5.9414230081952901E-2</v>
      </c>
      <c r="F6293" s="2">
        <v>5</v>
      </c>
      <c r="H6293" s="4">
        <v>-7.0826761473769206E-2</v>
      </c>
    </row>
    <row r="6294" spans="1:8" x14ac:dyDescent="0.25">
      <c r="A6294" t="s">
        <v>6469</v>
      </c>
      <c r="B6294" s="3">
        <v>45.359642028808587</v>
      </c>
      <c r="C6294" s="3">
        <v>23.89999961853027</v>
      </c>
      <c r="D6294" s="4">
        <v>1.6725826533005469E-2</v>
      </c>
      <c r="E6294" s="4">
        <v>-4.9958716463975872E-3</v>
      </c>
      <c r="F6294" s="2">
        <v>4</v>
      </c>
      <c r="H6294" s="4">
        <v>-6.0058437081959133E-2</v>
      </c>
    </row>
    <row r="6295" spans="1:8" x14ac:dyDescent="0.25">
      <c r="A6295" t="s">
        <v>6470</v>
      </c>
      <c r="B6295" s="3">
        <v>44.613445281982422</v>
      </c>
      <c r="C6295" s="3">
        <v>24.020000457763668</v>
      </c>
      <c r="D6295" s="4">
        <v>-2.5043357723476881E-2</v>
      </c>
      <c r="E6295" s="4">
        <v>1.0092504801858301E-2</v>
      </c>
      <c r="F6295" s="2">
        <v>4</v>
      </c>
      <c r="H6295" s="4">
        <v>-7.5521110619168552E-2</v>
      </c>
    </row>
    <row r="6296" spans="1:8" x14ac:dyDescent="0.25">
      <c r="A6296" t="s">
        <v>6471</v>
      </c>
      <c r="B6296" s="3">
        <v>45.759414672851563</v>
      </c>
      <c r="C6296" s="3">
        <v>23.780000686645511</v>
      </c>
      <c r="D6296" s="4">
        <v>2.0808551826162699E-2</v>
      </c>
      <c r="E6296" s="4">
        <v>1.493812961634533E-2</v>
      </c>
      <c r="F6296" s="2">
        <v>4</v>
      </c>
      <c r="H6296" s="4">
        <v>-5.1774356629671343E-2</v>
      </c>
    </row>
    <row r="6297" spans="1:8" x14ac:dyDescent="0.25">
      <c r="A6297" t="s">
        <v>6472</v>
      </c>
      <c r="B6297" s="3">
        <v>44.826637268066413</v>
      </c>
      <c r="C6297" s="3">
        <v>23.430000305175781</v>
      </c>
      <c r="D6297" s="4">
        <v>3.0637137315622009E-2</v>
      </c>
      <c r="E6297" s="4">
        <v>-0.1057252052328909</v>
      </c>
      <c r="F6297" s="2">
        <v>4</v>
      </c>
      <c r="H6297" s="4">
        <v>-7.1103350697824586E-2</v>
      </c>
    </row>
    <row r="6298" spans="1:8" x14ac:dyDescent="0.25">
      <c r="A6298" t="s">
        <v>6473</v>
      </c>
      <c r="B6298" s="3">
        <v>43.494102478027337</v>
      </c>
      <c r="C6298" s="3">
        <v>26.20000076293945</v>
      </c>
      <c r="D6298" s="4">
        <v>-1.41950091890849E-2</v>
      </c>
      <c r="E6298" s="4">
        <v>-3.8146973988739669E-4</v>
      </c>
      <c r="F6298" s="2">
        <v>5</v>
      </c>
      <c r="H6298" s="4">
        <v>-9.8716109025954513E-2</v>
      </c>
    </row>
    <row r="6299" spans="1:8" x14ac:dyDescent="0.25">
      <c r="A6299" t="s">
        <v>6474</v>
      </c>
      <c r="B6299" s="3">
        <v>44.120391845703118</v>
      </c>
      <c r="C6299" s="3">
        <v>26.20999908447266</v>
      </c>
      <c r="D6299" s="4">
        <v>1.689166674140008E-2</v>
      </c>
      <c r="E6299" s="4">
        <v>-1.540201885179771E-2</v>
      </c>
      <c r="F6299" s="2">
        <v>5</v>
      </c>
      <c r="H6299" s="4">
        <v>-8.5738153716733878E-2</v>
      </c>
    </row>
    <row r="6300" spans="1:8" x14ac:dyDescent="0.25">
      <c r="A6300" t="s">
        <v>6475</v>
      </c>
      <c r="B6300" s="3">
        <v>43.387504577636719</v>
      </c>
      <c r="C6300" s="3">
        <v>26.620000839233398</v>
      </c>
      <c r="D6300" s="4">
        <v>-2.2221561225285399E-2</v>
      </c>
      <c r="E6300" s="4">
        <v>4.8444327654707742E-2</v>
      </c>
      <c r="F6300" s="2">
        <v>5</v>
      </c>
      <c r="H6300" s="4">
        <v>-0.1009250285106654</v>
      </c>
    </row>
    <row r="6301" spans="1:8" x14ac:dyDescent="0.25">
      <c r="A6301" t="s">
        <v>6476</v>
      </c>
      <c r="B6301" s="3">
        <v>44.373554229736328</v>
      </c>
      <c r="C6301" s="3">
        <v>25.389999389648441</v>
      </c>
      <c r="D6301" s="4">
        <v>1.64829604856358E-2</v>
      </c>
      <c r="E6301" s="4">
        <v>-9.7083974683813912E-2</v>
      </c>
      <c r="F6301" s="2">
        <v>5</v>
      </c>
      <c r="H6301" s="4">
        <v>-8.0492128036701027E-2</v>
      </c>
    </row>
    <row r="6302" spans="1:8" x14ac:dyDescent="0.25">
      <c r="A6302" t="s">
        <v>6477</v>
      </c>
      <c r="B6302" s="3">
        <v>43.654006958007813</v>
      </c>
      <c r="C6302" s="3">
        <v>28.120000839233398</v>
      </c>
      <c r="D6302" s="4">
        <v>-9.1486771348114893E-4</v>
      </c>
      <c r="E6302" s="4">
        <v>1.9949261896888389E-2</v>
      </c>
      <c r="F6302" s="2">
        <v>5</v>
      </c>
      <c r="H6302" s="4">
        <v>-9.5402571702732697E-2</v>
      </c>
    </row>
    <row r="6303" spans="1:8" x14ac:dyDescent="0.25">
      <c r="A6303" t="s">
        <v>6478</v>
      </c>
      <c r="B6303" s="3">
        <v>43.693981170654297</v>
      </c>
      <c r="C6303" s="3">
        <v>27.569999694824219</v>
      </c>
      <c r="D6303" s="4">
        <v>2.7899648064119379E-2</v>
      </c>
      <c r="E6303" s="4">
        <v>-4.6020759213203477E-2</v>
      </c>
      <c r="F6303" s="2">
        <v>5</v>
      </c>
      <c r="H6303" s="4">
        <v>-9.4574226895966174E-2</v>
      </c>
    </row>
    <row r="6304" spans="1:8" x14ac:dyDescent="0.25">
      <c r="A6304" t="s">
        <v>6479</v>
      </c>
      <c r="B6304" s="3">
        <v>42.508022308349609</v>
      </c>
      <c r="C6304" s="3">
        <v>28.89999961853027</v>
      </c>
      <c r="D6304" s="4">
        <v>-3.274705882608242E-2</v>
      </c>
      <c r="E6304" s="4">
        <v>4.6343183939324017E-2</v>
      </c>
      <c r="F6304" s="2">
        <v>5</v>
      </c>
      <c r="H6304" s="4">
        <v>-0.1191496418845409</v>
      </c>
    </row>
    <row r="6305" spans="1:8" x14ac:dyDescent="0.25">
      <c r="A6305" t="s">
        <v>6480</v>
      </c>
      <c r="B6305" s="3">
        <v>43.947162628173828</v>
      </c>
      <c r="C6305" s="3">
        <v>27.620000839233398</v>
      </c>
      <c r="D6305" s="4">
        <v>-2.5413308453092309E-2</v>
      </c>
      <c r="E6305" s="4">
        <v>0.13196726520674759</v>
      </c>
      <c r="F6305" s="2">
        <v>5</v>
      </c>
      <c r="H6305" s="4">
        <v>-8.9327805975544572E-2</v>
      </c>
    </row>
    <row r="6306" spans="1:8" x14ac:dyDescent="0.25">
      <c r="A6306" t="s">
        <v>6481</v>
      </c>
      <c r="B6306" s="3">
        <v>45.093128204345703</v>
      </c>
      <c r="C6306" s="3">
        <v>24.39999961853027</v>
      </c>
      <c r="D6306" s="4">
        <v>-9.2228351017061838E-3</v>
      </c>
      <c r="E6306" s="4">
        <v>-2.4529627223277561E-3</v>
      </c>
      <c r="F6306" s="2">
        <v>5</v>
      </c>
      <c r="H6306" s="4">
        <v>-6.5581131034125106E-2</v>
      </c>
    </row>
    <row r="6307" spans="1:8" x14ac:dyDescent="0.25">
      <c r="A6307" t="s">
        <v>6482</v>
      </c>
      <c r="B6307" s="3">
        <v>45.512886047363281</v>
      </c>
      <c r="C6307" s="3">
        <v>24.45999908447266</v>
      </c>
      <c r="D6307" s="4">
        <v>-2.7477607236893738E-2</v>
      </c>
      <c r="E6307" s="4">
        <v>-2.4720926679404179E-2</v>
      </c>
      <c r="F6307" s="2">
        <v>5</v>
      </c>
      <c r="H6307" s="4">
        <v>-5.6882917702492868E-2</v>
      </c>
    </row>
    <row r="6308" spans="1:8" x14ac:dyDescent="0.25">
      <c r="A6308" t="s">
        <v>6483</v>
      </c>
      <c r="B6308" s="3">
        <v>46.798805236816413</v>
      </c>
      <c r="C6308" s="3">
        <v>25.079999923706051</v>
      </c>
      <c r="D6308" s="4">
        <v>1.3857119835376739E-2</v>
      </c>
      <c r="E6308" s="4">
        <v>-7.9970663494935756E-2</v>
      </c>
      <c r="F6308" s="2">
        <v>5</v>
      </c>
      <c r="H6308" s="4">
        <v>-3.023612688449628E-2</v>
      </c>
    </row>
    <row r="6309" spans="1:8" x14ac:dyDescent="0.25">
      <c r="A6309" t="s">
        <v>6484</v>
      </c>
      <c r="B6309" s="3">
        <v>46.159172058105469</v>
      </c>
      <c r="C6309" s="3">
        <v>27.260000228881839</v>
      </c>
      <c r="D6309" s="4">
        <v>-4.4545667186611793E-3</v>
      </c>
      <c r="E6309" s="4">
        <v>-7.3315459165157471E-4</v>
      </c>
      <c r="F6309" s="2">
        <v>5</v>
      </c>
      <c r="H6309" s="4">
        <v>-4.3490592369694547E-2</v>
      </c>
    </row>
    <row r="6310" spans="1:8" x14ac:dyDescent="0.25">
      <c r="A6310" t="s">
        <v>6485</v>
      </c>
      <c r="B6310" s="3">
        <v>46.365711212158203</v>
      </c>
      <c r="C6310" s="3">
        <v>27.280000686645511</v>
      </c>
      <c r="D6310" s="4">
        <v>1.7992543846277801E-2</v>
      </c>
      <c r="E6310" s="4">
        <v>1.563663688570727E-2</v>
      </c>
      <c r="F6310" s="2">
        <v>5</v>
      </c>
      <c r="H6310" s="4">
        <v>-3.9210692295950637E-2</v>
      </c>
    </row>
    <row r="6311" spans="1:8" x14ac:dyDescent="0.25">
      <c r="A6311" t="s">
        <v>6486</v>
      </c>
      <c r="B6311" s="3">
        <v>45.546218872070313</v>
      </c>
      <c r="C6311" s="3">
        <v>26.860000610351559</v>
      </c>
      <c r="D6311" s="4">
        <v>-1.89436243366593E-2</v>
      </c>
      <c r="E6311" s="4">
        <v>7.3541171819480944E-2</v>
      </c>
      <c r="F6311" s="2">
        <v>5</v>
      </c>
      <c r="H6311" s="4">
        <v>-5.6192195599093157E-2</v>
      </c>
    </row>
    <row r="6312" spans="1:8" x14ac:dyDescent="0.25">
      <c r="A6312" t="s">
        <v>6487</v>
      </c>
      <c r="B6312" s="3">
        <v>46.425689697265618</v>
      </c>
      <c r="C6312" s="3">
        <v>25.020000457763668</v>
      </c>
      <c r="D6312" s="4">
        <v>-1.8591356031882889E-2</v>
      </c>
      <c r="E6312" s="4">
        <v>-4.2479859879580813E-2</v>
      </c>
      <c r="F6312" s="2">
        <v>5</v>
      </c>
      <c r="H6312" s="4">
        <v>-3.7967819369450928E-2</v>
      </c>
    </row>
    <row r="6313" spans="1:8" x14ac:dyDescent="0.25">
      <c r="A6313" t="s">
        <v>6488</v>
      </c>
      <c r="B6313" s="3">
        <v>47.305156707763672</v>
      </c>
      <c r="C6313" s="3">
        <v>26.129999160766602</v>
      </c>
      <c r="D6313" s="4">
        <v>2.070126422535434E-2</v>
      </c>
      <c r="E6313" s="4">
        <v>1.9906257019016719E-2</v>
      </c>
      <c r="F6313" s="2">
        <v>5</v>
      </c>
      <c r="H6313" s="4">
        <v>-1.9743522187886331E-2</v>
      </c>
    </row>
    <row r="6314" spans="1:8" x14ac:dyDescent="0.25">
      <c r="A6314" t="s">
        <v>6489</v>
      </c>
      <c r="B6314" s="3">
        <v>46.345741271972663</v>
      </c>
      <c r="C6314" s="3">
        <v>25.620000839233398</v>
      </c>
      <c r="D6314" s="4">
        <v>1.577108087820811E-2</v>
      </c>
      <c r="E6314" s="4">
        <v>-3.756573886076553E-2</v>
      </c>
      <c r="F6314" s="2">
        <v>5</v>
      </c>
      <c r="H6314" s="4">
        <v>-3.9624508982984093E-2</v>
      </c>
    </row>
    <row r="6315" spans="1:8" x14ac:dyDescent="0.25">
      <c r="A6315" t="s">
        <v>6490</v>
      </c>
      <c r="B6315" s="3">
        <v>45.626167297363281</v>
      </c>
      <c r="C6315" s="3">
        <v>26.620000839233398</v>
      </c>
      <c r="D6315" s="4">
        <v>1.002976307343739E-2</v>
      </c>
      <c r="E6315" s="4">
        <v>4.9684550416277277E-2</v>
      </c>
      <c r="F6315" s="2">
        <v>5</v>
      </c>
      <c r="H6315" s="4">
        <v>-5.4535505985560007E-2</v>
      </c>
    </row>
    <row r="6316" spans="1:8" x14ac:dyDescent="0.25">
      <c r="A6316" t="s">
        <v>6491</v>
      </c>
      <c r="B6316" s="3">
        <v>45.173091888427727</v>
      </c>
      <c r="C6316" s="3">
        <v>25.360000610351559</v>
      </c>
      <c r="D6316" s="4">
        <v>1.4362719375113461E-2</v>
      </c>
      <c r="E6316" s="4">
        <v>-7.5801745015435684E-2</v>
      </c>
      <c r="F6316" s="2">
        <v>5</v>
      </c>
      <c r="H6316" s="4">
        <v>-6.3924125228280948E-2</v>
      </c>
    </row>
    <row r="6317" spans="1:8" x14ac:dyDescent="0.25">
      <c r="A6317" t="s">
        <v>6492</v>
      </c>
      <c r="B6317" s="3">
        <v>44.533470153808587</v>
      </c>
      <c r="C6317" s="3">
        <v>27.440000534057621</v>
      </c>
      <c r="D6317" s="4">
        <v>-3.6332282043330062E-2</v>
      </c>
      <c r="E6317" s="4">
        <v>8.9321157296441189E-2</v>
      </c>
      <c r="F6317" s="2">
        <v>5</v>
      </c>
      <c r="H6317" s="4">
        <v>-7.7178353569245961E-2</v>
      </c>
    </row>
    <row r="6318" spans="1:8" x14ac:dyDescent="0.25">
      <c r="A6318" t="s">
        <v>6493</v>
      </c>
      <c r="B6318" s="3">
        <v>46.212474822998047</v>
      </c>
      <c r="C6318" s="3">
        <v>25.190000534057621</v>
      </c>
      <c r="D6318" s="4">
        <v>3.0302888555820751E-2</v>
      </c>
      <c r="E6318" s="4">
        <v>-1.6783774047239519E-2</v>
      </c>
      <c r="F6318" s="2">
        <v>5</v>
      </c>
      <c r="H6318" s="4">
        <v>-4.2386053579261403E-2</v>
      </c>
    </row>
    <row r="6319" spans="1:8" x14ac:dyDescent="0.25">
      <c r="A6319" t="s">
        <v>6494</v>
      </c>
      <c r="B6319" s="3">
        <v>44.853290557861328</v>
      </c>
      <c r="C6319" s="3">
        <v>25.620000839233398</v>
      </c>
      <c r="D6319" s="4">
        <v>-1.5789362223773029E-2</v>
      </c>
      <c r="E6319" s="4">
        <v>6.0869616725591769E-2</v>
      </c>
      <c r="F6319" s="2">
        <v>5</v>
      </c>
      <c r="H6319" s="4">
        <v>-7.0551041778569079E-2</v>
      </c>
    </row>
    <row r="6320" spans="1:8" x14ac:dyDescent="0.25">
      <c r="A6320" t="s">
        <v>6495</v>
      </c>
      <c r="B6320" s="3">
        <v>45.572856903076172</v>
      </c>
      <c r="C6320" s="3">
        <v>24.14999961853027</v>
      </c>
      <c r="D6320" s="4">
        <v>-5.2357586017104376E-3</v>
      </c>
      <c r="E6320" s="4">
        <v>-3.669725119637246E-2</v>
      </c>
      <c r="F6320" s="2">
        <v>4</v>
      </c>
      <c r="H6320" s="4">
        <v>-5.5640202872148659E-2</v>
      </c>
    </row>
    <row r="6321" spans="1:8" x14ac:dyDescent="0.25">
      <c r="A6321" t="s">
        <v>6496</v>
      </c>
      <c r="B6321" s="3">
        <v>45.812721252441413</v>
      </c>
      <c r="C6321" s="3">
        <v>25.069999694824219</v>
      </c>
      <c r="D6321" s="4">
        <v>6.440296731329509E-3</v>
      </c>
      <c r="E6321" s="4">
        <v>3.9905144034135809E-4</v>
      </c>
      <c r="F6321" s="2">
        <v>5</v>
      </c>
      <c r="H6321" s="4">
        <v>-5.0669738791160428E-2</v>
      </c>
    </row>
    <row r="6322" spans="1:8" x14ac:dyDescent="0.25">
      <c r="A6322" t="s">
        <v>6497</v>
      </c>
      <c r="B6322" s="3">
        <v>45.519561767578118</v>
      </c>
      <c r="C6322" s="3">
        <v>25.059999465942379</v>
      </c>
      <c r="D6322" s="4">
        <v>-8.1303408040169778E-3</v>
      </c>
      <c r="E6322" s="4">
        <v>2.704917449715372E-2</v>
      </c>
      <c r="F6322" s="2">
        <v>5</v>
      </c>
      <c r="H6322" s="4">
        <v>-5.674458356642631E-2</v>
      </c>
    </row>
    <row r="6323" spans="1:8" x14ac:dyDescent="0.25">
      <c r="A6323" t="s">
        <v>6498</v>
      </c>
      <c r="B6323" s="3">
        <v>45.892684936523438</v>
      </c>
      <c r="C6323" s="3">
        <v>24.39999961853027</v>
      </c>
      <c r="D6323" s="4">
        <v>-3.4211827459004418E-2</v>
      </c>
      <c r="E6323" s="4">
        <v>4.4520504323867893E-2</v>
      </c>
      <c r="F6323" s="2">
        <v>5</v>
      </c>
      <c r="H6323" s="4">
        <v>-4.9012732985316283E-2</v>
      </c>
    </row>
    <row r="6324" spans="1:8" x14ac:dyDescent="0.25">
      <c r="A6324" t="s">
        <v>6499</v>
      </c>
      <c r="B6324" s="3">
        <v>47.518375396728523</v>
      </c>
      <c r="C6324" s="3">
        <v>23.360000610351559</v>
      </c>
      <c r="D6324" s="4">
        <v>-1.532520892999811E-2</v>
      </c>
      <c r="E6324" s="4">
        <v>-7.2248224110944559E-3</v>
      </c>
      <c r="F6324" s="2">
        <v>4</v>
      </c>
      <c r="H6324" s="4">
        <v>-1.532520892999811E-2</v>
      </c>
    </row>
    <row r="6325" spans="1:8" x14ac:dyDescent="0.25">
      <c r="A6325" t="s">
        <v>6500</v>
      </c>
      <c r="B6325" s="3">
        <v>48.257938385009773</v>
      </c>
      <c r="C6325" s="3">
        <v>23.530000686645511</v>
      </c>
      <c r="D6325" s="4">
        <v>2.3022957373426859E-2</v>
      </c>
      <c r="E6325" s="4">
        <v>3.3831302724969259E-2</v>
      </c>
      <c r="F6325" s="2">
        <v>4</v>
      </c>
      <c r="H6325" s="4">
        <v>0</v>
      </c>
    </row>
    <row r="6326" spans="1:8" x14ac:dyDescent="0.25">
      <c r="A6326" t="s">
        <v>6501</v>
      </c>
      <c r="B6326" s="3">
        <v>47.171901702880859</v>
      </c>
      <c r="C6326" s="3">
        <v>22.760000228881839</v>
      </c>
      <c r="D6326" s="4">
        <v>1.316534845220207E-2</v>
      </c>
      <c r="E6326" s="4">
        <v>6.1891858733096328E-3</v>
      </c>
      <c r="F6326" s="2">
        <v>4</v>
      </c>
      <c r="H6326" s="4">
        <v>-8.9586045023194449E-3</v>
      </c>
    </row>
    <row r="6327" spans="1:8" x14ac:dyDescent="0.25">
      <c r="A6327" t="s">
        <v>6502</v>
      </c>
      <c r="B6327" s="3">
        <v>46.558937072753913</v>
      </c>
      <c r="C6327" s="3">
        <v>22.620000839233398</v>
      </c>
      <c r="D6327" s="4">
        <v>2.7042492123086511E-2</v>
      </c>
      <c r="E6327" s="4">
        <v>-2.960097136497675E-2</v>
      </c>
      <c r="F6327" s="2">
        <v>4</v>
      </c>
      <c r="H6327" s="4">
        <v>-2.1836468241161141E-2</v>
      </c>
    </row>
    <row r="6328" spans="1:8" x14ac:dyDescent="0.25">
      <c r="A6328" t="s">
        <v>6503</v>
      </c>
      <c r="B6328" s="3">
        <v>45.333019256591797</v>
      </c>
      <c r="C6328" s="3">
        <v>23.309999465942379</v>
      </c>
      <c r="D6328" s="4">
        <v>4.935235459656484E-2</v>
      </c>
      <c r="E6328" s="4">
        <v>-6.8345362131705278E-2</v>
      </c>
      <c r="F6328" s="2">
        <v>4</v>
      </c>
      <c r="H6328" s="4">
        <v>-4.7591955288242997E-2</v>
      </c>
    </row>
    <row r="6329" spans="1:8" x14ac:dyDescent="0.25">
      <c r="A6329" t="s">
        <v>6504</v>
      </c>
      <c r="B6329" s="3">
        <v>43.200950622558587</v>
      </c>
      <c r="C6329" s="3">
        <v>25.020000457763668</v>
      </c>
      <c r="D6329" s="4">
        <v>2.2713069926381779E-2</v>
      </c>
      <c r="E6329" s="4">
        <v>-5.2990144378783022E-2</v>
      </c>
      <c r="F6329" s="2">
        <v>5</v>
      </c>
      <c r="H6329" s="4">
        <v>-9.2384897656306531E-2</v>
      </c>
    </row>
    <row r="6330" spans="1:8" x14ac:dyDescent="0.25">
      <c r="A6330" t="s">
        <v>6505</v>
      </c>
      <c r="B6330" s="3">
        <v>42.24151611328125</v>
      </c>
      <c r="C6330" s="3">
        <v>26.420000076293949</v>
      </c>
      <c r="D6330" s="4">
        <v>-4.690318157698703E-2</v>
      </c>
      <c r="E6330" s="4">
        <v>0.1054393513801504</v>
      </c>
      <c r="F6330" s="2">
        <v>5</v>
      </c>
      <c r="H6330" s="4">
        <v>-0.1125417978582923</v>
      </c>
    </row>
    <row r="6331" spans="1:8" x14ac:dyDescent="0.25">
      <c r="A6331" t="s">
        <v>6506</v>
      </c>
      <c r="B6331" s="3">
        <v>44.320278167724609</v>
      </c>
      <c r="C6331" s="3">
        <v>23.89999961853027</v>
      </c>
      <c r="D6331" s="4">
        <v>-2.918812424238193E-2</v>
      </c>
      <c r="E6331" s="4">
        <v>-1.2536851760515111E-3</v>
      </c>
      <c r="F6331" s="2">
        <v>4</v>
      </c>
      <c r="H6331" s="4">
        <v>-6.8868781232436005E-2</v>
      </c>
    </row>
    <row r="6332" spans="1:8" x14ac:dyDescent="0.25">
      <c r="A6332" t="s">
        <v>6507</v>
      </c>
      <c r="B6332" s="3">
        <v>45.652797698974609</v>
      </c>
      <c r="C6332" s="3">
        <v>23.930000305175781</v>
      </c>
      <c r="D6332" s="4">
        <v>1.360887438290459E-2</v>
      </c>
      <c r="E6332" s="4">
        <v>-4.0497201573937318E-2</v>
      </c>
      <c r="F6332" s="2">
        <v>4</v>
      </c>
      <c r="H6332" s="4">
        <v>-4.0873683131541272E-2</v>
      </c>
    </row>
    <row r="6333" spans="1:8" x14ac:dyDescent="0.25">
      <c r="A6333" t="s">
        <v>6508</v>
      </c>
      <c r="B6333" s="3">
        <v>45.03985595703125</v>
      </c>
      <c r="C6333" s="3">
        <v>24.940000534057621</v>
      </c>
      <c r="D6333" s="4">
        <v>-3.4285487137114663E-2</v>
      </c>
      <c r="E6333" s="4">
        <v>9.7228378193088716E-2</v>
      </c>
      <c r="F6333" s="2">
        <v>5</v>
      </c>
      <c r="H6333" s="4">
        <v>-5.3751066009179782E-2</v>
      </c>
    </row>
    <row r="6334" spans="1:8" x14ac:dyDescent="0.25">
      <c r="A6334" t="s">
        <v>6509</v>
      </c>
      <c r="B6334" s="3">
        <v>46.638893127441413</v>
      </c>
      <c r="C6334" s="3">
        <v>22.729999542236332</v>
      </c>
      <c r="D6334" s="4">
        <v>-1.3528723848369671E-2</v>
      </c>
      <c r="E6334" s="4">
        <v>3.6479672864926371E-2</v>
      </c>
      <c r="F6334" s="2">
        <v>4</v>
      </c>
      <c r="H6334" s="4">
        <v>-2.0156659771384141E-2</v>
      </c>
    </row>
    <row r="6335" spans="1:8" x14ac:dyDescent="0.25">
      <c r="A6335" t="s">
        <v>6510</v>
      </c>
      <c r="B6335" s="3">
        <v>47.278511047363281</v>
      </c>
      <c r="C6335" s="3">
        <v>21.930000305175781</v>
      </c>
      <c r="D6335" s="4">
        <v>-6.7188331614388419E-3</v>
      </c>
      <c r="E6335" s="4">
        <v>7.3495564560288607E-3</v>
      </c>
      <c r="F6335" s="2">
        <v>4</v>
      </c>
      <c r="H6335" s="4">
        <v>-6.7188331614388419E-3</v>
      </c>
    </row>
    <row r="6336" spans="1:8" x14ac:dyDescent="0.25">
      <c r="A6336" t="s">
        <v>6511</v>
      </c>
      <c r="B6336" s="3">
        <v>47.598316192626953</v>
      </c>
      <c r="C6336" s="3">
        <v>21.770000457763668</v>
      </c>
      <c r="D6336" s="4">
        <v>6.1971993174936291E-3</v>
      </c>
      <c r="E6336" s="4">
        <v>-3.6299233700106022E-2</v>
      </c>
      <c r="F6336" s="2">
        <v>4</v>
      </c>
      <c r="H6336" s="4">
        <v>0</v>
      </c>
    </row>
    <row r="6337" spans="1:8" x14ac:dyDescent="0.25">
      <c r="A6337" t="s">
        <v>6512</v>
      </c>
      <c r="B6337" s="3">
        <v>47.305156707763672</v>
      </c>
      <c r="C6337" s="3">
        <v>22.590000152587891</v>
      </c>
      <c r="D6337" s="4">
        <v>7.9499599892871586E-3</v>
      </c>
      <c r="E6337" s="4">
        <v>-9.6448627139590348E-3</v>
      </c>
      <c r="F6337" s="2">
        <v>4</v>
      </c>
      <c r="H6337" s="4">
        <v>-2.5289162347171819E-3</v>
      </c>
    </row>
    <row r="6338" spans="1:8" x14ac:dyDescent="0.25">
      <c r="A6338" t="s">
        <v>6513</v>
      </c>
      <c r="B6338" s="3">
        <v>46.932048797607422</v>
      </c>
      <c r="C6338" s="3">
        <v>22.809999465942379</v>
      </c>
      <c r="D6338" s="4">
        <v>-1.039622663819117E-2</v>
      </c>
      <c r="E6338" s="4">
        <v>7.0640110422435232E-3</v>
      </c>
      <c r="F6338" s="2">
        <v>4</v>
      </c>
      <c r="H6338" s="4">
        <v>-1.039622663819117E-2</v>
      </c>
    </row>
    <row r="6339" spans="1:8" x14ac:dyDescent="0.25">
      <c r="A6339" t="s">
        <v>6514</v>
      </c>
      <c r="B6339" s="3">
        <v>47.425090789794922</v>
      </c>
      <c r="C6339" s="3">
        <v>22.64999961853027</v>
      </c>
      <c r="D6339" s="4">
        <v>1.9708651424201751E-3</v>
      </c>
      <c r="E6339" s="4">
        <v>2.073001682747333E-2</v>
      </c>
      <c r="F6339" s="2">
        <v>4</v>
      </c>
      <c r="H6339" s="4">
        <v>0</v>
      </c>
    </row>
    <row r="6340" spans="1:8" x14ac:dyDescent="0.25">
      <c r="A6340" t="s">
        <v>6515</v>
      </c>
      <c r="B6340" s="3">
        <v>47.331806182861328</v>
      </c>
      <c r="C6340" s="3">
        <v>22.190000534057621</v>
      </c>
      <c r="D6340" s="4">
        <v>3.6172141671180442E-2</v>
      </c>
      <c r="E6340" s="4">
        <v>5.8930676002932891E-3</v>
      </c>
      <c r="F6340" s="2">
        <v>4</v>
      </c>
      <c r="H6340" s="4">
        <v>0</v>
      </c>
    </row>
    <row r="6341" spans="1:8" x14ac:dyDescent="0.25">
      <c r="A6341" t="s">
        <v>6516</v>
      </c>
      <c r="B6341" s="3">
        <v>45.679481506347663</v>
      </c>
      <c r="C6341" s="3">
        <v>22.059999465942379</v>
      </c>
      <c r="D6341" s="4">
        <v>2.0845897188407351E-2</v>
      </c>
      <c r="E6341" s="4">
        <v>-5.1590745964370972E-2</v>
      </c>
      <c r="F6341" s="2">
        <v>4</v>
      </c>
      <c r="H6341" s="4">
        <v>-1.164943135827379E-3</v>
      </c>
    </row>
    <row r="6342" spans="1:8" x14ac:dyDescent="0.25">
      <c r="A6342" t="s">
        <v>6517</v>
      </c>
      <c r="B6342" s="3">
        <v>44.746696472167969</v>
      </c>
      <c r="C6342" s="3">
        <v>23.260000228881839</v>
      </c>
      <c r="D6342" s="4">
        <v>-1.467122115695985E-2</v>
      </c>
      <c r="E6342" s="4">
        <v>2.3317232614135101E-2</v>
      </c>
      <c r="F6342" s="2">
        <v>4</v>
      </c>
      <c r="H6342" s="4">
        <v>-2.1561374135759981E-2</v>
      </c>
    </row>
    <row r="6343" spans="1:8" x14ac:dyDescent="0.25">
      <c r="A6343" t="s">
        <v>6518</v>
      </c>
      <c r="B6343" s="3">
        <v>45.412960052490227</v>
      </c>
      <c r="C6343" s="3">
        <v>22.729999542236332</v>
      </c>
      <c r="D6343" s="4">
        <v>-6.9927450884876841E-3</v>
      </c>
      <c r="E6343" s="4">
        <v>-3.4409572718271497E-2</v>
      </c>
      <c r="F6343" s="2">
        <v>4</v>
      </c>
      <c r="H6343" s="4">
        <v>-6.9927450884876841E-3</v>
      </c>
    </row>
    <row r="6344" spans="1:8" x14ac:dyDescent="0.25">
      <c r="A6344" t="s">
        <v>6519</v>
      </c>
      <c r="B6344" s="3">
        <v>45.732757568359382</v>
      </c>
      <c r="C6344" s="3">
        <v>23.54000091552734</v>
      </c>
      <c r="D6344" s="4">
        <v>3.6231552723907427E-2</v>
      </c>
      <c r="E6344" s="4">
        <v>-2.0798668093105269E-2</v>
      </c>
      <c r="F6344" s="2">
        <v>4</v>
      </c>
      <c r="H6344" s="4">
        <v>0</v>
      </c>
    </row>
    <row r="6345" spans="1:8" x14ac:dyDescent="0.25">
      <c r="A6345" t="s">
        <v>6520</v>
      </c>
      <c r="B6345" s="3">
        <v>44.133724212646477</v>
      </c>
      <c r="C6345" s="3">
        <v>24.04000091552734</v>
      </c>
      <c r="D6345" s="4">
        <v>-1.075283619778356E-2</v>
      </c>
      <c r="E6345" s="4">
        <v>-1.1919400291331209E-2</v>
      </c>
      <c r="F6345" s="2">
        <v>4</v>
      </c>
      <c r="H6345" s="4">
        <v>-1.5457618452980441E-2</v>
      </c>
    </row>
    <row r="6346" spans="1:8" x14ac:dyDescent="0.25">
      <c r="A6346" t="s">
        <v>6521</v>
      </c>
      <c r="B6346" s="3">
        <v>44.613445281982422</v>
      </c>
      <c r="C6346" s="3">
        <v>24.329999923706051</v>
      </c>
      <c r="D6346" s="4">
        <v>3.6532916751898632E-2</v>
      </c>
      <c r="E6346" s="4">
        <v>-8.5338361849987554E-2</v>
      </c>
      <c r="F6346" s="2">
        <v>4</v>
      </c>
      <c r="H6346" s="4">
        <v>-4.7559219044043246E-3</v>
      </c>
    </row>
    <row r="6347" spans="1:8" x14ac:dyDescent="0.25">
      <c r="A6347" t="s">
        <v>6522</v>
      </c>
      <c r="B6347" s="3">
        <v>43.041030883789063</v>
      </c>
      <c r="C6347" s="3">
        <v>26.60000038146973</v>
      </c>
      <c r="D6347" s="4">
        <v>3.3930638815014458E-2</v>
      </c>
      <c r="E6347" s="4">
        <v>-2.456912596432315E-2</v>
      </c>
      <c r="F6347" s="2">
        <v>5</v>
      </c>
      <c r="H6347" s="4">
        <v>-3.9833601026088461E-2</v>
      </c>
    </row>
    <row r="6348" spans="1:8" x14ac:dyDescent="0.25">
      <c r="A6348" t="s">
        <v>6523</v>
      </c>
      <c r="B6348" s="3">
        <v>41.628547668457031</v>
      </c>
      <c r="C6348" s="3">
        <v>27.270000457763668</v>
      </c>
      <c r="D6348" s="4">
        <v>-3.5206680851812437E-2</v>
      </c>
      <c r="E6348" s="4">
        <v>9.0800018310546848E-2</v>
      </c>
      <c r="F6348" s="2">
        <v>5</v>
      </c>
      <c r="H6348" s="4">
        <v>-7.1343509005250105E-2</v>
      </c>
    </row>
    <row r="6349" spans="1:8" x14ac:dyDescent="0.25">
      <c r="A6349" t="s">
        <v>6524</v>
      </c>
      <c r="B6349" s="3">
        <v>43.147632598876953</v>
      </c>
      <c r="C6349" s="3">
        <v>25</v>
      </c>
      <c r="D6349" s="4">
        <v>-1.2202743222158641E-2</v>
      </c>
      <c r="E6349" s="4">
        <v>2.7960539214994199E-2</v>
      </c>
      <c r="F6349" s="2">
        <v>5</v>
      </c>
      <c r="H6349" s="4">
        <v>-3.7455512425544901E-2</v>
      </c>
    </row>
    <row r="6350" spans="1:8" x14ac:dyDescent="0.25">
      <c r="A6350" t="s">
        <v>6525</v>
      </c>
      <c r="B6350" s="3">
        <v>43.680656433105469</v>
      </c>
      <c r="C6350" s="3">
        <v>24.319999694824219</v>
      </c>
      <c r="D6350" s="4">
        <v>-2.5564729027249818E-2</v>
      </c>
      <c r="E6350" s="4">
        <v>7.8740381544042393E-3</v>
      </c>
      <c r="F6350" s="2">
        <v>4</v>
      </c>
      <c r="H6350" s="4">
        <v>-2.5564729027249818E-2</v>
      </c>
    </row>
    <row r="6351" spans="1:8" x14ac:dyDescent="0.25">
      <c r="A6351" t="s">
        <v>6526</v>
      </c>
      <c r="B6351" s="3">
        <v>44.826637268066413</v>
      </c>
      <c r="C6351" s="3">
        <v>24.129999160766602</v>
      </c>
      <c r="D6351" s="4">
        <v>1.9393844548050151E-2</v>
      </c>
      <c r="E6351" s="4">
        <v>-5.6316016865228802E-2</v>
      </c>
      <c r="F6351" s="2">
        <v>4</v>
      </c>
      <c r="H6351" s="4">
        <v>0</v>
      </c>
    </row>
    <row r="6352" spans="1:8" x14ac:dyDescent="0.25">
      <c r="A6352" t="s">
        <v>6527</v>
      </c>
      <c r="B6352" s="3">
        <v>43.97381591796875</v>
      </c>
      <c r="C6352" s="3">
        <v>25.569999694824219</v>
      </c>
      <c r="D6352" s="4">
        <v>-7.220202926319752E-3</v>
      </c>
      <c r="E6352" s="4">
        <v>1.6699804479698429E-2</v>
      </c>
      <c r="F6352" s="2">
        <v>5</v>
      </c>
      <c r="H6352" s="4">
        <v>-7.220202926319752E-3</v>
      </c>
    </row>
    <row r="6353" spans="1:8" x14ac:dyDescent="0.25">
      <c r="A6353" t="s">
        <v>6528</v>
      </c>
      <c r="B6353" s="3">
        <v>44.293624877929688</v>
      </c>
      <c r="C6353" s="3">
        <v>25.14999961853027</v>
      </c>
      <c r="D6353" s="4">
        <v>8.494895818839554E-3</v>
      </c>
      <c r="E6353" s="4">
        <v>-3.5657746990503951E-3</v>
      </c>
      <c r="F6353" s="2">
        <v>5</v>
      </c>
      <c r="H6353" s="4">
        <v>0</v>
      </c>
    </row>
    <row r="6354" spans="1:8" x14ac:dyDescent="0.25">
      <c r="A6354" t="s">
        <v>6529</v>
      </c>
      <c r="B6354" s="3">
        <v>43.920524597167969</v>
      </c>
      <c r="C6354" s="3">
        <v>25.239999771118161</v>
      </c>
      <c r="D6354" s="4">
        <v>2.8714013443909892E-2</v>
      </c>
      <c r="E6354" s="4">
        <v>1.6103044125327811E-2</v>
      </c>
      <c r="F6354" s="2">
        <v>5</v>
      </c>
      <c r="H6354" s="4">
        <v>0</v>
      </c>
    </row>
    <row r="6355" spans="1:8" x14ac:dyDescent="0.25">
      <c r="A6355" t="s">
        <v>6530</v>
      </c>
      <c r="B6355" s="3">
        <v>42.694591522216797</v>
      </c>
      <c r="C6355" s="3">
        <v>24.840000152587891</v>
      </c>
      <c r="D6355" s="4">
        <v>-2.4360029251422111E-2</v>
      </c>
      <c r="E6355" s="4">
        <v>1.9285978546124571E-2</v>
      </c>
      <c r="F6355" s="2">
        <v>5</v>
      </c>
      <c r="H6355" s="4">
        <v>-2.4360029251422111E-2</v>
      </c>
    </row>
    <row r="6356" spans="1:8" x14ac:dyDescent="0.25">
      <c r="A6356" t="s">
        <v>6531</v>
      </c>
      <c r="B6356" s="3">
        <v>43.760601043701172</v>
      </c>
      <c r="C6356" s="3">
        <v>24.370000839233398</v>
      </c>
      <c r="D6356" s="4">
        <v>4.8954535747016692E-3</v>
      </c>
      <c r="E6356" s="4">
        <v>-1.694231790168577E-2</v>
      </c>
      <c r="F6356" s="2">
        <v>4</v>
      </c>
      <c r="H6356" s="4">
        <v>0</v>
      </c>
    </row>
    <row r="6357" spans="1:8" x14ac:dyDescent="0.25">
      <c r="A6357" t="s">
        <v>6532</v>
      </c>
      <c r="B6357" s="3">
        <v>43.547416687011719</v>
      </c>
      <c r="C6357" s="3">
        <v>24.79000091552734</v>
      </c>
      <c r="E6357" s="4">
        <v>-9.1926274191956869E-3</v>
      </c>
      <c r="F6357" s="2">
        <v>5</v>
      </c>
      <c r="H6357" s="4">
        <v>0</v>
      </c>
    </row>
  </sheetData>
  <conditionalFormatting sqref="D1:D63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5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5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5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185</v>
      </c>
      <c r="B1" s="3" t="s">
        <v>3</v>
      </c>
      <c r="C1" s="3" t="s">
        <v>4</v>
      </c>
      <c r="D1" s="4" t="s">
        <v>8075</v>
      </c>
      <c r="E1" s="4" t="s">
        <v>187</v>
      </c>
      <c r="F1" s="2" t="s">
        <v>5</v>
      </c>
      <c r="G1" s="4" t="s">
        <v>188</v>
      </c>
      <c r="H1" s="4" t="s">
        <v>189</v>
      </c>
      <c r="I1" s="4" t="s">
        <v>190</v>
      </c>
      <c r="J1" t="s">
        <v>8076</v>
      </c>
    </row>
    <row r="2" spans="1:10" x14ac:dyDescent="0.25">
      <c r="A2" t="s">
        <v>99</v>
      </c>
      <c r="B2" s="3">
        <v>542.80999755859375</v>
      </c>
      <c r="C2" s="3">
        <v>12.319999694824221</v>
      </c>
      <c r="D2" s="4">
        <v>2.9277362353493871E-2</v>
      </c>
      <c r="E2" s="4">
        <v>-4.643965773426173E-2</v>
      </c>
      <c r="F2" s="2">
        <v>1</v>
      </c>
      <c r="G2" s="4">
        <v>0.23766594163079691</v>
      </c>
      <c r="H2" s="4">
        <v>0</v>
      </c>
      <c r="I2" s="4">
        <v>0.55470754305256698</v>
      </c>
      <c r="J2" t="s">
        <v>8186</v>
      </c>
    </row>
    <row r="3" spans="1:10" x14ac:dyDescent="0.25">
      <c r="A3" t="s">
        <v>98</v>
      </c>
      <c r="B3" s="3">
        <v>527.3699951171875</v>
      </c>
      <c r="C3" s="3">
        <v>12.920000076293951</v>
      </c>
      <c r="D3" s="4">
        <v>5.0579671650612612E-2</v>
      </c>
      <c r="E3" s="4">
        <v>-0.1744408695706223</v>
      </c>
      <c r="F3" s="2">
        <v>1</v>
      </c>
      <c r="G3" s="4">
        <v>0.28038028958567679</v>
      </c>
      <c r="H3" s="4">
        <v>0</v>
      </c>
      <c r="I3" s="4">
        <v>0.51048453985002729</v>
      </c>
      <c r="J3" t="s">
        <v>8187</v>
      </c>
    </row>
    <row r="4" spans="1:10" x14ac:dyDescent="0.25">
      <c r="A4" t="s">
        <v>97</v>
      </c>
      <c r="B4" s="3">
        <v>501.98001098632813</v>
      </c>
      <c r="C4" s="3">
        <v>15.64999961853027</v>
      </c>
      <c r="D4" s="4">
        <v>-4.0319643723747738E-2</v>
      </c>
      <c r="E4" s="4">
        <v>0.20292077964669919</v>
      </c>
      <c r="F4" s="2">
        <v>2</v>
      </c>
      <c r="G4" s="4">
        <v>0.22436290650032051</v>
      </c>
      <c r="H4" s="4">
        <v>-4.0319643723747738E-2</v>
      </c>
      <c r="I4" s="4">
        <v>0.43776296135336179</v>
      </c>
      <c r="J4" t="s">
        <v>8188</v>
      </c>
    </row>
    <row r="5" spans="1:10" x14ac:dyDescent="0.25">
      <c r="A5" t="s">
        <v>96</v>
      </c>
      <c r="B5" s="3">
        <v>523.07000732421875</v>
      </c>
      <c r="C5" s="3">
        <v>13.010000228881839</v>
      </c>
      <c r="D5" s="4">
        <v>3.2701967687676532E-2</v>
      </c>
      <c r="E5" s="4">
        <v>-2.9104432891858049E-2</v>
      </c>
      <c r="F5" s="2">
        <v>1</v>
      </c>
      <c r="G5" s="4">
        <v>0.29618369009729872</v>
      </c>
      <c r="H5" s="4">
        <v>0</v>
      </c>
      <c r="I5" s="4">
        <v>0.49816858493609639</v>
      </c>
      <c r="J5" t="s">
        <v>8189</v>
      </c>
    </row>
    <row r="6" spans="1:10" x14ac:dyDescent="0.25">
      <c r="A6" t="s">
        <v>260</v>
      </c>
      <c r="B6" s="3">
        <v>506.50625610351563</v>
      </c>
      <c r="C6" s="3">
        <v>13.39999961853027</v>
      </c>
      <c r="D6" s="4">
        <v>5.2186819806413043E-2</v>
      </c>
      <c r="E6" s="4">
        <v>-6.6202141998978448E-2</v>
      </c>
      <c r="F6" s="2">
        <v>2</v>
      </c>
      <c r="G6" s="4">
        <v>0.30167590842716319</v>
      </c>
      <c r="H6" s="4">
        <v>0</v>
      </c>
      <c r="I6" s="4">
        <v>0.45072695880559488</v>
      </c>
      <c r="J6" t="s">
        <v>8190</v>
      </c>
    </row>
    <row r="7" spans="1:10" x14ac:dyDescent="0.25">
      <c r="A7" t="s">
        <v>280</v>
      </c>
      <c r="B7" s="3">
        <v>481.38433837890619</v>
      </c>
      <c r="C7" s="3">
        <v>14.35000038146973</v>
      </c>
      <c r="D7" s="4">
        <v>1.5926484389873648E-2</v>
      </c>
      <c r="E7" s="4">
        <v>0.1526104900652796</v>
      </c>
      <c r="F7" s="2">
        <v>2</v>
      </c>
      <c r="G7" s="4">
        <v>0.20601038679563291</v>
      </c>
      <c r="H7" s="4">
        <v>0</v>
      </c>
      <c r="I7" s="4">
        <v>0.37877317173817793</v>
      </c>
      <c r="J7" t="s">
        <v>8191</v>
      </c>
    </row>
    <row r="8" spans="1:10" x14ac:dyDescent="0.25">
      <c r="A8" t="s">
        <v>101</v>
      </c>
      <c r="B8" s="3">
        <v>473.8377685546875</v>
      </c>
      <c r="C8" s="3">
        <v>12.44999980926514</v>
      </c>
      <c r="D8" s="4">
        <v>4.5655372973513193E-2</v>
      </c>
      <c r="E8" s="4">
        <v>-3.6377729431378292E-2</v>
      </c>
      <c r="F8" s="2">
        <v>1</v>
      </c>
      <c r="G8" s="4">
        <v>0.26175791845385787</v>
      </c>
      <c r="H8" s="4">
        <v>0</v>
      </c>
      <c r="I8" s="4">
        <v>0.35715840951446021</v>
      </c>
      <c r="J8" t="s">
        <v>8192</v>
      </c>
    </row>
    <row r="9" spans="1:10" x14ac:dyDescent="0.25">
      <c r="A9" t="s">
        <v>321</v>
      </c>
      <c r="B9" s="3">
        <v>453.14907836914063</v>
      </c>
      <c r="C9" s="3">
        <v>12.920000076293951</v>
      </c>
      <c r="D9" s="4">
        <v>9.1343813244305627E-2</v>
      </c>
      <c r="E9" s="4">
        <v>-0.28776182408987722</v>
      </c>
      <c r="F9" s="2">
        <v>1</v>
      </c>
      <c r="G9" s="4">
        <v>0.13712894792060751</v>
      </c>
      <c r="H9" s="4">
        <v>-1.2649161979969461E-2</v>
      </c>
      <c r="I9" s="4">
        <v>0.2979022004689087</v>
      </c>
      <c r="J9" t="s">
        <v>8193</v>
      </c>
    </row>
    <row r="10" spans="1:10" x14ac:dyDescent="0.25">
      <c r="A10" t="s">
        <v>342</v>
      </c>
      <c r="B10" s="3">
        <v>415.22119140625</v>
      </c>
      <c r="C10" s="3">
        <v>18.139999389648441</v>
      </c>
      <c r="D10" s="4">
        <v>-2.170868478252275E-2</v>
      </c>
      <c r="E10" s="4">
        <v>3.5388065963778192E-2</v>
      </c>
      <c r="F10" s="2">
        <v>3</v>
      </c>
      <c r="G10" s="4">
        <v>9.9876738498072104E-2</v>
      </c>
      <c r="H10" s="4">
        <v>-9.5288921751550348E-2</v>
      </c>
      <c r="I10" s="4">
        <v>0.1892697651444544</v>
      </c>
      <c r="J10" t="s">
        <v>8194</v>
      </c>
    </row>
    <row r="11" spans="1:10" x14ac:dyDescent="0.25">
      <c r="A11" t="s">
        <v>8077</v>
      </c>
      <c r="B11" s="3">
        <v>424.43511962890619</v>
      </c>
      <c r="C11" s="3">
        <v>17.520000457763668</v>
      </c>
      <c r="D11" s="4">
        <v>-4.7434415395576017E-2</v>
      </c>
      <c r="E11" s="4">
        <v>0.29108333469204412</v>
      </c>
      <c r="F11" s="2">
        <v>3</v>
      </c>
      <c r="G11" s="4">
        <v>0.21566014810228171</v>
      </c>
      <c r="H11" s="4">
        <v>-7.5213012550019887E-2</v>
      </c>
      <c r="I11" s="4">
        <v>0.21566014810228171</v>
      </c>
      <c r="J11" t="s">
        <v>8195</v>
      </c>
    </row>
    <row r="12" spans="1:10" x14ac:dyDescent="0.25">
      <c r="A12" t="s">
        <v>384</v>
      </c>
      <c r="B12" s="3">
        <v>445.57049560546881</v>
      </c>
      <c r="C12" s="3">
        <v>13.569999694824221</v>
      </c>
      <c r="D12" s="4">
        <v>-1.6252021926656309E-2</v>
      </c>
      <c r="E12" s="4">
        <v>-4.40208504130013E-3</v>
      </c>
      <c r="F12" s="2">
        <v>2</v>
      </c>
      <c r="G12" s="4">
        <v>0.15821677288479899</v>
      </c>
      <c r="H12" s="4">
        <v>-2.9161873579528489E-2</v>
      </c>
      <c r="I12" s="4">
        <v>0.27619574730606522</v>
      </c>
      <c r="J12" t="s">
        <v>8196</v>
      </c>
    </row>
    <row r="13" spans="1:10" x14ac:dyDescent="0.25">
      <c r="A13" t="s">
        <v>407</v>
      </c>
      <c r="B13" s="3">
        <v>452.93154907226563</v>
      </c>
      <c r="C13" s="3">
        <v>13.63000011444092</v>
      </c>
      <c r="D13" s="4">
        <v>3.2733285492424047E-2</v>
      </c>
      <c r="E13" s="4">
        <v>2.943337851649019E-3</v>
      </c>
      <c r="F13" s="2">
        <v>2</v>
      </c>
      <c r="G13" s="4">
        <v>0.12931285123006389</v>
      </c>
      <c r="H13" s="4">
        <v>-1.312312903367374E-2</v>
      </c>
      <c r="I13" s="4">
        <v>0.29727915660419058</v>
      </c>
      <c r="J13" t="s">
        <v>8197</v>
      </c>
    </row>
    <row r="14" spans="1:10" x14ac:dyDescent="0.25">
      <c r="A14" t="s">
        <v>427</v>
      </c>
      <c r="B14" s="3">
        <v>438.57553100585938</v>
      </c>
      <c r="C14" s="3">
        <v>13.590000152587891</v>
      </c>
      <c r="D14" s="4">
        <v>6.4799800128357621E-2</v>
      </c>
      <c r="E14" s="4">
        <v>-0.24247493043334131</v>
      </c>
      <c r="F14" s="2">
        <v>2</v>
      </c>
      <c r="G14" s="4">
        <v>0.19421777689952699</v>
      </c>
      <c r="H14" s="4">
        <v>-4.4402959767325223E-2</v>
      </c>
      <c r="I14" s="4">
        <v>0.25616088377128943</v>
      </c>
      <c r="J14" t="s">
        <v>8186</v>
      </c>
    </row>
    <row r="15" spans="1:10" x14ac:dyDescent="0.25">
      <c r="A15" t="s">
        <v>448</v>
      </c>
      <c r="B15" s="3">
        <v>411.88543701171881</v>
      </c>
      <c r="C15" s="3">
        <v>17.940000534057621</v>
      </c>
      <c r="D15" s="4">
        <v>4.6161993859905603E-3</v>
      </c>
      <c r="E15" s="4">
        <v>0.136882182359817</v>
      </c>
      <c r="F15" s="2">
        <v>3</v>
      </c>
      <c r="G15" s="4">
        <v>2.9059203456054169E-2</v>
      </c>
      <c r="H15" s="4">
        <v>-0.1025570815119602</v>
      </c>
      <c r="I15" s="4">
        <v>0.17971555180594881</v>
      </c>
      <c r="J15" t="s">
        <v>8187</v>
      </c>
    </row>
    <row r="16" spans="1:10" x14ac:dyDescent="0.25">
      <c r="A16" t="s">
        <v>8078</v>
      </c>
      <c r="B16" s="3">
        <v>409.99282836914063</v>
      </c>
      <c r="C16" s="3">
        <v>15.77999973297119</v>
      </c>
      <c r="D16" s="4">
        <v>1.5974935950672901E-2</v>
      </c>
      <c r="E16" s="4">
        <v>-0.15614978132809801</v>
      </c>
      <c r="F16" s="2">
        <v>2</v>
      </c>
      <c r="G16" s="4">
        <v>2.664290895396881E-2</v>
      </c>
      <c r="H16" s="4">
        <v>-0.1066808209577486</v>
      </c>
      <c r="I16" s="4">
        <v>0.17429477299587351</v>
      </c>
      <c r="J16" t="s">
        <v>8188</v>
      </c>
    </row>
    <row r="17" spans="1:10" x14ac:dyDescent="0.25">
      <c r="A17" t="s">
        <v>489</v>
      </c>
      <c r="B17" s="3">
        <v>403.54620361328119</v>
      </c>
      <c r="C17" s="3">
        <v>18.70000076293945</v>
      </c>
      <c r="D17" s="4">
        <v>3.7077755409396403E-2</v>
      </c>
      <c r="E17" s="4">
        <v>-9.6618353926862133E-2</v>
      </c>
      <c r="F17" s="2">
        <v>3</v>
      </c>
      <c r="G17" s="4">
        <v>-7.8190466842634421E-2</v>
      </c>
      <c r="H17" s="4">
        <v>-0.120727148444513</v>
      </c>
      <c r="I17" s="4">
        <v>0.15583045549943281</v>
      </c>
      <c r="J17" t="s">
        <v>8189</v>
      </c>
    </row>
    <row r="18" spans="1:10" x14ac:dyDescent="0.25">
      <c r="A18" t="s">
        <v>512</v>
      </c>
      <c r="B18" s="3">
        <v>389.11856079101563</v>
      </c>
      <c r="C18" s="3">
        <v>20.70000076293945</v>
      </c>
      <c r="D18" s="4">
        <v>-2.5142721532512291E-2</v>
      </c>
      <c r="E18" s="4">
        <v>6.7010369586165242E-2</v>
      </c>
      <c r="F18" s="2">
        <v>4</v>
      </c>
      <c r="G18" s="4">
        <v>-7.7734824468794539E-2</v>
      </c>
      <c r="H18" s="4">
        <v>-0.15216303987892829</v>
      </c>
      <c r="I18" s="4">
        <v>0.1145070362088305</v>
      </c>
      <c r="J18" t="s">
        <v>8190</v>
      </c>
    </row>
    <row r="19" spans="1:10" x14ac:dyDescent="0.25">
      <c r="A19" t="s">
        <v>531</v>
      </c>
      <c r="B19" s="3">
        <v>399.15438842773438</v>
      </c>
      <c r="C19" s="3">
        <v>19.39999961853027</v>
      </c>
      <c r="D19" s="4">
        <v>6.2887434702609823E-2</v>
      </c>
      <c r="E19" s="4">
        <v>-0.1047531356608972</v>
      </c>
      <c r="F19" s="2">
        <v>3</v>
      </c>
      <c r="G19" s="4">
        <v>-8.1873082686162002E-2</v>
      </c>
      <c r="H19" s="4">
        <v>-0.1302963224997373</v>
      </c>
      <c r="I19" s="4">
        <v>0.14325149006516871</v>
      </c>
      <c r="J19" t="s">
        <v>8191</v>
      </c>
    </row>
    <row r="20" spans="1:10" x14ac:dyDescent="0.25">
      <c r="A20" t="s">
        <v>100</v>
      </c>
      <c r="B20" s="3">
        <v>375.53778076171881</v>
      </c>
      <c r="C20" s="3">
        <v>21.670000076293949</v>
      </c>
      <c r="D20" s="4">
        <v>-5.7628268650818597E-2</v>
      </c>
      <c r="E20" s="4">
        <v>5.2964050370686522E-2</v>
      </c>
      <c r="F20" s="2">
        <v>4</v>
      </c>
      <c r="G20" s="4">
        <v>-0.18175373129366151</v>
      </c>
      <c r="H20" s="4">
        <v>-0.18175373129366151</v>
      </c>
      <c r="I20" s="4">
        <v>7.5609187519508403E-2</v>
      </c>
      <c r="J20" t="s">
        <v>8192</v>
      </c>
    </row>
    <row r="21" spans="1:10" x14ac:dyDescent="0.25">
      <c r="A21" t="s">
        <v>572</v>
      </c>
      <c r="B21" s="3">
        <v>398.5028076171875</v>
      </c>
      <c r="C21" s="3">
        <v>20.579999923706051</v>
      </c>
      <c r="D21" s="4">
        <v>5.5591519401722467E-2</v>
      </c>
      <c r="E21" s="4">
        <v>-0.20479132182875831</v>
      </c>
      <c r="F21" s="2">
        <v>4</v>
      </c>
      <c r="G21" s="4">
        <v>-9.155974972454195E-2</v>
      </c>
      <c r="H21" s="4">
        <v>-0.13171602936893489</v>
      </c>
      <c r="I21" s="4">
        <v>0.14138524293335131</v>
      </c>
      <c r="J21" t="s">
        <v>8193</v>
      </c>
    </row>
    <row r="22" spans="1:10" x14ac:dyDescent="0.25">
      <c r="A22" t="s">
        <v>593</v>
      </c>
      <c r="B22" s="3">
        <v>377.51611328125</v>
      </c>
      <c r="C22" s="3">
        <v>25.879999160766602</v>
      </c>
      <c r="D22" s="4">
        <v>8.127549525999811E-2</v>
      </c>
      <c r="E22" s="4">
        <v>-0.1815307250512381</v>
      </c>
      <c r="F22" s="2">
        <v>5</v>
      </c>
      <c r="G22" s="4">
        <v>-0.14631653064008829</v>
      </c>
      <c r="H22" s="4">
        <v>-0.17744321106029509</v>
      </c>
      <c r="I22" s="4">
        <v>9.8096597932333163E-2</v>
      </c>
      <c r="J22" t="s">
        <v>8194</v>
      </c>
    </row>
    <row r="23" spans="1:10" x14ac:dyDescent="0.25">
      <c r="A23" t="s">
        <v>614</v>
      </c>
      <c r="B23" s="3">
        <v>349.13961791992188</v>
      </c>
      <c r="C23" s="3">
        <v>31.620000839233398</v>
      </c>
      <c r="D23" s="4">
        <v>-9.2445829466450746E-2</v>
      </c>
      <c r="E23" s="4">
        <v>0.22226516480354269</v>
      </c>
      <c r="F23" s="2">
        <v>5</v>
      </c>
      <c r="G23" s="4">
        <v>-0.1550895583398538</v>
      </c>
      <c r="H23" s="4">
        <v>-0.23927177435763769</v>
      </c>
      <c r="I23" s="4">
        <v>0.1260257092281474</v>
      </c>
      <c r="J23" t="s">
        <v>8195</v>
      </c>
    </row>
    <row r="24" spans="1:10" x14ac:dyDescent="0.25">
      <c r="A24" t="s">
        <v>635</v>
      </c>
      <c r="B24" s="3">
        <v>384.70388793945313</v>
      </c>
      <c r="C24" s="3">
        <v>25.870000839233398</v>
      </c>
      <c r="D24" s="4">
        <v>-4.0801981098301243E-2</v>
      </c>
      <c r="E24" s="4">
        <v>0.2128458008329204</v>
      </c>
      <c r="F24" s="2">
        <v>5</v>
      </c>
      <c r="G24" s="4">
        <v>-0.1124132188006798</v>
      </c>
      <c r="H24" s="4">
        <v>-0.16178201771126041</v>
      </c>
      <c r="I24" s="4">
        <v>0.24072561813710711</v>
      </c>
      <c r="J24" t="s">
        <v>8196</v>
      </c>
    </row>
    <row r="25" spans="1:10" x14ac:dyDescent="0.25">
      <c r="A25" t="s">
        <v>8079</v>
      </c>
      <c r="B25" s="3">
        <v>401.06826782226563</v>
      </c>
      <c r="C25" s="3">
        <v>21.329999923706051</v>
      </c>
      <c r="D25" s="4">
        <v>9.2087499923134697E-2</v>
      </c>
      <c r="E25" s="4">
        <v>-0.25705327050177279</v>
      </c>
      <c r="F25" s="2">
        <v>4</v>
      </c>
      <c r="G25" s="4">
        <v>-4.7119364673012698E-2</v>
      </c>
      <c r="H25" s="4">
        <v>-0.12612623694895009</v>
      </c>
      <c r="I25" s="4">
        <v>0.29350310747906172</v>
      </c>
      <c r="J25" t="s">
        <v>8197</v>
      </c>
    </row>
    <row r="26" spans="1:10" x14ac:dyDescent="0.25">
      <c r="A26" t="s">
        <v>678</v>
      </c>
      <c r="B26" s="3">
        <v>367.24920654296881</v>
      </c>
      <c r="C26" s="3">
        <v>28.70999908447266</v>
      </c>
      <c r="D26" s="4">
        <v>-8.246045624520848E-2</v>
      </c>
      <c r="E26" s="4">
        <v>9.6219873960598834E-2</v>
      </c>
      <c r="F26" s="2">
        <v>5</v>
      </c>
      <c r="G26" s="4">
        <v>-0.1061680825788066</v>
      </c>
      <c r="H26" s="4">
        <v>-0.1998134186935053</v>
      </c>
      <c r="I26" s="4">
        <v>0.18924577506733109</v>
      </c>
      <c r="J26" t="s">
        <v>8186</v>
      </c>
    </row>
    <row r="27" spans="1:10" x14ac:dyDescent="0.25">
      <c r="A27" t="s">
        <v>699</v>
      </c>
      <c r="B27" s="3">
        <v>400.25436401367188</v>
      </c>
      <c r="C27" s="3">
        <v>26.190000534057621</v>
      </c>
      <c r="D27" s="4">
        <v>2.2572985655811011E-3</v>
      </c>
      <c r="E27" s="4">
        <v>-0.2158682833063601</v>
      </c>
      <c r="F27" s="2">
        <v>5</v>
      </c>
      <c r="G27" s="4">
        <v>-3.9903311644522432E-3</v>
      </c>
      <c r="H27" s="4">
        <v>-0.127899623778677</v>
      </c>
      <c r="I27" s="4">
        <v>0.37245667676861022</v>
      </c>
      <c r="J27" t="s">
        <v>8187</v>
      </c>
    </row>
    <row r="28" spans="1:10" x14ac:dyDescent="0.25">
      <c r="A28" t="s">
        <v>8080</v>
      </c>
      <c r="B28" s="3">
        <v>399.3529052734375</v>
      </c>
      <c r="C28" s="3">
        <v>33.400001525878913</v>
      </c>
      <c r="D28" s="4">
        <v>-8.7769103317047126E-2</v>
      </c>
      <c r="E28" s="4">
        <v>0.62451373509060515</v>
      </c>
      <c r="F28" s="2">
        <v>5</v>
      </c>
      <c r="G28" s="4">
        <v>2.9169450351540499E-4</v>
      </c>
      <c r="H28" s="4">
        <v>-0.12986378101764609</v>
      </c>
      <c r="I28" s="4">
        <v>0.39365076119383269</v>
      </c>
      <c r="J28" t="s">
        <v>8188</v>
      </c>
    </row>
    <row r="29" spans="1:10" x14ac:dyDescent="0.25">
      <c r="A29" t="s">
        <v>740</v>
      </c>
      <c r="B29" s="3">
        <v>437.776123046875</v>
      </c>
      <c r="C29" s="3">
        <v>20.559999465942379</v>
      </c>
      <c r="D29" s="4">
        <v>3.7590373855327153E-2</v>
      </c>
      <c r="E29" s="4">
        <v>-0.31807629432584972</v>
      </c>
      <c r="F29" s="2">
        <v>4</v>
      </c>
      <c r="G29" s="4">
        <v>0.15455156184266941</v>
      </c>
      <c r="H29" s="4">
        <v>-4.6144762092210738E-2</v>
      </c>
      <c r="I29" s="4">
        <v>0.60052841249200162</v>
      </c>
      <c r="J29" t="s">
        <v>8189</v>
      </c>
    </row>
    <row r="30" spans="1:10" x14ac:dyDescent="0.25">
      <c r="A30" t="s">
        <v>763</v>
      </c>
      <c r="B30" s="3">
        <v>421.9161376953125</v>
      </c>
      <c r="C30" s="3">
        <v>30.14999961853027</v>
      </c>
      <c r="D30" s="4">
        <v>-2.9516963616471381E-2</v>
      </c>
      <c r="E30" s="4">
        <v>0.21425693560897011</v>
      </c>
      <c r="F30" s="2">
        <v>5</v>
      </c>
      <c r="G30" s="4">
        <v>0.163240766940461</v>
      </c>
      <c r="H30" s="4">
        <v>-8.0701535073429032E-2</v>
      </c>
      <c r="I30" s="4">
        <v>0.73842094618141396</v>
      </c>
      <c r="J30" t="s">
        <v>8190</v>
      </c>
    </row>
    <row r="31" spans="1:10" x14ac:dyDescent="0.25">
      <c r="A31" t="s">
        <v>782</v>
      </c>
      <c r="B31" s="3">
        <v>434.74859619140619</v>
      </c>
      <c r="C31" s="3">
        <v>24.829999923706051</v>
      </c>
      <c r="D31" s="4">
        <v>-5.2741335539150842E-2</v>
      </c>
      <c r="E31" s="4">
        <v>0.44192804377464978</v>
      </c>
      <c r="F31" s="2">
        <v>5</v>
      </c>
      <c r="G31" s="4">
        <v>0.23194858793050591</v>
      </c>
      <c r="H31" s="4">
        <v>-5.2741335539150842E-2</v>
      </c>
      <c r="I31" s="4">
        <v>0.79129452139583956</v>
      </c>
      <c r="J31" t="s">
        <v>8191</v>
      </c>
    </row>
    <row r="32" spans="1:10" x14ac:dyDescent="0.25">
      <c r="A32" t="s">
        <v>802</v>
      </c>
      <c r="B32" s="3">
        <v>458.9544677734375</v>
      </c>
      <c r="C32" s="3">
        <v>17.219999313354489</v>
      </c>
      <c r="D32" s="4">
        <v>4.6247864756972852E-2</v>
      </c>
      <c r="E32" s="4">
        <v>-0.36667896376886472</v>
      </c>
      <c r="F32" s="2">
        <v>3</v>
      </c>
      <c r="G32" s="4">
        <v>0.28728799022419088</v>
      </c>
      <c r="H32" s="4">
        <v>0</v>
      </c>
      <c r="I32" s="4">
        <v>0.89102996742224572</v>
      </c>
      <c r="J32" t="s">
        <v>8192</v>
      </c>
    </row>
    <row r="33" spans="1:10" x14ac:dyDescent="0.25">
      <c r="A33" t="s">
        <v>824</v>
      </c>
      <c r="B33" s="3">
        <v>438.66705322265619</v>
      </c>
      <c r="C33" s="3">
        <v>27.190000534057621</v>
      </c>
      <c r="D33" s="4">
        <v>-8.034892513273828E-3</v>
      </c>
      <c r="E33" s="4">
        <v>0.67220173132355554</v>
      </c>
      <c r="F33" s="2">
        <v>5</v>
      </c>
      <c r="G33" s="4">
        <v>0.27596884430184399</v>
      </c>
      <c r="H33" s="4">
        <v>-8.034892513273828E-3</v>
      </c>
      <c r="I33" s="4">
        <v>0.80743973882470232</v>
      </c>
      <c r="J33" t="s">
        <v>8193</v>
      </c>
    </row>
    <row r="34" spans="1:10" x14ac:dyDescent="0.25">
      <c r="A34" t="s">
        <v>8081</v>
      </c>
      <c r="B34" s="3">
        <v>442.22024536132813</v>
      </c>
      <c r="C34" s="3">
        <v>16.260000228881839</v>
      </c>
      <c r="D34" s="4">
        <v>7.0163578242199431E-2</v>
      </c>
      <c r="E34" s="4">
        <v>-0.29732062844583879</v>
      </c>
      <c r="F34" s="2">
        <v>3</v>
      </c>
      <c r="G34" s="4">
        <v>0.42622418041439292</v>
      </c>
      <c r="H34" s="4">
        <v>0</v>
      </c>
      <c r="I34" s="4">
        <v>0.82207995541706946</v>
      </c>
      <c r="J34" t="s">
        <v>8194</v>
      </c>
    </row>
    <row r="35" spans="1:10" x14ac:dyDescent="0.25">
      <c r="A35" t="s">
        <v>866</v>
      </c>
      <c r="B35" s="3">
        <v>413.22677612304688</v>
      </c>
      <c r="C35" s="3">
        <v>23.139999389648441</v>
      </c>
      <c r="D35" s="4">
        <v>-4.6605361622567343E-2</v>
      </c>
      <c r="E35" s="4">
        <v>0.40412621555864142</v>
      </c>
      <c r="F35" s="2">
        <v>4</v>
      </c>
      <c r="G35" s="4">
        <v>0.29948644785486023</v>
      </c>
      <c r="H35" s="4">
        <v>-4.6605361622567343E-2</v>
      </c>
      <c r="I35" s="4">
        <v>0.70261817208349808</v>
      </c>
      <c r="J35" t="s">
        <v>8195</v>
      </c>
    </row>
    <row r="36" spans="1:10" x14ac:dyDescent="0.25">
      <c r="A36" t="s">
        <v>887</v>
      </c>
      <c r="B36" s="3">
        <v>433.42678833007813</v>
      </c>
      <c r="C36" s="3">
        <v>16.479999542236332</v>
      </c>
      <c r="D36" s="4">
        <v>2.975983533737003E-2</v>
      </c>
      <c r="E36" s="4">
        <v>-9.6491241829327223E-2</v>
      </c>
      <c r="F36" s="2">
        <v>3</v>
      </c>
      <c r="G36" s="4">
        <v>0.3119743453074324</v>
      </c>
      <c r="H36" s="4">
        <v>0</v>
      </c>
      <c r="I36" s="4">
        <v>0.78584827682811098</v>
      </c>
      <c r="J36" t="s">
        <v>8196</v>
      </c>
    </row>
    <row r="37" spans="1:10" x14ac:dyDescent="0.25">
      <c r="A37" t="s">
        <v>8082</v>
      </c>
      <c r="B37" s="3">
        <v>420.90084838867188</v>
      </c>
      <c r="C37" s="3">
        <v>18.239999771118161</v>
      </c>
      <c r="D37" s="4">
        <v>2.4412321815148411E-2</v>
      </c>
      <c r="E37" s="4">
        <v>0.15224256847929851</v>
      </c>
      <c r="F37" s="2">
        <v>3</v>
      </c>
      <c r="G37" s="4">
        <v>0.36298335503665008</v>
      </c>
      <c r="H37" s="4">
        <v>0</v>
      </c>
      <c r="I37" s="4">
        <v>0.73423764993031715</v>
      </c>
      <c r="J37" t="s">
        <v>8197</v>
      </c>
    </row>
    <row r="38" spans="1:10" x14ac:dyDescent="0.25">
      <c r="A38" t="s">
        <v>930</v>
      </c>
      <c r="B38" s="3">
        <v>410.87054443359381</v>
      </c>
      <c r="C38" s="3">
        <v>15.829999923706049</v>
      </c>
      <c r="D38" s="4">
        <v>2.2427415386297781E-2</v>
      </c>
      <c r="E38" s="4">
        <v>-5.5489277593991249E-2</v>
      </c>
      <c r="F38" s="2">
        <v>2</v>
      </c>
      <c r="G38" s="4">
        <v>0.40885914732007239</v>
      </c>
      <c r="H38" s="4">
        <v>0</v>
      </c>
      <c r="I38" s="4">
        <v>0.69290979130106001</v>
      </c>
      <c r="J38" t="s">
        <v>8186</v>
      </c>
    </row>
    <row r="39" spans="1:10" x14ac:dyDescent="0.25">
      <c r="A39" t="s">
        <v>8083</v>
      </c>
      <c r="B39" s="3">
        <v>401.85791015625</v>
      </c>
      <c r="C39" s="3">
        <v>16.760000228881839</v>
      </c>
      <c r="D39" s="4">
        <v>6.5661839234745223E-3</v>
      </c>
      <c r="E39" s="4">
        <v>-9.9408937173311451E-2</v>
      </c>
      <c r="F39" s="2">
        <v>3</v>
      </c>
      <c r="G39" s="4">
        <v>0.40239265818675829</v>
      </c>
      <c r="H39" s="4">
        <v>0</v>
      </c>
      <c r="I39" s="4">
        <v>0.65577503676526283</v>
      </c>
      <c r="J39" t="s">
        <v>8187</v>
      </c>
    </row>
    <row r="40" spans="1:10" x14ac:dyDescent="0.25">
      <c r="A40" t="s">
        <v>972</v>
      </c>
      <c r="B40" s="3">
        <v>399.2364501953125</v>
      </c>
      <c r="C40" s="3">
        <v>18.610000610351559</v>
      </c>
      <c r="D40" s="4">
        <v>5.2910478327220067E-2</v>
      </c>
      <c r="E40" s="4">
        <v>-4.0721599160451927E-2</v>
      </c>
      <c r="F40" s="2">
        <v>3</v>
      </c>
      <c r="G40" s="4">
        <v>0.45962570409904607</v>
      </c>
      <c r="H40" s="4">
        <v>0</v>
      </c>
      <c r="I40" s="4">
        <v>0.64497383600872626</v>
      </c>
      <c r="J40" t="s">
        <v>8188</v>
      </c>
    </row>
    <row r="41" spans="1:10" x14ac:dyDescent="0.25">
      <c r="A41" t="s">
        <v>993</v>
      </c>
      <c r="B41" s="3">
        <v>379.17416381835938</v>
      </c>
      <c r="C41" s="3">
        <v>19.39999961853027</v>
      </c>
      <c r="D41" s="4">
        <v>4.5399323982711508E-2</v>
      </c>
      <c r="E41" s="4">
        <v>-0.30590343152140909</v>
      </c>
      <c r="F41" s="2">
        <v>3</v>
      </c>
      <c r="G41" s="4">
        <v>0.56231120296392989</v>
      </c>
      <c r="H41" s="4">
        <v>0</v>
      </c>
      <c r="I41" s="4">
        <v>0.56231120296392989</v>
      </c>
      <c r="J41" t="s">
        <v>8189</v>
      </c>
    </row>
    <row r="42" spans="1:10" x14ac:dyDescent="0.25">
      <c r="A42" t="s">
        <v>8084</v>
      </c>
      <c r="B42" s="3">
        <v>362.70748901367188</v>
      </c>
      <c r="C42" s="3">
        <v>27.95000076293945</v>
      </c>
      <c r="D42" s="4">
        <v>2.7805455467150301E-2</v>
      </c>
      <c r="E42" s="4">
        <v>-0.1553339185840544</v>
      </c>
      <c r="F42" s="2">
        <v>5</v>
      </c>
      <c r="G42" s="4">
        <v>0.30784794665258158</v>
      </c>
      <c r="H42" s="4">
        <v>0</v>
      </c>
      <c r="I42" s="4">
        <v>0.49446356729207808</v>
      </c>
      <c r="J42" t="s">
        <v>8190</v>
      </c>
    </row>
    <row r="43" spans="1:10" x14ac:dyDescent="0.25">
      <c r="A43" t="s">
        <v>8085</v>
      </c>
      <c r="B43" s="3">
        <v>352.89508056640619</v>
      </c>
      <c r="C43" s="3">
        <v>33.090000152587891</v>
      </c>
      <c r="D43" s="4">
        <v>-1.0190267400149061E-2</v>
      </c>
      <c r="E43" s="4">
        <v>0.45450550121265437</v>
      </c>
      <c r="F43" s="2">
        <v>5</v>
      </c>
      <c r="G43" s="4">
        <v>0.1717309217109346</v>
      </c>
      <c r="H43" s="4">
        <v>-1.0190267400149061E-2</v>
      </c>
      <c r="I43" s="4">
        <v>0.45403350346377153</v>
      </c>
      <c r="J43" t="s">
        <v>8191</v>
      </c>
    </row>
    <row r="44" spans="1:10" x14ac:dyDescent="0.25">
      <c r="A44" t="s">
        <v>1054</v>
      </c>
      <c r="B44" s="3">
        <v>356.5281982421875</v>
      </c>
      <c r="C44" s="3">
        <v>22.75</v>
      </c>
      <c r="D44" s="4">
        <v>3.7048188894180489E-2</v>
      </c>
      <c r="E44" s="4">
        <v>0.10597959832368441</v>
      </c>
      <c r="F44" s="2">
        <v>4</v>
      </c>
      <c r="G44" s="4">
        <v>0.1833159236586186</v>
      </c>
      <c r="H44" s="4">
        <v>0</v>
      </c>
      <c r="I44" s="4">
        <v>0.4690030372247227</v>
      </c>
      <c r="J44" t="s">
        <v>8192</v>
      </c>
    </row>
    <row r="45" spans="1:10" x14ac:dyDescent="0.25">
      <c r="A45" t="s">
        <v>1076</v>
      </c>
      <c r="B45" s="3">
        <v>343.79135131835938</v>
      </c>
      <c r="C45" s="3">
        <v>20.569999694824219</v>
      </c>
      <c r="D45" s="4">
        <v>0.108776776755102</v>
      </c>
      <c r="E45" s="4">
        <v>-0.45896897824408539</v>
      </c>
      <c r="F45" s="2">
        <v>4</v>
      </c>
      <c r="G45" s="4">
        <v>0.17419612053241049</v>
      </c>
      <c r="H45" s="4">
        <v>0</v>
      </c>
      <c r="I45" s="4">
        <v>0.49731999464623627</v>
      </c>
      <c r="J45" t="s">
        <v>8193</v>
      </c>
    </row>
    <row r="46" spans="1:10" x14ac:dyDescent="0.25">
      <c r="A46" t="s">
        <v>8086</v>
      </c>
      <c r="B46" s="3">
        <v>310.06362915039063</v>
      </c>
      <c r="C46" s="3">
        <v>38.020000457763672</v>
      </c>
      <c r="D46" s="4">
        <v>-2.493374743545429E-2</v>
      </c>
      <c r="E46" s="4">
        <v>0.44178988425352478</v>
      </c>
      <c r="F46" s="2">
        <v>5</v>
      </c>
      <c r="G46" s="4">
        <v>9.7335182068279069E-2</v>
      </c>
      <c r="H46" s="4">
        <v>-6.1443506005832593E-2</v>
      </c>
      <c r="I46" s="4">
        <v>0.3504251045266551</v>
      </c>
      <c r="J46" t="s">
        <v>8194</v>
      </c>
    </row>
    <row r="47" spans="1:10" x14ac:dyDescent="0.25">
      <c r="A47" t="s">
        <v>1118</v>
      </c>
      <c r="B47" s="3">
        <v>317.99237060546881</v>
      </c>
      <c r="C47" s="3">
        <v>26.370000839233398</v>
      </c>
      <c r="D47" s="4">
        <v>-3.7443361899105021E-2</v>
      </c>
      <c r="E47" s="4">
        <v>-1.514540265422637E-3</v>
      </c>
      <c r="F47" s="2">
        <v>5</v>
      </c>
      <c r="G47" s="4">
        <v>0.1502721747252338</v>
      </c>
      <c r="H47" s="4">
        <v>-3.7443361899105021E-2</v>
      </c>
      <c r="I47" s="4">
        <v>0.3849572795436913</v>
      </c>
      <c r="J47" t="s">
        <v>8195</v>
      </c>
    </row>
    <row r="48" spans="1:10" x14ac:dyDescent="0.25">
      <c r="A48" t="s">
        <v>1139</v>
      </c>
      <c r="B48" s="3">
        <v>330.36224365234381</v>
      </c>
      <c r="C48" s="3">
        <v>26.409999847412109</v>
      </c>
      <c r="D48" s="4">
        <v>6.9796463833465605E-2</v>
      </c>
      <c r="E48" s="4">
        <v>7.9722029269303052E-2</v>
      </c>
      <c r="F48" s="2">
        <v>5</v>
      </c>
      <c r="G48" s="4">
        <v>0.21826990145857339</v>
      </c>
      <c r="H48" s="4">
        <v>0</v>
      </c>
      <c r="I48" s="4">
        <v>0.43883198631945902</v>
      </c>
      <c r="J48" t="s">
        <v>8196</v>
      </c>
    </row>
    <row r="49" spans="1:10" x14ac:dyDescent="0.25">
      <c r="A49" t="s">
        <v>1160</v>
      </c>
      <c r="B49" s="3">
        <v>308.80850219726563</v>
      </c>
      <c r="C49" s="3">
        <v>24.45999908447266</v>
      </c>
      <c r="D49" s="4">
        <v>5.8892366427950149E-2</v>
      </c>
      <c r="E49" s="4">
        <v>-0.19618801054325649</v>
      </c>
      <c r="F49" s="2">
        <v>5</v>
      </c>
      <c r="G49" s="4">
        <v>0.11971947251325039</v>
      </c>
      <c r="H49" s="4">
        <v>0</v>
      </c>
      <c r="I49" s="4">
        <v>0.34495862994686499</v>
      </c>
      <c r="J49" t="s">
        <v>8197</v>
      </c>
    </row>
    <row r="50" spans="1:10" x14ac:dyDescent="0.25">
      <c r="A50" t="s">
        <v>1182</v>
      </c>
      <c r="B50" s="3">
        <v>291.63351440429688</v>
      </c>
      <c r="C50" s="3">
        <v>30.430000305175781</v>
      </c>
      <c r="D50" s="4">
        <v>1.773460007983196E-2</v>
      </c>
      <c r="E50" s="4">
        <v>0.1061432225372478</v>
      </c>
      <c r="F50" s="2">
        <v>5</v>
      </c>
      <c r="G50" s="4">
        <v>7.3432282899832169E-2</v>
      </c>
      <c r="H50" s="4">
        <v>-3.2069319709996942E-2</v>
      </c>
      <c r="I50" s="4">
        <v>0.27015612973387082</v>
      </c>
      <c r="J50" t="s">
        <v>8186</v>
      </c>
    </row>
    <row r="51" spans="1:10" x14ac:dyDescent="0.25">
      <c r="A51" t="s">
        <v>8087</v>
      </c>
      <c r="B51" s="3">
        <v>286.5516357421875</v>
      </c>
      <c r="C51" s="3">
        <v>27.510000228881839</v>
      </c>
      <c r="D51" s="4">
        <v>4.764515583761364E-2</v>
      </c>
      <c r="E51" s="4">
        <v>-0.19443633968699159</v>
      </c>
      <c r="F51" s="2">
        <v>5</v>
      </c>
      <c r="G51" s="4">
        <v>0.12812209307040551</v>
      </c>
      <c r="H51" s="4">
        <v>-4.8936058365238178E-2</v>
      </c>
      <c r="I51" s="4">
        <v>0.2480229419676199</v>
      </c>
      <c r="J51" t="s">
        <v>8187</v>
      </c>
    </row>
    <row r="52" spans="1:10" x14ac:dyDescent="0.25">
      <c r="A52" t="s">
        <v>1224</v>
      </c>
      <c r="B52" s="3">
        <v>273.51974487304688</v>
      </c>
      <c r="C52" s="3">
        <v>34.150001525878913</v>
      </c>
      <c r="D52" s="4">
        <v>0.12698332962290931</v>
      </c>
      <c r="E52" s="4">
        <v>-0.36215911576544391</v>
      </c>
      <c r="F52" s="2">
        <v>5</v>
      </c>
      <c r="G52" s="4">
        <v>8.1467735280871256E-3</v>
      </c>
      <c r="H52" s="4">
        <v>-9.2188861528818999E-2</v>
      </c>
      <c r="I52" s="4">
        <v>0.19126493833668329</v>
      </c>
      <c r="J52" t="s">
        <v>8188</v>
      </c>
    </row>
    <row r="53" spans="1:10" x14ac:dyDescent="0.25">
      <c r="A53" t="s">
        <v>1245</v>
      </c>
      <c r="B53" s="3">
        <v>242.70079040527341</v>
      </c>
      <c r="C53" s="3">
        <v>53.540000915527337</v>
      </c>
      <c r="D53" s="4">
        <v>-0.1248713081561689</v>
      </c>
      <c r="E53" s="4">
        <v>0.33482922215936778</v>
      </c>
      <c r="F53" s="2">
        <v>5</v>
      </c>
      <c r="G53" s="4">
        <v>-6.8902160036790505E-2</v>
      </c>
      <c r="H53" s="4">
        <v>-0.19447687058961519</v>
      </c>
      <c r="I53" s="4">
        <v>5.7038650904696953E-2</v>
      </c>
      <c r="J53" t="s">
        <v>8189</v>
      </c>
    </row>
    <row r="54" spans="1:10" x14ac:dyDescent="0.25">
      <c r="A54" t="s">
        <v>8088</v>
      </c>
      <c r="B54" s="3">
        <v>277.33154296875</v>
      </c>
      <c r="C54" s="3">
        <v>40.110000610351563</v>
      </c>
      <c r="D54" s="4">
        <v>-7.9165558384314272E-2</v>
      </c>
      <c r="E54" s="4">
        <v>1.1289809068734</v>
      </c>
      <c r="F54" s="2">
        <v>5</v>
      </c>
      <c r="G54" s="4">
        <v>8.3213997342862056E-2</v>
      </c>
      <c r="H54" s="4">
        <v>-7.9537516118677987E-2</v>
      </c>
      <c r="I54" s="4">
        <v>0.2078665238110238</v>
      </c>
      <c r="J54" t="s">
        <v>8190</v>
      </c>
    </row>
    <row r="55" spans="1:10" x14ac:dyDescent="0.25">
      <c r="A55" t="s">
        <v>1286</v>
      </c>
      <c r="B55" s="3">
        <v>301.17416381835938</v>
      </c>
      <c r="C55" s="3">
        <v>18.840000152587891</v>
      </c>
      <c r="D55" s="4">
        <v>-4.0393551495654378E-4</v>
      </c>
      <c r="E55" s="4">
        <v>0.36719887646367039</v>
      </c>
      <c r="F55" s="2">
        <v>3</v>
      </c>
      <c r="G55" s="4">
        <v>0.21447135585218269</v>
      </c>
      <c r="H55" s="4">
        <v>-4.0393551495654378E-4</v>
      </c>
      <c r="I55" s="4">
        <v>0.31170867337641611</v>
      </c>
      <c r="J55" t="s">
        <v>8191</v>
      </c>
    </row>
    <row r="56" spans="1:10" x14ac:dyDescent="0.25">
      <c r="A56" t="s">
        <v>1307</v>
      </c>
      <c r="B56" s="3">
        <v>301.29586791992188</v>
      </c>
      <c r="C56" s="3">
        <v>13.77999973297119</v>
      </c>
      <c r="D56" s="4">
        <v>2.9055669630293709E-2</v>
      </c>
      <c r="E56" s="4">
        <v>9.1917579867768717E-2</v>
      </c>
      <c r="F56" s="2">
        <v>2</v>
      </c>
      <c r="G56" s="4">
        <v>0.31223873320485879</v>
      </c>
      <c r="H56" s="4">
        <v>0</v>
      </c>
      <c r="I56" s="4">
        <v>0.31223873320485879</v>
      </c>
      <c r="J56" t="s">
        <v>8192</v>
      </c>
    </row>
    <row r="57" spans="1:10" x14ac:dyDescent="0.25">
      <c r="A57" t="s">
        <v>8089</v>
      </c>
      <c r="B57" s="3">
        <v>292.7886962890625</v>
      </c>
      <c r="C57" s="3">
        <v>12.61999988555908</v>
      </c>
      <c r="D57" s="4">
        <v>3.6198080472243932E-2</v>
      </c>
      <c r="E57" s="4">
        <v>-4.5385807061301693E-2</v>
      </c>
      <c r="F57" s="2">
        <v>1</v>
      </c>
      <c r="G57" s="4">
        <v>0.1629087372820304</v>
      </c>
      <c r="H57" s="4">
        <v>0</v>
      </c>
      <c r="I57" s="4">
        <v>0.27518731195203833</v>
      </c>
      <c r="J57" t="s">
        <v>8193</v>
      </c>
    </row>
    <row r="58" spans="1:10" x14ac:dyDescent="0.25">
      <c r="A58" t="s">
        <v>1348</v>
      </c>
      <c r="B58" s="3">
        <v>282.560546875</v>
      </c>
      <c r="C58" s="3">
        <v>13.22000026702881</v>
      </c>
      <c r="D58" s="4">
        <v>2.210482008296322E-2</v>
      </c>
      <c r="E58" s="4">
        <v>-0.18596056321750931</v>
      </c>
      <c r="F58" s="2">
        <v>1</v>
      </c>
      <c r="G58" s="4">
        <v>0.14310201540388359</v>
      </c>
      <c r="H58" s="4">
        <v>0</v>
      </c>
      <c r="I58" s="4">
        <v>0.23064048851632291</v>
      </c>
      <c r="J58" t="s">
        <v>8194</v>
      </c>
    </row>
    <row r="59" spans="1:10" x14ac:dyDescent="0.25">
      <c r="A59" t="s">
        <v>1371</v>
      </c>
      <c r="B59" s="3">
        <v>276.44967651367188</v>
      </c>
      <c r="C59" s="3">
        <v>16.239999771118161</v>
      </c>
      <c r="D59" s="4">
        <v>1.9457660903242861E-2</v>
      </c>
      <c r="E59" s="4">
        <v>-0.14436247825089901</v>
      </c>
      <c r="F59" s="2">
        <v>3</v>
      </c>
      <c r="G59" s="4">
        <v>4.1095605453317807E-2</v>
      </c>
      <c r="H59" s="4">
        <v>0</v>
      </c>
      <c r="I59" s="4">
        <v>0.20402571667398359</v>
      </c>
      <c r="J59" t="s">
        <v>8195</v>
      </c>
    </row>
    <row r="60" spans="1:10" x14ac:dyDescent="0.25">
      <c r="A60" t="s">
        <v>8090</v>
      </c>
      <c r="B60" s="3">
        <v>271.17327880859381</v>
      </c>
      <c r="C60" s="3">
        <v>18.979999542236332</v>
      </c>
      <c r="D60" s="4">
        <v>-1.6743390979292339E-2</v>
      </c>
      <c r="E60" s="4">
        <v>0.177419265143099</v>
      </c>
      <c r="F60" s="2">
        <v>3</v>
      </c>
      <c r="G60" s="4">
        <v>2.7296675560233519E-2</v>
      </c>
      <c r="H60" s="4">
        <v>-1.6743390979292339E-2</v>
      </c>
      <c r="I60" s="4">
        <v>0.20332311854101939</v>
      </c>
      <c r="J60" t="s">
        <v>8196</v>
      </c>
    </row>
    <row r="61" spans="1:10" x14ac:dyDescent="0.25">
      <c r="A61" t="s">
        <v>1413</v>
      </c>
      <c r="B61" s="3">
        <v>275.79095458984381</v>
      </c>
      <c r="C61" s="3">
        <v>16.120000839233398</v>
      </c>
      <c r="D61" s="4">
        <v>1.511966000618936E-2</v>
      </c>
      <c r="E61" s="4">
        <v>6.8965578301657837E-2</v>
      </c>
      <c r="F61" s="2">
        <v>3</v>
      </c>
      <c r="G61" s="4">
        <v>7.8139647026914005E-2</v>
      </c>
      <c r="H61" s="4">
        <v>0</v>
      </c>
      <c r="I61" s="4">
        <v>0.24847308568520729</v>
      </c>
      <c r="J61" t="s">
        <v>8197</v>
      </c>
    </row>
    <row r="62" spans="1:10" x14ac:dyDescent="0.25">
      <c r="A62" t="s">
        <v>8091</v>
      </c>
      <c r="B62" s="3">
        <v>271.68319702148438</v>
      </c>
      <c r="C62" s="3">
        <v>15.079999923706049</v>
      </c>
      <c r="D62" s="4">
        <v>6.9586694496098112E-2</v>
      </c>
      <c r="E62" s="4">
        <v>-0.1940138609509138</v>
      </c>
      <c r="F62" s="2">
        <v>2</v>
      </c>
      <c r="G62" s="4">
        <v>0.10142767798651579</v>
      </c>
      <c r="H62" s="4">
        <v>0</v>
      </c>
      <c r="I62" s="4">
        <v>0.23346609207079741</v>
      </c>
      <c r="J62" t="s">
        <v>8186</v>
      </c>
    </row>
    <row r="63" spans="1:10" x14ac:dyDescent="0.25">
      <c r="A63" t="s">
        <v>1455</v>
      </c>
      <c r="B63" s="3">
        <v>254.00764465332031</v>
      </c>
      <c r="C63" s="3">
        <v>18.70999908447266</v>
      </c>
      <c r="D63" s="4">
        <v>-6.3771474605714973E-2</v>
      </c>
      <c r="E63" s="4">
        <v>0.42606701582874051</v>
      </c>
      <c r="F63" s="2">
        <v>3</v>
      </c>
      <c r="G63" s="4">
        <v>3.5691587898319943E-2</v>
      </c>
      <c r="H63" s="4">
        <v>-6.3771474605714973E-2</v>
      </c>
      <c r="I63" s="4">
        <v>0.176920927637368</v>
      </c>
      <c r="J63" t="s">
        <v>8187</v>
      </c>
    </row>
    <row r="64" spans="1:10" x14ac:dyDescent="0.25">
      <c r="A64" t="s">
        <v>1477</v>
      </c>
      <c r="B64" s="3">
        <v>271.3094482421875</v>
      </c>
      <c r="C64" s="3">
        <v>13.11999988555908</v>
      </c>
      <c r="D64" s="4">
        <v>4.0852157086432417E-2</v>
      </c>
      <c r="E64" s="4">
        <v>-4.303429255625546E-2</v>
      </c>
      <c r="F64" s="2">
        <v>1</v>
      </c>
      <c r="G64" s="4">
        <v>0.1331297457538709</v>
      </c>
      <c r="H64" s="4">
        <v>0</v>
      </c>
      <c r="I64" s="4">
        <v>0.26510131818445082</v>
      </c>
      <c r="J64" t="s">
        <v>8188</v>
      </c>
    </row>
    <row r="65" spans="1:10" x14ac:dyDescent="0.25">
      <c r="A65" t="s">
        <v>8092</v>
      </c>
      <c r="B65" s="3">
        <v>260.660888671875</v>
      </c>
      <c r="C65" s="3">
        <v>13.710000038146971</v>
      </c>
      <c r="D65" s="4">
        <v>1.8101006999482031E-2</v>
      </c>
      <c r="E65" s="4">
        <v>-7.2395109212164965E-2</v>
      </c>
      <c r="F65" s="2">
        <v>2</v>
      </c>
      <c r="G65" s="4">
        <v>9.4281849574898269E-2</v>
      </c>
      <c r="H65" s="4">
        <v>-1.8364177046071632E-2</v>
      </c>
      <c r="I65" s="4">
        <v>0.23260094761219111</v>
      </c>
      <c r="J65" t="s">
        <v>8189</v>
      </c>
    </row>
    <row r="66" spans="1:10" x14ac:dyDescent="0.25">
      <c r="A66" t="s">
        <v>1519</v>
      </c>
      <c r="B66" s="3">
        <v>256.02655029296881</v>
      </c>
      <c r="C66" s="3">
        <v>14.77999973297119</v>
      </c>
      <c r="D66" s="4">
        <v>3.2415621998663102E-2</v>
      </c>
      <c r="E66" s="4">
        <v>-0.1080265537006708</v>
      </c>
      <c r="F66" s="2">
        <v>2</v>
      </c>
      <c r="G66" s="4">
        <v>4.5364867187724478E-2</v>
      </c>
      <c r="H66" s="4">
        <v>-3.5816862761999142E-2</v>
      </c>
      <c r="I66" s="4">
        <v>0.22270403904385019</v>
      </c>
      <c r="J66" t="s">
        <v>8190</v>
      </c>
    </row>
    <row r="67" spans="1:10" x14ac:dyDescent="0.25">
      <c r="A67" t="s">
        <v>1538</v>
      </c>
      <c r="B67" s="3">
        <v>247.98786926269531</v>
      </c>
      <c r="C67" s="3">
        <v>16.569999694824219</v>
      </c>
      <c r="D67" s="4">
        <v>8.0065550377680816E-2</v>
      </c>
      <c r="E67" s="4">
        <v>-0.34815107611754159</v>
      </c>
      <c r="F67" s="2">
        <v>3</v>
      </c>
      <c r="G67" s="4">
        <v>-2.4273665582681962E-2</v>
      </c>
      <c r="H67" s="4">
        <v>-6.6090132023157944E-2</v>
      </c>
      <c r="I67" s="4">
        <v>0.18579389389726811</v>
      </c>
      <c r="J67" t="s">
        <v>8191</v>
      </c>
    </row>
    <row r="68" spans="1:10" x14ac:dyDescent="0.25">
      <c r="A68" t="s">
        <v>1559</v>
      </c>
      <c r="B68" s="3">
        <v>229.6044616699219</v>
      </c>
      <c r="C68" s="3">
        <v>25.420000076293949</v>
      </c>
      <c r="D68" s="4">
        <v>-8.8048691841305704E-2</v>
      </c>
      <c r="E68" s="4">
        <v>0.40675154983953782</v>
      </c>
      <c r="F68" s="2">
        <v>5</v>
      </c>
      <c r="G68" s="4">
        <v>-4.5690106222875837E-2</v>
      </c>
      <c r="H68" s="4">
        <v>-0.1353211222686721</v>
      </c>
      <c r="I68" s="4">
        <v>0.14102851183985129</v>
      </c>
      <c r="J68" t="s">
        <v>8192</v>
      </c>
    </row>
    <row r="69" spans="1:10" x14ac:dyDescent="0.25">
      <c r="A69" t="s">
        <v>1578</v>
      </c>
      <c r="B69" s="3">
        <v>251.77272033691409</v>
      </c>
      <c r="C69" s="3">
        <v>18.069999694824219</v>
      </c>
      <c r="D69" s="4">
        <v>1.8549501067335768E-2</v>
      </c>
      <c r="E69" s="4">
        <v>-0.1488459687022321</v>
      </c>
      <c r="F69" s="2">
        <v>3</v>
      </c>
      <c r="G69" s="4">
        <v>5.9139874673644011E-2</v>
      </c>
      <c r="H69" s="4">
        <v>-5.1836572856958203E-2</v>
      </c>
      <c r="I69" s="4">
        <v>0.2735843682703365</v>
      </c>
      <c r="J69" t="s">
        <v>8193</v>
      </c>
    </row>
    <row r="70" spans="1:10" x14ac:dyDescent="0.25">
      <c r="A70" t="s">
        <v>1599</v>
      </c>
      <c r="B70" s="3">
        <v>247.18751525878909</v>
      </c>
      <c r="C70" s="3">
        <v>21.229999542236332</v>
      </c>
      <c r="D70" s="4">
        <v>-6.9104225028372768E-2</v>
      </c>
      <c r="E70" s="4">
        <v>0.75165014378686301</v>
      </c>
      <c r="F70" s="2">
        <v>4</v>
      </c>
      <c r="G70" s="4">
        <v>7.1634983352947268E-2</v>
      </c>
      <c r="H70" s="4">
        <v>-6.9104225028372768E-2</v>
      </c>
      <c r="I70" s="4">
        <v>0.27573780835268757</v>
      </c>
      <c r="J70" t="s">
        <v>8194</v>
      </c>
    </row>
    <row r="71" spans="1:10" x14ac:dyDescent="0.25">
      <c r="A71" t="s">
        <v>8093</v>
      </c>
      <c r="B71" s="3">
        <v>265.53726196289063</v>
      </c>
      <c r="C71" s="3">
        <v>12.11999988555908</v>
      </c>
      <c r="D71" s="4">
        <v>5.9455254969595916E-3</v>
      </c>
      <c r="E71" s="4">
        <v>-5.7542752011967353E-2</v>
      </c>
      <c r="F71" s="2">
        <v>1</v>
      </c>
      <c r="G71" s="4">
        <v>0.178313466422205</v>
      </c>
      <c r="H71" s="4">
        <v>0</v>
      </c>
      <c r="I71" s="4">
        <v>0.42092589931347119</v>
      </c>
      <c r="J71" t="s">
        <v>8195</v>
      </c>
    </row>
    <row r="72" spans="1:10" x14ac:dyDescent="0.25">
      <c r="A72" t="s">
        <v>1641</v>
      </c>
      <c r="B72" s="3">
        <v>263.96783447265619</v>
      </c>
      <c r="C72" s="3">
        <v>12.85999965667725</v>
      </c>
      <c r="D72" s="4">
        <v>3.1919949325592827E-2</v>
      </c>
      <c r="E72" s="4">
        <v>2.3382488814953639E-3</v>
      </c>
      <c r="F72" s="2">
        <v>1</v>
      </c>
      <c r="G72" s="4">
        <v>0.19495121700360299</v>
      </c>
      <c r="H72" s="4">
        <v>0</v>
      </c>
      <c r="I72" s="4">
        <v>0.41252767997700679</v>
      </c>
      <c r="J72" t="s">
        <v>8196</v>
      </c>
    </row>
    <row r="73" spans="1:10" x14ac:dyDescent="0.25">
      <c r="A73" t="s">
        <v>1663</v>
      </c>
      <c r="B73" s="3">
        <v>255.80262756347659</v>
      </c>
      <c r="C73" s="3">
        <v>12.829999923706049</v>
      </c>
      <c r="D73" s="4">
        <v>3.7046446703176812E-2</v>
      </c>
      <c r="E73" s="4">
        <v>-0.2026103292707242</v>
      </c>
      <c r="F73" s="2">
        <v>1</v>
      </c>
      <c r="G73" s="4">
        <v>0.16136688179950931</v>
      </c>
      <c r="H73" s="4">
        <v>0</v>
      </c>
      <c r="I73" s="4">
        <v>0.36883455049023772</v>
      </c>
      <c r="J73" t="s">
        <v>8197</v>
      </c>
    </row>
    <row r="74" spans="1:10" x14ac:dyDescent="0.25">
      <c r="A74" t="s">
        <v>8094</v>
      </c>
      <c r="B74" s="3">
        <v>246.6645812988281</v>
      </c>
      <c r="C74" s="3">
        <v>16.090000152587891</v>
      </c>
      <c r="D74" s="4">
        <v>5.7509577411773982E-3</v>
      </c>
      <c r="E74" s="4">
        <v>4.2773806504120548E-2</v>
      </c>
      <c r="F74" s="2">
        <v>3</v>
      </c>
      <c r="G74" s="4">
        <v>0.14289752276439999</v>
      </c>
      <c r="H74" s="4">
        <v>-2.9480238461434109E-2</v>
      </c>
      <c r="I74" s="4">
        <v>0.3199356256817929</v>
      </c>
      <c r="J74" t="s">
        <v>8186</v>
      </c>
    </row>
    <row r="75" spans="1:10" x14ac:dyDescent="0.25">
      <c r="A75" t="s">
        <v>1705</v>
      </c>
      <c r="B75" s="3">
        <v>245.25413513183591</v>
      </c>
      <c r="C75" s="3">
        <v>15.430000305175779</v>
      </c>
      <c r="D75" s="4">
        <v>2.4309170165529359E-2</v>
      </c>
      <c r="E75" s="4">
        <v>-3.1387318921616503E-2</v>
      </c>
      <c r="F75" s="2">
        <v>2</v>
      </c>
      <c r="G75" s="4">
        <v>0.14360679901020551</v>
      </c>
      <c r="H75" s="4">
        <v>-3.5029741638762601E-2</v>
      </c>
      <c r="I75" s="4">
        <v>0.33834803148124548</v>
      </c>
      <c r="J75" t="s">
        <v>8187</v>
      </c>
    </row>
    <row r="76" spans="1:10" x14ac:dyDescent="0.25">
      <c r="A76" t="s">
        <v>1727</v>
      </c>
      <c r="B76" s="3">
        <v>239.43370056152341</v>
      </c>
      <c r="C76" s="3">
        <v>15.930000305175779</v>
      </c>
      <c r="D76" s="4">
        <v>5.1678793700689063E-3</v>
      </c>
      <c r="E76" s="4">
        <v>-0.20230341247318179</v>
      </c>
      <c r="F76" s="2">
        <v>2</v>
      </c>
      <c r="G76" s="4">
        <v>0.13222281910477959</v>
      </c>
      <c r="H76" s="4">
        <v>-5.7930665401250692E-2</v>
      </c>
      <c r="I76" s="4">
        <v>0.3111277425513217</v>
      </c>
      <c r="J76" t="s">
        <v>8188</v>
      </c>
    </row>
    <row r="77" spans="1:10" x14ac:dyDescent="0.25">
      <c r="A77" t="s">
        <v>8095</v>
      </c>
      <c r="B77" s="3">
        <v>238.20269775390619</v>
      </c>
      <c r="C77" s="3">
        <v>19.969999313354489</v>
      </c>
      <c r="D77" s="4">
        <v>-2.7410511853823261E-2</v>
      </c>
      <c r="E77" s="4">
        <v>6.0452861248700973E-3</v>
      </c>
      <c r="F77" s="2">
        <v>4</v>
      </c>
      <c r="G77" s="4">
        <v>0.13758280272716389</v>
      </c>
      <c r="H77" s="4">
        <v>-6.2774135610922044E-2</v>
      </c>
      <c r="I77" s="4">
        <v>0.32657646212444252</v>
      </c>
      <c r="J77" t="s">
        <v>8189</v>
      </c>
    </row>
    <row r="78" spans="1:10" x14ac:dyDescent="0.25">
      <c r="A78" t="s">
        <v>1769</v>
      </c>
      <c r="B78" s="3">
        <v>244.91596984863281</v>
      </c>
      <c r="C78" s="3">
        <v>19.85000038146973</v>
      </c>
      <c r="D78" s="4">
        <v>-3.6360277576621081E-2</v>
      </c>
      <c r="E78" s="4">
        <v>0.46602662019159552</v>
      </c>
      <c r="F78" s="2">
        <v>4</v>
      </c>
      <c r="G78" s="4">
        <v>0.1711051126327168</v>
      </c>
      <c r="H78" s="4">
        <v>-3.6360277576621081E-2</v>
      </c>
      <c r="I78" s="4">
        <v>0.36933915712358129</v>
      </c>
      <c r="J78" t="s">
        <v>8190</v>
      </c>
    </row>
    <row r="79" spans="1:10" x14ac:dyDescent="0.25">
      <c r="A79" t="s">
        <v>1788</v>
      </c>
      <c r="B79" s="3">
        <v>254.1571960449219</v>
      </c>
      <c r="C79" s="3">
        <v>13.539999961853029</v>
      </c>
      <c r="D79" s="4">
        <v>5.6358944405018097E-2</v>
      </c>
      <c r="E79" s="4">
        <v>0.2264492761447785</v>
      </c>
      <c r="F79" s="2">
        <v>2</v>
      </c>
      <c r="G79" s="4">
        <v>0.26304430265571171</v>
      </c>
      <c r="H79" s="4">
        <v>0</v>
      </c>
      <c r="I79" s="4">
        <v>0.51659321244374379</v>
      </c>
      <c r="J79" t="s">
        <v>8191</v>
      </c>
    </row>
    <row r="80" spans="1:10" x14ac:dyDescent="0.25">
      <c r="A80" t="s">
        <v>8096</v>
      </c>
      <c r="B80" s="3">
        <v>240.5973815917969</v>
      </c>
      <c r="C80" s="3">
        <v>11.039999961853029</v>
      </c>
      <c r="D80" s="4">
        <v>1.2128241077676851E-2</v>
      </c>
      <c r="E80" s="4">
        <v>-2.1276575957413391E-2</v>
      </c>
      <c r="F80" s="2">
        <v>1</v>
      </c>
      <c r="G80" s="4">
        <v>0.21705426954931031</v>
      </c>
      <c r="H80" s="4">
        <v>0</v>
      </c>
      <c r="I80" s="4">
        <v>0.43567981364321889</v>
      </c>
      <c r="J80" t="s">
        <v>8192</v>
      </c>
    </row>
    <row r="81" spans="1:10" x14ac:dyDescent="0.25">
      <c r="A81" t="s">
        <v>1829</v>
      </c>
      <c r="B81" s="3">
        <v>237.7143249511719</v>
      </c>
      <c r="C81" s="3">
        <v>11.27999973297119</v>
      </c>
      <c r="D81" s="4">
        <v>3.0565748416164999E-2</v>
      </c>
      <c r="E81" s="4">
        <v>0.10805495037521171</v>
      </c>
      <c r="F81" s="2">
        <v>1</v>
      </c>
      <c r="G81" s="4">
        <v>0.22684655658985101</v>
      </c>
      <c r="H81" s="4">
        <v>0</v>
      </c>
      <c r="I81" s="4">
        <v>0.41847619241862088</v>
      </c>
      <c r="J81" t="s">
        <v>8193</v>
      </c>
    </row>
    <row r="82" spans="1:10" x14ac:dyDescent="0.25">
      <c r="A82" t="s">
        <v>1850</v>
      </c>
      <c r="B82" s="3">
        <v>230.6639099121094</v>
      </c>
      <c r="C82" s="3">
        <v>10.180000305175779</v>
      </c>
      <c r="D82" s="4">
        <v>2.356403488494441E-2</v>
      </c>
      <c r="E82" s="4">
        <v>7.0452161952547332E-2</v>
      </c>
      <c r="F82" s="2">
        <v>1</v>
      </c>
      <c r="G82" s="4">
        <v>0.2343138631776287</v>
      </c>
      <c r="H82" s="4">
        <v>0</v>
      </c>
      <c r="I82" s="4">
        <v>0.3764053332828301</v>
      </c>
      <c r="J82" t="s">
        <v>8194</v>
      </c>
    </row>
    <row r="83" spans="1:10" x14ac:dyDescent="0.25">
      <c r="A83" t="s">
        <v>8097</v>
      </c>
      <c r="B83" s="3">
        <v>225.3536682128906</v>
      </c>
      <c r="C83" s="3">
        <v>9.5100002288818359</v>
      </c>
      <c r="D83" s="4">
        <v>2.0149445954993791E-2</v>
      </c>
      <c r="E83" s="4">
        <v>-0.1019829941590826</v>
      </c>
      <c r="F83" s="2">
        <v>1</v>
      </c>
      <c r="G83" s="4">
        <v>0.18499142354680509</v>
      </c>
      <c r="H83" s="4">
        <v>0</v>
      </c>
      <c r="I83" s="4">
        <v>0.34471834333017332</v>
      </c>
      <c r="J83" t="s">
        <v>8195</v>
      </c>
    </row>
    <row r="84" spans="1:10" x14ac:dyDescent="0.25">
      <c r="A84" t="s">
        <v>1892</v>
      </c>
      <c r="B84" s="3">
        <v>220.90260314941409</v>
      </c>
      <c r="C84" s="3">
        <v>10.590000152587891</v>
      </c>
      <c r="D84" s="4">
        <v>2.9176394498438012E-3</v>
      </c>
      <c r="E84" s="4">
        <v>3.2163734536487347E-2</v>
      </c>
      <c r="F84" s="2">
        <v>1</v>
      </c>
      <c r="G84" s="4">
        <v>0.16165368194697199</v>
      </c>
      <c r="H84" s="4">
        <v>0</v>
      </c>
      <c r="I84" s="4">
        <v>0.33935743547788882</v>
      </c>
      <c r="J84" t="s">
        <v>8196</v>
      </c>
    </row>
    <row r="85" spans="1:10" x14ac:dyDescent="0.25">
      <c r="A85" t="s">
        <v>1915</v>
      </c>
      <c r="B85" s="3">
        <v>220.25996398925781</v>
      </c>
      <c r="C85" s="3">
        <v>10.260000228881839</v>
      </c>
      <c r="D85" s="4">
        <v>2.0554170695988191E-2</v>
      </c>
      <c r="E85" s="4">
        <v>-8.2289807797950698E-2</v>
      </c>
      <c r="F85" s="2">
        <v>1</v>
      </c>
      <c r="G85" s="4">
        <v>0.15966101324548099</v>
      </c>
      <c r="H85" s="4">
        <v>0</v>
      </c>
      <c r="I85" s="4">
        <v>0.33546104165901491</v>
      </c>
      <c r="J85" t="s">
        <v>8197</v>
      </c>
    </row>
    <row r="86" spans="1:10" x14ac:dyDescent="0.25">
      <c r="A86" t="s">
        <v>1935</v>
      </c>
      <c r="B86" s="3">
        <v>215.8238830566406</v>
      </c>
      <c r="C86" s="3">
        <v>11.180000305175779</v>
      </c>
      <c r="D86" s="4">
        <v>6.3751215435421393E-3</v>
      </c>
      <c r="E86" s="4">
        <v>7.3967384154678184E-2</v>
      </c>
      <c r="F86" s="2">
        <v>1</v>
      </c>
      <c r="G86" s="4">
        <v>0.17774759997511991</v>
      </c>
      <c r="H86" s="4">
        <v>0</v>
      </c>
      <c r="I86" s="4">
        <v>0.3085645818764029</v>
      </c>
      <c r="J86" t="s">
        <v>8186</v>
      </c>
    </row>
    <row r="87" spans="1:10" x14ac:dyDescent="0.25">
      <c r="A87" t="s">
        <v>1956</v>
      </c>
      <c r="B87" s="3">
        <v>214.4566955566406</v>
      </c>
      <c r="C87" s="3">
        <v>10.409999847412109</v>
      </c>
      <c r="D87" s="4">
        <v>1.411273287589432E-2</v>
      </c>
      <c r="E87" s="4">
        <v>-3.7892778093906447E-2</v>
      </c>
      <c r="F87" s="2">
        <v>1</v>
      </c>
      <c r="G87" s="4">
        <v>0.17435483167476629</v>
      </c>
      <c r="H87" s="4">
        <v>0</v>
      </c>
      <c r="I87" s="4">
        <v>0.30027516962996192</v>
      </c>
      <c r="J87" t="s">
        <v>8187</v>
      </c>
    </row>
    <row r="88" spans="1:10" x14ac:dyDescent="0.25">
      <c r="A88" t="s">
        <v>8098</v>
      </c>
      <c r="B88" s="3">
        <v>211.47224426269531</v>
      </c>
      <c r="C88" s="3">
        <v>10.819999694824221</v>
      </c>
      <c r="D88" s="4">
        <v>9.9263803296507636E-3</v>
      </c>
      <c r="E88" s="4">
        <v>-0.12530316936739469</v>
      </c>
      <c r="F88" s="2">
        <v>1</v>
      </c>
      <c r="G88" s="4">
        <v>0.17771168956847741</v>
      </c>
      <c r="H88" s="4">
        <v>0</v>
      </c>
      <c r="I88" s="4">
        <v>0.28218010431892249</v>
      </c>
      <c r="J88" t="s">
        <v>8188</v>
      </c>
    </row>
    <row r="89" spans="1:10" x14ac:dyDescent="0.25">
      <c r="A89" t="s">
        <v>1996</v>
      </c>
      <c r="B89" s="3">
        <v>209.39372253417969</v>
      </c>
      <c r="C89" s="3">
        <v>12.36999988555908</v>
      </c>
      <c r="D89" s="4">
        <v>1.2497721750472921E-3</v>
      </c>
      <c r="E89" s="4">
        <v>-4.256967395410638E-2</v>
      </c>
      <c r="F89" s="2">
        <v>1</v>
      </c>
      <c r="G89" s="4">
        <v>0.17073224624402039</v>
      </c>
      <c r="H89" s="4">
        <v>0</v>
      </c>
      <c r="I89" s="4">
        <v>0.26957779229452877</v>
      </c>
      <c r="J89" t="s">
        <v>8189</v>
      </c>
    </row>
    <row r="90" spans="1:10" x14ac:dyDescent="0.25">
      <c r="A90" t="s">
        <v>2018</v>
      </c>
      <c r="B90" s="3">
        <v>209.1323547363281</v>
      </c>
      <c r="C90" s="3">
        <v>12.920000076293951</v>
      </c>
      <c r="D90" s="4">
        <v>3.9291561526377361E-2</v>
      </c>
      <c r="E90" s="4">
        <v>7.7564664130852723E-2</v>
      </c>
      <c r="F90" s="2">
        <v>1</v>
      </c>
      <c r="G90" s="4">
        <v>0.24792339005594571</v>
      </c>
      <c r="H90" s="4">
        <v>0</v>
      </c>
      <c r="I90" s="4">
        <v>0.26799308981272868</v>
      </c>
      <c r="J90" t="s">
        <v>8190</v>
      </c>
    </row>
    <row r="91" spans="1:10" x14ac:dyDescent="0.25">
      <c r="A91" t="s">
        <v>2037</v>
      </c>
      <c r="B91" s="3">
        <v>201.22587585449219</v>
      </c>
      <c r="C91" s="3">
        <v>11.989999771118161</v>
      </c>
      <c r="D91" s="4">
        <v>1.7894749029384819E-2</v>
      </c>
      <c r="E91" s="4">
        <v>-0.1460114099932163</v>
      </c>
      <c r="F91" s="2">
        <v>1</v>
      </c>
      <c r="G91" s="4">
        <v>0.19975216264069709</v>
      </c>
      <c r="H91" s="4">
        <v>0</v>
      </c>
      <c r="I91" s="4">
        <v>0.22005521525688529</v>
      </c>
      <c r="J91" t="s">
        <v>8191</v>
      </c>
    </row>
    <row r="92" spans="1:10" x14ac:dyDescent="0.25">
      <c r="A92" t="s">
        <v>8099</v>
      </c>
      <c r="B92" s="3">
        <v>197.68829345703119</v>
      </c>
      <c r="C92" s="3">
        <v>14.039999961853029</v>
      </c>
      <c r="D92" s="4">
        <v>2.02717154538361E-2</v>
      </c>
      <c r="E92" s="4">
        <v>5.3263318995546927E-2</v>
      </c>
      <c r="F92" s="2">
        <v>2</v>
      </c>
      <c r="G92" s="4">
        <v>0.1199791144473823</v>
      </c>
      <c r="H92" s="4">
        <v>0</v>
      </c>
      <c r="I92" s="4">
        <v>0.19860645358498119</v>
      </c>
      <c r="J92" t="s">
        <v>8192</v>
      </c>
    </row>
    <row r="93" spans="1:10" x14ac:dyDescent="0.25">
      <c r="A93" t="s">
        <v>2077</v>
      </c>
      <c r="B93" s="3">
        <v>193.76043701171881</v>
      </c>
      <c r="C93" s="3">
        <v>13.329999923706049</v>
      </c>
      <c r="D93" s="4">
        <v>3.683837506287202E-2</v>
      </c>
      <c r="E93" s="4">
        <v>-0.21864007379851849</v>
      </c>
      <c r="F93" s="2">
        <v>2</v>
      </c>
      <c r="G93" s="4">
        <v>7.8754816186771048E-2</v>
      </c>
      <c r="H93" s="4">
        <v>0</v>
      </c>
      <c r="I93" s="4">
        <v>0.1747914162766124</v>
      </c>
      <c r="J93" t="s">
        <v>8193</v>
      </c>
    </row>
    <row r="94" spans="1:10" x14ac:dyDescent="0.25">
      <c r="A94" t="s">
        <v>2098</v>
      </c>
      <c r="B94" s="3">
        <v>186.876220703125</v>
      </c>
      <c r="C94" s="3">
        <v>17.059999465942379</v>
      </c>
      <c r="D94" s="4">
        <v>-1.7336968356586598E-2</v>
      </c>
      <c r="E94" s="4">
        <v>0.28367189728446812</v>
      </c>
      <c r="F94" s="2">
        <v>3</v>
      </c>
      <c r="G94" s="4">
        <v>4.4229823464049911E-2</v>
      </c>
      <c r="H94" s="4">
        <v>-1.7336968356586598E-2</v>
      </c>
      <c r="I94" s="4">
        <v>0.13305163517445551</v>
      </c>
      <c r="J94" t="s">
        <v>8194</v>
      </c>
    </row>
    <row r="95" spans="1:10" x14ac:dyDescent="0.25">
      <c r="A95" t="s">
        <v>2119</v>
      </c>
      <c r="B95" s="3">
        <v>190.1732482910156</v>
      </c>
      <c r="C95" s="3">
        <v>13.289999961853029</v>
      </c>
      <c r="D95" s="4">
        <v>5.8174668277954922E-5</v>
      </c>
      <c r="E95" s="4">
        <v>-9.6870427497656175E-3</v>
      </c>
      <c r="F95" s="2">
        <v>2</v>
      </c>
      <c r="G95" s="4">
        <v>0.15304188586348991</v>
      </c>
      <c r="H95" s="4">
        <v>0</v>
      </c>
      <c r="I95" s="4">
        <v>0.15304188586348991</v>
      </c>
      <c r="J95" t="s">
        <v>8195</v>
      </c>
    </row>
    <row r="96" spans="1:10" x14ac:dyDescent="0.25">
      <c r="A96" t="s">
        <v>2140</v>
      </c>
      <c r="B96" s="3">
        <v>190.16218566894531</v>
      </c>
      <c r="C96" s="3">
        <v>13.420000076293951</v>
      </c>
      <c r="D96" s="4">
        <v>1.197262179610137E-3</v>
      </c>
      <c r="E96" s="4">
        <v>0.13058131471598219</v>
      </c>
      <c r="F96" s="2">
        <v>2</v>
      </c>
      <c r="G96" s="4">
        <v>0.123555838362263</v>
      </c>
      <c r="H96" s="4">
        <v>0</v>
      </c>
      <c r="I96" s="4">
        <v>0.1529748119362726</v>
      </c>
      <c r="J96" t="s">
        <v>8196</v>
      </c>
    </row>
    <row r="97" spans="1:10" x14ac:dyDescent="0.25">
      <c r="A97" t="s">
        <v>8100</v>
      </c>
      <c r="B97" s="3">
        <v>189.9347839355469</v>
      </c>
      <c r="C97" s="3">
        <v>11.86999988555908</v>
      </c>
      <c r="D97" s="4">
        <v>3.6471185504418413E-2</v>
      </c>
      <c r="E97" s="4">
        <v>-0.2405630327160321</v>
      </c>
      <c r="F97" s="2">
        <v>1</v>
      </c>
      <c r="G97" s="4">
        <v>5.3813051719744383E-2</v>
      </c>
      <c r="H97" s="4">
        <v>0</v>
      </c>
      <c r="I97" s="4">
        <v>0.15159604953997</v>
      </c>
      <c r="J97" t="s">
        <v>8197</v>
      </c>
    </row>
    <row r="98" spans="1:10" x14ac:dyDescent="0.25">
      <c r="A98" t="s">
        <v>2183</v>
      </c>
      <c r="B98" s="3">
        <v>183.25138854980469</v>
      </c>
      <c r="C98" s="3">
        <v>15.63000011444092</v>
      </c>
      <c r="D98" s="4">
        <v>3.4760304218879319E-3</v>
      </c>
      <c r="E98" s="4">
        <v>0.1014799560704933</v>
      </c>
      <c r="F98" s="2">
        <v>2</v>
      </c>
      <c r="G98" s="4">
        <v>3.9698897091256402E-2</v>
      </c>
      <c r="H98" s="4">
        <v>0</v>
      </c>
      <c r="I98" s="4">
        <v>0.13020192954416759</v>
      </c>
      <c r="J98" t="s">
        <v>8186</v>
      </c>
    </row>
    <row r="99" spans="1:10" x14ac:dyDescent="0.25">
      <c r="A99" t="s">
        <v>2205</v>
      </c>
      <c r="B99" s="3">
        <v>182.6166076660156</v>
      </c>
      <c r="C99" s="3">
        <v>14.189999580383301</v>
      </c>
      <c r="D99" s="4">
        <v>1.7011543559555031E-2</v>
      </c>
      <c r="E99" s="4">
        <v>-9.6178359695949234E-2</v>
      </c>
      <c r="F99" s="2">
        <v>2</v>
      </c>
      <c r="G99" s="4">
        <v>1.505213099710012E-2</v>
      </c>
      <c r="H99" s="4">
        <v>0</v>
      </c>
      <c r="I99" s="4">
        <v>0.12628692193973051</v>
      </c>
      <c r="J99" t="s">
        <v>8187</v>
      </c>
    </row>
    <row r="100" spans="1:10" x14ac:dyDescent="0.25">
      <c r="A100" t="s">
        <v>8101</v>
      </c>
      <c r="B100" s="3">
        <v>179.5619812011719</v>
      </c>
      <c r="C100" s="3">
        <v>15.69999980926514</v>
      </c>
      <c r="D100" s="4">
        <v>3.9412788860473391E-3</v>
      </c>
      <c r="E100" s="4">
        <v>0.12544803038905461</v>
      </c>
      <c r="F100" s="2">
        <v>2</v>
      </c>
      <c r="G100" s="4">
        <v>1.09047169644374E-2</v>
      </c>
      <c r="H100" s="4">
        <v>-3.7382544596861189E-3</v>
      </c>
      <c r="I100" s="4">
        <v>0.1151221829902507</v>
      </c>
      <c r="J100" t="s">
        <v>8188</v>
      </c>
    </row>
    <row r="101" spans="1:10" x14ac:dyDescent="0.25">
      <c r="A101" t="s">
        <v>2247</v>
      </c>
      <c r="B101" s="3">
        <v>178.8570556640625</v>
      </c>
      <c r="C101" s="3">
        <v>13.94999980926514</v>
      </c>
      <c r="D101" s="4">
        <v>6.7266246397550189E-2</v>
      </c>
      <c r="E101" s="4">
        <v>-0.32116786729085389</v>
      </c>
      <c r="F101" s="2">
        <v>2</v>
      </c>
      <c r="G101" s="4">
        <v>1.683829578260565E-2</v>
      </c>
      <c r="H101" s="4">
        <v>-7.6493849861961616E-3</v>
      </c>
      <c r="I101" s="4">
        <v>0.13652074196293601</v>
      </c>
      <c r="J101" t="s">
        <v>8189</v>
      </c>
    </row>
    <row r="102" spans="1:10" x14ac:dyDescent="0.25">
      <c r="A102" t="s">
        <v>2269</v>
      </c>
      <c r="B102" s="3">
        <v>167.58428955078119</v>
      </c>
      <c r="C102" s="3">
        <v>20.54999923706055</v>
      </c>
      <c r="D102" s="4">
        <v>-8.2624583260781925E-4</v>
      </c>
      <c r="E102" s="4">
        <v>1.7326656480292298E-2</v>
      </c>
      <c r="F102" s="2">
        <v>4</v>
      </c>
      <c r="G102" s="4">
        <v>-6.2213185639164781E-2</v>
      </c>
      <c r="H102" s="4">
        <v>-7.0193947983098415E-2</v>
      </c>
      <c r="I102" s="4">
        <v>7.2292113869828034E-2</v>
      </c>
      <c r="J102" t="s">
        <v>8190</v>
      </c>
    </row>
    <row r="103" spans="1:10" x14ac:dyDescent="0.25">
      <c r="A103" t="s">
        <v>8102</v>
      </c>
      <c r="B103" s="3">
        <v>167.7228698730469</v>
      </c>
      <c r="C103" s="3">
        <v>20.20000076293945</v>
      </c>
      <c r="D103" s="4">
        <v>-4.9786368286809823E-2</v>
      </c>
      <c r="E103" s="4">
        <v>0.109280712713689</v>
      </c>
      <c r="F103" s="2">
        <v>4</v>
      </c>
      <c r="G103" s="4">
        <v>-8.6862602869482997E-3</v>
      </c>
      <c r="H103" s="4">
        <v>-6.9425064320564056E-2</v>
      </c>
      <c r="I103" s="4">
        <v>8.2081646624026838E-2</v>
      </c>
      <c r="J103" t="s">
        <v>8191</v>
      </c>
    </row>
    <row r="104" spans="1:10" x14ac:dyDescent="0.25">
      <c r="A104" t="s">
        <v>2308</v>
      </c>
      <c r="B104" s="3">
        <v>176.51069641113281</v>
      </c>
      <c r="C104" s="3">
        <v>18.20999908447266</v>
      </c>
      <c r="D104" s="4">
        <v>-1.728254333739809E-2</v>
      </c>
      <c r="E104" s="4">
        <v>0.12895226484358971</v>
      </c>
      <c r="F104" s="2">
        <v>3</v>
      </c>
      <c r="G104" s="4">
        <v>1.23425965817634E-2</v>
      </c>
      <c r="H104" s="4">
        <v>-2.066766396346742E-2</v>
      </c>
      <c r="I104" s="4">
        <v>0.19060891388761461</v>
      </c>
      <c r="J104" t="s">
        <v>8192</v>
      </c>
    </row>
    <row r="105" spans="1:10" x14ac:dyDescent="0.25">
      <c r="A105" t="s">
        <v>2330</v>
      </c>
      <c r="B105" s="3">
        <v>179.6148986816406</v>
      </c>
      <c r="C105" s="3">
        <v>16.129999160766602</v>
      </c>
      <c r="D105" s="4">
        <v>3.6548964664844248E-3</v>
      </c>
      <c r="E105" s="4">
        <v>7.033838668931347E-2</v>
      </c>
      <c r="F105" s="2">
        <v>3</v>
      </c>
      <c r="G105" s="4">
        <v>2.753314972371701E-2</v>
      </c>
      <c r="H105" s="4">
        <v>-3.444652990662878E-3</v>
      </c>
      <c r="I105" s="4">
        <v>0.211547536695879</v>
      </c>
      <c r="J105" t="s">
        <v>8193</v>
      </c>
    </row>
    <row r="106" spans="1:10" x14ac:dyDescent="0.25">
      <c r="A106" t="s">
        <v>8103</v>
      </c>
      <c r="B106" s="3">
        <v>178.9608154296875</v>
      </c>
      <c r="C106" s="3">
        <v>15.069999694824221</v>
      </c>
      <c r="D106" s="4">
        <v>8.5059638898030032E-2</v>
      </c>
      <c r="E106" s="4">
        <v>-0.38489797163982781</v>
      </c>
      <c r="F106" s="2">
        <v>2</v>
      </c>
      <c r="G106" s="4">
        <v>5.191691091469619E-2</v>
      </c>
      <c r="H106" s="4">
        <v>-7.0736958312486156E-3</v>
      </c>
      <c r="I106" s="4">
        <v>0.20713558112585459</v>
      </c>
      <c r="J106" t="s">
        <v>8194</v>
      </c>
    </row>
    <row r="107" spans="1:10" x14ac:dyDescent="0.25">
      <c r="A107" t="s">
        <v>2372</v>
      </c>
      <c r="B107" s="3">
        <v>164.93177795410159</v>
      </c>
      <c r="C107" s="3">
        <v>24.5</v>
      </c>
      <c r="D107" s="4">
        <v>-2.5515712285686502E-2</v>
      </c>
      <c r="E107" s="4">
        <v>-0.13823426883538631</v>
      </c>
      <c r="F107" s="2">
        <v>5</v>
      </c>
      <c r="G107" s="4">
        <v>-7.713400295658035E-3</v>
      </c>
      <c r="H107" s="4">
        <v>-8.4910848608144462E-2</v>
      </c>
      <c r="I107" s="4">
        <v>0.13375398464429719</v>
      </c>
      <c r="J107" t="s">
        <v>8195</v>
      </c>
    </row>
    <row r="108" spans="1:10" x14ac:dyDescent="0.25">
      <c r="A108" t="s">
        <v>2393</v>
      </c>
      <c r="B108" s="3">
        <v>169.25032043457031</v>
      </c>
      <c r="C108" s="3">
        <v>28.430000305175781</v>
      </c>
      <c r="D108" s="4">
        <v>-6.0950327338546662E-2</v>
      </c>
      <c r="E108" s="4">
        <v>1.3457096182855559</v>
      </c>
      <c r="F108" s="2">
        <v>5</v>
      </c>
      <c r="G108" s="4">
        <v>4.2203188411726877E-3</v>
      </c>
      <c r="H108" s="4">
        <v>-6.0950327338546662E-2</v>
      </c>
      <c r="I108" s="4">
        <v>0.21731497276951939</v>
      </c>
      <c r="J108" t="s">
        <v>8196</v>
      </c>
    </row>
    <row r="109" spans="1:10" x14ac:dyDescent="0.25">
      <c r="A109" t="s">
        <v>2414</v>
      </c>
      <c r="B109" s="3">
        <v>180.2357482910156</v>
      </c>
      <c r="C109" s="3">
        <v>12.11999988555908</v>
      </c>
      <c r="D109" s="4">
        <v>2.2589297672123809E-2</v>
      </c>
      <c r="E109" s="4">
        <v>-0.33516181075711171</v>
      </c>
      <c r="F109" s="2">
        <v>1</v>
      </c>
      <c r="G109" s="4">
        <v>0.11160298485803689</v>
      </c>
      <c r="H109" s="4">
        <v>0</v>
      </c>
      <c r="I109" s="4">
        <v>0.33735091992671462</v>
      </c>
      <c r="J109" t="s">
        <v>8197</v>
      </c>
    </row>
    <row r="110" spans="1:10" x14ac:dyDescent="0.25">
      <c r="A110" t="s">
        <v>2436</v>
      </c>
      <c r="B110" s="3">
        <v>176.25428771972659</v>
      </c>
      <c r="C110" s="3">
        <v>18.229999542236332</v>
      </c>
      <c r="D110" s="4">
        <v>-2.0312048099782151E-2</v>
      </c>
      <c r="E110" s="4">
        <v>0.31719648419422652</v>
      </c>
      <c r="F110" s="2">
        <v>3</v>
      </c>
      <c r="G110" s="4">
        <v>7.2440364716965799E-2</v>
      </c>
      <c r="H110" s="4">
        <v>-2.0312048099782151E-2</v>
      </c>
      <c r="I110" s="4">
        <v>0.30780844564981358</v>
      </c>
      <c r="J110" t="s">
        <v>8186</v>
      </c>
    </row>
    <row r="111" spans="1:10" x14ac:dyDescent="0.25">
      <c r="A111" t="s">
        <v>8104</v>
      </c>
      <c r="B111" s="3">
        <v>179.9085998535156</v>
      </c>
      <c r="C111" s="3">
        <v>13.840000152587891</v>
      </c>
      <c r="D111" s="4">
        <v>1.2856123538914851E-2</v>
      </c>
      <c r="E111" s="4">
        <v>-4.8797252841212058E-2</v>
      </c>
      <c r="F111" s="2">
        <v>2</v>
      </c>
      <c r="G111" s="4">
        <v>0.11727476643626231</v>
      </c>
      <c r="H111" s="4">
        <v>0</v>
      </c>
      <c r="I111" s="4">
        <v>0.361801698496929</v>
      </c>
      <c r="J111" t="s">
        <v>8187</v>
      </c>
    </row>
    <row r="112" spans="1:10" x14ac:dyDescent="0.25">
      <c r="A112" t="s">
        <v>2478</v>
      </c>
      <c r="B112" s="3">
        <v>177.6250305175781</v>
      </c>
      <c r="C112" s="3">
        <v>14.55000019073486</v>
      </c>
      <c r="D112" s="4">
        <v>9.8339852975581898E-3</v>
      </c>
      <c r="E112" s="4">
        <v>-4.8397630671313752E-2</v>
      </c>
      <c r="F112" s="2">
        <v>2</v>
      </c>
      <c r="G112" s="4">
        <v>0.12869202014706649</v>
      </c>
      <c r="H112" s="4">
        <v>-6.0260901165769543E-3</v>
      </c>
      <c r="I112" s="4">
        <v>0.34451642918324848</v>
      </c>
      <c r="J112" t="s">
        <v>8188</v>
      </c>
    </row>
    <row r="113" spans="1:10" x14ac:dyDescent="0.25">
      <c r="A113" t="s">
        <v>2499</v>
      </c>
      <c r="B113" s="3">
        <v>175.89527893066409</v>
      </c>
      <c r="C113" s="3">
        <v>15.289999961853029</v>
      </c>
      <c r="D113" s="4">
        <v>-1.5705626513908499E-2</v>
      </c>
      <c r="E113" s="4">
        <v>0.14617689557423641</v>
      </c>
      <c r="F113" s="2">
        <v>2</v>
      </c>
      <c r="G113" s="4">
        <v>0.1254701796323934</v>
      </c>
      <c r="H113" s="4">
        <v>-1.5705626513908499E-2</v>
      </c>
      <c r="I113" s="4">
        <v>0.34467113542185279</v>
      </c>
      <c r="J113" t="s">
        <v>8189</v>
      </c>
    </row>
    <row r="114" spans="1:10" x14ac:dyDescent="0.25">
      <c r="A114" t="s">
        <v>8105</v>
      </c>
      <c r="B114" s="3">
        <v>178.701904296875</v>
      </c>
      <c r="C114" s="3">
        <v>13.340000152587891</v>
      </c>
      <c r="D114" s="4">
        <v>5.6204518659068281E-2</v>
      </c>
      <c r="E114" s="4">
        <v>-0.36385309540318039</v>
      </c>
      <c r="F114" s="2">
        <v>2</v>
      </c>
      <c r="G114" s="4">
        <v>0.15291403612863161</v>
      </c>
      <c r="H114" s="4">
        <v>0</v>
      </c>
      <c r="I114" s="4">
        <v>0.39237365817353492</v>
      </c>
      <c r="J114" t="s">
        <v>8190</v>
      </c>
    </row>
    <row r="115" spans="1:10" x14ac:dyDescent="0.25">
      <c r="A115" t="s">
        <v>8106</v>
      </c>
      <c r="B115" s="3">
        <v>169.19252014160159</v>
      </c>
      <c r="C115" s="3">
        <v>20.969999313354489</v>
      </c>
      <c r="D115" s="4">
        <v>-2.962937292247703E-2</v>
      </c>
      <c r="E115" s="4">
        <v>9.2187420837584355E-2</v>
      </c>
      <c r="F115" s="2">
        <v>4</v>
      </c>
      <c r="G115" s="4">
        <v>0.1412459796458847</v>
      </c>
      <c r="H115" s="4">
        <v>-3.2090742990444898E-2</v>
      </c>
      <c r="I115" s="4">
        <v>0.3683367217193787</v>
      </c>
      <c r="J115" t="s">
        <v>8191</v>
      </c>
    </row>
    <row r="116" spans="1:10" x14ac:dyDescent="0.25">
      <c r="A116" t="s">
        <v>2560</v>
      </c>
      <c r="B116" s="3">
        <v>174.35865783691409</v>
      </c>
      <c r="C116" s="3">
        <v>19.20000076293945</v>
      </c>
      <c r="D116" s="4">
        <v>-2.5365257348946009E-3</v>
      </c>
      <c r="E116" s="4">
        <v>0.44036015550114121</v>
      </c>
      <c r="F116" s="2">
        <v>3</v>
      </c>
      <c r="G116" s="4">
        <v>0.1346378771764174</v>
      </c>
      <c r="H116" s="4">
        <v>-2.5365257348946009E-3</v>
      </c>
      <c r="I116" s="4">
        <v>0.42810896965422679</v>
      </c>
      <c r="J116" t="s">
        <v>8192</v>
      </c>
    </row>
    <row r="117" spans="1:10" x14ac:dyDescent="0.25">
      <c r="A117" t="s">
        <v>8107</v>
      </c>
      <c r="B117" s="3">
        <v>174.80204772949219</v>
      </c>
      <c r="C117" s="3">
        <v>13.329999923706049</v>
      </c>
      <c r="D117" s="4">
        <v>2.7472017422801809E-2</v>
      </c>
      <c r="E117" s="4">
        <v>-4.9893073598576199E-2</v>
      </c>
      <c r="F117" s="2">
        <v>2</v>
      </c>
      <c r="G117" s="4">
        <v>0.16701552359865099</v>
      </c>
      <c r="H117" s="4">
        <v>0</v>
      </c>
      <c r="I117" s="4">
        <v>0.50503157283626599</v>
      </c>
      <c r="J117" t="s">
        <v>8193</v>
      </c>
    </row>
    <row r="118" spans="1:10" x14ac:dyDescent="0.25">
      <c r="A118" t="s">
        <v>2601</v>
      </c>
      <c r="B118" s="3">
        <v>170.12828063964841</v>
      </c>
      <c r="C118" s="3">
        <v>14.02999973297119</v>
      </c>
      <c r="D118" s="4">
        <v>2.3550556500046671E-2</v>
      </c>
      <c r="E118" s="4">
        <v>-0.1397915271384379</v>
      </c>
      <c r="F118" s="2">
        <v>2</v>
      </c>
      <c r="G118" s="4">
        <v>0.16947515189924009</v>
      </c>
      <c r="H118" s="4">
        <v>0</v>
      </c>
      <c r="I118" s="4">
        <v>0.47787869680032319</v>
      </c>
      <c r="J118" t="s">
        <v>8194</v>
      </c>
    </row>
    <row r="119" spans="1:10" x14ac:dyDescent="0.25">
      <c r="A119" t="s">
        <v>2624</v>
      </c>
      <c r="B119" s="3">
        <v>166.21385192871091</v>
      </c>
      <c r="C119" s="3">
        <v>16.309999465942379</v>
      </c>
      <c r="D119" s="4">
        <v>-1.379609237315094E-2</v>
      </c>
      <c r="E119" s="4">
        <v>0.34904873946185949</v>
      </c>
      <c r="F119" s="2">
        <v>3</v>
      </c>
      <c r="G119" s="4">
        <v>0.19547549520141241</v>
      </c>
      <c r="H119" s="4">
        <v>-1.379609237315094E-2</v>
      </c>
      <c r="I119" s="4">
        <v>0.45204604961301409</v>
      </c>
      <c r="J119" t="s">
        <v>8195</v>
      </c>
    </row>
    <row r="120" spans="1:10" x14ac:dyDescent="0.25">
      <c r="A120" t="s">
        <v>8108</v>
      </c>
      <c r="B120" s="3">
        <v>168.5390319824219</v>
      </c>
      <c r="C120" s="3">
        <v>12.090000152587891</v>
      </c>
      <c r="D120" s="4">
        <v>3.9463551449539169E-2</v>
      </c>
      <c r="E120" s="4">
        <v>-0.28672568681989519</v>
      </c>
      <c r="F120" s="2">
        <v>1</v>
      </c>
      <c r="G120" s="4">
        <v>0.2505611766946314</v>
      </c>
      <c r="H120" s="4">
        <v>0</v>
      </c>
      <c r="I120" s="4">
        <v>0.47235884829045532</v>
      </c>
      <c r="J120" t="s">
        <v>8196</v>
      </c>
    </row>
    <row r="121" spans="1:10" x14ac:dyDescent="0.25">
      <c r="A121" t="s">
        <v>2666</v>
      </c>
      <c r="B121" s="3">
        <v>162.14039611816409</v>
      </c>
      <c r="C121" s="3">
        <v>16.95000076293945</v>
      </c>
      <c r="D121" s="4">
        <v>-1.343730244551844E-2</v>
      </c>
      <c r="E121" s="4">
        <v>0.46499578306142492</v>
      </c>
      <c r="F121" s="2">
        <v>3</v>
      </c>
      <c r="G121" s="4">
        <v>0.1669997097336107</v>
      </c>
      <c r="H121" s="4">
        <v>-1.343730244551844E-2</v>
      </c>
      <c r="I121" s="4">
        <v>0.4259378169048389</v>
      </c>
      <c r="J121" t="s">
        <v>8197</v>
      </c>
    </row>
    <row r="122" spans="1:10" x14ac:dyDescent="0.25">
      <c r="A122" t="s">
        <v>2688</v>
      </c>
      <c r="B122" s="3">
        <v>164.34880065917969</v>
      </c>
      <c r="C122" s="3">
        <v>11.569999694824221</v>
      </c>
      <c r="D122" s="4">
        <v>2.064474972332242E-2</v>
      </c>
      <c r="E122" s="4">
        <v>1.4912287893204651E-2</v>
      </c>
      <c r="F122" s="2">
        <v>1</v>
      </c>
      <c r="G122" s="4">
        <v>0.2440232210457649</v>
      </c>
      <c r="H122" s="4">
        <v>0</v>
      </c>
      <c r="I122" s="4">
        <v>0.48157023490028189</v>
      </c>
      <c r="J122" t="s">
        <v>8186</v>
      </c>
    </row>
    <row r="123" spans="1:10" x14ac:dyDescent="0.25">
      <c r="A123" t="s">
        <v>8109</v>
      </c>
      <c r="B123" s="3">
        <v>161.02449035644531</v>
      </c>
      <c r="C123" s="3">
        <v>11.39999961853027</v>
      </c>
      <c r="D123" s="4">
        <v>2.320633969198416E-2</v>
      </c>
      <c r="E123" s="4">
        <v>-0.14988816195025759</v>
      </c>
      <c r="F123" s="2">
        <v>1</v>
      </c>
      <c r="G123" s="4">
        <v>0.2025949994005771</v>
      </c>
      <c r="H123" s="4">
        <v>0</v>
      </c>
      <c r="I123" s="4">
        <v>0.46877358482031289</v>
      </c>
      <c r="J123" t="s">
        <v>8187</v>
      </c>
    </row>
    <row r="124" spans="1:10" x14ac:dyDescent="0.25">
      <c r="A124" t="s">
        <v>2730</v>
      </c>
      <c r="B124" s="3">
        <v>157.37245178222659</v>
      </c>
      <c r="C124" s="3">
        <v>13.409999847412109</v>
      </c>
      <c r="D124" s="4">
        <v>6.9514239000729727E-3</v>
      </c>
      <c r="E124" s="4">
        <v>-3.3861690428937052E-2</v>
      </c>
      <c r="F124" s="2">
        <v>2</v>
      </c>
      <c r="G124" s="4">
        <v>0.2030692052033034</v>
      </c>
      <c r="H124" s="4">
        <v>0</v>
      </c>
      <c r="I124" s="4">
        <v>0.49371473294983281</v>
      </c>
      <c r="J124" t="s">
        <v>8188</v>
      </c>
    </row>
    <row r="125" spans="1:10" x14ac:dyDescent="0.25">
      <c r="A125" t="s">
        <v>2751</v>
      </c>
      <c r="B125" s="3">
        <v>156.2860412597656</v>
      </c>
      <c r="C125" s="3">
        <v>13.88000011444092</v>
      </c>
      <c r="D125" s="4">
        <v>8.2957499995324202E-3</v>
      </c>
      <c r="E125" s="4">
        <v>-8.5714203970772562E-3</v>
      </c>
      <c r="F125" s="2">
        <v>2</v>
      </c>
      <c r="G125" s="4">
        <v>0.21771823219527511</v>
      </c>
      <c r="H125" s="4">
        <v>0</v>
      </c>
      <c r="I125" s="4">
        <v>0.48340297009010902</v>
      </c>
      <c r="J125" t="s">
        <v>8189</v>
      </c>
    </row>
    <row r="126" spans="1:10" x14ac:dyDescent="0.25">
      <c r="A126" t="s">
        <v>2772</v>
      </c>
      <c r="B126" s="3">
        <v>155.00019836425781</v>
      </c>
      <c r="C126" s="3">
        <v>14</v>
      </c>
      <c r="D126" s="4">
        <v>4.5515210007376572E-2</v>
      </c>
      <c r="E126" s="4">
        <v>-0.23954371993283971</v>
      </c>
      <c r="F126" s="2">
        <v>2</v>
      </c>
      <c r="G126" s="4">
        <v>0.25355697236554131</v>
      </c>
      <c r="H126" s="4">
        <v>0</v>
      </c>
      <c r="I126" s="4">
        <v>0.47119827698450267</v>
      </c>
      <c r="J126" t="s">
        <v>8190</v>
      </c>
    </row>
    <row r="127" spans="1:10" x14ac:dyDescent="0.25">
      <c r="A127" t="s">
        <v>2791</v>
      </c>
      <c r="B127" s="3">
        <v>148.25245666503909</v>
      </c>
      <c r="C127" s="3">
        <v>18.409999847412109</v>
      </c>
      <c r="D127" s="4">
        <v>-3.5248063942163399E-2</v>
      </c>
      <c r="E127" s="4">
        <v>0.34183669745649081</v>
      </c>
      <c r="F127" s="2">
        <v>3</v>
      </c>
      <c r="G127" s="4">
        <v>0.21428247821596141</v>
      </c>
      <c r="H127" s="4">
        <v>-3.5248063942163399E-2</v>
      </c>
      <c r="I127" s="4">
        <v>0.40715148177913418</v>
      </c>
      <c r="J127" t="s">
        <v>8191</v>
      </c>
    </row>
    <row r="128" spans="1:10" x14ac:dyDescent="0.25">
      <c r="A128" t="s">
        <v>2812</v>
      </c>
      <c r="B128" s="3">
        <v>153.66899108886719</v>
      </c>
      <c r="C128" s="3">
        <v>13.72000026702881</v>
      </c>
      <c r="D128" s="4">
        <v>2.5926757871692629E-2</v>
      </c>
      <c r="E128" s="4">
        <v>1.4598874483302551E-3</v>
      </c>
      <c r="F128" s="2">
        <v>2</v>
      </c>
      <c r="G128" s="4">
        <v>0.3230776547454568</v>
      </c>
      <c r="H128" s="4">
        <v>0</v>
      </c>
      <c r="I128" s="4">
        <v>0.46662828803893119</v>
      </c>
      <c r="J128" t="s">
        <v>8192</v>
      </c>
    </row>
    <row r="129" spans="1:10" x14ac:dyDescent="0.25">
      <c r="A129" t="s">
        <v>8110</v>
      </c>
      <c r="B129" s="3">
        <v>149.78553771972659</v>
      </c>
      <c r="C129" s="3">
        <v>13.69999980926514</v>
      </c>
      <c r="D129" s="4">
        <v>2.9637540675074851E-2</v>
      </c>
      <c r="E129" s="4">
        <v>-3.6363775079900629E-3</v>
      </c>
      <c r="F129" s="2">
        <v>2</v>
      </c>
      <c r="G129" s="4">
        <v>0.30116435934388691</v>
      </c>
      <c r="H129" s="4">
        <v>0</v>
      </c>
      <c r="I129" s="4">
        <v>0.49585967269162312</v>
      </c>
      <c r="J129" t="s">
        <v>8193</v>
      </c>
    </row>
    <row r="130" spans="1:10" x14ac:dyDescent="0.25">
      <c r="A130" t="s">
        <v>2853</v>
      </c>
      <c r="B130" s="3">
        <v>145.47404479980469</v>
      </c>
      <c r="C130" s="3">
        <v>13.75</v>
      </c>
      <c r="D130" s="4">
        <v>4.6306632858669212E-2</v>
      </c>
      <c r="E130" s="4">
        <v>-0.1716867660226761</v>
      </c>
      <c r="F130" s="2">
        <v>2</v>
      </c>
      <c r="G130" s="4">
        <v>0.27086286504798429</v>
      </c>
      <c r="H130" s="4">
        <v>0</v>
      </c>
      <c r="I130" s="4">
        <v>0.46798176175912931</v>
      </c>
      <c r="J130" t="s">
        <v>8194</v>
      </c>
    </row>
    <row r="131" spans="1:10" x14ac:dyDescent="0.25">
      <c r="A131" t="s">
        <v>2876</v>
      </c>
      <c r="B131" s="3">
        <v>139.0357666015625</v>
      </c>
      <c r="C131" s="3">
        <v>16.60000038146973</v>
      </c>
      <c r="D131" s="4">
        <v>3.1646674593601272E-2</v>
      </c>
      <c r="E131" s="4">
        <v>-2.4103459253101981E-2</v>
      </c>
      <c r="F131" s="2">
        <v>3</v>
      </c>
      <c r="G131" s="4">
        <v>0.19251415283491211</v>
      </c>
      <c r="H131" s="4">
        <v>0</v>
      </c>
      <c r="I131" s="4">
        <v>0.40301295591367808</v>
      </c>
      <c r="J131" t="s">
        <v>8195</v>
      </c>
    </row>
    <row r="132" spans="1:10" x14ac:dyDescent="0.25">
      <c r="A132" t="s">
        <v>8111</v>
      </c>
      <c r="B132" s="3">
        <v>134.7707214355469</v>
      </c>
      <c r="C132" s="3">
        <v>17.010000228881839</v>
      </c>
      <c r="D132" s="4">
        <v>-2.9992546205126591E-2</v>
      </c>
      <c r="E132" s="4">
        <v>0.26468404982164873</v>
      </c>
      <c r="F132" s="2">
        <v>3</v>
      </c>
      <c r="G132" s="4">
        <v>0.18523620829470261</v>
      </c>
      <c r="H132" s="4">
        <v>-2.9992546205126591E-2</v>
      </c>
      <c r="I132" s="4">
        <v>0.50228157189315703</v>
      </c>
      <c r="J132" t="s">
        <v>8196</v>
      </c>
    </row>
    <row r="133" spans="1:10" x14ac:dyDescent="0.25">
      <c r="A133" t="s">
        <v>2917</v>
      </c>
      <c r="B133" s="3">
        <v>138.93782043457031</v>
      </c>
      <c r="C133" s="3">
        <v>13.44999980926514</v>
      </c>
      <c r="D133" s="4">
        <v>5.1677129427461832E-2</v>
      </c>
      <c r="E133" s="4">
        <v>-0.20225389547096351</v>
      </c>
      <c r="F133" s="2">
        <v>2</v>
      </c>
      <c r="G133" s="4">
        <v>0.25249553651842871</v>
      </c>
      <c r="H133" s="4">
        <v>0</v>
      </c>
      <c r="I133" s="4">
        <v>0.54873198759031716</v>
      </c>
      <c r="J133" t="s">
        <v>8197</v>
      </c>
    </row>
    <row r="134" spans="1:10" x14ac:dyDescent="0.25">
      <c r="A134" t="s">
        <v>8112</v>
      </c>
      <c r="B134" s="3">
        <v>132.1107177734375</v>
      </c>
      <c r="C134" s="3">
        <v>16.860000610351559</v>
      </c>
      <c r="D134" s="4">
        <v>-1.3344565103928121E-2</v>
      </c>
      <c r="E134" s="4">
        <v>3.4355914079907901E-2</v>
      </c>
      <c r="F134" s="2">
        <v>3</v>
      </c>
      <c r="G134" s="4">
        <v>0.20503863795964231</v>
      </c>
      <c r="H134" s="4">
        <v>-1.3344565103928121E-2</v>
      </c>
      <c r="I134" s="4">
        <v>0.47263066225796352</v>
      </c>
      <c r="J134" t="s">
        <v>8186</v>
      </c>
    </row>
    <row r="135" spans="1:10" x14ac:dyDescent="0.25">
      <c r="A135" t="s">
        <v>2959</v>
      </c>
      <c r="B135" s="3">
        <v>133.89752197265619</v>
      </c>
      <c r="C135" s="3">
        <v>16.29999923706055</v>
      </c>
      <c r="D135" s="4">
        <v>2.3609809175817009E-2</v>
      </c>
      <c r="E135" s="4">
        <v>0.20562120452447921</v>
      </c>
      <c r="F135" s="2">
        <v>3</v>
      </c>
      <c r="G135" s="4">
        <v>0.27090033237074368</v>
      </c>
      <c r="H135" s="4">
        <v>0</v>
      </c>
      <c r="I135" s="4">
        <v>0.49254806711025839</v>
      </c>
      <c r="J135" t="s">
        <v>8187</v>
      </c>
    </row>
    <row r="136" spans="1:10" x14ac:dyDescent="0.25">
      <c r="A136" t="s">
        <v>2981</v>
      </c>
      <c r="B136" s="3">
        <v>130.80914306640619</v>
      </c>
      <c r="C136" s="3">
        <v>13.52000045776367</v>
      </c>
      <c r="D136" s="4">
        <v>1.9212446395303399E-2</v>
      </c>
      <c r="E136" s="4">
        <v>6.4566981166433779E-2</v>
      </c>
      <c r="F136" s="2">
        <v>2</v>
      </c>
      <c r="G136" s="4">
        <v>0.167022493821295</v>
      </c>
      <c r="H136" s="4">
        <v>0</v>
      </c>
      <c r="I136" s="4">
        <v>0.45812208297614682</v>
      </c>
      <c r="J136" t="s">
        <v>8188</v>
      </c>
    </row>
    <row r="137" spans="1:10" x14ac:dyDescent="0.25">
      <c r="A137" t="s">
        <v>8113</v>
      </c>
      <c r="B137" s="3">
        <v>128.3433532714844</v>
      </c>
      <c r="C137" s="3">
        <v>12.69999980926514</v>
      </c>
      <c r="D137" s="4">
        <v>3.7970964218729808E-2</v>
      </c>
      <c r="E137" s="4">
        <v>-0.18117346087359021</v>
      </c>
      <c r="F137" s="2">
        <v>1</v>
      </c>
      <c r="G137" s="4">
        <v>0.1373794719415358</v>
      </c>
      <c r="H137" s="4">
        <v>0</v>
      </c>
      <c r="I137" s="4">
        <v>0.4306360642799798</v>
      </c>
      <c r="J137" t="s">
        <v>8189</v>
      </c>
    </row>
    <row r="138" spans="1:10" x14ac:dyDescent="0.25">
      <c r="A138" t="s">
        <v>3023</v>
      </c>
      <c r="B138" s="3">
        <v>123.648307800293</v>
      </c>
      <c r="C138" s="3">
        <v>15.510000228881839</v>
      </c>
      <c r="D138" s="4">
        <v>1.275875624904033E-2</v>
      </c>
      <c r="E138" s="4">
        <v>8.6134490119820439E-2</v>
      </c>
      <c r="F138" s="2">
        <v>2</v>
      </c>
      <c r="G138" s="4">
        <v>0.13101643406974969</v>
      </c>
      <c r="H138" s="4">
        <v>0</v>
      </c>
      <c r="I138" s="4">
        <v>0.37830065926439982</v>
      </c>
      <c r="J138" t="s">
        <v>8190</v>
      </c>
    </row>
    <row r="139" spans="1:10" x14ac:dyDescent="0.25">
      <c r="A139" t="s">
        <v>3042</v>
      </c>
      <c r="B139" s="3">
        <v>122.0905838012695</v>
      </c>
      <c r="C139" s="3">
        <v>14.27999973297119</v>
      </c>
      <c r="D139" s="4">
        <v>5.1190107631220449E-2</v>
      </c>
      <c r="E139" s="4">
        <v>-0.20754720476053889</v>
      </c>
      <c r="F139" s="2">
        <v>2</v>
      </c>
      <c r="G139" s="4">
        <v>0.16524161860721701</v>
      </c>
      <c r="H139" s="4">
        <v>0</v>
      </c>
      <c r="I139" s="4">
        <v>0.36093679838347548</v>
      </c>
      <c r="J139" t="s">
        <v>8191</v>
      </c>
    </row>
    <row r="140" spans="1:10" x14ac:dyDescent="0.25">
      <c r="A140" t="s">
        <v>3063</v>
      </c>
      <c r="B140" s="3">
        <v>116.1451034545898</v>
      </c>
      <c r="C140" s="3">
        <v>18.020000457763668</v>
      </c>
      <c r="D140" s="4">
        <v>8.9349841651502615E-3</v>
      </c>
      <c r="E140" s="4">
        <v>0.1354757774233499</v>
      </c>
      <c r="F140" s="2">
        <v>3</v>
      </c>
      <c r="G140" s="4">
        <v>0.1599035466521983</v>
      </c>
      <c r="H140" s="4">
        <v>-3.8197865374527411E-3</v>
      </c>
      <c r="I140" s="4">
        <v>0.29466286688165888</v>
      </c>
      <c r="J140" t="s">
        <v>8192</v>
      </c>
    </row>
    <row r="141" spans="1:10" x14ac:dyDescent="0.25">
      <c r="A141" t="s">
        <v>3083</v>
      </c>
      <c r="B141" s="3">
        <v>115.1165390014648</v>
      </c>
      <c r="C141" s="3">
        <v>15.86999988555908</v>
      </c>
      <c r="D141" s="4">
        <v>5.6593584865116684E-3</v>
      </c>
      <c r="E141" s="4">
        <v>-0.14677421720003889</v>
      </c>
      <c r="F141" s="2">
        <v>2</v>
      </c>
      <c r="G141" s="4">
        <v>0.1616435080466723</v>
      </c>
      <c r="H141" s="4">
        <v>-1.2641816274372889E-2</v>
      </c>
      <c r="I141" s="4">
        <v>0.28319751738308102</v>
      </c>
      <c r="J141" t="s">
        <v>8193</v>
      </c>
    </row>
    <row r="142" spans="1:10" x14ac:dyDescent="0.25">
      <c r="A142" t="s">
        <v>3104</v>
      </c>
      <c r="B142" s="3">
        <v>114.4687194824219</v>
      </c>
      <c r="C142" s="3">
        <v>18.60000038146973</v>
      </c>
      <c r="D142" s="4">
        <v>-1.8198184709807941E-2</v>
      </c>
      <c r="E142" s="4">
        <v>0.18245396838869651</v>
      </c>
      <c r="F142" s="2">
        <v>3</v>
      </c>
      <c r="G142" s="4">
        <v>0.15041231114530151</v>
      </c>
      <c r="H142" s="4">
        <v>-1.8198184709807941E-2</v>
      </c>
      <c r="I142" s="4">
        <v>0.27597631002435657</v>
      </c>
      <c r="J142" t="s">
        <v>8194</v>
      </c>
    </row>
    <row r="143" spans="1:10" x14ac:dyDescent="0.25">
      <c r="A143" t="s">
        <v>8114</v>
      </c>
      <c r="B143" s="3">
        <v>116.5904541015625</v>
      </c>
      <c r="C143" s="3">
        <v>15.72999954223633</v>
      </c>
      <c r="D143" s="4">
        <v>2.5350508409799799E-2</v>
      </c>
      <c r="E143" s="4">
        <v>-9.9599303921441229E-2</v>
      </c>
      <c r="F143" s="2">
        <v>2</v>
      </c>
      <c r="G143" s="4">
        <v>0.29962716523111671</v>
      </c>
      <c r="H143" s="4">
        <v>0</v>
      </c>
      <c r="I143" s="4">
        <v>0.29962716523111671</v>
      </c>
      <c r="J143" t="s">
        <v>8195</v>
      </c>
    </row>
    <row r="144" spans="1:10" x14ac:dyDescent="0.25">
      <c r="A144" t="s">
        <v>3144</v>
      </c>
      <c r="B144" s="3">
        <v>113.70790100097661</v>
      </c>
      <c r="C144" s="3">
        <v>17.469999313354489</v>
      </c>
      <c r="D144" s="4">
        <v>2.5053063486564661E-2</v>
      </c>
      <c r="E144" s="4">
        <v>-7.712630577306967E-2</v>
      </c>
      <c r="F144" s="2">
        <v>3</v>
      </c>
      <c r="G144" s="4">
        <v>0.1795052763035643</v>
      </c>
      <c r="H144" s="4">
        <v>0</v>
      </c>
      <c r="I144" s="4">
        <v>0.28159499907044322</v>
      </c>
      <c r="J144" t="s">
        <v>8196</v>
      </c>
    </row>
    <row r="145" spans="1:10" x14ac:dyDescent="0.25">
      <c r="A145" t="s">
        <v>3167</v>
      </c>
      <c r="B145" s="3">
        <v>110.9287948608398</v>
      </c>
      <c r="C145" s="3">
        <v>18.930000305175781</v>
      </c>
      <c r="D145" s="4">
        <v>1.1829215089524951E-2</v>
      </c>
      <c r="E145" s="4">
        <v>0.1083138401483266</v>
      </c>
      <c r="F145" s="2">
        <v>3</v>
      </c>
      <c r="G145" s="4">
        <v>8.7417964955002647E-2</v>
      </c>
      <c r="H145" s="4">
        <v>-1.694843631637211E-2</v>
      </c>
      <c r="I145" s="4">
        <v>0.36223886491173579</v>
      </c>
      <c r="J145" t="s">
        <v>8197</v>
      </c>
    </row>
    <row r="146" spans="1:10" x14ac:dyDescent="0.25">
      <c r="A146" t="s">
        <v>8115</v>
      </c>
      <c r="B146" s="3">
        <v>109.63193511962891</v>
      </c>
      <c r="C146" s="3">
        <v>17.079999923706051</v>
      </c>
      <c r="D146" s="4">
        <v>4.0581339589224052E-2</v>
      </c>
      <c r="E146" s="4">
        <v>-0.29010805058897521</v>
      </c>
      <c r="F146" s="2">
        <v>3</v>
      </c>
      <c r="G146" s="4">
        <v>5.3206058423686642E-2</v>
      </c>
      <c r="H146" s="4">
        <v>-2.8441214166118781E-2</v>
      </c>
      <c r="I146" s="4">
        <v>0.34631303840263922</v>
      </c>
      <c r="J146" t="s">
        <v>8186</v>
      </c>
    </row>
    <row r="147" spans="1:10" x14ac:dyDescent="0.25">
      <c r="A147" t="s">
        <v>3209</v>
      </c>
      <c r="B147" s="3">
        <v>105.35643005371089</v>
      </c>
      <c r="C147" s="3">
        <v>24.059999465942379</v>
      </c>
      <c r="D147" s="4">
        <v>-6.0055582819830922E-2</v>
      </c>
      <c r="E147" s="4">
        <v>0.40291545195989248</v>
      </c>
      <c r="F147" s="2">
        <v>4</v>
      </c>
      <c r="G147" s="4">
        <v>-4.942115011359105E-3</v>
      </c>
      <c r="H147" s="4">
        <v>-6.6330762554890565E-2</v>
      </c>
      <c r="I147" s="4">
        <v>0.32000608706607442</v>
      </c>
      <c r="J147" t="s">
        <v>8187</v>
      </c>
    </row>
    <row r="148" spans="1:10" x14ac:dyDescent="0.25">
      <c r="A148" t="s">
        <v>3231</v>
      </c>
      <c r="B148" s="3">
        <v>112.0879364013672</v>
      </c>
      <c r="C148" s="3">
        <v>17.14999961853027</v>
      </c>
      <c r="D148" s="4">
        <v>-6.6761178856566961E-3</v>
      </c>
      <c r="E148" s="4">
        <v>0.10645158829227561</v>
      </c>
      <c r="F148" s="2">
        <v>3</v>
      </c>
      <c r="G148" s="4">
        <v>4.6762490999458173E-2</v>
      </c>
      <c r="H148" s="4">
        <v>-6.6761178856566961E-3</v>
      </c>
      <c r="I148" s="4">
        <v>0.40434483458722942</v>
      </c>
      <c r="J148" t="s">
        <v>8188</v>
      </c>
    </row>
    <row r="149" spans="1:10" x14ac:dyDescent="0.25">
      <c r="A149" t="s">
        <v>8116</v>
      </c>
      <c r="B149" s="3">
        <v>112.8412780761719</v>
      </c>
      <c r="C149" s="3">
        <v>15.5</v>
      </c>
      <c r="D149" s="4">
        <v>3.2164064482915311E-2</v>
      </c>
      <c r="E149" s="4">
        <v>-0.15897993796304691</v>
      </c>
      <c r="F149" s="2">
        <v>2</v>
      </c>
      <c r="G149" s="4">
        <v>8.4317622126503622E-2</v>
      </c>
      <c r="H149" s="4">
        <v>0</v>
      </c>
      <c r="I149" s="4">
        <v>0.41378341935966118</v>
      </c>
      <c r="J149" t="s">
        <v>8189</v>
      </c>
    </row>
    <row r="150" spans="1:10" x14ac:dyDescent="0.25">
      <c r="A150" t="s">
        <v>3273</v>
      </c>
      <c r="B150" s="3">
        <v>109.3249435424805</v>
      </c>
      <c r="C150" s="3">
        <v>18.430000305175781</v>
      </c>
      <c r="D150" s="4">
        <v>4.3405397871952189E-2</v>
      </c>
      <c r="E150" s="4">
        <v>-5.1954742856739178E-2</v>
      </c>
      <c r="F150" s="2">
        <v>3</v>
      </c>
      <c r="G150" s="4">
        <v>5.0654606175334127E-2</v>
      </c>
      <c r="H150" s="4">
        <v>-2.8457874474148381E-2</v>
      </c>
      <c r="I150" s="4">
        <v>0.3697274183517778</v>
      </c>
      <c r="J150" t="s">
        <v>8190</v>
      </c>
    </row>
    <row r="151" spans="1:10" x14ac:dyDescent="0.25">
      <c r="A151" t="s">
        <v>3293</v>
      </c>
      <c r="B151" s="3">
        <v>104.7770538330078</v>
      </c>
      <c r="C151" s="3">
        <v>19.440000534057621</v>
      </c>
      <c r="D151" s="4">
        <v>4.6374515445587461E-2</v>
      </c>
      <c r="E151" s="4">
        <v>-0.16923073286448961</v>
      </c>
      <c r="F151" s="2">
        <v>3</v>
      </c>
      <c r="G151" s="4">
        <v>4.1926237716907622E-2</v>
      </c>
      <c r="H151" s="4">
        <v>-6.8873778583729006E-2</v>
      </c>
      <c r="I151" s="4">
        <v>0.3127471078311137</v>
      </c>
      <c r="J151" t="s">
        <v>8191</v>
      </c>
    </row>
    <row r="152" spans="1:10" x14ac:dyDescent="0.25">
      <c r="A152" t="s">
        <v>8117</v>
      </c>
      <c r="B152" s="3">
        <v>100.133415222168</v>
      </c>
      <c r="C152" s="3">
        <v>23.39999961853027</v>
      </c>
      <c r="D152" s="4">
        <v>1.044847890964729E-2</v>
      </c>
      <c r="E152" s="4">
        <v>-0.15827337191666449</v>
      </c>
      <c r="F152" s="2">
        <v>4</v>
      </c>
      <c r="G152" s="4">
        <v>1.895005038197373E-2</v>
      </c>
      <c r="H152" s="4">
        <v>-0.1101405780895182</v>
      </c>
      <c r="I152" s="4">
        <v>0.25456716352853292</v>
      </c>
      <c r="J152" t="s">
        <v>8192</v>
      </c>
    </row>
    <row r="153" spans="1:10" x14ac:dyDescent="0.25">
      <c r="A153" t="s">
        <v>3334</v>
      </c>
      <c r="B153" s="3">
        <v>99.097991943359375</v>
      </c>
      <c r="C153" s="3">
        <v>27.79999923706055</v>
      </c>
      <c r="D153" s="4">
        <v>-4.0637262573272048E-3</v>
      </c>
      <c r="E153" s="4">
        <v>-7.2096125280977419E-2</v>
      </c>
      <c r="F153" s="2">
        <v>5</v>
      </c>
      <c r="G153" s="4">
        <v>7.5828291835432049E-2</v>
      </c>
      <c r="H153" s="4">
        <v>-0.1193421134438151</v>
      </c>
      <c r="I153" s="4">
        <v>0.24159439072273001</v>
      </c>
      <c r="J153" t="s">
        <v>8193</v>
      </c>
    </row>
    <row r="154" spans="1:10" x14ac:dyDescent="0.25">
      <c r="A154" t="s">
        <v>3355</v>
      </c>
      <c r="B154" s="3">
        <v>99.502342224121094</v>
      </c>
      <c r="C154" s="3">
        <v>29.95999908447266</v>
      </c>
      <c r="D154" s="4">
        <v>0.1091469533684397</v>
      </c>
      <c r="E154" s="4">
        <v>-0.30260708279900039</v>
      </c>
      <c r="F154" s="2">
        <v>5</v>
      </c>
      <c r="G154" s="4">
        <v>8.0218002094179841E-2</v>
      </c>
      <c r="H154" s="4">
        <v>-0.1157487584554764</v>
      </c>
      <c r="I154" s="4">
        <v>0.2466604776396866</v>
      </c>
      <c r="J154" t="s">
        <v>8194</v>
      </c>
    </row>
    <row r="155" spans="1:10" x14ac:dyDescent="0.25">
      <c r="A155" t="s">
        <v>3376</v>
      </c>
      <c r="B155" s="3">
        <v>89.710693359375</v>
      </c>
      <c r="C155" s="3">
        <v>42.959999084472663</v>
      </c>
      <c r="D155" s="4">
        <v>-6.9420548381020852E-2</v>
      </c>
      <c r="E155" s="4">
        <v>0.35863371107722553</v>
      </c>
      <c r="F155" s="2">
        <v>5</v>
      </c>
      <c r="G155" s="4">
        <v>1.112389693597104E-2</v>
      </c>
      <c r="H155" s="4">
        <v>-0.2027645760923886</v>
      </c>
      <c r="I155" s="4">
        <v>0.13634110179442119</v>
      </c>
      <c r="J155" t="s">
        <v>8195</v>
      </c>
    </row>
    <row r="156" spans="1:10" x14ac:dyDescent="0.25">
      <c r="A156" t="s">
        <v>3397</v>
      </c>
      <c r="B156" s="3">
        <v>96.403045654296875</v>
      </c>
      <c r="C156" s="3">
        <v>31.620000839233398</v>
      </c>
      <c r="D156" s="4">
        <v>-5.4975726975403871E-2</v>
      </c>
      <c r="E156" s="4">
        <v>0.25227726095973863</v>
      </c>
      <c r="F156" s="2">
        <v>5</v>
      </c>
      <c r="G156" s="4">
        <v>0.1838583088447823</v>
      </c>
      <c r="H156" s="4">
        <v>-0.14329139492536841</v>
      </c>
      <c r="I156" s="4">
        <v>0.22111131920812069</v>
      </c>
      <c r="J156" t="s">
        <v>8196</v>
      </c>
    </row>
    <row r="157" spans="1:10" x14ac:dyDescent="0.25">
      <c r="A157" t="s">
        <v>8118</v>
      </c>
      <c r="B157" s="3">
        <v>102.0111846923828</v>
      </c>
      <c r="C157" s="3">
        <v>25.25</v>
      </c>
      <c r="D157" s="4">
        <v>-2.000454860384027E-2</v>
      </c>
      <c r="E157" s="4">
        <v>0.52845032084327892</v>
      </c>
      <c r="F157" s="2">
        <v>5</v>
      </c>
      <c r="G157" s="4">
        <v>0.19637958278677831</v>
      </c>
      <c r="H157" s="4">
        <v>-9.3453332862346361E-2</v>
      </c>
      <c r="I157" s="4">
        <v>0.31224132157563061</v>
      </c>
      <c r="J157" t="s">
        <v>8197</v>
      </c>
    </row>
    <row r="158" spans="1:10" x14ac:dyDescent="0.25">
      <c r="A158" t="s">
        <v>3440</v>
      </c>
      <c r="B158" s="3">
        <v>104.09352874755859</v>
      </c>
      <c r="C158" s="3">
        <v>16.520000457763668</v>
      </c>
      <c r="D158" s="4">
        <v>-1.6869815124287091E-2</v>
      </c>
      <c r="E158" s="4">
        <v>6.9255706259418348E-2</v>
      </c>
      <c r="F158" s="2">
        <v>3</v>
      </c>
      <c r="G158" s="4">
        <v>0.30418325204181479</v>
      </c>
      <c r="H158" s="4">
        <v>-7.4948086905777589E-2</v>
      </c>
      <c r="I158" s="4">
        <v>0.38849168985950772</v>
      </c>
      <c r="J158" t="s">
        <v>8186</v>
      </c>
    </row>
    <row r="159" spans="1:10" x14ac:dyDescent="0.25">
      <c r="A159" t="s">
        <v>3462</v>
      </c>
      <c r="B159" s="3">
        <v>105.87969970703119</v>
      </c>
      <c r="C159" s="3">
        <v>15.44999980926514</v>
      </c>
      <c r="D159" s="4">
        <v>-1.121475004463757E-2</v>
      </c>
      <c r="E159" s="4">
        <v>4.7457614187466968E-2</v>
      </c>
      <c r="F159" s="2">
        <v>2</v>
      </c>
      <c r="G159" s="4">
        <v>0.25792398812402251</v>
      </c>
      <c r="H159" s="4">
        <v>-5.907485364090681E-2</v>
      </c>
      <c r="I159" s="4">
        <v>0.51768373689374614</v>
      </c>
      <c r="J159" t="s">
        <v>8187</v>
      </c>
    </row>
    <row r="160" spans="1:10" x14ac:dyDescent="0.25">
      <c r="A160" t="s">
        <v>8119</v>
      </c>
      <c r="B160" s="3">
        <v>107.08058166503911</v>
      </c>
      <c r="C160" s="3">
        <v>14.75</v>
      </c>
      <c r="D160" s="4">
        <v>2.8961774153072769E-2</v>
      </c>
      <c r="E160" s="4">
        <v>-0.16854564879905309</v>
      </c>
      <c r="F160" s="2">
        <v>2</v>
      </c>
      <c r="G160" s="4">
        <v>0.17110988824394011</v>
      </c>
      <c r="H160" s="4">
        <v>-4.8402930361703733E-2</v>
      </c>
      <c r="I160" s="4">
        <v>0.53489722562331932</v>
      </c>
      <c r="J160" t="s">
        <v>8188</v>
      </c>
    </row>
    <row r="161" spans="1:10" x14ac:dyDescent="0.25">
      <c r="A161" t="s">
        <v>3503</v>
      </c>
      <c r="B161" s="3">
        <v>104.06662750244141</v>
      </c>
      <c r="C161" s="3">
        <v>17.739999771118161</v>
      </c>
      <c r="D161" s="4">
        <v>1.201737834621852E-4</v>
      </c>
      <c r="E161" s="4">
        <v>-3.3242539382590697E-2</v>
      </c>
      <c r="F161" s="2">
        <v>3</v>
      </c>
      <c r="G161" s="4">
        <v>0.15575464980354181</v>
      </c>
      <c r="H161" s="4">
        <v>-7.5187151221875581E-2</v>
      </c>
      <c r="I161" s="4">
        <v>0.57785543538676776</v>
      </c>
      <c r="J161" t="s">
        <v>8189</v>
      </c>
    </row>
    <row r="162" spans="1:10" x14ac:dyDescent="0.25">
      <c r="A162" t="s">
        <v>3526</v>
      </c>
      <c r="B162" s="3">
        <v>104.0541229248047</v>
      </c>
      <c r="C162" s="3">
        <v>18.35000038146973</v>
      </c>
      <c r="D162" s="4">
        <v>3.47372525931815E-2</v>
      </c>
      <c r="E162" s="4">
        <v>-6.0419880373207453E-2</v>
      </c>
      <c r="F162" s="2">
        <v>3</v>
      </c>
      <c r="G162" s="4">
        <v>0.2259692681191299</v>
      </c>
      <c r="H162" s="4">
        <v>-7.5298276126607555E-2</v>
      </c>
      <c r="I162" s="4">
        <v>0.73440122855172096</v>
      </c>
      <c r="J162" t="s">
        <v>8190</v>
      </c>
    </row>
    <row r="163" spans="1:10" x14ac:dyDescent="0.25">
      <c r="A163" t="s">
        <v>3545</v>
      </c>
      <c r="B163" s="3">
        <v>100.5609130859375</v>
      </c>
      <c r="C163" s="3">
        <v>19.530000686645511</v>
      </c>
      <c r="D163" s="4">
        <v>2.3300236270067831E-2</v>
      </c>
      <c r="E163" s="4">
        <v>0.100281728825099</v>
      </c>
      <c r="F163" s="2">
        <v>3</v>
      </c>
      <c r="G163" s="4">
        <v>0.2217720492549313</v>
      </c>
      <c r="H163" s="4">
        <v>-0.1063415165966299</v>
      </c>
      <c r="I163" s="4">
        <v>0.81581867767817418</v>
      </c>
      <c r="J163" t="s">
        <v>8191</v>
      </c>
    </row>
    <row r="164" spans="1:10" x14ac:dyDescent="0.25">
      <c r="A164" t="s">
        <v>3565</v>
      </c>
      <c r="B164" s="3">
        <v>98.271171569824219</v>
      </c>
      <c r="C164" s="3">
        <v>17.75</v>
      </c>
      <c r="D164" s="4">
        <v>6.6852158891956615E-2</v>
      </c>
      <c r="E164" s="4">
        <v>-0.24596434538403819</v>
      </c>
      <c r="F164" s="2">
        <v>3</v>
      </c>
      <c r="G164" s="4">
        <v>0.15056147558006641</v>
      </c>
      <c r="H164" s="4">
        <v>-0.12668984944168721</v>
      </c>
      <c r="I164" s="4">
        <v>0.77447303666892342</v>
      </c>
      <c r="J164" t="s">
        <v>8192</v>
      </c>
    </row>
    <row r="165" spans="1:10" x14ac:dyDescent="0.25">
      <c r="A165" t="s">
        <v>3587</v>
      </c>
      <c r="B165" s="3">
        <v>92.113204956054688</v>
      </c>
      <c r="C165" s="3">
        <v>23.54000091552734</v>
      </c>
      <c r="D165" s="4">
        <v>0</v>
      </c>
      <c r="E165" s="4">
        <v>0.1103773617158796</v>
      </c>
      <c r="F165" s="2">
        <v>4</v>
      </c>
      <c r="G165" s="4">
        <v>9.9063296723263639E-2</v>
      </c>
      <c r="H165" s="4">
        <v>-0.1814140850918449</v>
      </c>
      <c r="I165" s="4">
        <v>0.6632792293469314</v>
      </c>
      <c r="J165" t="s">
        <v>8193</v>
      </c>
    </row>
    <row r="166" spans="1:10" x14ac:dyDescent="0.25">
      <c r="A166" t="s">
        <v>8120</v>
      </c>
      <c r="B166" s="3">
        <v>92.113204956054688</v>
      </c>
      <c r="C166" s="3">
        <v>21.20000076293945</v>
      </c>
      <c r="D166" s="4">
        <v>3.8202462456998321E-2</v>
      </c>
      <c r="E166" s="4">
        <v>-0.1054852286717788</v>
      </c>
      <c r="F166" s="2">
        <v>4</v>
      </c>
      <c r="G166" s="4">
        <v>0.1667730667320724</v>
      </c>
      <c r="H166" s="4">
        <v>-0.1814140850918449</v>
      </c>
      <c r="I166" s="4">
        <v>0.6632792293469314</v>
      </c>
      <c r="J166" t="s">
        <v>8194</v>
      </c>
    </row>
    <row r="167" spans="1:10" x14ac:dyDescent="0.25">
      <c r="A167" t="s">
        <v>3629</v>
      </c>
      <c r="B167" s="3">
        <v>88.723739624023438</v>
      </c>
      <c r="C167" s="3">
        <v>23.70000076293945</v>
      </c>
      <c r="D167" s="4">
        <v>8.955412801316931E-2</v>
      </c>
      <c r="E167" s="4">
        <v>-9.0211076504671084E-2</v>
      </c>
      <c r="F167" s="2">
        <v>4</v>
      </c>
      <c r="G167" s="4">
        <v>0.10223357494733711</v>
      </c>
      <c r="H167" s="4">
        <v>-0.21153537531504321</v>
      </c>
      <c r="I167" s="4">
        <v>0.60207598179899646</v>
      </c>
      <c r="J167" t="s">
        <v>8195</v>
      </c>
    </row>
    <row r="168" spans="1:10" x14ac:dyDescent="0.25">
      <c r="A168" t="s">
        <v>3650</v>
      </c>
      <c r="B168" s="3">
        <v>81.431236267089844</v>
      </c>
      <c r="C168" s="3">
        <v>26.04999923706055</v>
      </c>
      <c r="D168" s="4">
        <v>-4.4980520863345357E-2</v>
      </c>
      <c r="E168" s="4">
        <v>0.1085106058323637</v>
      </c>
      <c r="F168" s="2">
        <v>5</v>
      </c>
      <c r="G168" s="4">
        <v>4.7507029929066753E-2</v>
      </c>
      <c r="H168" s="4">
        <v>-0.27634194170532589</v>
      </c>
      <c r="I168" s="4">
        <v>0.47039595427941178</v>
      </c>
      <c r="J168" t="s">
        <v>8196</v>
      </c>
    </row>
    <row r="169" spans="1:10" x14ac:dyDescent="0.25">
      <c r="A169" t="s">
        <v>8121</v>
      </c>
      <c r="B169" s="3">
        <v>85.266571044921875</v>
      </c>
      <c r="C169" s="3">
        <v>23.5</v>
      </c>
      <c r="D169" s="4">
        <v>6.8301125476340596E-2</v>
      </c>
      <c r="E169" s="4">
        <v>-0.31962943320491782</v>
      </c>
      <c r="F169" s="2">
        <v>4</v>
      </c>
      <c r="G169" s="4">
        <v>0.137361051577052</v>
      </c>
      <c r="H169" s="4">
        <v>-0.2422583265538554</v>
      </c>
      <c r="I169" s="4">
        <v>0.53965022326943712</v>
      </c>
      <c r="J169" t="s">
        <v>8197</v>
      </c>
    </row>
    <row r="170" spans="1:10" x14ac:dyDescent="0.25">
      <c r="A170" t="s">
        <v>3693</v>
      </c>
      <c r="B170" s="3">
        <v>79.815109252929688</v>
      </c>
      <c r="C170" s="3">
        <v>34.540000915527337</v>
      </c>
      <c r="D170" s="4">
        <v>-5.174135531353008E-2</v>
      </c>
      <c r="E170" s="4">
        <v>7.701905968841527E-2</v>
      </c>
      <c r="F170" s="2">
        <v>5</v>
      </c>
      <c r="G170" s="4">
        <v>0.14407288277872479</v>
      </c>
      <c r="H170" s="4">
        <v>-0.29070403898687452</v>
      </c>
      <c r="I170" s="4">
        <v>0.4412137051553966</v>
      </c>
      <c r="J170" t="s">
        <v>8186</v>
      </c>
    </row>
    <row r="171" spans="1:10" x14ac:dyDescent="0.25">
      <c r="A171" t="s">
        <v>8122</v>
      </c>
      <c r="B171" s="3">
        <v>84.170188903808594</v>
      </c>
      <c r="C171" s="3">
        <v>32.069999694824219</v>
      </c>
      <c r="D171" s="4">
        <v>-7.9454566011255334E-2</v>
      </c>
      <c r="E171" s="4">
        <v>0.45442180519092951</v>
      </c>
      <c r="F171" s="2">
        <v>5</v>
      </c>
      <c r="G171" s="4">
        <v>0.2057092078596772</v>
      </c>
      <c r="H171" s="4">
        <v>-0.25200158734366662</v>
      </c>
      <c r="I171" s="4">
        <v>0.51985295702937262</v>
      </c>
      <c r="J171" t="s">
        <v>8187</v>
      </c>
    </row>
    <row r="172" spans="1:10" x14ac:dyDescent="0.25">
      <c r="A172" t="s">
        <v>3735</v>
      </c>
      <c r="B172" s="3">
        <v>91.435127258300781</v>
      </c>
      <c r="C172" s="3">
        <v>22.04999923706055</v>
      </c>
      <c r="D172" s="4">
        <v>1.5470338766196081E-2</v>
      </c>
      <c r="E172" s="4">
        <v>0.2535531009541514</v>
      </c>
      <c r="F172" s="2">
        <v>4</v>
      </c>
      <c r="G172" s="4">
        <v>0.38633696500259979</v>
      </c>
      <c r="H172" s="4">
        <v>-0.18743998390689001</v>
      </c>
      <c r="I172" s="4">
        <v>0.65103524596696394</v>
      </c>
      <c r="J172" t="s">
        <v>8188</v>
      </c>
    </row>
    <row r="173" spans="1:10" x14ac:dyDescent="0.25">
      <c r="A173" t="s">
        <v>3756</v>
      </c>
      <c r="B173" s="3">
        <v>90.042144775390625</v>
      </c>
      <c r="C173" s="3">
        <v>17.590000152587891</v>
      </c>
      <c r="D173" s="4">
        <v>6.0879657886651513E-2</v>
      </c>
      <c r="E173" s="4">
        <v>-9.794871012369788E-2</v>
      </c>
      <c r="F173" s="2">
        <v>3</v>
      </c>
      <c r="G173" s="4">
        <v>0.50084592642932568</v>
      </c>
      <c r="H173" s="4">
        <v>-0.199819054212478</v>
      </c>
      <c r="I173" s="4">
        <v>0.62588229605306256</v>
      </c>
      <c r="J173" t="s">
        <v>8189</v>
      </c>
    </row>
    <row r="174" spans="1:10" x14ac:dyDescent="0.25">
      <c r="A174" t="s">
        <v>8123</v>
      </c>
      <c r="B174" s="3">
        <v>84.874984741210938</v>
      </c>
      <c r="C174" s="3">
        <v>19.5</v>
      </c>
      <c r="D174" s="4">
        <v>3.1194734172033781E-2</v>
      </c>
      <c r="E174" s="4">
        <v>-0.20796103430973001</v>
      </c>
      <c r="F174" s="2">
        <v>3</v>
      </c>
      <c r="G174" s="4">
        <v>0.53257938727182008</v>
      </c>
      <c r="H174" s="4">
        <v>-0.24573825142284289</v>
      </c>
      <c r="I174" s="4">
        <v>0.53257938727182008</v>
      </c>
      <c r="J174" t="s">
        <v>8190</v>
      </c>
    </row>
    <row r="175" spans="1:10" x14ac:dyDescent="0.25">
      <c r="A175" t="s">
        <v>8124</v>
      </c>
      <c r="B175" s="3">
        <v>82.307426452636719</v>
      </c>
      <c r="C175" s="3">
        <v>24.620000839233398</v>
      </c>
      <c r="D175" s="4">
        <v>-3.6342474422858977E-2</v>
      </c>
      <c r="E175" s="4">
        <v>0.13560887881333361</v>
      </c>
      <c r="F175" s="2">
        <v>5</v>
      </c>
      <c r="G175" s="4">
        <v>0.32652503760600832</v>
      </c>
      <c r="H175" s="4">
        <v>-0.26855546912507411</v>
      </c>
      <c r="I175" s="4">
        <v>0.48621723568280051</v>
      </c>
      <c r="J175" t="s">
        <v>8191</v>
      </c>
    </row>
    <row r="176" spans="1:10" x14ac:dyDescent="0.25">
      <c r="A176" t="s">
        <v>3817</v>
      </c>
      <c r="B176" s="3">
        <v>85.411491394042969</v>
      </c>
      <c r="C176" s="3">
        <v>21.680000305175781</v>
      </c>
      <c r="D176" s="4">
        <v>1.9100739729686071E-2</v>
      </c>
      <c r="E176" s="4">
        <v>-0.1154630721043923</v>
      </c>
      <c r="F176" s="2">
        <v>4</v>
      </c>
      <c r="G176" s="4">
        <v>0.26351771083091768</v>
      </c>
      <c r="H176" s="4">
        <v>-0.2409704573864466</v>
      </c>
      <c r="I176" s="4">
        <v>0.54226703599154158</v>
      </c>
      <c r="J176" t="s">
        <v>8192</v>
      </c>
    </row>
    <row r="177" spans="1:10" x14ac:dyDescent="0.25">
      <c r="A177" t="s">
        <v>3839</v>
      </c>
      <c r="B177" s="3">
        <v>83.810646057128906</v>
      </c>
      <c r="C177" s="3">
        <v>24.510000228881839</v>
      </c>
      <c r="D177" s="4">
        <v>6.1606797543579013E-2</v>
      </c>
      <c r="E177" s="4">
        <v>-0.2013685303888362</v>
      </c>
      <c r="F177" s="2">
        <v>5</v>
      </c>
      <c r="G177" s="4">
        <v>0.25198181683904952</v>
      </c>
      <c r="H177" s="4">
        <v>-0.25519675040675172</v>
      </c>
      <c r="I177" s="4">
        <v>0.51336072663495869</v>
      </c>
      <c r="J177" t="s">
        <v>8193</v>
      </c>
    </row>
    <row r="178" spans="1:10" x14ac:dyDescent="0.25">
      <c r="A178" t="s">
        <v>8125</v>
      </c>
      <c r="B178" s="3">
        <v>78.946975708007813</v>
      </c>
      <c r="C178" s="3">
        <v>30.690000534057621</v>
      </c>
      <c r="D178" s="4">
        <v>-1.922520810477157E-2</v>
      </c>
      <c r="E178" s="4">
        <v>0.19836000791240591</v>
      </c>
      <c r="F178" s="2">
        <v>5</v>
      </c>
      <c r="G178" s="4">
        <v>9.7238606344443479E-2</v>
      </c>
      <c r="H178" s="4">
        <v>-0.29841891431307083</v>
      </c>
      <c r="I178" s="4">
        <v>0.42553790173224182</v>
      </c>
      <c r="J178" t="s">
        <v>8194</v>
      </c>
    </row>
    <row r="179" spans="1:10" x14ac:dyDescent="0.25">
      <c r="A179" t="s">
        <v>3881</v>
      </c>
      <c r="B179" s="3">
        <v>80.494499206542969</v>
      </c>
      <c r="C179" s="3">
        <v>25.610000610351559</v>
      </c>
      <c r="D179" s="4">
        <v>3.5457124989646038E-2</v>
      </c>
      <c r="E179" s="4">
        <v>-1.537868569820733E-2</v>
      </c>
      <c r="F179" s="2">
        <v>5</v>
      </c>
      <c r="G179" s="4">
        <v>-6.6055820793049835E-2</v>
      </c>
      <c r="H179" s="4">
        <v>-0.2846664784978733</v>
      </c>
      <c r="I179" s="4">
        <v>0.4534813838124474</v>
      </c>
      <c r="J179" t="s">
        <v>8195</v>
      </c>
    </row>
    <row r="180" spans="1:10" x14ac:dyDescent="0.25">
      <c r="A180" t="s">
        <v>3902</v>
      </c>
      <c r="B180" s="3">
        <v>77.738128662109375</v>
      </c>
      <c r="C180" s="3">
        <v>26.010000228881839</v>
      </c>
      <c r="D180" s="4">
        <v>3.6940018570555733E-2</v>
      </c>
      <c r="E180" s="4">
        <v>3.47222809888037E-3</v>
      </c>
      <c r="F180" s="2">
        <v>5</v>
      </c>
      <c r="G180" s="4">
        <v>-0.1829778157851796</v>
      </c>
      <c r="H180" s="4">
        <v>-0.30916162124116958</v>
      </c>
      <c r="I180" s="4">
        <v>0.40370986758817412</v>
      </c>
      <c r="J180" t="s">
        <v>8196</v>
      </c>
    </row>
    <row r="181" spans="1:10" x14ac:dyDescent="0.25">
      <c r="A181" t="s">
        <v>3923</v>
      </c>
      <c r="B181" s="3">
        <v>74.968780517578125</v>
      </c>
      <c r="C181" s="3">
        <v>25.920000076293949</v>
      </c>
      <c r="D181" s="4">
        <v>7.4605418046243654E-2</v>
      </c>
      <c r="E181" s="4">
        <v>-1.6318796924123521E-2</v>
      </c>
      <c r="F181" s="2">
        <v>5</v>
      </c>
      <c r="G181" s="4">
        <v>-0.1999073725988508</v>
      </c>
      <c r="H181" s="4">
        <v>-0.33377209251585632</v>
      </c>
      <c r="I181" s="4">
        <v>0.35370401609460372</v>
      </c>
      <c r="J181" t="s">
        <v>8197</v>
      </c>
    </row>
    <row r="182" spans="1:10" x14ac:dyDescent="0.25">
      <c r="A182" t="s">
        <v>3945</v>
      </c>
      <c r="B182" s="3">
        <v>69.764007568359375</v>
      </c>
      <c r="C182" s="3">
        <v>26.35000038146973</v>
      </c>
      <c r="D182" s="4">
        <v>-6.5441936346899432E-4</v>
      </c>
      <c r="E182" s="4">
        <v>-8.8865826004297821E-2</v>
      </c>
      <c r="F182" s="2">
        <v>5</v>
      </c>
      <c r="G182" s="4">
        <v>-0.26214475299853041</v>
      </c>
      <c r="H182" s="4">
        <v>-0.38002554584600667</v>
      </c>
      <c r="I182" s="4">
        <v>0.25972193454579218</v>
      </c>
      <c r="J182" t="s">
        <v>8186</v>
      </c>
    </row>
    <row r="183" spans="1:10" x14ac:dyDescent="0.25">
      <c r="A183" t="s">
        <v>8126</v>
      </c>
      <c r="B183" s="3">
        <v>69.8096923828125</v>
      </c>
      <c r="C183" s="3">
        <v>28.920000076293949</v>
      </c>
      <c r="D183" s="4">
        <v>5.8452697204152582E-2</v>
      </c>
      <c r="E183" s="4">
        <v>-0.20767123078646721</v>
      </c>
      <c r="F183" s="2">
        <v>5</v>
      </c>
      <c r="G183" s="4">
        <v>-0.32336894248703751</v>
      </c>
      <c r="H183" s="4">
        <v>-0.37961955687130577</v>
      </c>
      <c r="I183" s="4">
        <v>0.26054686082007289</v>
      </c>
      <c r="J183" t="s">
        <v>8187</v>
      </c>
    </row>
    <row r="184" spans="1:10" x14ac:dyDescent="0.25">
      <c r="A184" t="s">
        <v>3987</v>
      </c>
      <c r="B184" s="3">
        <v>65.954475402832031</v>
      </c>
      <c r="C184" s="3">
        <v>36.5</v>
      </c>
      <c r="D184" s="4">
        <v>9.9346378132674662E-2</v>
      </c>
      <c r="E184" s="4">
        <v>-0.1730856251765184</v>
      </c>
      <c r="F184" s="2">
        <v>5</v>
      </c>
      <c r="G184" s="4">
        <v>-0.35107201515729292</v>
      </c>
      <c r="H184" s="4">
        <v>-0.41387985994329579</v>
      </c>
      <c r="I184" s="4">
        <v>0.190933580829584</v>
      </c>
      <c r="J184" t="s">
        <v>8188</v>
      </c>
    </row>
    <row r="185" spans="1:10" x14ac:dyDescent="0.25">
      <c r="A185" t="s">
        <v>4008</v>
      </c>
      <c r="B185" s="3">
        <v>59.9942626953125</v>
      </c>
      <c r="C185" s="3">
        <v>44.139999389648438</v>
      </c>
      <c r="D185" s="4">
        <v>8.3310596658786817E-2</v>
      </c>
      <c r="E185" s="4">
        <v>-4.7680672216344977E-2</v>
      </c>
      <c r="F185" s="2">
        <v>5</v>
      </c>
      <c r="G185" s="4">
        <v>-0.38158022325834368</v>
      </c>
      <c r="H185" s="4">
        <v>-0.46684670844845572</v>
      </c>
      <c r="I185" s="4">
        <v>8.3310596658786817E-2</v>
      </c>
      <c r="J185" t="s">
        <v>8189</v>
      </c>
    </row>
    <row r="186" spans="1:10" x14ac:dyDescent="0.25">
      <c r="A186" t="s">
        <v>8127</v>
      </c>
      <c r="B186" s="3">
        <v>55.380481719970703</v>
      </c>
      <c r="C186" s="3">
        <v>46.349998474121087</v>
      </c>
      <c r="D186" s="4">
        <v>-0.10744875933525699</v>
      </c>
      <c r="E186" s="4">
        <v>3.3675252372764593E-2</v>
      </c>
      <c r="F186" s="2">
        <v>5</v>
      </c>
      <c r="G186" s="4">
        <v>-0.43424404580368647</v>
      </c>
      <c r="H186" s="4">
        <v>-0.50784817097153068</v>
      </c>
      <c r="I186" s="4">
        <v>0</v>
      </c>
      <c r="J186" t="s">
        <v>8190</v>
      </c>
    </row>
    <row r="187" spans="1:10" x14ac:dyDescent="0.25">
      <c r="A187" t="s">
        <v>8128</v>
      </c>
      <c r="B187" s="3">
        <v>62.047397613525391</v>
      </c>
      <c r="C187" s="3">
        <v>44.840000152587891</v>
      </c>
      <c r="D187" s="4">
        <v>-8.2114309022295995E-2</v>
      </c>
      <c r="E187" s="4">
        <v>0.12100000381469719</v>
      </c>
      <c r="F187" s="2">
        <v>5</v>
      </c>
      <c r="G187" s="4">
        <v>-0.38251667605367751</v>
      </c>
      <c r="H187" s="4">
        <v>-0.44860103643805288</v>
      </c>
      <c r="I187" s="4">
        <v>0</v>
      </c>
      <c r="J187" t="s">
        <v>8191</v>
      </c>
    </row>
    <row r="188" spans="1:10" x14ac:dyDescent="0.25">
      <c r="A188" t="s">
        <v>4069</v>
      </c>
      <c r="B188" s="3">
        <v>67.598175048828125</v>
      </c>
      <c r="C188" s="3">
        <v>40</v>
      </c>
      <c r="D188" s="4">
        <v>9.7963682912953765E-3</v>
      </c>
      <c r="E188" s="4">
        <v>-0.27641098257439622</v>
      </c>
      <c r="F188" s="2">
        <v>5</v>
      </c>
      <c r="G188" s="4">
        <v>-0.36795035784431529</v>
      </c>
      <c r="H188" s="4">
        <v>-0.39927273190781121</v>
      </c>
      <c r="I188" s="4">
        <v>9.7963682912953765E-3</v>
      </c>
      <c r="J188" t="s">
        <v>8192</v>
      </c>
    </row>
    <row r="189" spans="1:10" x14ac:dyDescent="0.25">
      <c r="A189" t="s">
        <v>8129</v>
      </c>
      <c r="B189" s="3">
        <v>66.9423828125</v>
      </c>
      <c r="C189" s="3">
        <v>55.279998779296882</v>
      </c>
      <c r="D189" s="4">
        <v>-6.9606325462910568E-2</v>
      </c>
      <c r="E189" s="4">
        <v>-7.6974464139807131E-2</v>
      </c>
      <c r="F189" s="2">
        <v>5</v>
      </c>
      <c r="G189" s="4">
        <v>-0.38112982695306941</v>
      </c>
      <c r="H189" s="4">
        <v>-0.40510058566689422</v>
      </c>
      <c r="I189" s="4">
        <v>0</v>
      </c>
      <c r="J189" t="s">
        <v>8193</v>
      </c>
    </row>
    <row r="190" spans="1:10" x14ac:dyDescent="0.25">
      <c r="A190" t="s">
        <v>4110</v>
      </c>
      <c r="B190" s="3">
        <v>71.950599670410156</v>
      </c>
      <c r="C190" s="3">
        <v>59.889999389648438</v>
      </c>
      <c r="D190" s="4">
        <v>-0.1651871318535153</v>
      </c>
      <c r="E190" s="4">
        <v>0.52043666711473291</v>
      </c>
      <c r="F190" s="2">
        <v>5</v>
      </c>
      <c r="G190" s="4">
        <v>-0.36059387481423533</v>
      </c>
      <c r="H190" s="4">
        <v>-0.36059387481423533</v>
      </c>
      <c r="I190" s="4">
        <v>0</v>
      </c>
      <c r="J190" t="s">
        <v>8194</v>
      </c>
    </row>
    <row r="191" spans="1:10" x14ac:dyDescent="0.25">
      <c r="A191" t="s">
        <v>4133</v>
      </c>
      <c r="B191" s="3">
        <v>86.187698364257813</v>
      </c>
      <c r="C191" s="3">
        <v>39.389999389648438</v>
      </c>
      <c r="D191" s="4">
        <v>-9.4173441245488099E-2</v>
      </c>
      <c r="E191" s="4">
        <v>0.90750605894935843</v>
      </c>
      <c r="F191" s="2">
        <v>5</v>
      </c>
      <c r="G191" s="4">
        <v>-0.22368130619084389</v>
      </c>
      <c r="H191" s="4">
        <v>-0.23407250944104041</v>
      </c>
      <c r="I191" s="4">
        <v>0</v>
      </c>
      <c r="J191" t="s">
        <v>8195</v>
      </c>
    </row>
    <row r="192" spans="1:10" x14ac:dyDescent="0.25">
      <c r="A192" t="s">
        <v>8130</v>
      </c>
      <c r="B192" s="3">
        <v>95.148124694824219</v>
      </c>
      <c r="C192" s="3">
        <v>20.64999961853027</v>
      </c>
      <c r="D192" s="4">
        <v>1.545353350818224E-2</v>
      </c>
      <c r="E192" s="4">
        <v>-9.9825669669341033E-2</v>
      </c>
      <c r="F192" s="2">
        <v>4</v>
      </c>
      <c r="G192" s="4">
        <v>-0.1097932094264483</v>
      </c>
      <c r="H192" s="4">
        <v>-0.1544435486500968</v>
      </c>
      <c r="I192" s="4">
        <v>1.545353350818224E-2</v>
      </c>
      <c r="J192" t="s">
        <v>8196</v>
      </c>
    </row>
    <row r="193" spans="1:10" x14ac:dyDescent="0.25">
      <c r="A193" t="s">
        <v>4175</v>
      </c>
      <c r="B193" s="3">
        <v>93.700126647949219</v>
      </c>
      <c r="C193" s="3">
        <v>22.940000534057621</v>
      </c>
      <c r="D193" s="4">
        <v>-8.9856861484564066E-3</v>
      </c>
      <c r="E193" s="4">
        <v>-4.2171198192391013E-2</v>
      </c>
      <c r="F193" s="2">
        <v>4</v>
      </c>
      <c r="G193" s="4">
        <v>-0.1120901777567346</v>
      </c>
      <c r="H193" s="4">
        <v>-0.16731152785624739</v>
      </c>
      <c r="I193" s="4">
        <v>8.5968533063047747E-3</v>
      </c>
      <c r="J193" t="s">
        <v>8197</v>
      </c>
    </row>
    <row r="194" spans="1:10" x14ac:dyDescent="0.25">
      <c r="A194" t="s">
        <v>4197</v>
      </c>
      <c r="B194" s="3">
        <v>94.549720764160156</v>
      </c>
      <c r="C194" s="3">
        <v>23.95000076293945</v>
      </c>
      <c r="D194" s="4">
        <v>-8.3575999771057119E-2</v>
      </c>
      <c r="E194" s="4">
        <v>0.34324177596302108</v>
      </c>
      <c r="F194" s="2">
        <v>4</v>
      </c>
      <c r="G194" s="4">
        <v>-0.13209206161962239</v>
      </c>
      <c r="H194" s="4">
        <v>-0.15976140757489449</v>
      </c>
      <c r="I194" s="4">
        <v>3.9951305441793927E-2</v>
      </c>
      <c r="J194" t="s">
        <v>8186</v>
      </c>
    </row>
    <row r="195" spans="1:10" x14ac:dyDescent="0.25">
      <c r="A195" t="s">
        <v>8131</v>
      </c>
      <c r="B195" s="3">
        <v>103.17246246337891</v>
      </c>
      <c r="C195" s="3">
        <v>17.829999923706051</v>
      </c>
      <c r="D195" s="4">
        <v>1.511683246206919E-2</v>
      </c>
      <c r="E195" s="4">
        <v>-0.142376183812987</v>
      </c>
      <c r="F195" s="2">
        <v>3</v>
      </c>
      <c r="G195" s="4">
        <v>-6.6787878930079425E-2</v>
      </c>
      <c r="H195" s="4">
        <v>-8.3133361615152723E-2</v>
      </c>
      <c r="I195" s="4">
        <v>0.1398748036220365</v>
      </c>
      <c r="J195" t="s">
        <v>8187</v>
      </c>
    </row>
    <row r="196" spans="1:10" x14ac:dyDescent="0.25">
      <c r="A196" t="s">
        <v>4239</v>
      </c>
      <c r="B196" s="3">
        <v>101.63604736328119</v>
      </c>
      <c r="C196" s="3">
        <v>20.79000091552734</v>
      </c>
      <c r="D196" s="4">
        <v>4.7662541308566057E-2</v>
      </c>
      <c r="E196" s="4">
        <v>-0.18820771495319591</v>
      </c>
      <c r="F196" s="2">
        <v>4</v>
      </c>
      <c r="G196" s="4">
        <v>-4.9501260076311622E-2</v>
      </c>
      <c r="H196" s="4">
        <v>-9.6787080004303916E-2</v>
      </c>
      <c r="I196" s="4">
        <v>0.12582884437585881</v>
      </c>
      <c r="J196" t="s">
        <v>8188</v>
      </c>
    </row>
    <row r="197" spans="1:10" x14ac:dyDescent="0.25">
      <c r="A197" t="s">
        <v>4261</v>
      </c>
      <c r="B197" s="3">
        <v>97.012199401855469</v>
      </c>
      <c r="C197" s="3">
        <v>25.610000610351559</v>
      </c>
      <c r="D197" s="4">
        <v>-8.9427224774812908E-3</v>
      </c>
      <c r="E197" s="4">
        <v>-3.5041457162561018E-2</v>
      </c>
      <c r="F197" s="2">
        <v>5</v>
      </c>
      <c r="G197" s="4">
        <v>-5.2555958665466813E-2</v>
      </c>
      <c r="H197" s="4">
        <v>-0.13787800519473339</v>
      </c>
      <c r="I197" s="4">
        <v>7.4610191722289221E-2</v>
      </c>
      <c r="J197" t="s">
        <v>8189</v>
      </c>
    </row>
    <row r="198" spans="1:10" x14ac:dyDescent="0.25">
      <c r="A198" t="s">
        <v>4281</v>
      </c>
      <c r="B198" s="3">
        <v>97.887580871582031</v>
      </c>
      <c r="C198" s="3">
        <v>26.54000091552734</v>
      </c>
      <c r="D198" s="4">
        <v>-2.5842321604910071E-2</v>
      </c>
      <c r="E198" s="4">
        <v>1.29771046827154E-2</v>
      </c>
      <c r="F198" s="2">
        <v>5</v>
      </c>
      <c r="G198" s="4">
        <v>-3.2927796261149722E-2</v>
      </c>
      <c r="H198" s="4">
        <v>-0.13009871946005899</v>
      </c>
      <c r="I198" s="4">
        <v>8.4306846934860458E-2</v>
      </c>
      <c r="J198" t="s">
        <v>8190</v>
      </c>
    </row>
    <row r="199" spans="1:10" x14ac:dyDescent="0.25">
      <c r="A199" t="s">
        <v>4301</v>
      </c>
      <c r="B199" s="3">
        <v>100.4843292236328</v>
      </c>
      <c r="C199" s="3">
        <v>26.20000076293945</v>
      </c>
      <c r="D199" s="4">
        <v>-6.0461554144394802E-2</v>
      </c>
      <c r="E199" s="4">
        <v>0.16444447835286469</v>
      </c>
      <c r="F199" s="2">
        <v>5</v>
      </c>
      <c r="G199" s="4">
        <v>-2.6748473692533529E-2</v>
      </c>
      <c r="H199" s="4">
        <v>-0.10702209731273669</v>
      </c>
      <c r="I199" s="4">
        <v>0.1130711906118109</v>
      </c>
      <c r="J199" t="s">
        <v>8191</v>
      </c>
    </row>
    <row r="200" spans="1:10" x14ac:dyDescent="0.25">
      <c r="A200" t="s">
        <v>4322</v>
      </c>
      <c r="B200" s="3">
        <v>106.9507369995117</v>
      </c>
      <c r="C200" s="3">
        <v>22.5</v>
      </c>
      <c r="D200" s="4">
        <v>-1.125985760361492E-2</v>
      </c>
      <c r="E200" s="4">
        <v>-1.617843575233557E-2</v>
      </c>
      <c r="F200" s="2">
        <v>4</v>
      </c>
      <c r="G200" s="4">
        <v>5.146255203871597E-2</v>
      </c>
      <c r="H200" s="4">
        <v>-4.9556825879478412E-2</v>
      </c>
      <c r="I200" s="4">
        <v>0.18950455946085801</v>
      </c>
      <c r="J200" t="s">
        <v>8192</v>
      </c>
    </row>
    <row r="201" spans="1:10" x14ac:dyDescent="0.25">
      <c r="A201" t="s">
        <v>4342</v>
      </c>
      <c r="B201" s="3">
        <v>108.168701171875</v>
      </c>
      <c r="C201" s="3">
        <v>22.870000839233398</v>
      </c>
      <c r="D201" s="4">
        <v>-3.8733097437557373E-2</v>
      </c>
      <c r="E201" s="4">
        <v>0.23421478638776899</v>
      </c>
      <c r="F201" s="2">
        <v>4</v>
      </c>
      <c r="G201" s="4">
        <v>7.7656734051021692E-2</v>
      </c>
      <c r="H201" s="4">
        <v>-3.8733097437557373E-2</v>
      </c>
      <c r="I201" s="4">
        <v>0.2319406912060393</v>
      </c>
      <c r="J201" t="s">
        <v>8193</v>
      </c>
    </row>
    <row r="202" spans="1:10" x14ac:dyDescent="0.25">
      <c r="A202" t="s">
        <v>4363</v>
      </c>
      <c r="B202" s="3">
        <v>112.527229309082</v>
      </c>
      <c r="C202" s="3">
        <v>18.530000686645511</v>
      </c>
      <c r="D202" s="4">
        <v>1.356682372454499E-2</v>
      </c>
      <c r="E202" s="4">
        <v>2.9444482591417079E-2</v>
      </c>
      <c r="F202" s="2">
        <v>3</v>
      </c>
      <c r="G202" s="4">
        <v>0.1433724037297901</v>
      </c>
      <c r="H202" s="4">
        <v>0</v>
      </c>
      <c r="I202" s="4">
        <v>0.28158026446355677</v>
      </c>
      <c r="J202" t="s">
        <v>8194</v>
      </c>
    </row>
    <row r="203" spans="1:10" x14ac:dyDescent="0.25">
      <c r="A203" t="s">
        <v>8132</v>
      </c>
      <c r="B203" s="3">
        <v>111.0210266113281</v>
      </c>
      <c r="C203" s="3">
        <v>18</v>
      </c>
      <c r="D203" s="4">
        <v>3.8713817038870557E-2</v>
      </c>
      <c r="E203" s="4">
        <v>-0.2301111785236778</v>
      </c>
      <c r="F203" s="2">
        <v>3</v>
      </c>
      <c r="G203" s="4">
        <v>0.16362086509416801</v>
      </c>
      <c r="H203" s="4">
        <v>0</v>
      </c>
      <c r="I203" s="4">
        <v>0.31747531071706692</v>
      </c>
      <c r="J203" t="s">
        <v>8195</v>
      </c>
    </row>
    <row r="204" spans="1:10" x14ac:dyDescent="0.25">
      <c r="A204" t="s">
        <v>4405</v>
      </c>
      <c r="B204" s="3">
        <v>106.883171081543</v>
      </c>
      <c r="C204" s="3">
        <v>23.379999160766602</v>
      </c>
      <c r="D204" s="4">
        <v>1.283339554468399E-2</v>
      </c>
      <c r="E204" s="4">
        <v>-5.9524359809635108E-3</v>
      </c>
      <c r="F204" s="2">
        <v>4</v>
      </c>
      <c r="G204" s="4">
        <v>0.1505003662297941</v>
      </c>
      <c r="H204" s="4">
        <v>-3.322390093102312E-2</v>
      </c>
      <c r="I204" s="4">
        <v>0.26837179702959929</v>
      </c>
      <c r="J204" t="s">
        <v>8196</v>
      </c>
    </row>
    <row r="205" spans="1:10" x14ac:dyDescent="0.25">
      <c r="A205" t="s">
        <v>4428</v>
      </c>
      <c r="B205" s="3">
        <v>105.5288772583008</v>
      </c>
      <c r="C205" s="3">
        <v>23.520000457763668</v>
      </c>
      <c r="D205" s="4">
        <v>-3.1310197844968801E-2</v>
      </c>
      <c r="E205" s="4">
        <v>0.44916827610229593</v>
      </c>
      <c r="F205" s="2">
        <v>4</v>
      </c>
      <c r="G205" s="4">
        <v>0.1607109230953587</v>
      </c>
      <c r="H205" s="4">
        <v>-4.5473714313041917E-2</v>
      </c>
      <c r="I205" s="4">
        <v>0.25230052900012367</v>
      </c>
      <c r="J205" t="s">
        <v>8197</v>
      </c>
    </row>
    <row r="206" spans="1:10" x14ac:dyDescent="0.25">
      <c r="A206" t="s">
        <v>8133</v>
      </c>
      <c r="B206" s="3">
        <v>108.93980407714839</v>
      </c>
      <c r="C206" s="3">
        <v>16.229999542236332</v>
      </c>
      <c r="D206" s="4">
        <v>-1.462131266021771E-2</v>
      </c>
      <c r="E206" s="4">
        <v>0.24367810766464021</v>
      </c>
      <c r="F206" s="2">
        <v>3</v>
      </c>
      <c r="G206" s="4">
        <v>0.2035938157736579</v>
      </c>
      <c r="H206" s="4">
        <v>-1.462131266021771E-2</v>
      </c>
      <c r="I206" s="4">
        <v>0.29277765308785902</v>
      </c>
      <c r="J206" t="s">
        <v>8186</v>
      </c>
    </row>
    <row r="207" spans="1:10" x14ac:dyDescent="0.25">
      <c r="A207" t="s">
        <v>4470</v>
      </c>
      <c r="B207" s="3">
        <v>110.556282043457</v>
      </c>
      <c r="C207" s="3">
        <v>13.05000019073486</v>
      </c>
      <c r="D207" s="4">
        <v>3.3920636418984573E-2</v>
      </c>
      <c r="E207" s="4">
        <v>-8.2278484832856491E-2</v>
      </c>
      <c r="F207" s="2">
        <v>1</v>
      </c>
      <c r="G207" s="4">
        <v>0.2246388410461144</v>
      </c>
      <c r="H207" s="4">
        <v>0</v>
      </c>
      <c r="I207" s="4">
        <v>0.32804671596317531</v>
      </c>
      <c r="J207" t="s">
        <v>8187</v>
      </c>
    </row>
    <row r="208" spans="1:10" x14ac:dyDescent="0.25">
      <c r="A208" t="s">
        <v>4492</v>
      </c>
      <c r="B208" s="3">
        <v>106.92917633056641</v>
      </c>
      <c r="C208" s="3">
        <v>14.22000026702881</v>
      </c>
      <c r="D208" s="4">
        <v>4.4295579152358489E-2</v>
      </c>
      <c r="E208" s="4">
        <v>-2.8688529128724109E-2</v>
      </c>
      <c r="F208" s="2">
        <v>2</v>
      </c>
      <c r="G208" s="4">
        <v>0.1487842842178255</v>
      </c>
      <c r="H208" s="4">
        <v>0</v>
      </c>
      <c r="I208" s="4">
        <v>0.28642270497701672</v>
      </c>
      <c r="J208" t="s">
        <v>8188</v>
      </c>
    </row>
    <row r="209" spans="1:10" x14ac:dyDescent="0.25">
      <c r="A209" t="s">
        <v>8134</v>
      </c>
      <c r="B209" s="3">
        <v>102.3935928344727</v>
      </c>
      <c r="C209" s="3">
        <v>14.64000034332275</v>
      </c>
      <c r="D209" s="4">
        <v>1.158897369297773E-2</v>
      </c>
      <c r="E209" s="4">
        <v>-5.0583640020231302E-2</v>
      </c>
      <c r="F209" s="2">
        <v>2</v>
      </c>
      <c r="G209" s="4">
        <v>0.1139523960388216</v>
      </c>
      <c r="H209" s="4">
        <v>-8.2561004266714644E-3</v>
      </c>
      <c r="I209" s="4">
        <v>0.27155300685747669</v>
      </c>
      <c r="J209" t="s">
        <v>8189</v>
      </c>
    </row>
    <row r="210" spans="1:10" x14ac:dyDescent="0.25">
      <c r="A210" t="s">
        <v>4534</v>
      </c>
      <c r="B210" s="3">
        <v>101.2205505371094</v>
      </c>
      <c r="C210" s="3">
        <v>15.420000076293951</v>
      </c>
      <c r="D210" s="4">
        <v>-1.9617724822762139E-2</v>
      </c>
      <c r="E210" s="4">
        <v>0.47984644562290041</v>
      </c>
      <c r="F210" s="2">
        <v>2</v>
      </c>
      <c r="G210" s="4">
        <v>0.1193647473988222</v>
      </c>
      <c r="H210" s="4">
        <v>-1.9617724822762139E-2</v>
      </c>
      <c r="I210" s="4">
        <v>0.25698583112808748</v>
      </c>
      <c r="J210" t="s">
        <v>8190</v>
      </c>
    </row>
    <row r="211" spans="1:10" x14ac:dyDescent="0.25">
      <c r="A211" t="s">
        <v>4553</v>
      </c>
      <c r="B211" s="3">
        <v>103.2460021972656</v>
      </c>
      <c r="C211" s="3">
        <v>10.420000076293951</v>
      </c>
      <c r="D211" s="4">
        <v>1.5040269976142721E-2</v>
      </c>
      <c r="E211" s="4">
        <v>-9.8615943074555124E-2</v>
      </c>
      <c r="F211" s="2">
        <v>1</v>
      </c>
      <c r="G211" s="4">
        <v>0.148300552246909</v>
      </c>
      <c r="H211" s="4">
        <v>0</v>
      </c>
      <c r="I211" s="4">
        <v>0.28213847083357768</v>
      </c>
      <c r="J211" t="s">
        <v>8191</v>
      </c>
    </row>
    <row r="212" spans="1:10" x14ac:dyDescent="0.25">
      <c r="A212" t="s">
        <v>8135</v>
      </c>
      <c r="B212" s="3">
        <v>101.71616363525391</v>
      </c>
      <c r="C212" s="3">
        <v>11.560000419616699</v>
      </c>
      <c r="D212" s="4">
        <v>1.33717749757738E-2</v>
      </c>
      <c r="E212" s="4">
        <v>5.9578421750278172E-2</v>
      </c>
      <c r="F212" s="2">
        <v>1</v>
      </c>
      <c r="G212" s="4">
        <v>0.1584523025429723</v>
      </c>
      <c r="H212" s="4">
        <v>0</v>
      </c>
      <c r="I212" s="4">
        <v>0.26314049674473788</v>
      </c>
      <c r="J212" t="s">
        <v>8192</v>
      </c>
    </row>
    <row r="213" spans="1:10" x14ac:dyDescent="0.25">
      <c r="A213" t="s">
        <v>4593</v>
      </c>
      <c r="B213" s="3">
        <v>100.3739852905273</v>
      </c>
      <c r="C213" s="3">
        <v>10.909999847412109</v>
      </c>
      <c r="D213" s="4">
        <v>1.988510281667644E-2</v>
      </c>
      <c r="E213" s="4">
        <v>-1.7117164642156509E-2</v>
      </c>
      <c r="F213" s="2">
        <v>1</v>
      </c>
      <c r="G213" s="4">
        <v>0.14097888044741991</v>
      </c>
      <c r="H213" s="4">
        <v>0</v>
      </c>
      <c r="I213" s="4">
        <v>0.2464729410634465</v>
      </c>
      <c r="J213" t="s">
        <v>8193</v>
      </c>
    </row>
    <row r="214" spans="1:10" x14ac:dyDescent="0.25">
      <c r="A214" t="s">
        <v>4613</v>
      </c>
      <c r="B214" s="3">
        <v>98.416954040527344</v>
      </c>
      <c r="C214" s="3">
        <v>11.10000038146973</v>
      </c>
      <c r="D214" s="4">
        <v>3.1516503639376747E-2</v>
      </c>
      <c r="E214" s="4">
        <v>-7.3455692353251223E-2</v>
      </c>
      <c r="F214" s="2">
        <v>1</v>
      </c>
      <c r="G214" s="4">
        <v>0.16790405441216549</v>
      </c>
      <c r="H214" s="4">
        <v>-1.0052903005167699E-3</v>
      </c>
      <c r="I214" s="4">
        <v>0.2221699656372951</v>
      </c>
      <c r="J214" t="s">
        <v>8194</v>
      </c>
    </row>
    <row r="215" spans="1:10" x14ac:dyDescent="0.25">
      <c r="A215" t="s">
        <v>8136</v>
      </c>
      <c r="B215" s="3">
        <v>95.409965515136719</v>
      </c>
      <c r="C215" s="3">
        <v>11.97999954223633</v>
      </c>
      <c r="D215" s="4">
        <v>2.7001717448971171E-2</v>
      </c>
      <c r="E215" s="4">
        <v>-2.6807543958690339E-2</v>
      </c>
      <c r="F215" s="2">
        <v>1</v>
      </c>
      <c r="G215" s="4">
        <v>0.10544222948738741</v>
      </c>
      <c r="H215" s="4">
        <v>-3.1528137286365172E-2</v>
      </c>
      <c r="I215" s="4">
        <v>0.22564383771085161</v>
      </c>
      <c r="J215" t="s">
        <v>8195</v>
      </c>
    </row>
    <row r="216" spans="1:10" x14ac:dyDescent="0.25">
      <c r="A216" t="s">
        <v>4655</v>
      </c>
      <c r="B216" s="3">
        <v>92.901466369628906</v>
      </c>
      <c r="C216" s="3">
        <v>12.310000419616699</v>
      </c>
      <c r="D216" s="4">
        <v>2.1822174065842859E-2</v>
      </c>
      <c r="E216" s="4">
        <v>-0.1765885901893002</v>
      </c>
      <c r="F216" s="2">
        <v>1</v>
      </c>
      <c r="G216" s="4">
        <v>8.5016786563905544E-2</v>
      </c>
      <c r="H216" s="4">
        <v>-5.6990999859982683E-2</v>
      </c>
      <c r="I216" s="4">
        <v>0.20879610795794659</v>
      </c>
      <c r="J216" t="s">
        <v>8196</v>
      </c>
    </row>
    <row r="217" spans="1:10" x14ac:dyDescent="0.25">
      <c r="A217" t="s">
        <v>4676</v>
      </c>
      <c r="B217" s="3">
        <v>90.917449951171875</v>
      </c>
      <c r="C217" s="3">
        <v>14.94999980926514</v>
      </c>
      <c r="D217" s="4">
        <v>4.4784037765259743E-3</v>
      </c>
      <c r="E217" s="4">
        <v>0.1429663529408676</v>
      </c>
      <c r="F217" s="2">
        <v>2</v>
      </c>
      <c r="G217" s="4">
        <v>5.1890612214633869E-2</v>
      </c>
      <c r="H217" s="4">
        <v>-7.7130029007128509E-2</v>
      </c>
      <c r="I217" s="4">
        <v>0.19485461991097491</v>
      </c>
      <c r="J217" t="s">
        <v>8197</v>
      </c>
    </row>
    <row r="218" spans="1:10" x14ac:dyDescent="0.25">
      <c r="A218" t="s">
        <v>4696</v>
      </c>
      <c r="B218" s="3">
        <v>90.512100219726563</v>
      </c>
      <c r="C218" s="3">
        <v>13.079999923706049</v>
      </c>
      <c r="D218" s="4">
        <v>2.6081871147340951E-3</v>
      </c>
      <c r="E218" s="4">
        <v>-0.20437959253047949</v>
      </c>
      <c r="F218" s="2">
        <v>1</v>
      </c>
      <c r="G218" s="4">
        <v>8.7267907620918628E-2</v>
      </c>
      <c r="H218" s="4">
        <v>-8.1244586719666723E-2</v>
      </c>
      <c r="I218" s="4">
        <v>0.1924249927556545</v>
      </c>
      <c r="J218" t="s">
        <v>8186</v>
      </c>
    </row>
    <row r="219" spans="1:10" x14ac:dyDescent="0.25">
      <c r="A219" t="s">
        <v>4718</v>
      </c>
      <c r="B219" s="3">
        <v>90.276641845703125</v>
      </c>
      <c r="C219" s="3">
        <v>16.440000534057621</v>
      </c>
      <c r="D219" s="4">
        <v>-3.0120768314014001E-2</v>
      </c>
      <c r="E219" s="4">
        <v>0.41846422067447397</v>
      </c>
      <c r="F219" s="2">
        <v>3</v>
      </c>
      <c r="G219" s="4">
        <v>8.6082636981774874E-2</v>
      </c>
      <c r="H219" s="4">
        <v>-8.3634639046494375E-2</v>
      </c>
      <c r="I219" s="4">
        <v>0.1893230157906127</v>
      </c>
      <c r="J219" t="s">
        <v>8187</v>
      </c>
    </row>
    <row r="220" spans="1:10" x14ac:dyDescent="0.25">
      <c r="A220" t="s">
        <v>8137</v>
      </c>
      <c r="B220" s="3">
        <v>93.080291748046875</v>
      </c>
      <c r="C220" s="3">
        <v>11.590000152587891</v>
      </c>
      <c r="D220" s="4">
        <v>1.2631856607938641E-2</v>
      </c>
      <c r="E220" s="4">
        <v>1.7559245235877711E-2</v>
      </c>
      <c r="F220" s="2">
        <v>1</v>
      </c>
      <c r="G220" s="4">
        <v>0.15589776249704279</v>
      </c>
      <c r="H220" s="4">
        <v>-5.5175808476128241E-2</v>
      </c>
      <c r="I220" s="4">
        <v>0.22625887526548771</v>
      </c>
      <c r="J220" t="s">
        <v>8188</v>
      </c>
    </row>
    <row r="221" spans="1:10" x14ac:dyDescent="0.25">
      <c r="A221" t="s">
        <v>4759</v>
      </c>
      <c r="B221" s="3">
        <v>91.919181823730469</v>
      </c>
      <c r="C221" s="3">
        <v>11.39000034332275</v>
      </c>
      <c r="D221" s="4">
        <v>1.6503972733329819E-2</v>
      </c>
      <c r="E221" s="4">
        <v>-7.6985396881531387E-2</v>
      </c>
      <c r="F221" s="2">
        <v>1</v>
      </c>
      <c r="G221" s="4">
        <v>0.1200932478948336</v>
      </c>
      <c r="H221" s="4">
        <v>-6.6961813063244446E-2</v>
      </c>
      <c r="I221" s="4">
        <v>0.21406838428148259</v>
      </c>
      <c r="J221" t="s">
        <v>8189</v>
      </c>
    </row>
    <row r="222" spans="1:10" x14ac:dyDescent="0.25">
      <c r="A222" t="s">
        <v>4782</v>
      </c>
      <c r="B222" s="3">
        <v>90.426780700683594</v>
      </c>
      <c r="C222" s="3">
        <v>12.340000152587891</v>
      </c>
      <c r="D222" s="4">
        <v>5.7253550419322794E-3</v>
      </c>
      <c r="E222" s="4">
        <v>-4.7104221286614963E-2</v>
      </c>
      <c r="F222" s="2">
        <v>1</v>
      </c>
      <c r="G222" s="4">
        <v>8.1750307231964303E-2</v>
      </c>
      <c r="H222" s="4">
        <v>-8.2110634129779925E-2</v>
      </c>
      <c r="I222" s="4">
        <v>0.19435675299616559</v>
      </c>
      <c r="J222" t="s">
        <v>8190</v>
      </c>
    </row>
    <row r="223" spans="1:10" x14ac:dyDescent="0.25">
      <c r="A223" t="s">
        <v>4800</v>
      </c>
      <c r="B223" s="3">
        <v>89.912002563476563</v>
      </c>
      <c r="C223" s="3">
        <v>12.94999980926514</v>
      </c>
      <c r="D223" s="4">
        <v>2.4013909622212282E-2</v>
      </c>
      <c r="E223" s="4">
        <v>7.2908047778847518E-2</v>
      </c>
      <c r="F223" s="2">
        <v>1</v>
      </c>
      <c r="G223" s="4">
        <v>9.8075912474050453E-2</v>
      </c>
      <c r="H223" s="4">
        <v>-8.7335959793963913E-2</v>
      </c>
      <c r="I223" s="4">
        <v>0.18755756430777121</v>
      </c>
      <c r="J223" t="s">
        <v>8191</v>
      </c>
    </row>
    <row r="224" spans="1:10" x14ac:dyDescent="0.25">
      <c r="A224" t="s">
        <v>8138</v>
      </c>
      <c r="B224" s="3">
        <v>87.803497314453125</v>
      </c>
      <c r="C224" s="3">
        <v>12.069999694824221</v>
      </c>
      <c r="D224" s="4">
        <v>-1.9133366554958679E-3</v>
      </c>
      <c r="E224" s="4">
        <v>8.2912726862383046E-4</v>
      </c>
      <c r="F224" s="2">
        <v>1</v>
      </c>
      <c r="G224" s="4">
        <v>4.8282699252029548E-2</v>
      </c>
      <c r="H224" s="4">
        <v>-0.1087386297880039</v>
      </c>
      <c r="I224" s="4">
        <v>0.1597084308609584</v>
      </c>
      <c r="J224" t="s">
        <v>8192</v>
      </c>
    </row>
    <row r="225" spans="1:10" x14ac:dyDescent="0.25">
      <c r="A225" t="s">
        <v>4839</v>
      </c>
      <c r="B225" s="3">
        <v>87.971817016601563</v>
      </c>
      <c r="C225" s="3">
        <v>12.060000419616699</v>
      </c>
      <c r="D225" s="4">
        <v>4.3952668209843893E-2</v>
      </c>
      <c r="E225" s="4">
        <v>-0.21279369061011749</v>
      </c>
      <c r="F225" s="2">
        <v>1</v>
      </c>
      <c r="G225" s="4">
        <v>8.1928281062749075E-2</v>
      </c>
      <c r="H225" s="4">
        <v>-0.10703007770341851</v>
      </c>
      <c r="I225" s="4">
        <v>0.16265189256686341</v>
      </c>
      <c r="J225" t="s">
        <v>8193</v>
      </c>
    </row>
    <row r="226" spans="1:10" x14ac:dyDescent="0.25">
      <c r="A226" t="s">
        <v>4860</v>
      </c>
      <c r="B226" s="3">
        <v>84.268013000488281</v>
      </c>
      <c r="C226" s="3">
        <v>15.319999694824221</v>
      </c>
      <c r="D226" s="4">
        <v>-2.3651044597084558E-2</v>
      </c>
      <c r="E226" s="4">
        <v>0.28523486550071969</v>
      </c>
      <c r="F226" s="2">
        <v>2</v>
      </c>
      <c r="G226" s="4">
        <v>8.251344911974301E-2</v>
      </c>
      <c r="H226" s="4">
        <v>-0.1446260453284397</v>
      </c>
      <c r="I226" s="4">
        <v>0.1697356069226057</v>
      </c>
      <c r="J226" t="s">
        <v>8194</v>
      </c>
    </row>
    <row r="227" spans="1:10" x14ac:dyDescent="0.25">
      <c r="A227" t="s">
        <v>4881</v>
      </c>
      <c r="B227" s="3">
        <v>86.309318542480469</v>
      </c>
      <c r="C227" s="3">
        <v>11.920000076293951</v>
      </c>
      <c r="D227" s="4">
        <v>8.025633124963294E-3</v>
      </c>
      <c r="E227" s="4">
        <v>-5.3968276554644201E-2</v>
      </c>
      <c r="F227" s="2">
        <v>1</v>
      </c>
      <c r="G227" s="4">
        <v>0.1230217607066795</v>
      </c>
      <c r="H227" s="4">
        <v>-0.1239054951223169</v>
      </c>
      <c r="I227" s="4">
        <v>0.2111547254555293</v>
      </c>
      <c r="J227" t="s">
        <v>8195</v>
      </c>
    </row>
    <row r="228" spans="1:10" x14ac:dyDescent="0.25">
      <c r="A228" t="s">
        <v>4902</v>
      </c>
      <c r="B228" s="3">
        <v>85.622146606445313</v>
      </c>
      <c r="C228" s="3">
        <v>12.60000038146973</v>
      </c>
      <c r="D228" s="4">
        <v>-9.3746331275758044E-3</v>
      </c>
      <c r="E228" s="4">
        <v>8.9023397909532731E-2</v>
      </c>
      <c r="F228" s="2">
        <v>1</v>
      </c>
      <c r="G228" s="4">
        <v>0.12526272453033441</v>
      </c>
      <c r="H228" s="4">
        <v>-0.13088072754487681</v>
      </c>
      <c r="I228" s="4">
        <v>0.26582551751449118</v>
      </c>
      <c r="J228" t="s">
        <v>8196</v>
      </c>
    </row>
    <row r="229" spans="1:10" x14ac:dyDescent="0.25">
      <c r="A229" t="s">
        <v>8139</v>
      </c>
      <c r="B229" s="3">
        <v>86.432418823242188</v>
      </c>
      <c r="C229" s="3">
        <v>11.569999694824221</v>
      </c>
      <c r="D229" s="4">
        <v>3.8261126815396951E-2</v>
      </c>
      <c r="E229" s="4">
        <v>-3.9036567152652468E-2</v>
      </c>
      <c r="F229" s="2">
        <v>1</v>
      </c>
      <c r="G229" s="4">
        <v>0.13867843237490199</v>
      </c>
      <c r="H229" s="4">
        <v>-0.1226559489395237</v>
      </c>
      <c r="I229" s="4">
        <v>0.27780446558815819</v>
      </c>
      <c r="J229" t="s">
        <v>8197</v>
      </c>
    </row>
    <row r="230" spans="1:10" x14ac:dyDescent="0.25">
      <c r="A230" t="s">
        <v>4945</v>
      </c>
      <c r="B230" s="3">
        <v>83.247283935546875</v>
      </c>
      <c r="C230" s="3">
        <v>12.039999961853029</v>
      </c>
      <c r="D230" s="4">
        <v>1.5152071431718821E-3</v>
      </c>
      <c r="E230" s="4">
        <v>-9.4055681233103039E-2</v>
      </c>
      <c r="F230" s="2">
        <v>1</v>
      </c>
      <c r="G230" s="4">
        <v>6.1383136057261867E-2</v>
      </c>
      <c r="H230" s="4">
        <v>-0.1549870948635946</v>
      </c>
      <c r="I230" s="4">
        <v>0.24240142155455091</v>
      </c>
      <c r="J230" t="s">
        <v>8186</v>
      </c>
    </row>
    <row r="231" spans="1:10" x14ac:dyDescent="0.25">
      <c r="A231" t="s">
        <v>4967</v>
      </c>
      <c r="B231" s="3">
        <v>83.121337890625</v>
      </c>
      <c r="C231" s="3">
        <v>13.289999961853029</v>
      </c>
      <c r="D231" s="4">
        <v>3.2224616824432888E-2</v>
      </c>
      <c r="E231" s="4">
        <v>-0.1319399348399394</v>
      </c>
      <c r="F231" s="2">
        <v>2</v>
      </c>
      <c r="G231" s="4">
        <v>7.9383780492432221E-2</v>
      </c>
      <c r="H231" s="4">
        <v>-0.15626552736347379</v>
      </c>
      <c r="I231" s="4">
        <v>0.26288428560532529</v>
      </c>
      <c r="J231" t="s">
        <v>8187</v>
      </c>
    </row>
    <row r="232" spans="1:10" x14ac:dyDescent="0.25">
      <c r="A232" t="s">
        <v>8140</v>
      </c>
      <c r="B232" s="3">
        <v>80.526405334472656</v>
      </c>
      <c r="C232" s="3">
        <v>15.310000419616699</v>
      </c>
      <c r="D232" s="4">
        <v>-1.873492449756076E-2</v>
      </c>
      <c r="E232" s="4">
        <v>9.2011406543049068E-2</v>
      </c>
      <c r="F232" s="2">
        <v>2</v>
      </c>
      <c r="G232" s="4">
        <v>6.359261338833444E-2</v>
      </c>
      <c r="H232" s="4">
        <v>-0.18260574405576899</v>
      </c>
      <c r="I232" s="4">
        <v>0.2364903437311425</v>
      </c>
      <c r="J232" t="s">
        <v>8188</v>
      </c>
    </row>
    <row r="233" spans="1:10" x14ac:dyDescent="0.25">
      <c r="A233" t="s">
        <v>5009</v>
      </c>
      <c r="B233" s="3">
        <v>82.063865661621094</v>
      </c>
      <c r="C233" s="3">
        <v>14.02000045776367</v>
      </c>
      <c r="D233" s="4">
        <v>-1.829290831504549E-2</v>
      </c>
      <c r="E233" s="4">
        <v>0.1605960717144144</v>
      </c>
      <c r="F233" s="2">
        <v>2</v>
      </c>
      <c r="G233" s="4">
        <v>6.3390953953758711E-2</v>
      </c>
      <c r="H233" s="4">
        <v>-0.16699954339483769</v>
      </c>
      <c r="I233" s="4">
        <v>0.32919800533951737</v>
      </c>
      <c r="J233" t="s">
        <v>8189</v>
      </c>
    </row>
    <row r="234" spans="1:10" x14ac:dyDescent="0.25">
      <c r="A234" t="s">
        <v>5031</v>
      </c>
      <c r="B234" s="3">
        <v>83.593025207519531</v>
      </c>
      <c r="C234" s="3">
        <v>12.079999923706049</v>
      </c>
      <c r="D234" s="4">
        <v>2.090360368083077E-2</v>
      </c>
      <c r="E234" s="4">
        <v>-5.7722292412918041E-2</v>
      </c>
      <c r="F234" s="2">
        <v>1</v>
      </c>
      <c r="G234" s="4">
        <v>6.8858296517683604E-2</v>
      </c>
      <c r="H234" s="4">
        <v>-0.1514776009456745</v>
      </c>
      <c r="I234" s="4">
        <v>0.46852750386693393</v>
      </c>
      <c r="J234" t="s">
        <v>8190</v>
      </c>
    </row>
    <row r="235" spans="1:10" x14ac:dyDescent="0.25">
      <c r="A235" t="s">
        <v>5050</v>
      </c>
      <c r="B235" s="3">
        <v>81.88140869140625</v>
      </c>
      <c r="C235" s="3">
        <v>12.819999694824221</v>
      </c>
      <c r="D235" s="4">
        <v>-2.242089726582153E-2</v>
      </c>
      <c r="E235" s="4">
        <v>-3.5364956236107907E-2</v>
      </c>
      <c r="F235" s="2">
        <v>1</v>
      </c>
      <c r="G235" s="4">
        <v>6.1180669243196428E-2</v>
      </c>
      <c r="H235" s="4">
        <v>-0.16885159774634059</v>
      </c>
      <c r="I235" s="4">
        <v>0.44153674589905489</v>
      </c>
      <c r="J235" t="s">
        <v>8191</v>
      </c>
    </row>
    <row r="236" spans="1:10" x14ac:dyDescent="0.25">
      <c r="A236" t="s">
        <v>5070</v>
      </c>
      <c r="B236" s="3">
        <v>83.759368896484375</v>
      </c>
      <c r="C236" s="3">
        <v>13.289999961853029</v>
      </c>
      <c r="D236" s="4">
        <v>3.0121157960991241E-2</v>
      </c>
      <c r="E236" s="4">
        <v>3.7764495165577561E-3</v>
      </c>
      <c r="F236" s="2">
        <v>2</v>
      </c>
      <c r="G236" s="4">
        <v>0.1069793948819546</v>
      </c>
      <c r="H236" s="4">
        <v>-0.14978910665230971</v>
      </c>
      <c r="I236" s="4">
        <v>0.47459856892116381</v>
      </c>
      <c r="J236" t="s">
        <v>8192</v>
      </c>
    </row>
    <row r="237" spans="1:10" x14ac:dyDescent="0.25">
      <c r="A237" t="s">
        <v>5092</v>
      </c>
      <c r="B237" s="3">
        <v>81.310211181640625</v>
      </c>
      <c r="C237" s="3">
        <v>13.239999771118161</v>
      </c>
      <c r="D237" s="4">
        <v>4.4517296905795867E-2</v>
      </c>
      <c r="E237" s="4">
        <v>-0.18623236640412391</v>
      </c>
      <c r="F237" s="2">
        <v>2</v>
      </c>
      <c r="G237" s="4">
        <v>0.12867796259786651</v>
      </c>
      <c r="H237" s="4">
        <v>-0.17464961594363629</v>
      </c>
      <c r="I237" s="4">
        <v>0.43148071226880291</v>
      </c>
      <c r="J237" t="s">
        <v>8193</v>
      </c>
    </row>
    <row r="238" spans="1:10" x14ac:dyDescent="0.25">
      <c r="A238" t="s">
        <v>8141</v>
      </c>
      <c r="B238" s="3">
        <v>77.844772338867188</v>
      </c>
      <c r="C238" s="3">
        <v>16.270000457763668</v>
      </c>
      <c r="D238" s="4">
        <v>1.2884527071980401E-2</v>
      </c>
      <c r="E238" s="4">
        <v>0.21964020027446371</v>
      </c>
      <c r="F238" s="2">
        <v>3</v>
      </c>
      <c r="G238" s="4">
        <v>9.2374096591022248E-2</v>
      </c>
      <c r="H238" s="4">
        <v>-0.209826025379069</v>
      </c>
      <c r="I238" s="4">
        <v>0.37047104582118462</v>
      </c>
      <c r="J238" t="s">
        <v>8194</v>
      </c>
    </row>
    <row r="239" spans="1:10" x14ac:dyDescent="0.25">
      <c r="A239" t="s">
        <v>5134</v>
      </c>
      <c r="B239" s="3">
        <v>76.854537963867188</v>
      </c>
      <c r="C239" s="3">
        <v>13.340000152587891</v>
      </c>
      <c r="D239" s="4">
        <v>1.0037124848621961E-2</v>
      </c>
      <c r="E239" s="4">
        <v>-0.12753432401113049</v>
      </c>
      <c r="F239" s="2">
        <v>2</v>
      </c>
      <c r="G239" s="4">
        <v>0.13620645063488859</v>
      </c>
      <c r="H239" s="4">
        <v>-0.21987753440646909</v>
      </c>
      <c r="I239" s="4">
        <v>0.3530377937383502</v>
      </c>
      <c r="J239" t="s">
        <v>8195</v>
      </c>
    </row>
    <row r="240" spans="1:10" x14ac:dyDescent="0.25">
      <c r="A240" t="s">
        <v>5155</v>
      </c>
      <c r="B240" s="3">
        <v>76.090805053710938</v>
      </c>
      <c r="C240" s="3">
        <v>15.289999961853029</v>
      </c>
      <c r="D240" s="4">
        <v>2.4358891759377328E-3</v>
      </c>
      <c r="E240" s="4">
        <v>-1.9582071520096722E-3</v>
      </c>
      <c r="F240" s="2">
        <v>2</v>
      </c>
      <c r="G240" s="4">
        <v>0.1126472671159184</v>
      </c>
      <c r="H240" s="4">
        <v>-0.22762990943481329</v>
      </c>
      <c r="I240" s="4">
        <v>0.39736205087451298</v>
      </c>
      <c r="J240" t="s">
        <v>8196</v>
      </c>
    </row>
    <row r="241" spans="1:10" x14ac:dyDescent="0.25">
      <c r="A241" t="s">
        <v>8142</v>
      </c>
      <c r="B241" s="3">
        <v>75.905906677246094</v>
      </c>
      <c r="C241" s="3">
        <v>15.319999694824221</v>
      </c>
      <c r="D241" s="4">
        <v>-3.2217683681525222E-2</v>
      </c>
      <c r="E241" s="4">
        <v>6.8340274184688354E-2</v>
      </c>
      <c r="F241" s="2">
        <v>2</v>
      </c>
      <c r="G241" s="4">
        <v>0.13283703565887531</v>
      </c>
      <c r="H241" s="4">
        <v>-0.22950674561330689</v>
      </c>
      <c r="I241" s="4">
        <v>0.39396650295833702</v>
      </c>
      <c r="J241" t="s">
        <v>8197</v>
      </c>
    </row>
    <row r="242" spans="1:10" x14ac:dyDescent="0.25">
      <c r="A242" t="s">
        <v>5198</v>
      </c>
      <c r="B242" s="3">
        <v>78.432830810546875</v>
      </c>
      <c r="C242" s="3">
        <v>14.340000152587891</v>
      </c>
      <c r="D242" s="4">
        <v>1.8500514830618989E-2</v>
      </c>
      <c r="E242" s="4">
        <v>-7.4838699833039368E-2</v>
      </c>
      <c r="F242" s="2">
        <v>2</v>
      </c>
      <c r="G242" s="4">
        <v>0.19165056795064589</v>
      </c>
      <c r="H242" s="4">
        <v>-0.2038568576891194</v>
      </c>
      <c r="I242" s="4">
        <v>0.44037195085471548</v>
      </c>
      <c r="J242" t="s">
        <v>8186</v>
      </c>
    </row>
    <row r="243" spans="1:10" x14ac:dyDescent="0.25">
      <c r="A243" t="s">
        <v>8143</v>
      </c>
      <c r="B243" s="3">
        <v>77.008140563964844</v>
      </c>
      <c r="C243" s="3">
        <v>15.5</v>
      </c>
      <c r="D243" s="4">
        <v>1.7123378777478271E-2</v>
      </c>
      <c r="E243" s="4">
        <v>-9.831300067206572E-2</v>
      </c>
      <c r="F243" s="2">
        <v>2</v>
      </c>
      <c r="G243" s="4">
        <v>0.18246706531267759</v>
      </c>
      <c r="H243" s="4">
        <v>-0.21831837027271159</v>
      </c>
      <c r="I243" s="4">
        <v>0.41420836796950988</v>
      </c>
      <c r="J243" t="s">
        <v>8187</v>
      </c>
    </row>
    <row r="244" spans="1:10" x14ac:dyDescent="0.25">
      <c r="A244" t="s">
        <v>5239</v>
      </c>
      <c r="B244" s="3">
        <v>75.711700439453125</v>
      </c>
      <c r="C244" s="3">
        <v>17.190000534057621</v>
      </c>
      <c r="D244" s="4">
        <v>-1.892097445485064E-2</v>
      </c>
      <c r="E244" s="4">
        <v>2.6881766373488821E-2</v>
      </c>
      <c r="F244" s="2">
        <v>3</v>
      </c>
      <c r="G244" s="4">
        <v>0.22631124421973989</v>
      </c>
      <c r="H244" s="4">
        <v>-0.23147806250720229</v>
      </c>
      <c r="I244" s="4">
        <v>0.39040002174495719</v>
      </c>
      <c r="J244" t="s">
        <v>8188</v>
      </c>
    </row>
    <row r="245" spans="1:10" x14ac:dyDescent="0.25">
      <c r="A245" t="s">
        <v>5260</v>
      </c>
      <c r="B245" s="3">
        <v>77.171867370605469</v>
      </c>
      <c r="C245" s="3">
        <v>16.739999771118161</v>
      </c>
      <c r="D245" s="4">
        <v>-1.3245537028201301E-2</v>
      </c>
      <c r="E245" s="4">
        <v>0.1505154331047944</v>
      </c>
      <c r="F245" s="2">
        <v>3</v>
      </c>
      <c r="G245" s="4">
        <v>0.35572327328944331</v>
      </c>
      <c r="H245" s="4">
        <v>-0.21665643900015241</v>
      </c>
      <c r="I245" s="4">
        <v>0.41721511268917721</v>
      </c>
      <c r="J245" t="s">
        <v>8189</v>
      </c>
    </row>
    <row r="246" spans="1:10" x14ac:dyDescent="0.25">
      <c r="A246" t="s">
        <v>8144</v>
      </c>
      <c r="B246" s="3">
        <v>78.207771301269531</v>
      </c>
      <c r="C246" s="3">
        <v>14.55000019073486</v>
      </c>
      <c r="D246" s="4">
        <v>1.357043577842632E-2</v>
      </c>
      <c r="E246" s="4">
        <v>-0.12507510974136779</v>
      </c>
      <c r="F246" s="2">
        <v>2</v>
      </c>
      <c r="G246" s="4">
        <v>0.37686170703951238</v>
      </c>
      <c r="H246" s="4">
        <v>-0.2061413549216089</v>
      </c>
      <c r="I246" s="4">
        <v>0.4362388677938831</v>
      </c>
      <c r="J246" t="s">
        <v>8190</v>
      </c>
    </row>
    <row r="247" spans="1:10" x14ac:dyDescent="0.25">
      <c r="A247" t="s">
        <v>8145</v>
      </c>
      <c r="B247" s="3">
        <v>77.160667419433594</v>
      </c>
      <c r="C247" s="3">
        <v>16.629999160766602</v>
      </c>
      <c r="D247" s="4">
        <v>1.976972909400088E-2</v>
      </c>
      <c r="E247" s="4">
        <v>-9.1753159703837017E-2</v>
      </c>
      <c r="F247" s="2">
        <v>3</v>
      </c>
      <c r="G247" s="4">
        <v>0.34011726420102711</v>
      </c>
      <c r="H247" s="4">
        <v>-0.21677012563147191</v>
      </c>
      <c r="I247" s="4">
        <v>0.4170094322954927</v>
      </c>
      <c r="J247" t="s">
        <v>8191</v>
      </c>
    </row>
    <row r="248" spans="1:10" x14ac:dyDescent="0.25">
      <c r="A248" t="s">
        <v>5322</v>
      </c>
      <c r="B248" s="3">
        <v>75.664794921875</v>
      </c>
      <c r="C248" s="3">
        <v>18.309999465942379</v>
      </c>
      <c r="D248" s="4">
        <v>5.0313181231662618E-2</v>
      </c>
      <c r="E248" s="4">
        <v>0.1219362627653284</v>
      </c>
      <c r="F248" s="2">
        <v>3</v>
      </c>
      <c r="G248" s="4">
        <v>0.28181608154737597</v>
      </c>
      <c r="H248" s="4">
        <v>-0.23195418335825971</v>
      </c>
      <c r="I248" s="4">
        <v>0.38953863001445788</v>
      </c>
      <c r="J248" t="s">
        <v>8192</v>
      </c>
    </row>
    <row r="249" spans="1:10" x14ac:dyDescent="0.25">
      <c r="A249" t="s">
        <v>8146</v>
      </c>
      <c r="B249" s="3">
        <v>72.04022216796875</v>
      </c>
      <c r="C249" s="3">
        <v>16.319999694824219</v>
      </c>
      <c r="D249" s="4">
        <v>1.0920454187772989E-2</v>
      </c>
      <c r="E249" s="4">
        <v>1.366455330073779E-2</v>
      </c>
      <c r="F249" s="2">
        <v>3</v>
      </c>
      <c r="G249" s="4">
        <v>0.1513743303356816</v>
      </c>
      <c r="H249" s="4">
        <v>-0.26874590325422559</v>
      </c>
      <c r="I249" s="4">
        <v>0.32297552277216818</v>
      </c>
      <c r="J249" t="s">
        <v>8193</v>
      </c>
    </row>
    <row r="250" spans="1:10" x14ac:dyDescent="0.25">
      <c r="A250" t="s">
        <v>5363</v>
      </c>
      <c r="B250" s="3">
        <v>71.262008666992188</v>
      </c>
      <c r="C250" s="3">
        <v>16.10000038146973</v>
      </c>
      <c r="D250" s="4">
        <v>5.3527300765281671E-2</v>
      </c>
      <c r="E250" s="4">
        <v>-0.29137320123040777</v>
      </c>
      <c r="F250" s="2">
        <v>3</v>
      </c>
      <c r="G250" s="4">
        <v>0.20918811431036291</v>
      </c>
      <c r="H250" s="4">
        <v>-0.276645265493908</v>
      </c>
      <c r="I250" s="4">
        <v>0.3086840980333283</v>
      </c>
      <c r="J250" t="s">
        <v>8194</v>
      </c>
    </row>
    <row r="251" spans="1:10" x14ac:dyDescent="0.25">
      <c r="A251" t="s">
        <v>5386</v>
      </c>
      <c r="B251" s="3">
        <v>67.641349792480469</v>
      </c>
      <c r="C251" s="3">
        <v>22.719999313354489</v>
      </c>
      <c r="D251" s="4">
        <v>-1.090594405578804E-2</v>
      </c>
      <c r="E251" s="4">
        <v>0.21953839703874631</v>
      </c>
      <c r="F251" s="2">
        <v>4</v>
      </c>
      <c r="G251" s="4">
        <v>0.24219286684142041</v>
      </c>
      <c r="H251" s="4">
        <v>-0.31339725702347948</v>
      </c>
      <c r="I251" s="4">
        <v>0.24219286684142041</v>
      </c>
      <c r="J251" t="s">
        <v>8195</v>
      </c>
    </row>
    <row r="252" spans="1:10" x14ac:dyDescent="0.25">
      <c r="A252" t="s">
        <v>8147</v>
      </c>
      <c r="B252" s="3">
        <v>68.387176513671875</v>
      </c>
      <c r="C252" s="3">
        <v>18.629999160766602</v>
      </c>
      <c r="D252" s="4">
        <v>2.0625794620163781E-2</v>
      </c>
      <c r="E252" s="4">
        <v>-4.4125224240688772E-2</v>
      </c>
      <c r="F252" s="2">
        <v>3</v>
      </c>
      <c r="G252" s="4">
        <v>0.1242067671933553</v>
      </c>
      <c r="H252" s="4">
        <v>-0.30582664120746972</v>
      </c>
      <c r="I252" s="4">
        <v>0.25588952777154672</v>
      </c>
      <c r="J252" t="s">
        <v>8196</v>
      </c>
    </row>
    <row r="253" spans="1:10" x14ac:dyDescent="0.25">
      <c r="A253" t="s">
        <v>5428</v>
      </c>
      <c r="B253" s="3">
        <v>67.005142211914063</v>
      </c>
      <c r="C253" s="3">
        <v>19.489999771118161</v>
      </c>
      <c r="D253" s="4">
        <v>1.8026698096738739E-2</v>
      </c>
      <c r="E253" s="4">
        <v>-1.5369203863709879E-3</v>
      </c>
      <c r="F253" s="2">
        <v>3</v>
      </c>
      <c r="G253" s="4">
        <v>0.1089790451842929</v>
      </c>
      <c r="H253" s="4">
        <v>-0.31985516880761</v>
      </c>
      <c r="I253" s="4">
        <v>0.23050929575901891</v>
      </c>
      <c r="J253" t="s">
        <v>8197</v>
      </c>
    </row>
    <row r="254" spans="1:10" x14ac:dyDescent="0.25">
      <c r="A254" t="s">
        <v>5450</v>
      </c>
      <c r="B254" s="3">
        <v>65.818649291992188</v>
      </c>
      <c r="C254" s="3">
        <v>19.520000457763668</v>
      </c>
      <c r="D254" s="4">
        <v>1.0651399984137781E-2</v>
      </c>
      <c r="E254" s="4">
        <v>2.5681122841583188E-3</v>
      </c>
      <c r="F254" s="2">
        <v>3</v>
      </c>
      <c r="G254" s="4">
        <v>3.480608891947901E-3</v>
      </c>
      <c r="H254" s="4">
        <v>-0.33189882695221939</v>
      </c>
      <c r="I254" s="4">
        <v>0.20872006408037119</v>
      </c>
      <c r="J254" t="s">
        <v>8186</v>
      </c>
    </row>
    <row r="255" spans="1:10" x14ac:dyDescent="0.25">
      <c r="A255" t="s">
        <v>8148</v>
      </c>
      <c r="B255" s="3">
        <v>65.124977111816406</v>
      </c>
      <c r="C255" s="3">
        <v>19.469999313354489</v>
      </c>
      <c r="D255" s="4">
        <v>5.4836851480316813E-2</v>
      </c>
      <c r="E255" s="4">
        <v>-8.2036767855967363E-2</v>
      </c>
      <c r="F255" s="2">
        <v>3</v>
      </c>
      <c r="G255" s="4">
        <v>-8.0378800211028723E-2</v>
      </c>
      <c r="H255" s="4">
        <v>-0.33894004098914188</v>
      </c>
      <c r="I255" s="4">
        <v>0.19598119005162601</v>
      </c>
      <c r="J255" t="s">
        <v>8187</v>
      </c>
    </row>
    <row r="256" spans="1:10" x14ac:dyDescent="0.25">
      <c r="A256" t="s">
        <v>5492</v>
      </c>
      <c r="B256" s="3">
        <v>61.739383697509773</v>
      </c>
      <c r="C256" s="3">
        <v>21.20999908447266</v>
      </c>
      <c r="D256" s="4">
        <v>8.4611817870076544E-2</v>
      </c>
      <c r="E256" s="4">
        <v>-0.27238424143958689</v>
      </c>
      <c r="F256" s="2">
        <v>4</v>
      </c>
      <c r="G256" s="4">
        <v>-0.1333603032482237</v>
      </c>
      <c r="H256" s="4">
        <v>-0.37330596851716702</v>
      </c>
      <c r="I256" s="4">
        <v>0.1338067952150446</v>
      </c>
      <c r="J256" t="s">
        <v>8188</v>
      </c>
    </row>
    <row r="257" spans="1:10" x14ac:dyDescent="0.25">
      <c r="A257" t="s">
        <v>5513</v>
      </c>
      <c r="B257" s="3">
        <v>56.923023223876953</v>
      </c>
      <c r="C257" s="3">
        <v>29.14999961853027</v>
      </c>
      <c r="D257" s="4">
        <v>2.1399359913070182E-3</v>
      </c>
      <c r="E257" s="4">
        <v>-1.6199782512039351E-2</v>
      </c>
      <c r="F257" s="2">
        <v>5</v>
      </c>
      <c r="G257" s="4">
        <v>-0.2474359058414132</v>
      </c>
      <c r="H257" s="4">
        <v>-0.42219509214502832</v>
      </c>
      <c r="I257" s="4">
        <v>4.5357220467665098E-2</v>
      </c>
      <c r="J257" t="s">
        <v>8189</v>
      </c>
    </row>
    <row r="258" spans="1:10" x14ac:dyDescent="0.25">
      <c r="A258" t="s">
        <v>5534</v>
      </c>
      <c r="B258" s="3">
        <v>56.801471710205078</v>
      </c>
      <c r="C258" s="3">
        <v>29.629999160766602</v>
      </c>
      <c r="D258" s="4">
        <v>-1.347881742530899E-2</v>
      </c>
      <c r="E258" s="4">
        <v>-4.9406509841447788E-2</v>
      </c>
      <c r="F258" s="2">
        <v>5</v>
      </c>
      <c r="G258" s="4">
        <v>-0.2240577069549089</v>
      </c>
      <c r="H258" s="4">
        <v>-0.42342891735632432</v>
      </c>
      <c r="I258" s="4">
        <v>4.3124999737295111E-2</v>
      </c>
      <c r="J258" t="s">
        <v>8190</v>
      </c>
    </row>
    <row r="259" spans="1:10" x14ac:dyDescent="0.25">
      <c r="A259" t="s">
        <v>5553</v>
      </c>
      <c r="B259" s="3">
        <v>57.577548980712891</v>
      </c>
      <c r="C259" s="3">
        <v>31.170000076293949</v>
      </c>
      <c r="D259" s="4">
        <v>-2.4594881995476991E-2</v>
      </c>
      <c r="E259" s="4">
        <v>8.9098503224531944E-2</v>
      </c>
      <c r="F259" s="2">
        <v>5</v>
      </c>
      <c r="G259" s="4">
        <v>-0.22756363246306521</v>
      </c>
      <c r="H259" s="4">
        <v>-0.41555123921525872</v>
      </c>
      <c r="I259" s="4">
        <v>5.7377193883334072E-2</v>
      </c>
      <c r="J259" t="s">
        <v>8191</v>
      </c>
    </row>
    <row r="260" spans="1:10" x14ac:dyDescent="0.25">
      <c r="A260" t="s">
        <v>5574</v>
      </c>
      <c r="B260" s="3">
        <v>59.029369354248047</v>
      </c>
      <c r="C260" s="3">
        <v>28.620000839233398</v>
      </c>
      <c r="D260" s="4">
        <v>-5.6570085917861168E-2</v>
      </c>
      <c r="E260" s="4">
        <v>4.0727303244850743E-2</v>
      </c>
      <c r="F260" s="2">
        <v>5</v>
      </c>
      <c r="G260" s="4">
        <v>-0.21584658110579949</v>
      </c>
      <c r="H260" s="4">
        <v>-0.4008143385792331</v>
      </c>
      <c r="I260" s="4">
        <v>8.4039005297110725E-2</v>
      </c>
      <c r="J260" t="s">
        <v>8192</v>
      </c>
    </row>
    <row r="261" spans="1:10" x14ac:dyDescent="0.25">
      <c r="A261" t="s">
        <v>8149</v>
      </c>
      <c r="B261" s="3">
        <v>62.568897247314453</v>
      </c>
      <c r="C261" s="3">
        <v>27.5</v>
      </c>
      <c r="D261" s="4">
        <v>6.1681649060824302E-2</v>
      </c>
      <c r="E261" s="4">
        <v>-0.11689144062277811</v>
      </c>
      <c r="F261" s="2">
        <v>5</v>
      </c>
      <c r="G261" s="4">
        <v>-0.16413964493036939</v>
      </c>
      <c r="H261" s="4">
        <v>-0.36488587813784401</v>
      </c>
      <c r="I261" s="4">
        <v>0.1490403146181456</v>
      </c>
      <c r="J261" t="s">
        <v>8193</v>
      </c>
    </row>
    <row r="262" spans="1:10" x14ac:dyDescent="0.25">
      <c r="A262" t="s">
        <v>5615</v>
      </c>
      <c r="B262" s="3">
        <v>58.933765411376953</v>
      </c>
      <c r="C262" s="3">
        <v>31.139999389648441</v>
      </c>
      <c r="D262" s="4">
        <v>8.228329616001151E-2</v>
      </c>
      <c r="E262" s="4">
        <v>-0.21541948936493319</v>
      </c>
      <c r="F262" s="2">
        <v>5</v>
      </c>
      <c r="G262" s="4">
        <v>-0.15131058732713101</v>
      </c>
      <c r="H262" s="4">
        <v>-0.40178477943554441</v>
      </c>
      <c r="I262" s="4">
        <v>8.228329616001151E-2</v>
      </c>
      <c r="J262" t="s">
        <v>8194</v>
      </c>
    </row>
    <row r="263" spans="1:10" x14ac:dyDescent="0.25">
      <c r="A263" t="s">
        <v>5638</v>
      </c>
      <c r="B263" s="3">
        <v>54.453178405761719</v>
      </c>
      <c r="C263" s="3">
        <v>39.689998626708977</v>
      </c>
      <c r="D263" s="4">
        <v>-0.10485218458015939</v>
      </c>
      <c r="E263" s="4">
        <v>0.2159926277234063</v>
      </c>
      <c r="F263" s="2">
        <v>5</v>
      </c>
      <c r="G263" s="4">
        <v>-0.20562287758636599</v>
      </c>
      <c r="H263" s="4">
        <v>-0.44726558869849559</v>
      </c>
      <c r="I263" s="4">
        <v>0</v>
      </c>
      <c r="J263" t="s">
        <v>8195</v>
      </c>
    </row>
    <row r="264" spans="1:10" x14ac:dyDescent="0.25">
      <c r="A264" t="s">
        <v>8150</v>
      </c>
      <c r="B264" s="3">
        <v>60.831493377685547</v>
      </c>
      <c r="C264" s="3">
        <v>32.639999389648438</v>
      </c>
      <c r="D264" s="4">
        <v>6.8011083353132218E-3</v>
      </c>
      <c r="E264" s="4">
        <v>1.9044665426145579E-2</v>
      </c>
      <c r="F264" s="2">
        <v>5</v>
      </c>
      <c r="G264" s="4">
        <v>-0.1850150004441207</v>
      </c>
      <c r="H264" s="4">
        <v>-0.38252163298609859</v>
      </c>
      <c r="I264" s="4">
        <v>6.8011083353132218E-3</v>
      </c>
      <c r="J264" t="s">
        <v>8196</v>
      </c>
    </row>
    <row r="265" spans="1:10" x14ac:dyDescent="0.25">
      <c r="A265" t="s">
        <v>5680</v>
      </c>
      <c r="B265" s="3">
        <v>60.420566558837891</v>
      </c>
      <c r="C265" s="3">
        <v>32.029998779296882</v>
      </c>
      <c r="D265" s="4">
        <v>-7.881933810155306E-2</v>
      </c>
      <c r="E265" s="4">
        <v>0.26102359292674021</v>
      </c>
      <c r="F265" s="2">
        <v>5</v>
      </c>
      <c r="G265" s="4">
        <v>-0.23854877792928819</v>
      </c>
      <c r="H265" s="4">
        <v>-0.38669280168466857</v>
      </c>
      <c r="I265" s="4">
        <v>0</v>
      </c>
      <c r="J265" t="s">
        <v>8197</v>
      </c>
    </row>
    <row r="266" spans="1:10" x14ac:dyDescent="0.25">
      <c r="A266" t="s">
        <v>8151</v>
      </c>
      <c r="B266" s="3">
        <v>65.590354919433594</v>
      </c>
      <c r="C266" s="3">
        <v>25.39999961853027</v>
      </c>
      <c r="D266" s="4">
        <v>-7.380726165891105E-2</v>
      </c>
      <c r="E266" s="4">
        <v>0.27127128130490902</v>
      </c>
      <c r="F266" s="2">
        <v>5</v>
      </c>
      <c r="G266" s="4">
        <v>-0.18182421208889499</v>
      </c>
      <c r="H266" s="4">
        <v>-0.3342161601054715</v>
      </c>
      <c r="I266" s="4">
        <v>0</v>
      </c>
      <c r="J266" t="s">
        <v>8186</v>
      </c>
    </row>
    <row r="267" spans="1:10" x14ac:dyDescent="0.25">
      <c r="A267" t="s">
        <v>5722</v>
      </c>
      <c r="B267" s="3">
        <v>70.817176818847656</v>
      </c>
      <c r="C267" s="3">
        <v>19.979999542236332</v>
      </c>
      <c r="D267" s="4">
        <v>-5.9347378036993534E-3</v>
      </c>
      <c r="E267" s="4">
        <v>-8.808764576069783E-2</v>
      </c>
      <c r="F267" s="2">
        <v>4</v>
      </c>
      <c r="G267" s="4">
        <v>-0.1376750077293997</v>
      </c>
      <c r="H267" s="4">
        <v>-0.28116059181481029</v>
      </c>
      <c r="I267" s="4">
        <v>3.3099385303489992E-2</v>
      </c>
      <c r="J267" t="s">
        <v>8187</v>
      </c>
    </row>
    <row r="268" spans="1:10" x14ac:dyDescent="0.25">
      <c r="A268" t="s">
        <v>5744</v>
      </c>
      <c r="B268" s="3">
        <v>71.239967346191406</v>
      </c>
      <c r="C268" s="3">
        <v>21.909999847412109</v>
      </c>
      <c r="D268" s="4">
        <v>-5.8155409579766282E-2</v>
      </c>
      <c r="E268" s="4">
        <v>0.25919542113546212</v>
      </c>
      <c r="F268" s="2">
        <v>4</v>
      </c>
      <c r="G268" s="4">
        <v>-0.13738985919344321</v>
      </c>
      <c r="H268" s="4">
        <v>-0.27686899892570782</v>
      </c>
      <c r="I268" s="4">
        <v>3.9267163426420337E-2</v>
      </c>
      <c r="J268" t="s">
        <v>8188</v>
      </c>
    </row>
    <row r="269" spans="1:10" x14ac:dyDescent="0.25">
      <c r="A269" t="s">
        <v>8152</v>
      </c>
      <c r="B269" s="3">
        <v>75.638771057128906</v>
      </c>
      <c r="C269" s="3">
        <v>17.39999961853027</v>
      </c>
      <c r="D269" s="4">
        <v>3.3271140519351317E-2</v>
      </c>
      <c r="E269" s="4">
        <v>-0.19407135268386649</v>
      </c>
      <c r="F269" s="2">
        <v>3</v>
      </c>
      <c r="G269" s="4">
        <v>-5.8745315967274614E-3</v>
      </c>
      <c r="H269" s="4">
        <v>-0.23221834214533801</v>
      </c>
      <c r="I269" s="4">
        <v>0.10343805548930129</v>
      </c>
      <c r="J269" t="s">
        <v>8189</v>
      </c>
    </row>
    <row r="270" spans="1:10" x14ac:dyDescent="0.25">
      <c r="A270" t="s">
        <v>5786</v>
      </c>
      <c r="B270" s="3">
        <v>73.203216552734375</v>
      </c>
      <c r="C270" s="3">
        <v>21.590000152587891</v>
      </c>
      <c r="D270" s="4">
        <v>-1.79361975801553E-2</v>
      </c>
      <c r="E270" s="4">
        <v>2.3707918273231821E-2</v>
      </c>
      <c r="F270" s="2">
        <v>4</v>
      </c>
      <c r="G270" s="4">
        <v>-9.1799343229597929E-2</v>
      </c>
      <c r="H270" s="4">
        <v>-0.25694077019440109</v>
      </c>
      <c r="I270" s="4">
        <v>6.7907553224298978E-2</v>
      </c>
      <c r="J270" t="s">
        <v>8190</v>
      </c>
    </row>
    <row r="271" spans="1:10" x14ac:dyDescent="0.25">
      <c r="A271" t="s">
        <v>5805</v>
      </c>
      <c r="B271" s="3">
        <v>74.540184020996094</v>
      </c>
      <c r="C271" s="3">
        <v>21.090000152587891</v>
      </c>
      <c r="D271" s="4">
        <v>-9.7990070961088138E-3</v>
      </c>
      <c r="E271" s="4">
        <v>-0.11386551140105659</v>
      </c>
      <c r="F271" s="2">
        <v>4</v>
      </c>
      <c r="G271" s="4">
        <v>-0.16342528995658859</v>
      </c>
      <c r="H271" s="4">
        <v>-0.24336969963186589</v>
      </c>
      <c r="I271" s="4">
        <v>8.7411582213835715E-2</v>
      </c>
      <c r="J271" t="s">
        <v>8191</v>
      </c>
    </row>
    <row r="272" spans="1:10" x14ac:dyDescent="0.25">
      <c r="A272" t="s">
        <v>5826</v>
      </c>
      <c r="B272" s="3">
        <v>75.27783203125</v>
      </c>
      <c r="C272" s="3">
        <v>23.79999923706055</v>
      </c>
      <c r="D272" s="4">
        <v>5.6395138594731442E-3</v>
      </c>
      <c r="E272" s="4">
        <v>-1.6778907412465789E-3</v>
      </c>
      <c r="F272" s="2">
        <v>4</v>
      </c>
      <c r="G272" s="4">
        <v>-0.1175850767769854</v>
      </c>
      <c r="H272" s="4">
        <v>-0.23588210293627479</v>
      </c>
      <c r="I272" s="4">
        <v>9.8172583148863568E-2</v>
      </c>
      <c r="J272" t="s">
        <v>8192</v>
      </c>
    </row>
    <row r="273" spans="1:10" x14ac:dyDescent="0.25">
      <c r="A273" t="s">
        <v>5846</v>
      </c>
      <c r="B273" s="3">
        <v>74.855682373046875</v>
      </c>
      <c r="C273" s="3">
        <v>23.840000152587891</v>
      </c>
      <c r="D273" s="4">
        <v>7.7976685605496643E-2</v>
      </c>
      <c r="E273" s="4">
        <v>-0.28963053703683278</v>
      </c>
      <c r="F273" s="2">
        <v>4</v>
      </c>
      <c r="G273" s="4">
        <v>-0.127119894857432</v>
      </c>
      <c r="H273" s="4">
        <v>-0.24016719059579231</v>
      </c>
      <c r="I273" s="4">
        <v>9.2014154191559339E-2</v>
      </c>
      <c r="J273" t="s">
        <v>8193</v>
      </c>
    </row>
    <row r="274" spans="1:10" x14ac:dyDescent="0.25">
      <c r="A274" t="s">
        <v>5867</v>
      </c>
      <c r="B274" s="3">
        <v>69.440910339355469</v>
      </c>
      <c r="C274" s="3">
        <v>33.560001373291023</v>
      </c>
      <c r="D274" s="4">
        <v>1.302205212182095E-2</v>
      </c>
      <c r="E274" s="4">
        <v>5.104920302337157E-2</v>
      </c>
      <c r="F274" s="2">
        <v>5</v>
      </c>
      <c r="G274" s="4">
        <v>-0.25070969187645548</v>
      </c>
      <c r="H274" s="4">
        <v>-0.29513057234868523</v>
      </c>
      <c r="I274" s="4">
        <v>1.302205212182095E-2</v>
      </c>
      <c r="J274" t="s">
        <v>8194</v>
      </c>
    </row>
    <row r="275" spans="1:10" x14ac:dyDescent="0.25">
      <c r="A275" t="s">
        <v>8153</v>
      </c>
      <c r="B275" s="3">
        <v>68.548271179199219</v>
      </c>
      <c r="C275" s="3">
        <v>31.930000305175781</v>
      </c>
      <c r="D275" s="4">
        <v>-8.1630095620356835E-2</v>
      </c>
      <c r="E275" s="4">
        <v>0.28130016883709219</v>
      </c>
      <c r="F275" s="2">
        <v>5</v>
      </c>
      <c r="G275" s="4">
        <v>-0.26380183258855278</v>
      </c>
      <c r="H275" s="4">
        <v>-0.30419142784213482</v>
      </c>
      <c r="I275" s="4">
        <v>0</v>
      </c>
      <c r="J275" t="s">
        <v>8195</v>
      </c>
    </row>
    <row r="276" spans="1:10" x14ac:dyDescent="0.25">
      <c r="A276" t="s">
        <v>5905</v>
      </c>
      <c r="B276" s="3">
        <v>74.641242980957031</v>
      </c>
      <c r="C276" s="3">
        <v>24.920000076293949</v>
      </c>
      <c r="D276" s="4">
        <v>-5.9332460423392692E-2</v>
      </c>
      <c r="E276" s="4">
        <v>0.15263640652002669</v>
      </c>
      <c r="F276" s="2">
        <v>5</v>
      </c>
      <c r="G276" s="4">
        <v>-0.24234388688087249</v>
      </c>
      <c r="H276" s="4">
        <v>-0.24234388688087249</v>
      </c>
      <c r="I276" s="4">
        <v>0</v>
      </c>
      <c r="J276" t="s">
        <v>8196</v>
      </c>
    </row>
    <row r="277" spans="1:10" x14ac:dyDescent="0.25">
      <c r="A277" t="s">
        <v>5928</v>
      </c>
      <c r="B277" s="3">
        <v>79.349227905273438</v>
      </c>
      <c r="C277" s="3">
        <v>21.620000839233398</v>
      </c>
      <c r="D277" s="4">
        <v>-1.0195673719407111E-2</v>
      </c>
      <c r="E277" s="4">
        <v>0.13431277256147811</v>
      </c>
      <c r="F277" s="2">
        <v>4</v>
      </c>
      <c r="G277" s="4">
        <v>-0.1419263392986054</v>
      </c>
      <c r="H277" s="4">
        <v>-0.19455484404176729</v>
      </c>
      <c r="I277" s="4">
        <v>4.2892252958323329E-2</v>
      </c>
      <c r="J277" t="s">
        <v>8197</v>
      </c>
    </row>
    <row r="278" spans="1:10" x14ac:dyDescent="0.25">
      <c r="A278" t="s">
        <v>8154</v>
      </c>
      <c r="B278" s="3">
        <v>80.166580200195313</v>
      </c>
      <c r="C278" s="3">
        <v>19.059999465942379</v>
      </c>
      <c r="D278" s="4">
        <v>-2.3829404717312101E-2</v>
      </c>
      <c r="E278" s="4">
        <v>-0.15812720937364161</v>
      </c>
      <c r="F278" s="2">
        <v>3</v>
      </c>
      <c r="G278" s="4">
        <v>-0.14669981033882801</v>
      </c>
      <c r="H278" s="4">
        <v>-0.1862581981381414</v>
      </c>
      <c r="I278" s="4">
        <v>5.3634769285379802E-2</v>
      </c>
      <c r="J278" t="s">
        <v>8186</v>
      </c>
    </row>
    <row r="279" spans="1:10" x14ac:dyDescent="0.25">
      <c r="A279" t="s">
        <v>5970</v>
      </c>
      <c r="B279" s="3">
        <v>82.12353515625</v>
      </c>
      <c r="C279" s="3">
        <v>22.639999389648441</v>
      </c>
      <c r="D279" s="4">
        <v>-5.6060261732802097E-3</v>
      </c>
      <c r="E279" s="4">
        <v>-0.1114599765938077</v>
      </c>
      <c r="F279" s="2">
        <v>4</v>
      </c>
      <c r="G279" s="4">
        <v>-0.1086654188866681</v>
      </c>
      <c r="H279" s="4">
        <v>-0.16639386005454479</v>
      </c>
      <c r="I279" s="4">
        <v>7.9355160232273958E-2</v>
      </c>
      <c r="J279" t="s">
        <v>8187</v>
      </c>
    </row>
    <row r="280" spans="1:10" x14ac:dyDescent="0.25">
      <c r="A280" t="s">
        <v>5992</v>
      </c>
      <c r="B280" s="3">
        <v>82.586517333984375</v>
      </c>
      <c r="C280" s="3">
        <v>25.479999542236332</v>
      </c>
      <c r="D280" s="4">
        <v>8.5440166213596846E-2</v>
      </c>
      <c r="E280" s="4">
        <v>-0.1103351925543075</v>
      </c>
      <c r="F280" s="2">
        <v>5</v>
      </c>
      <c r="G280" s="4">
        <v>-0.11773378899675541</v>
      </c>
      <c r="H280" s="4">
        <v>-0.16169429633860899</v>
      </c>
      <c r="I280" s="4">
        <v>8.5440166213596846E-2</v>
      </c>
      <c r="J280" t="s">
        <v>8188</v>
      </c>
    </row>
    <row r="281" spans="1:10" x14ac:dyDescent="0.25">
      <c r="A281" t="s">
        <v>8155</v>
      </c>
      <c r="B281" s="3">
        <v>76.085739135742188</v>
      </c>
      <c r="C281" s="3">
        <v>28.639999389648441</v>
      </c>
      <c r="D281" s="4">
        <v>-5.6037131863416863E-2</v>
      </c>
      <c r="E281" s="4">
        <v>1.022924177342377E-2</v>
      </c>
      <c r="F281" s="2">
        <v>5</v>
      </c>
      <c r="G281" s="4">
        <v>-0.2157277696435905</v>
      </c>
      <c r="H281" s="4">
        <v>-0.22768133172581881</v>
      </c>
      <c r="I281" s="4">
        <v>0</v>
      </c>
      <c r="J281" t="s">
        <v>8189</v>
      </c>
    </row>
    <row r="282" spans="1:10" x14ac:dyDescent="0.25">
      <c r="A282" t="s">
        <v>6034</v>
      </c>
      <c r="B282" s="3">
        <v>80.602470397949219</v>
      </c>
      <c r="C282" s="3">
        <v>28.35000038146973</v>
      </c>
      <c r="D282" s="4">
        <v>-9.5387418376191691E-2</v>
      </c>
      <c r="E282" s="4">
        <v>0.2874659306137417</v>
      </c>
      <c r="F282" s="2">
        <v>5</v>
      </c>
      <c r="G282" s="4">
        <v>-8.8651053111838851E-2</v>
      </c>
      <c r="H282" s="4">
        <v>-0.1818336352585922</v>
      </c>
      <c r="I282" s="4">
        <v>0</v>
      </c>
      <c r="J282" t="s">
        <v>8190</v>
      </c>
    </row>
    <row r="283" spans="1:10" x14ac:dyDescent="0.25">
      <c r="A283" t="s">
        <v>6053</v>
      </c>
      <c r="B283" s="3">
        <v>89.101646423339844</v>
      </c>
      <c r="C283" s="3">
        <v>22.020000457763668</v>
      </c>
      <c r="D283" s="4">
        <v>4.4459176973325583E-2</v>
      </c>
      <c r="E283" s="4">
        <v>-0.17988826275918551</v>
      </c>
      <c r="F283" s="2">
        <v>4</v>
      </c>
      <c r="G283" s="4">
        <v>-7.8926973732889039E-3</v>
      </c>
      <c r="H283" s="4">
        <v>-9.5561590274619856E-2</v>
      </c>
      <c r="I283" s="4">
        <v>0.1326295202695795</v>
      </c>
      <c r="J283" t="s">
        <v>8191</v>
      </c>
    </row>
    <row r="284" spans="1:10" x14ac:dyDescent="0.25">
      <c r="A284" t="s">
        <v>8156</v>
      </c>
      <c r="B284" s="3">
        <v>85.308883666992188</v>
      </c>
      <c r="C284" s="3">
        <v>26.85000038146973</v>
      </c>
      <c r="D284" s="4">
        <v>-5.226791284298149E-3</v>
      </c>
      <c r="E284" s="4">
        <v>-9.4435051368791267E-2</v>
      </c>
      <c r="F284" s="2">
        <v>5</v>
      </c>
      <c r="G284" s="4">
        <v>-9.7415119564018826E-2</v>
      </c>
      <c r="H284" s="4">
        <v>-0.13406054572061221</v>
      </c>
      <c r="I284" s="4">
        <v>8.4417223037627442E-2</v>
      </c>
      <c r="J284" t="s">
        <v>8192</v>
      </c>
    </row>
    <row r="285" spans="1:10" x14ac:dyDescent="0.25">
      <c r="A285" t="s">
        <v>6094</v>
      </c>
      <c r="B285" s="3">
        <v>85.757118225097656</v>
      </c>
      <c r="C285" s="3">
        <v>29.64999961853027</v>
      </c>
      <c r="D285" s="4">
        <v>-7.4652431475208281E-2</v>
      </c>
      <c r="E285" s="4">
        <v>0.25476092558474611</v>
      </c>
      <c r="F285" s="2">
        <v>5</v>
      </c>
      <c r="G285" s="4">
        <v>-4.0855771816936892E-2</v>
      </c>
      <c r="H285" s="4">
        <v>-0.1295106797283416</v>
      </c>
      <c r="I285" s="4">
        <v>9.2325384845399538E-2</v>
      </c>
      <c r="J285" t="s">
        <v>8193</v>
      </c>
    </row>
    <row r="286" spans="1:10" x14ac:dyDescent="0.25">
      <c r="A286" t="s">
        <v>6115</v>
      </c>
      <c r="B286" s="3">
        <v>92.675575256347656</v>
      </c>
      <c r="C286" s="3">
        <v>23.629999160766602</v>
      </c>
      <c r="D286" s="4">
        <v>-4.6781998460047047E-3</v>
      </c>
      <c r="E286" s="4">
        <v>0.14876030682257779</v>
      </c>
      <c r="F286" s="2">
        <v>4</v>
      </c>
      <c r="G286" s="4">
        <v>5.3782480428266721E-2</v>
      </c>
      <c r="H286" s="4">
        <v>-5.9283938402290848E-2</v>
      </c>
      <c r="I286" s="4">
        <v>0.25767651119892848</v>
      </c>
      <c r="J286" t="s">
        <v>8194</v>
      </c>
    </row>
    <row r="287" spans="1:10" x14ac:dyDescent="0.25">
      <c r="A287" t="s">
        <v>8157</v>
      </c>
      <c r="B287" s="3">
        <v>93.111167907714844</v>
      </c>
      <c r="C287" s="3">
        <v>20.569999694824219</v>
      </c>
      <c r="D287" s="4">
        <v>-5.4862395807906188E-2</v>
      </c>
      <c r="E287" s="4">
        <v>0.22149640786452851</v>
      </c>
      <c r="F287" s="2">
        <v>4</v>
      </c>
      <c r="G287" s="4">
        <v>0.12657656343694709</v>
      </c>
      <c r="H287" s="4">
        <v>-5.4862395807906188E-2</v>
      </c>
      <c r="I287" s="4">
        <v>0.33394662493966543</v>
      </c>
      <c r="J287" t="s">
        <v>8195</v>
      </c>
    </row>
    <row r="288" spans="1:10" x14ac:dyDescent="0.25">
      <c r="A288" t="s">
        <v>6157</v>
      </c>
      <c r="B288" s="3">
        <v>98.5159912109375</v>
      </c>
      <c r="C288" s="3">
        <v>16.840000152587891</v>
      </c>
      <c r="D288" s="4">
        <v>6.5340891746440644E-2</v>
      </c>
      <c r="E288" s="4">
        <v>-0.18804241376903411</v>
      </c>
      <c r="F288" s="2">
        <v>3</v>
      </c>
      <c r="G288" s="4">
        <v>0.1653462609603</v>
      </c>
      <c r="H288" s="4">
        <v>0</v>
      </c>
      <c r="I288" s="4">
        <v>0.52581421460322075</v>
      </c>
      <c r="J288" t="s">
        <v>8196</v>
      </c>
    </row>
    <row r="289" spans="1:10" x14ac:dyDescent="0.25">
      <c r="A289" t="s">
        <v>6180</v>
      </c>
      <c r="B289" s="3">
        <v>92.473678588867188</v>
      </c>
      <c r="C289" s="3">
        <v>20.739999771118161</v>
      </c>
      <c r="D289" s="4">
        <v>-1.5701963567676499E-2</v>
      </c>
      <c r="E289" s="4">
        <v>6.1412425760801748E-2</v>
      </c>
      <c r="F289" s="2">
        <v>4</v>
      </c>
      <c r="G289" s="4">
        <v>8.8207031650155754E-2</v>
      </c>
      <c r="H289" s="4">
        <v>-4.6805104610157522E-2</v>
      </c>
      <c r="I289" s="4">
        <v>0.52337735095546423</v>
      </c>
      <c r="J289" t="s">
        <v>8197</v>
      </c>
    </row>
    <row r="290" spans="1:10" x14ac:dyDescent="0.25">
      <c r="A290" t="s">
        <v>6200</v>
      </c>
      <c r="B290" s="3">
        <v>93.948860168457031</v>
      </c>
      <c r="C290" s="3">
        <v>19.54000091552734</v>
      </c>
      <c r="D290" s="4">
        <v>1.9681724185416138E-2</v>
      </c>
      <c r="E290" s="4">
        <v>-0.17378430314149601</v>
      </c>
      <c r="F290" s="2">
        <v>3</v>
      </c>
      <c r="G290" s="4">
        <v>7.1269586952676933E-2</v>
      </c>
      <c r="H290" s="4">
        <v>-3.1599312292867283E-2</v>
      </c>
      <c r="I290" s="4">
        <v>0.5476789494339358</v>
      </c>
      <c r="J290" t="s">
        <v>8186</v>
      </c>
    </row>
    <row r="291" spans="1:10" x14ac:dyDescent="0.25">
      <c r="A291" t="s">
        <v>6222</v>
      </c>
      <c r="B291" s="3">
        <v>92.135475158691406</v>
      </c>
      <c r="C291" s="3">
        <v>23.64999961853027</v>
      </c>
      <c r="D291" s="4">
        <v>-1.572291469188514E-2</v>
      </c>
      <c r="E291" s="4">
        <v>-9.7328285120366065E-2</v>
      </c>
      <c r="F291" s="2">
        <v>4</v>
      </c>
      <c r="G291" s="4">
        <v>0.1087727174862614</v>
      </c>
      <c r="H291" s="4">
        <v>-5.0291218585142183E-2</v>
      </c>
      <c r="I291" s="4">
        <v>0.51780591210489324</v>
      </c>
      <c r="J291" t="s">
        <v>8187</v>
      </c>
    </row>
    <row r="292" spans="1:10" x14ac:dyDescent="0.25">
      <c r="A292" t="s">
        <v>8158</v>
      </c>
      <c r="B292" s="3">
        <v>93.607254028320313</v>
      </c>
      <c r="C292" s="3">
        <v>26.20000076293945</v>
      </c>
      <c r="D292" s="4">
        <v>-3.5120500526978897E-2</v>
      </c>
      <c r="E292" s="4">
        <v>8.6686026531685556E-2</v>
      </c>
      <c r="F292" s="2">
        <v>5</v>
      </c>
      <c r="G292" s="4">
        <v>0.10072612654220479</v>
      </c>
      <c r="H292" s="4">
        <v>-3.5120500526978897E-2</v>
      </c>
      <c r="I292" s="4">
        <v>0.54205145559165824</v>
      </c>
      <c r="J292" t="s">
        <v>8188</v>
      </c>
    </row>
    <row r="293" spans="1:10" x14ac:dyDescent="0.25">
      <c r="A293" t="s">
        <v>6263</v>
      </c>
      <c r="B293" s="3">
        <v>97.014450073242188</v>
      </c>
      <c r="C293" s="3">
        <v>24.110000610351559</v>
      </c>
      <c r="D293" s="4">
        <v>9.6914480048404084E-2</v>
      </c>
      <c r="E293" s="4">
        <v>3.1664516240660801E-2</v>
      </c>
      <c r="F293" s="2">
        <v>4</v>
      </c>
      <c r="G293" s="4">
        <v>0.18411255099643431</v>
      </c>
      <c r="H293" s="4">
        <v>0</v>
      </c>
      <c r="I293" s="4">
        <v>0.59818034939478526</v>
      </c>
      <c r="J293" t="s">
        <v>8189</v>
      </c>
    </row>
    <row r="294" spans="1:10" x14ac:dyDescent="0.25">
      <c r="A294" t="s">
        <v>6286</v>
      </c>
      <c r="B294" s="3">
        <v>88.443038940429688</v>
      </c>
      <c r="C294" s="3">
        <v>23.370000839233398</v>
      </c>
      <c r="D294" s="4">
        <v>-1.5225999501683799E-2</v>
      </c>
      <c r="E294" s="4">
        <v>-6.3326648312290845E-2</v>
      </c>
      <c r="F294" s="2">
        <v>4</v>
      </c>
      <c r="G294" s="4">
        <v>0.1242575281980718</v>
      </c>
      <c r="H294" s="4">
        <v>-6.4255136205358165E-2</v>
      </c>
      <c r="I294" s="4">
        <v>0.45697807665394441</v>
      </c>
      <c r="J294" t="s">
        <v>8190</v>
      </c>
    </row>
    <row r="295" spans="1:10" x14ac:dyDescent="0.25">
      <c r="A295" t="s">
        <v>6306</v>
      </c>
      <c r="B295" s="3">
        <v>89.810493469238281</v>
      </c>
      <c r="C295" s="3">
        <v>24.95000076293945</v>
      </c>
      <c r="D295" s="4">
        <v>-4.9787196533280342E-2</v>
      </c>
      <c r="E295" s="4">
        <v>1.2581224877028729E-2</v>
      </c>
      <c r="F295" s="2">
        <v>5</v>
      </c>
      <c r="G295" s="4">
        <v>0.10502995462217379</v>
      </c>
      <c r="H295" s="4">
        <v>-4.9787196533280342E-2</v>
      </c>
      <c r="I295" s="4">
        <v>0.47950501934117162</v>
      </c>
      <c r="J295" t="s">
        <v>8191</v>
      </c>
    </row>
    <row r="296" spans="1:10" x14ac:dyDescent="0.25">
      <c r="A296" t="s">
        <v>6326</v>
      </c>
      <c r="B296" s="3">
        <v>94.516189575195313</v>
      </c>
      <c r="C296" s="3">
        <v>24.639999389648441</v>
      </c>
      <c r="D296" s="4">
        <v>5.7109422251712338E-2</v>
      </c>
      <c r="E296" s="4">
        <v>1.9023948662820759E-2</v>
      </c>
      <c r="F296" s="2">
        <v>5</v>
      </c>
      <c r="G296" s="4">
        <v>0.20389345267937251</v>
      </c>
      <c r="H296" s="4">
        <v>0</v>
      </c>
      <c r="I296" s="4">
        <v>0.55702492530452408</v>
      </c>
      <c r="J296" t="s">
        <v>8192</v>
      </c>
    </row>
    <row r="297" spans="1:10" x14ac:dyDescent="0.25">
      <c r="A297" t="s">
        <v>6348</v>
      </c>
      <c r="B297" s="3">
        <v>89.4100341796875</v>
      </c>
      <c r="C297" s="3">
        <v>24.180000305175781</v>
      </c>
      <c r="D297" s="4">
        <v>1.6651122287949741E-2</v>
      </c>
      <c r="E297" s="4">
        <v>8.9189165504071743E-2</v>
      </c>
      <c r="F297" s="2">
        <v>4</v>
      </c>
      <c r="G297" s="4">
        <v>0.21336068907308281</v>
      </c>
      <c r="H297" s="4">
        <v>0</v>
      </c>
      <c r="I297" s="4">
        <v>0.47290800037328112</v>
      </c>
      <c r="J297" t="s">
        <v>8193</v>
      </c>
    </row>
    <row r="298" spans="1:10" x14ac:dyDescent="0.25">
      <c r="A298" t="s">
        <v>8159</v>
      </c>
      <c r="B298" s="3">
        <v>87.945640563964844</v>
      </c>
      <c r="C298" s="3">
        <v>22.20000076293945</v>
      </c>
      <c r="D298" s="4">
        <v>6.407748653750156E-2</v>
      </c>
      <c r="E298" s="4">
        <v>-0.1263281819657146</v>
      </c>
      <c r="F298" s="2">
        <v>4</v>
      </c>
      <c r="G298" s="4">
        <v>0.25994328118332599</v>
      </c>
      <c r="H298" s="4">
        <v>0</v>
      </c>
      <c r="I298" s="4">
        <v>0.46910834708327043</v>
      </c>
      <c r="J298" t="s">
        <v>8194</v>
      </c>
    </row>
    <row r="299" spans="1:10" x14ac:dyDescent="0.25">
      <c r="A299" t="s">
        <v>6390</v>
      </c>
      <c r="B299" s="3">
        <v>82.649658203125</v>
      </c>
      <c r="C299" s="3">
        <v>25.409999847412109</v>
      </c>
      <c r="D299" s="4">
        <v>-2.233668897029473E-2</v>
      </c>
      <c r="E299" s="4">
        <v>3.9263765010911333E-2</v>
      </c>
      <c r="F299" s="2">
        <v>5</v>
      </c>
      <c r="G299" s="4">
        <v>0.2800766836767612</v>
      </c>
      <c r="H299" s="4">
        <v>-5.7571693299067528E-2</v>
      </c>
      <c r="I299" s="4">
        <v>0.43406679343700388</v>
      </c>
      <c r="J299" t="s">
        <v>8195</v>
      </c>
    </row>
    <row r="300" spans="1:10" x14ac:dyDescent="0.25">
      <c r="A300" t="s">
        <v>6411</v>
      </c>
      <c r="B300" s="3">
        <v>84.537956237792969</v>
      </c>
      <c r="C300" s="3">
        <v>24.45000076293945</v>
      </c>
      <c r="D300" s="4">
        <v>-5.1785565025135316E-3</v>
      </c>
      <c r="E300" s="4">
        <v>-7.7109834178326056E-3</v>
      </c>
      <c r="F300" s="2">
        <v>5</v>
      </c>
      <c r="G300" s="4">
        <v>0.39264718127285669</v>
      </c>
      <c r="H300" s="4">
        <v>-3.6040019024199843E-2</v>
      </c>
      <c r="I300" s="4">
        <v>0.46683093991386498</v>
      </c>
      <c r="J300" t="s">
        <v>8196</v>
      </c>
    </row>
    <row r="301" spans="1:10" x14ac:dyDescent="0.25">
      <c r="A301" t="s">
        <v>8160</v>
      </c>
      <c r="B301" s="3">
        <v>84.978019714355469</v>
      </c>
      <c r="C301" s="3">
        <v>24.639999389648441</v>
      </c>
      <c r="D301" s="4">
        <v>-3.1022112282970919E-2</v>
      </c>
      <c r="E301" s="4">
        <v>0.1683261835645333</v>
      </c>
      <c r="F301" s="2">
        <v>5</v>
      </c>
      <c r="G301" s="4">
        <v>0.20225985029390389</v>
      </c>
      <c r="H301" s="4">
        <v>-3.1022112282970919E-2</v>
      </c>
      <c r="I301" s="4">
        <v>0.50750732826654987</v>
      </c>
      <c r="J301" t="s">
        <v>8197</v>
      </c>
    </row>
    <row r="302" spans="1:10" x14ac:dyDescent="0.25">
      <c r="A302" t="s">
        <v>6454</v>
      </c>
      <c r="B302" s="3">
        <v>87.698616027832031</v>
      </c>
      <c r="C302" s="3">
        <v>21.090000152587891</v>
      </c>
      <c r="D302" s="4">
        <v>5.5378860807782759E-2</v>
      </c>
      <c r="E302" s="4">
        <v>-0.16935798898891141</v>
      </c>
      <c r="F302" s="2">
        <v>4</v>
      </c>
      <c r="G302" s="4">
        <v>0.22398389492773491</v>
      </c>
      <c r="H302" s="4">
        <v>0</v>
      </c>
      <c r="I302" s="4">
        <v>0.55577061909877945</v>
      </c>
      <c r="J302" t="s">
        <v>8186</v>
      </c>
    </row>
    <row r="303" spans="1:10" x14ac:dyDescent="0.25">
      <c r="A303" t="s">
        <v>8161</v>
      </c>
      <c r="B303" s="3">
        <v>83.096809387207031</v>
      </c>
      <c r="C303" s="3">
        <v>25.389999389648441</v>
      </c>
      <c r="D303" s="4">
        <v>-2.286601530770704E-2</v>
      </c>
      <c r="E303" s="4">
        <v>1.276424805423049E-2</v>
      </c>
      <c r="F303" s="2">
        <v>5</v>
      </c>
      <c r="G303" s="4">
        <v>0.20913265154893529</v>
      </c>
      <c r="H303" s="4">
        <v>-2.286601530770704E-2</v>
      </c>
      <c r="I303" s="4">
        <v>0.50856321554903938</v>
      </c>
      <c r="J303" t="s">
        <v>8187</v>
      </c>
    </row>
    <row r="304" spans="1:10" x14ac:dyDescent="0.25">
      <c r="A304" t="s">
        <v>6496</v>
      </c>
      <c r="B304" s="3">
        <v>85.041366577148438</v>
      </c>
      <c r="C304" s="3">
        <v>25.069999694824219</v>
      </c>
      <c r="D304" s="4">
        <v>3.7974749553974618E-2</v>
      </c>
      <c r="E304" s="4">
        <v>7.7815969395172768E-2</v>
      </c>
      <c r="F304" s="2">
        <v>5</v>
      </c>
      <c r="G304" s="4">
        <v>0.21172698137785989</v>
      </c>
      <c r="H304" s="4">
        <v>0</v>
      </c>
      <c r="I304" s="4">
        <v>0.6073215662043403</v>
      </c>
      <c r="J304" t="s">
        <v>8188</v>
      </c>
    </row>
    <row r="305" spans="1:10" x14ac:dyDescent="0.25">
      <c r="A305" t="s">
        <v>6517</v>
      </c>
      <c r="B305" s="3">
        <v>81.930091857910156</v>
      </c>
      <c r="C305" s="3">
        <v>23.260000228881839</v>
      </c>
      <c r="D305" s="4">
        <v>4.1467182275990888E-2</v>
      </c>
      <c r="E305" s="4">
        <v>-0.16571015319061189</v>
      </c>
      <c r="F305" s="2">
        <v>4</v>
      </c>
      <c r="G305" s="4">
        <v>0.1823279816627397</v>
      </c>
      <c r="H305" s="4">
        <v>0</v>
      </c>
      <c r="I305" s="4">
        <v>0.64639493059417141</v>
      </c>
      <c r="J305" t="s">
        <v>8189</v>
      </c>
    </row>
    <row r="306" spans="1:10" x14ac:dyDescent="0.25">
      <c r="A306" t="s">
        <v>8162</v>
      </c>
      <c r="B306" s="3">
        <v>78.667953491210938</v>
      </c>
      <c r="C306" s="3">
        <v>27.879999160766602</v>
      </c>
      <c r="D306" s="4">
        <v>-3.2068061107053743E-2</v>
      </c>
      <c r="E306" s="4">
        <v>6.2095206124441971E-2</v>
      </c>
      <c r="F306" s="2">
        <v>5</v>
      </c>
      <c r="G306" s="4">
        <v>0.1906337854882196</v>
      </c>
      <c r="H306" s="4">
        <v>-3.2068061107053743E-2</v>
      </c>
      <c r="I306" s="4">
        <v>0.67980836384803012</v>
      </c>
      <c r="J306" t="s">
        <v>8190</v>
      </c>
    </row>
    <row r="307" spans="1:10" x14ac:dyDescent="0.25">
      <c r="A307" t="s">
        <v>8163</v>
      </c>
      <c r="B307" s="3">
        <v>81.274261474609375</v>
      </c>
      <c r="C307" s="3">
        <v>26.25</v>
      </c>
      <c r="D307" s="4">
        <v>3.522530584868222E-2</v>
      </c>
      <c r="E307" s="4">
        <v>7.4938571580208668E-2</v>
      </c>
      <c r="F307" s="2">
        <v>5</v>
      </c>
      <c r="G307" s="4">
        <v>0.31531797385237592</v>
      </c>
      <c r="H307" s="4">
        <v>0</v>
      </c>
      <c r="I307" s="4">
        <v>0.73546124097245835</v>
      </c>
      <c r="J307" t="s">
        <v>8191</v>
      </c>
    </row>
    <row r="308" spans="1:10" x14ac:dyDescent="0.25">
      <c r="A308" t="s">
        <v>6578</v>
      </c>
      <c r="B308" s="3">
        <v>78.508766174316406</v>
      </c>
      <c r="C308" s="3">
        <v>24.420000076293949</v>
      </c>
      <c r="D308" s="4">
        <v>6.5422371186023787E-2</v>
      </c>
      <c r="E308" s="4">
        <v>-6.1130339815312018E-2</v>
      </c>
      <c r="F308" s="2">
        <v>5</v>
      </c>
      <c r="G308" s="4">
        <v>0.28692473317571793</v>
      </c>
      <c r="H308" s="4">
        <v>0</v>
      </c>
      <c r="I308" s="4">
        <v>0.67640921369258811</v>
      </c>
      <c r="J308" t="s">
        <v>8192</v>
      </c>
    </row>
    <row r="309" spans="1:10" x14ac:dyDescent="0.25">
      <c r="A309" t="s">
        <v>6600</v>
      </c>
      <c r="B309" s="3">
        <v>73.68792724609375</v>
      </c>
      <c r="C309" s="3">
        <v>26.010000228881839</v>
      </c>
      <c r="D309" s="4">
        <v>5.5681762537337358E-2</v>
      </c>
      <c r="E309" s="4">
        <v>-7.2727239346352612E-2</v>
      </c>
      <c r="F309" s="2">
        <v>5</v>
      </c>
      <c r="G309" s="4">
        <v>0.23093706865167901</v>
      </c>
      <c r="H309" s="4">
        <v>0</v>
      </c>
      <c r="I309" s="4">
        <v>0.61224719916062664</v>
      </c>
      <c r="J309" t="s">
        <v>8193</v>
      </c>
    </row>
    <row r="310" spans="1:10" x14ac:dyDescent="0.25">
      <c r="A310" t="s">
        <v>8164</v>
      </c>
      <c r="B310" s="3">
        <v>69.80126953125</v>
      </c>
      <c r="C310" s="3">
        <v>28.04999923706055</v>
      </c>
      <c r="D310" s="4">
        <v>8.1081029983156805E-2</v>
      </c>
      <c r="E310" s="4">
        <v>-0.31501834641120829</v>
      </c>
      <c r="F310" s="2">
        <v>5</v>
      </c>
      <c r="G310" s="4">
        <v>0.21113244689409921</v>
      </c>
      <c r="H310" s="4">
        <v>-2.5804127574303389E-2</v>
      </c>
      <c r="I310" s="4">
        <v>0.52720948336322571</v>
      </c>
      <c r="J310" t="s">
        <v>8194</v>
      </c>
    </row>
    <row r="311" spans="1:10" x14ac:dyDescent="0.25">
      <c r="A311" t="s">
        <v>6642</v>
      </c>
      <c r="B311" s="3">
        <v>64.566177368164063</v>
      </c>
      <c r="C311" s="3">
        <v>40.950000762939453</v>
      </c>
      <c r="D311" s="4">
        <v>6.3639445746843215E-2</v>
      </c>
      <c r="E311" s="4">
        <v>-7.5203209307999397E-2</v>
      </c>
      <c r="F311" s="2">
        <v>5</v>
      </c>
      <c r="G311" s="4">
        <v>9.2846986380248353E-2</v>
      </c>
      <c r="H311" s="4">
        <v>-9.8868775413740839E-2</v>
      </c>
      <c r="I311" s="4">
        <v>0.47972718790098118</v>
      </c>
      <c r="J311" t="s">
        <v>8195</v>
      </c>
    </row>
    <row r="312" spans="1:10" x14ac:dyDescent="0.25">
      <c r="A312" t="s">
        <v>6663</v>
      </c>
      <c r="B312" s="3">
        <v>60.703067779541023</v>
      </c>
      <c r="C312" s="3">
        <v>44.279998779296882</v>
      </c>
      <c r="D312" s="4">
        <v>-0.14117954941373009</v>
      </c>
      <c r="E312" s="4">
        <v>0.78548387667391006</v>
      </c>
      <c r="F312" s="2">
        <v>5</v>
      </c>
      <c r="G312" s="4">
        <v>7.6870464074372702E-2</v>
      </c>
      <c r="H312" s="4">
        <v>-0.15278506434713651</v>
      </c>
      <c r="I312" s="4">
        <v>0.43617172496345469</v>
      </c>
      <c r="J312" t="s">
        <v>8196</v>
      </c>
    </row>
    <row r="313" spans="1:10" x14ac:dyDescent="0.25">
      <c r="A313" t="s">
        <v>6684</v>
      </c>
      <c r="B313" s="3">
        <v>70.681907653808594</v>
      </c>
      <c r="C313" s="3">
        <v>24.79999923706055</v>
      </c>
      <c r="D313" s="4">
        <v>-1.351331925722532E-2</v>
      </c>
      <c r="E313" s="4">
        <v>0.25824456565285908</v>
      </c>
      <c r="F313" s="2">
        <v>5</v>
      </c>
      <c r="G313" s="4">
        <v>0.18893930915149901</v>
      </c>
      <c r="H313" s="4">
        <v>-1.351331925722532E-2</v>
      </c>
      <c r="I313" s="4">
        <v>0.76569434304856476</v>
      </c>
      <c r="J313" t="s">
        <v>8197</v>
      </c>
    </row>
    <row r="314" spans="1:10" x14ac:dyDescent="0.25">
      <c r="A314" t="s">
        <v>6706</v>
      </c>
      <c r="B314" s="3">
        <v>71.650138854980469</v>
      </c>
      <c r="C314" s="3">
        <v>19.70999908447266</v>
      </c>
      <c r="D314" s="4">
        <v>4.2573391402793481E-2</v>
      </c>
      <c r="E314" s="4">
        <v>-7.5515977176229376E-2</v>
      </c>
      <c r="F314" s="2">
        <v>4</v>
      </c>
      <c r="G314" s="4">
        <v>0.30075708878234081</v>
      </c>
      <c r="H314" s="4">
        <v>0</v>
      </c>
      <c r="I314" s="4">
        <v>0.82435249979651348</v>
      </c>
      <c r="J314" t="s">
        <v>8186</v>
      </c>
    </row>
    <row r="315" spans="1:10" x14ac:dyDescent="0.25">
      <c r="A315" t="s">
        <v>8165</v>
      </c>
      <c r="B315" s="3">
        <v>68.724311828613281</v>
      </c>
      <c r="C315" s="3">
        <v>21.319999694824219</v>
      </c>
      <c r="D315" s="4">
        <v>-2.07694646603519E-2</v>
      </c>
      <c r="E315" s="4">
        <v>6.6099805302752834E-3</v>
      </c>
      <c r="F315" s="2">
        <v>4</v>
      </c>
      <c r="G315" s="4">
        <v>0.29892160686849262</v>
      </c>
      <c r="H315" s="4">
        <v>-2.07694646603519E-2</v>
      </c>
      <c r="I315" s="4">
        <v>0.74985522826534812</v>
      </c>
      <c r="J315" t="s">
        <v>8187</v>
      </c>
    </row>
    <row r="316" spans="1:10" x14ac:dyDescent="0.25">
      <c r="A316" t="s">
        <v>6748</v>
      </c>
      <c r="B316" s="3">
        <v>70.181953430175781</v>
      </c>
      <c r="C316" s="3">
        <v>21.180000305175781</v>
      </c>
      <c r="D316" s="4">
        <v>1.2791337914712431E-2</v>
      </c>
      <c r="E316" s="4">
        <v>-0.12551606500263221</v>
      </c>
      <c r="F316" s="2">
        <v>4</v>
      </c>
      <c r="G316" s="4">
        <v>0.41031469300716789</v>
      </c>
      <c r="H316" s="4">
        <v>0</v>
      </c>
      <c r="I316" s="4">
        <v>0.78696963086267258</v>
      </c>
      <c r="J316" t="s">
        <v>8188</v>
      </c>
    </row>
    <row r="317" spans="1:10" x14ac:dyDescent="0.25">
      <c r="A317" t="s">
        <v>6769</v>
      </c>
      <c r="B317" s="3">
        <v>69.295570373535156</v>
      </c>
      <c r="C317" s="3">
        <v>24.219999313354489</v>
      </c>
      <c r="D317" s="4">
        <v>4.8783444971977057E-2</v>
      </c>
      <c r="E317" s="4">
        <v>0.30566039404282042</v>
      </c>
      <c r="F317" s="2">
        <v>4</v>
      </c>
      <c r="G317" s="4">
        <v>0.47967849073497398</v>
      </c>
      <c r="H317" s="4">
        <v>0</v>
      </c>
      <c r="I317" s="4">
        <v>0.76440058674075462</v>
      </c>
      <c r="J317" t="s">
        <v>8189</v>
      </c>
    </row>
    <row r="318" spans="1:10" x14ac:dyDescent="0.25">
      <c r="A318" t="s">
        <v>8166</v>
      </c>
      <c r="B318" s="3">
        <v>66.072334289550781</v>
      </c>
      <c r="C318" s="3">
        <v>18.54999923706055</v>
      </c>
      <c r="D318" s="4">
        <v>6.9294599404989388E-2</v>
      </c>
      <c r="E318" s="4">
        <v>-0.13600373403261759</v>
      </c>
      <c r="F318" s="2">
        <v>3</v>
      </c>
      <c r="G318" s="4">
        <v>0.34860134260085102</v>
      </c>
      <c r="H318" s="4">
        <v>0</v>
      </c>
      <c r="I318" s="4">
        <v>0.68233069963065485</v>
      </c>
      <c r="J318" t="s">
        <v>8190</v>
      </c>
    </row>
    <row r="319" spans="1:10" x14ac:dyDescent="0.25">
      <c r="A319" t="s">
        <v>8167</v>
      </c>
      <c r="B319" s="3">
        <v>61.790580749511719</v>
      </c>
      <c r="C319" s="3">
        <v>21.469999313354489</v>
      </c>
      <c r="D319" s="4">
        <v>1.28783130698642E-2</v>
      </c>
      <c r="E319" s="4">
        <v>-0.1057892915999207</v>
      </c>
      <c r="F319" s="2">
        <v>4</v>
      </c>
      <c r="G319" s="4">
        <v>0.27327057232533702</v>
      </c>
      <c r="H319" s="4">
        <v>0</v>
      </c>
      <c r="I319" s="4">
        <v>0.59411087444761512</v>
      </c>
      <c r="J319" t="s">
        <v>8191</v>
      </c>
    </row>
    <row r="320" spans="1:10" x14ac:dyDescent="0.25">
      <c r="A320" t="s">
        <v>6830</v>
      </c>
      <c r="B320" s="3">
        <v>61.004940032958977</v>
      </c>
      <c r="C320" s="3">
        <v>24.010000228881839</v>
      </c>
      <c r="D320" s="4">
        <v>1.907116761006122E-2</v>
      </c>
      <c r="E320" s="4">
        <v>-0.1246810075918455</v>
      </c>
      <c r="F320" s="2">
        <v>4</v>
      </c>
      <c r="G320" s="4">
        <v>0.33475112381199418</v>
      </c>
      <c r="H320" s="4">
        <v>0</v>
      </c>
      <c r="I320" s="4">
        <v>0.57886376670685213</v>
      </c>
      <c r="J320" t="s">
        <v>8192</v>
      </c>
    </row>
    <row r="321" spans="1:10" x14ac:dyDescent="0.25">
      <c r="A321" t="s">
        <v>8168</v>
      </c>
      <c r="B321" s="3">
        <v>59.863277435302727</v>
      </c>
      <c r="C321" s="3">
        <v>27.430000305175781</v>
      </c>
      <c r="D321" s="4">
        <v>3.8696834115019119E-2</v>
      </c>
      <c r="E321" s="4">
        <v>-0.21829580547457431</v>
      </c>
      <c r="F321" s="2">
        <v>5</v>
      </c>
      <c r="G321" s="4">
        <v>0.27860336234704808</v>
      </c>
      <c r="H321" s="4">
        <v>0</v>
      </c>
      <c r="I321" s="4">
        <v>0.60443844088668208</v>
      </c>
      <c r="J321" t="s">
        <v>8193</v>
      </c>
    </row>
    <row r="322" spans="1:10" x14ac:dyDescent="0.25">
      <c r="A322" t="s">
        <v>6871</v>
      </c>
      <c r="B322" s="3">
        <v>57.633060455322273</v>
      </c>
      <c r="C322" s="3">
        <v>35.090000152587891</v>
      </c>
      <c r="D322" s="4">
        <v>-2.450293633884126E-2</v>
      </c>
      <c r="E322" s="4">
        <v>0.53164558648181837</v>
      </c>
      <c r="F322" s="2">
        <v>5</v>
      </c>
      <c r="G322" s="4">
        <v>0.32083406442660573</v>
      </c>
      <c r="H322" s="4">
        <v>-3.055515397729636E-2</v>
      </c>
      <c r="I322" s="4">
        <v>0.56896622448834422</v>
      </c>
      <c r="J322" t="s">
        <v>8194</v>
      </c>
    </row>
    <row r="323" spans="1:10" x14ac:dyDescent="0.25">
      <c r="A323" t="s">
        <v>6894</v>
      </c>
      <c r="B323" s="3">
        <v>59.080711364746087</v>
      </c>
      <c r="C323" s="3">
        <v>22.909999847412109</v>
      </c>
      <c r="D323" s="4">
        <v>4.8089913614564488E-2</v>
      </c>
      <c r="E323" s="4">
        <v>-7.4717300661078068E-2</v>
      </c>
      <c r="F323" s="2">
        <v>4</v>
      </c>
      <c r="G323" s="4">
        <v>0.3977884521574826</v>
      </c>
      <c r="H323" s="4">
        <v>-6.2042397295798413E-3</v>
      </c>
      <c r="I323" s="4">
        <v>0.67991702621143446</v>
      </c>
      <c r="J323" t="s">
        <v>8195</v>
      </c>
    </row>
    <row r="324" spans="1:10" x14ac:dyDescent="0.25">
      <c r="A324" t="s">
        <v>8169</v>
      </c>
      <c r="B324" s="3">
        <v>56.369888305664063</v>
      </c>
      <c r="C324" s="3">
        <v>24.760000228881839</v>
      </c>
      <c r="D324" s="4">
        <v>-5.1802953772257188E-2</v>
      </c>
      <c r="E324" s="4">
        <v>0.1527002214406947</v>
      </c>
      <c r="F324" s="2">
        <v>5</v>
      </c>
      <c r="G324" s="4">
        <v>0.40816789194607073</v>
      </c>
      <c r="H324" s="4">
        <v>-5.1802953772257188E-2</v>
      </c>
      <c r="I324" s="4">
        <v>0.60283674557832345</v>
      </c>
      <c r="J324" t="s">
        <v>8196</v>
      </c>
    </row>
    <row r="325" spans="1:10" x14ac:dyDescent="0.25">
      <c r="A325" t="s">
        <v>6936</v>
      </c>
      <c r="B325" s="3">
        <v>59.449550628662109</v>
      </c>
      <c r="C325" s="3">
        <v>21.479999542236332</v>
      </c>
      <c r="D325" s="4">
        <v>7.9264124828442695E-2</v>
      </c>
      <c r="E325" s="4">
        <v>-2.3223939997454308E-3</v>
      </c>
      <c r="F325" s="2">
        <v>4</v>
      </c>
      <c r="G325" s="4">
        <v>0.51370169038604963</v>
      </c>
      <c r="H325" s="4">
        <v>0</v>
      </c>
      <c r="I325" s="4">
        <v>0.75686024509149075</v>
      </c>
      <c r="J325" t="s">
        <v>8197</v>
      </c>
    </row>
    <row r="326" spans="1:10" x14ac:dyDescent="0.25">
      <c r="A326" t="s">
        <v>6958</v>
      </c>
      <c r="B326" s="3">
        <v>55.083412170410163</v>
      </c>
      <c r="C326" s="3">
        <v>21.530000686645511</v>
      </c>
      <c r="D326" s="4">
        <v>4.1102229246321682E-2</v>
      </c>
      <c r="E326" s="4">
        <v>0.12193851419831669</v>
      </c>
      <c r="F326" s="2">
        <v>4</v>
      </c>
      <c r="G326" s="4">
        <v>0.33950721730505712</v>
      </c>
      <c r="H326" s="4">
        <v>0</v>
      </c>
      <c r="I326" s="4">
        <v>0.63507783097143755</v>
      </c>
      <c r="J326" t="s">
        <v>8186</v>
      </c>
    </row>
    <row r="327" spans="1:10" x14ac:dyDescent="0.25">
      <c r="A327" t="s">
        <v>8170</v>
      </c>
      <c r="B327" s="3">
        <v>52.908744812011719</v>
      </c>
      <c r="C327" s="3">
        <v>19.190000534057621</v>
      </c>
      <c r="D327" s="4">
        <v>6.3207513469748733E-2</v>
      </c>
      <c r="E327" s="4">
        <v>-4.336983823762508E-2</v>
      </c>
      <c r="F327" s="2">
        <v>3</v>
      </c>
      <c r="G327" s="4">
        <v>0.29797410735509078</v>
      </c>
      <c r="H327" s="4">
        <v>0</v>
      </c>
      <c r="I327" s="4">
        <v>0.62104181989650131</v>
      </c>
      <c r="J327" t="s">
        <v>8187</v>
      </c>
    </row>
    <row r="328" spans="1:10" x14ac:dyDescent="0.25">
      <c r="A328" t="s">
        <v>7000</v>
      </c>
      <c r="B328" s="3">
        <v>49.763328552246087</v>
      </c>
      <c r="C328" s="3">
        <v>20.059999465942379</v>
      </c>
      <c r="D328" s="4">
        <v>6.2603662675930316E-2</v>
      </c>
      <c r="E328" s="4">
        <v>-9.3947605286681224E-2</v>
      </c>
      <c r="F328" s="2">
        <v>4</v>
      </c>
      <c r="G328" s="4">
        <v>0.24852279864026069</v>
      </c>
      <c r="H328" s="4">
        <v>0</v>
      </c>
      <c r="I328" s="4">
        <v>0.55551539789560223</v>
      </c>
      <c r="J328" t="s">
        <v>8188</v>
      </c>
    </row>
    <row r="329" spans="1:10" x14ac:dyDescent="0.25">
      <c r="A329" t="s">
        <v>7022</v>
      </c>
      <c r="B329" s="3">
        <v>46.831504821777337</v>
      </c>
      <c r="C329" s="3">
        <v>22.139999389648441</v>
      </c>
      <c r="D329" s="4">
        <v>-4.4122915320469858E-2</v>
      </c>
      <c r="E329" s="4">
        <v>4.9289051629214597E-2</v>
      </c>
      <c r="F329" s="2">
        <v>4</v>
      </c>
      <c r="G329" s="4">
        <v>0.18773722023238301</v>
      </c>
      <c r="H329" s="4">
        <v>-4.4122915320469858E-2</v>
      </c>
      <c r="I329" s="4">
        <v>0.52194772049346083</v>
      </c>
      <c r="J329" t="s">
        <v>8189</v>
      </c>
    </row>
    <row r="330" spans="1:10" x14ac:dyDescent="0.25">
      <c r="A330" t="s">
        <v>7042</v>
      </c>
      <c r="B330" s="3">
        <v>48.993228912353523</v>
      </c>
      <c r="C330" s="3">
        <v>21.10000038146973</v>
      </c>
      <c r="D330" s="4">
        <v>9.565468727068982E-3</v>
      </c>
      <c r="E330" s="4">
        <v>8.3718599157690532E-2</v>
      </c>
      <c r="F330" s="2">
        <v>4</v>
      </c>
      <c r="G330" s="4">
        <v>0.26395703092823292</v>
      </c>
      <c r="H330" s="4">
        <v>0</v>
      </c>
      <c r="I330" s="4">
        <v>0.63936506404782456</v>
      </c>
      <c r="J330" t="s">
        <v>8190</v>
      </c>
    </row>
    <row r="331" spans="1:10" x14ac:dyDescent="0.25">
      <c r="A331" t="s">
        <v>7061</v>
      </c>
      <c r="B331" s="3">
        <v>48.529026031494141</v>
      </c>
      <c r="C331" s="3">
        <v>19.469999313354489</v>
      </c>
      <c r="D331" s="4">
        <v>6.1785684864913433E-2</v>
      </c>
      <c r="E331" s="4">
        <v>-6.9311699696529172E-2</v>
      </c>
      <c r="F331" s="2">
        <v>3</v>
      </c>
      <c r="G331" s="4">
        <v>0.25597567661412413</v>
      </c>
      <c r="H331" s="4">
        <v>0</v>
      </c>
      <c r="I331" s="4">
        <v>0.66905246557846354</v>
      </c>
      <c r="J331" t="s">
        <v>8191</v>
      </c>
    </row>
    <row r="332" spans="1:10" x14ac:dyDescent="0.25">
      <c r="A332" t="s">
        <v>7083</v>
      </c>
      <c r="B332" s="3">
        <v>45.705104827880859</v>
      </c>
      <c r="C332" s="3">
        <v>20.920000076293949</v>
      </c>
      <c r="D332" s="4">
        <v>-2.3797172272927661E-2</v>
      </c>
      <c r="E332" s="4">
        <v>0.22053680404028531</v>
      </c>
      <c r="F332" s="2">
        <v>4</v>
      </c>
      <c r="G332" s="4">
        <v>0.22497514790866699</v>
      </c>
      <c r="H332" s="4">
        <v>-2.3797172272927661E-2</v>
      </c>
      <c r="I332" s="4">
        <v>0.63608022765502792</v>
      </c>
      <c r="J332" t="s">
        <v>8192</v>
      </c>
    </row>
    <row r="333" spans="1:10" x14ac:dyDescent="0.25">
      <c r="A333" t="s">
        <v>8171</v>
      </c>
      <c r="B333" s="3">
        <v>46.819271087646477</v>
      </c>
      <c r="C333" s="3">
        <v>17.139999389648441</v>
      </c>
      <c r="D333" s="4">
        <v>7.3003717581969108E-2</v>
      </c>
      <c r="E333" s="4">
        <v>-5.3561633794130259E-2</v>
      </c>
      <c r="F333" s="2">
        <v>3</v>
      </c>
      <c r="G333" s="4">
        <v>0.2745784175148267</v>
      </c>
      <c r="H333" s="4">
        <v>0</v>
      </c>
      <c r="I333" s="4">
        <v>0.73228808445923299</v>
      </c>
      <c r="J333" t="s">
        <v>8193</v>
      </c>
    </row>
    <row r="334" spans="1:10" x14ac:dyDescent="0.25">
      <c r="A334" t="s">
        <v>7124</v>
      </c>
      <c r="B334" s="3">
        <v>43.633838653564453</v>
      </c>
      <c r="C334" s="3">
        <v>18.110000610351559</v>
      </c>
      <c r="D334" s="4">
        <v>3.2331439219076552E-2</v>
      </c>
      <c r="E334" s="4">
        <v>6.8436566088445616E-2</v>
      </c>
      <c r="F334" s="2">
        <v>3</v>
      </c>
      <c r="G334" s="4">
        <v>0.24069644355746431</v>
      </c>
      <c r="H334" s="4">
        <v>0</v>
      </c>
      <c r="I334" s="4">
        <v>0.62618631705059347</v>
      </c>
      <c r="J334" t="s">
        <v>8194</v>
      </c>
    </row>
    <row r="335" spans="1:10" x14ac:dyDescent="0.25">
      <c r="A335" t="s">
        <v>7147</v>
      </c>
      <c r="B335" s="3">
        <v>42.267276763916023</v>
      </c>
      <c r="C335" s="3">
        <v>16.95000076293945</v>
      </c>
      <c r="D335" s="4">
        <v>5.5872626466854758E-2</v>
      </c>
      <c r="E335" s="4">
        <v>-3.5273054165224642E-3</v>
      </c>
      <c r="F335" s="2">
        <v>3</v>
      </c>
      <c r="G335" s="4">
        <v>0.198307224453524</v>
      </c>
      <c r="H335" s="4">
        <v>0</v>
      </c>
      <c r="I335" s="4">
        <v>0.57525602269824105</v>
      </c>
      <c r="J335" t="s">
        <v>8195</v>
      </c>
    </row>
    <row r="336" spans="1:10" x14ac:dyDescent="0.25">
      <c r="A336" t="s">
        <v>8172</v>
      </c>
      <c r="B336" s="3">
        <v>40.030658721923828</v>
      </c>
      <c r="C336" s="3">
        <v>17.010000228881839</v>
      </c>
      <c r="D336" s="4">
        <v>1.925876871858212E-2</v>
      </c>
      <c r="E336" s="4">
        <v>-0.12589922769039091</v>
      </c>
      <c r="F336" s="2">
        <v>3</v>
      </c>
      <c r="G336" s="4">
        <v>0.18299082414705259</v>
      </c>
      <c r="H336" s="4">
        <v>-2.6542580448619121E-2</v>
      </c>
      <c r="I336" s="4">
        <v>0.49189966972563681</v>
      </c>
      <c r="J336" t="s">
        <v>8196</v>
      </c>
    </row>
    <row r="337" spans="1:10" x14ac:dyDescent="0.25">
      <c r="A337" t="s">
        <v>7189</v>
      </c>
      <c r="B337" s="3">
        <v>39.274284362792969</v>
      </c>
      <c r="C337" s="3">
        <v>19.45999908447266</v>
      </c>
      <c r="D337" s="4">
        <v>-4.493593832386944E-2</v>
      </c>
      <c r="E337" s="4">
        <v>0.42251452122483002</v>
      </c>
      <c r="F337" s="2">
        <v>3</v>
      </c>
      <c r="G337" s="4">
        <v>0.16580489767420331</v>
      </c>
      <c r="H337" s="4">
        <v>-4.493593832386944E-2</v>
      </c>
      <c r="I337" s="4">
        <v>0.46371040947850889</v>
      </c>
      <c r="J337" t="s">
        <v>8197</v>
      </c>
    </row>
    <row r="338" spans="1:10" x14ac:dyDescent="0.25">
      <c r="A338" t="s">
        <v>8173</v>
      </c>
      <c r="B338" s="3">
        <v>41.122146606445313</v>
      </c>
      <c r="C338" s="3">
        <v>13.680000305175779</v>
      </c>
      <c r="D338" s="4">
        <v>8.8215421415243078E-3</v>
      </c>
      <c r="E338" s="4">
        <v>-0.1487242958951768</v>
      </c>
      <c r="F338" s="2">
        <v>2</v>
      </c>
      <c r="G338" s="4">
        <v>0.25991874518688363</v>
      </c>
      <c r="H338" s="4">
        <v>0</v>
      </c>
      <c r="I338" s="4">
        <v>0.53257825125333236</v>
      </c>
      <c r="J338" t="s">
        <v>8186</v>
      </c>
    </row>
    <row r="339" spans="1:10" x14ac:dyDescent="0.25">
      <c r="A339" t="s">
        <v>7231</v>
      </c>
      <c r="B339" s="3">
        <v>40.762557983398438</v>
      </c>
      <c r="C339" s="3">
        <v>16.069999694824219</v>
      </c>
      <c r="D339" s="4">
        <v>2.2700539810885271E-2</v>
      </c>
      <c r="E339" s="4">
        <v>1.516107215886686E-2</v>
      </c>
      <c r="F339" s="2">
        <v>2</v>
      </c>
      <c r="G339" s="4">
        <v>0.27416691056383691</v>
      </c>
      <c r="H339" s="4">
        <v>0</v>
      </c>
      <c r="I339" s="4">
        <v>0.56708276487012488</v>
      </c>
      <c r="J339" t="s">
        <v>8187</v>
      </c>
    </row>
    <row r="340" spans="1:10" x14ac:dyDescent="0.25">
      <c r="A340" t="s">
        <v>7253</v>
      </c>
      <c r="B340" s="3">
        <v>39.857765197753913</v>
      </c>
      <c r="C340" s="3">
        <v>15.829999923706049</v>
      </c>
      <c r="D340" s="4">
        <v>1.0869742939398019E-2</v>
      </c>
      <c r="E340" s="4">
        <v>-0.16154657694045699</v>
      </c>
      <c r="F340" s="2">
        <v>2</v>
      </c>
      <c r="G340" s="4">
        <v>0.29531252769987199</v>
      </c>
      <c r="H340" s="4">
        <v>0</v>
      </c>
      <c r="I340" s="4">
        <v>0.53229875595832299</v>
      </c>
      <c r="J340" t="s">
        <v>8188</v>
      </c>
    </row>
    <row r="341" spans="1:10" x14ac:dyDescent="0.25">
      <c r="A341" t="s">
        <v>8174</v>
      </c>
      <c r="B341" s="3">
        <v>39.429180145263672</v>
      </c>
      <c r="C341" s="3">
        <v>18.879999160766602</v>
      </c>
      <c r="D341" s="4">
        <v>1.7217900814364921E-2</v>
      </c>
      <c r="E341" s="4">
        <v>0.1079811118767369</v>
      </c>
      <c r="F341" s="2">
        <v>3</v>
      </c>
      <c r="G341" s="4">
        <v>0.31934191457005362</v>
      </c>
      <c r="H341" s="4">
        <v>0</v>
      </c>
      <c r="I341" s="4">
        <v>0.5158221587508578</v>
      </c>
      <c r="J341" t="s">
        <v>8189</v>
      </c>
    </row>
    <row r="342" spans="1:10" x14ac:dyDescent="0.25">
      <c r="A342" t="s">
        <v>7295</v>
      </c>
      <c r="B342" s="3">
        <v>38.761783599853523</v>
      </c>
      <c r="C342" s="3">
        <v>17.04000091552734</v>
      </c>
      <c r="D342" s="4">
        <v>3.1904895845560328E-3</v>
      </c>
      <c r="E342" s="4">
        <v>0.35993625528088602</v>
      </c>
      <c r="F342" s="2">
        <v>3</v>
      </c>
      <c r="G342" s="4">
        <v>0.33312896998115332</v>
      </c>
      <c r="H342" s="4">
        <v>0</v>
      </c>
      <c r="I342" s="4">
        <v>0.49581187736725291</v>
      </c>
      <c r="J342" t="s">
        <v>8190</v>
      </c>
    </row>
    <row r="343" spans="1:10" x14ac:dyDescent="0.25">
      <c r="A343" t="s">
        <v>7315</v>
      </c>
      <c r="B343" s="3">
        <v>38.638507843017578</v>
      </c>
      <c r="C343" s="3">
        <v>12.52999973297119</v>
      </c>
      <c r="D343" s="4">
        <v>3.5578236571461419E-2</v>
      </c>
      <c r="E343" s="4">
        <v>7.9866412475393389E-4</v>
      </c>
      <c r="F343" s="2">
        <v>1</v>
      </c>
      <c r="G343" s="4">
        <v>0.38312118408034318</v>
      </c>
      <c r="H343" s="4">
        <v>0</v>
      </c>
      <c r="I343" s="4">
        <v>0.4910546829313569</v>
      </c>
      <c r="J343" t="s">
        <v>8191</v>
      </c>
    </row>
    <row r="344" spans="1:10" x14ac:dyDescent="0.25">
      <c r="A344" t="s">
        <v>8175</v>
      </c>
      <c r="B344" s="3">
        <v>37.311046600341797</v>
      </c>
      <c r="C344" s="3">
        <v>12.52000045776367</v>
      </c>
      <c r="D344" s="4">
        <v>1.5732488501587701E-2</v>
      </c>
      <c r="E344" s="4">
        <v>8.1174485341169111E-2</v>
      </c>
      <c r="F344" s="2">
        <v>1</v>
      </c>
      <c r="G344" s="4">
        <v>0.38048884450764459</v>
      </c>
      <c r="H344" s="4">
        <v>0</v>
      </c>
      <c r="I344" s="4">
        <v>0.43982813685604588</v>
      </c>
      <c r="J344" t="s">
        <v>8192</v>
      </c>
    </row>
    <row r="345" spans="1:10" x14ac:dyDescent="0.25">
      <c r="A345" t="s">
        <v>7357</v>
      </c>
      <c r="B345" s="3">
        <v>36.733142852783203</v>
      </c>
      <c r="C345" s="3">
        <v>11.579999923706049</v>
      </c>
      <c r="D345" s="4">
        <v>4.4480181081052013E-2</v>
      </c>
      <c r="E345" s="4">
        <v>-0.16268980566972149</v>
      </c>
      <c r="F345" s="2">
        <v>1</v>
      </c>
      <c r="G345" s="4">
        <v>0.36900479381914519</v>
      </c>
      <c r="H345" s="4">
        <v>0</v>
      </c>
      <c r="I345" s="4">
        <v>0.41752691102761269</v>
      </c>
      <c r="J345" t="s">
        <v>8193</v>
      </c>
    </row>
    <row r="346" spans="1:10" x14ac:dyDescent="0.25">
      <c r="A346" t="s">
        <v>7378</v>
      </c>
      <c r="B346" s="3">
        <v>35.168827056884773</v>
      </c>
      <c r="C346" s="3">
        <v>13.829999923706049</v>
      </c>
      <c r="D346" s="4">
        <v>-2.9388509410779311E-3</v>
      </c>
      <c r="E346" s="4">
        <v>8.5557313357174758E-2</v>
      </c>
      <c r="F346" s="2">
        <v>2</v>
      </c>
      <c r="G346" s="4">
        <v>0.25851792890032771</v>
      </c>
      <c r="H346" s="4">
        <v>-2.9388509410779311E-3</v>
      </c>
      <c r="I346" s="4">
        <v>0.35716018044540759</v>
      </c>
      <c r="J346" t="s">
        <v>8194</v>
      </c>
    </row>
    <row r="347" spans="1:10" x14ac:dyDescent="0.25">
      <c r="A347" t="s">
        <v>8176</v>
      </c>
      <c r="B347" s="3">
        <v>35.272487640380859</v>
      </c>
      <c r="C347" s="3">
        <v>12.739999771118161</v>
      </c>
      <c r="D347" s="4">
        <v>4.2376782087725003E-2</v>
      </c>
      <c r="E347" s="4">
        <v>0.10590271396493731</v>
      </c>
      <c r="F347" s="2">
        <v>1</v>
      </c>
      <c r="G347" s="4">
        <v>0.29810740919607359</v>
      </c>
      <c r="H347" s="4">
        <v>0</v>
      </c>
      <c r="I347" s="4">
        <v>0.36116042805034149</v>
      </c>
      <c r="J347" t="s">
        <v>8195</v>
      </c>
    </row>
    <row r="348" spans="1:10" x14ac:dyDescent="0.25">
      <c r="A348" t="s">
        <v>7420</v>
      </c>
      <c r="B348" s="3">
        <v>33.838520050048828</v>
      </c>
      <c r="C348" s="3">
        <v>11.52000045776367</v>
      </c>
      <c r="D348" s="4">
        <v>4.451463455978466E-3</v>
      </c>
      <c r="E348" s="4">
        <v>-0.14603405091023239</v>
      </c>
      <c r="F348" s="2">
        <v>1</v>
      </c>
      <c r="G348" s="4">
        <v>0.21388394995941901</v>
      </c>
      <c r="H348" s="4">
        <v>0</v>
      </c>
      <c r="I348" s="4">
        <v>0.30582381672406461</v>
      </c>
      <c r="J348" t="s">
        <v>8196</v>
      </c>
    </row>
    <row r="349" spans="1:10" x14ac:dyDescent="0.25">
      <c r="A349" t="s">
        <v>7443</v>
      </c>
      <c r="B349" s="3">
        <v>33.688556671142578</v>
      </c>
      <c r="C349" s="3">
        <v>13.489999771118161</v>
      </c>
      <c r="D349" s="4">
        <v>3.2165087452184382E-2</v>
      </c>
      <c r="E349" s="4">
        <v>0.18541297323887651</v>
      </c>
      <c r="F349" s="2">
        <v>2</v>
      </c>
      <c r="G349" s="4">
        <v>0.25457335783595059</v>
      </c>
      <c r="H349" s="4">
        <v>0</v>
      </c>
      <c r="I349" s="4">
        <v>0.30003675063717422</v>
      </c>
      <c r="J349" t="s">
        <v>8197</v>
      </c>
    </row>
    <row r="350" spans="1:10" x14ac:dyDescent="0.25">
      <c r="A350" t="s">
        <v>7463</v>
      </c>
      <c r="B350" s="3">
        <v>32.638729095458977</v>
      </c>
      <c r="C350" s="3">
        <v>11.38000011444092</v>
      </c>
      <c r="D350" s="4">
        <v>2.0230100211777739E-2</v>
      </c>
      <c r="E350" s="4">
        <v>-0.1143969045439575</v>
      </c>
      <c r="F350" s="2">
        <v>1</v>
      </c>
      <c r="G350" s="4">
        <v>0.25476889486646009</v>
      </c>
      <c r="H350" s="4">
        <v>0</v>
      </c>
      <c r="I350" s="4">
        <v>0.2762537117582804</v>
      </c>
      <c r="J350" t="s">
        <v>8186</v>
      </c>
    </row>
    <row r="351" spans="1:10" x14ac:dyDescent="0.25">
      <c r="A351" t="s">
        <v>7485</v>
      </c>
      <c r="B351" s="3">
        <v>31.991537094116211</v>
      </c>
      <c r="C351" s="3">
        <v>12.85000038146973</v>
      </c>
      <c r="D351" s="4">
        <v>3.9672911232842889E-2</v>
      </c>
      <c r="E351" s="4">
        <v>9.3617053742104384E-2</v>
      </c>
      <c r="F351" s="2">
        <v>1</v>
      </c>
      <c r="G351" s="4">
        <v>0.20170634088458289</v>
      </c>
      <c r="H351" s="4">
        <v>0</v>
      </c>
      <c r="I351" s="4">
        <v>0.25094693000467028</v>
      </c>
      <c r="J351" t="s">
        <v>8187</v>
      </c>
    </row>
    <row r="352" spans="1:10" x14ac:dyDescent="0.25">
      <c r="A352" t="s">
        <v>8177</v>
      </c>
      <c r="B352" s="3">
        <v>30.770771026611332</v>
      </c>
      <c r="C352" s="3">
        <v>11.75</v>
      </c>
      <c r="D352" s="4">
        <v>2.9622422010282531E-2</v>
      </c>
      <c r="E352" s="4">
        <v>-0.12116678380146</v>
      </c>
      <c r="F352" s="2">
        <v>1</v>
      </c>
      <c r="G352" s="4">
        <v>0.17427384835025861</v>
      </c>
      <c r="H352" s="4">
        <v>0</v>
      </c>
      <c r="I352" s="4">
        <v>0.20321200686213811</v>
      </c>
      <c r="J352" t="s">
        <v>8188</v>
      </c>
    </row>
    <row r="353" spans="1:10" x14ac:dyDescent="0.25">
      <c r="A353" t="s">
        <v>7526</v>
      </c>
      <c r="B353" s="3">
        <v>29.885490417480469</v>
      </c>
      <c r="C353" s="3">
        <v>13.36999988555908</v>
      </c>
      <c r="D353" s="4">
        <v>2.7847775760966979E-2</v>
      </c>
      <c r="E353" s="4">
        <v>0.13787233068587931</v>
      </c>
      <c r="F353" s="2">
        <v>2</v>
      </c>
      <c r="G353" s="4">
        <v>0.1532769489890409</v>
      </c>
      <c r="H353" s="4">
        <v>0</v>
      </c>
      <c r="I353" s="4">
        <v>0.1985942380958354</v>
      </c>
      <c r="J353" t="s">
        <v>8189</v>
      </c>
    </row>
    <row r="354" spans="1:10" x14ac:dyDescent="0.25">
      <c r="A354" t="s">
        <v>7549</v>
      </c>
      <c r="B354" s="3">
        <v>29.0757942199707</v>
      </c>
      <c r="C354" s="3">
        <v>11.75</v>
      </c>
      <c r="D354" s="4">
        <v>4.0810040930958191E-2</v>
      </c>
      <c r="E354" s="4">
        <v>-1.7558531561636111E-2</v>
      </c>
      <c r="F354" s="2">
        <v>1</v>
      </c>
      <c r="G354" s="4">
        <v>7.5016741502735407E-2</v>
      </c>
      <c r="H354" s="4">
        <v>0</v>
      </c>
      <c r="I354" s="4">
        <v>0.1661203792638033</v>
      </c>
      <c r="J354" t="s">
        <v>8190</v>
      </c>
    </row>
    <row r="355" spans="1:10" x14ac:dyDescent="0.25">
      <c r="A355" t="s">
        <v>7568</v>
      </c>
      <c r="B355" s="3">
        <v>27.935735702514648</v>
      </c>
      <c r="C355" s="3">
        <v>11.960000038146971</v>
      </c>
      <c r="D355" s="4">
        <v>3.3607336549013267E-2</v>
      </c>
      <c r="E355" s="4">
        <v>-9.3939377957248382E-2</v>
      </c>
      <c r="F355" s="2">
        <v>1</v>
      </c>
      <c r="G355" s="4">
        <v>2.7429933345228812E-3</v>
      </c>
      <c r="H355" s="4">
        <v>-3.185439830269976E-4</v>
      </c>
      <c r="I355" s="4">
        <v>0.1203969345076268</v>
      </c>
      <c r="J355" t="s">
        <v>8191</v>
      </c>
    </row>
    <row r="356" spans="1:10" x14ac:dyDescent="0.25">
      <c r="A356" t="s">
        <v>8178</v>
      </c>
      <c r="B356" s="3">
        <v>27.02741622924805</v>
      </c>
      <c r="C356" s="3">
        <v>13.19999980926514</v>
      </c>
      <c r="D356" s="4">
        <v>7.2827835798010554E-3</v>
      </c>
      <c r="E356" s="4">
        <v>-0.1724137951652239</v>
      </c>
      <c r="F356" s="2">
        <v>1</v>
      </c>
      <c r="G356" s="4">
        <v>3.9731978127928169E-3</v>
      </c>
      <c r="H356" s="4">
        <v>-3.2822793852558492E-2</v>
      </c>
      <c r="I356" s="4">
        <v>9.1410895138474446E-2</v>
      </c>
      <c r="J356" t="s">
        <v>8192</v>
      </c>
    </row>
    <row r="357" spans="1:10" x14ac:dyDescent="0.25">
      <c r="A357" t="s">
        <v>7610</v>
      </c>
      <c r="B357" s="3">
        <v>26.832004547119141</v>
      </c>
      <c r="C357" s="3">
        <v>15.94999980926514</v>
      </c>
      <c r="D357" s="4">
        <v>-3.9815608969139271E-2</v>
      </c>
      <c r="E357" s="4">
        <v>9.5466988295940691E-2</v>
      </c>
      <c r="F357" s="2">
        <v>2</v>
      </c>
      <c r="G357" s="4">
        <v>8.9511552588117382E-3</v>
      </c>
      <c r="H357" s="4">
        <v>-3.9815608969139271E-2</v>
      </c>
      <c r="J357" t="s">
        <v>8193</v>
      </c>
    </row>
    <row r="358" spans="1:10" x14ac:dyDescent="0.25">
      <c r="A358" t="s">
        <v>7631</v>
      </c>
      <c r="B358" s="3">
        <v>27.944637298583981</v>
      </c>
      <c r="C358" s="3">
        <v>14.560000419616699</v>
      </c>
      <c r="D358" s="4">
        <v>2.842592488600371E-2</v>
      </c>
      <c r="E358" s="4">
        <v>1.9607891588331979E-2</v>
      </c>
      <c r="F358" s="2">
        <v>2</v>
      </c>
      <c r="G358" s="4">
        <v>3.9573363774236807E-2</v>
      </c>
      <c r="H358" s="4">
        <v>0</v>
      </c>
      <c r="J358" t="s">
        <v>8194</v>
      </c>
    </row>
    <row r="359" spans="1:10" x14ac:dyDescent="0.25">
      <c r="A359" t="s">
        <v>7652</v>
      </c>
      <c r="B359" s="3">
        <v>27.1722412109375</v>
      </c>
      <c r="C359" s="3">
        <v>14.27999973297119</v>
      </c>
      <c r="D359" s="4">
        <v>-2.5254430702109861E-2</v>
      </c>
      <c r="E359" s="4">
        <v>0.1929824072189241</v>
      </c>
      <c r="F359" s="2">
        <v>2</v>
      </c>
      <c r="G359" s="4">
        <v>3.078085661271945E-2</v>
      </c>
      <c r="H359" s="4">
        <v>-2.5254430702109861E-2</v>
      </c>
      <c r="J359" t="s">
        <v>8195</v>
      </c>
    </row>
    <row r="360" spans="1:10" x14ac:dyDescent="0.25">
      <c r="A360" t="s">
        <v>7673</v>
      </c>
      <c r="B360" s="3">
        <v>27.876239776611332</v>
      </c>
      <c r="C360" s="3">
        <v>11.97000026702881</v>
      </c>
      <c r="D360" s="4">
        <v>3.8120691301116283E-2</v>
      </c>
      <c r="E360" s="4">
        <v>7.5471711046795953E-2</v>
      </c>
      <c r="F360" s="2">
        <v>1</v>
      </c>
      <c r="G360" s="4">
        <v>4.9792830954023433E-2</v>
      </c>
      <c r="H360" s="4">
        <v>0</v>
      </c>
      <c r="J360" t="s">
        <v>8196</v>
      </c>
    </row>
    <row r="361" spans="1:10" x14ac:dyDescent="0.25">
      <c r="A361" t="s">
        <v>8179</v>
      </c>
      <c r="B361" s="3">
        <v>26.85260009765625</v>
      </c>
      <c r="C361" s="3">
        <v>11.13000011444092</v>
      </c>
      <c r="D361" s="4">
        <v>3.2325960066715398E-2</v>
      </c>
      <c r="E361" s="4">
        <v>-0.25651303166944028</v>
      </c>
      <c r="F361" s="2">
        <v>1</v>
      </c>
      <c r="G361" s="4">
        <v>5.0001991338646468E-2</v>
      </c>
      <c r="H361" s="4">
        <v>-3.6135762183812981E-2</v>
      </c>
      <c r="J361" t="s">
        <v>8197</v>
      </c>
    </row>
    <row r="362" spans="1:10" x14ac:dyDescent="0.25">
      <c r="A362" t="s">
        <v>7716</v>
      </c>
      <c r="B362" s="3">
        <v>26.011745452880859</v>
      </c>
      <c r="C362" s="3">
        <v>14.97000026702881</v>
      </c>
      <c r="D362" s="4">
        <v>-2.2914111433813718E-2</v>
      </c>
      <c r="E362" s="4">
        <v>0.1488872274608439</v>
      </c>
      <c r="F362" s="2">
        <v>2</v>
      </c>
      <c r="G362" s="4">
        <v>1.218498097595044E-2</v>
      </c>
      <c r="H362" s="4">
        <v>-6.6317931446869594E-2</v>
      </c>
      <c r="J362" t="s">
        <v>8186</v>
      </c>
    </row>
    <row r="363" spans="1:10" x14ac:dyDescent="0.25">
      <c r="A363" t="s">
        <v>7738</v>
      </c>
      <c r="B363" s="3">
        <v>26.621759414672852</v>
      </c>
      <c r="C363" s="3">
        <v>13.02999973297119</v>
      </c>
      <c r="D363" s="4">
        <v>1.5939309765332869E-2</v>
      </c>
      <c r="E363" s="4">
        <v>-5.3740065373437229E-2</v>
      </c>
      <c r="F363" s="2">
        <v>1</v>
      </c>
      <c r="G363" s="4">
        <v>3.9659629988356933E-2</v>
      </c>
      <c r="H363" s="4">
        <v>-4.4421703885979102E-2</v>
      </c>
      <c r="J363" t="s">
        <v>8187</v>
      </c>
    </row>
    <row r="364" spans="1:10" x14ac:dyDescent="0.25">
      <c r="A364" t="s">
        <v>8180</v>
      </c>
      <c r="B364" s="3">
        <v>26.204084396362301</v>
      </c>
      <c r="C364" s="3">
        <v>13.77000045776367</v>
      </c>
      <c r="D364" s="4">
        <v>1.1211998917427749E-2</v>
      </c>
      <c r="E364" s="4">
        <v>-0.32665036948466142</v>
      </c>
      <c r="F364" s="2">
        <v>2</v>
      </c>
      <c r="G364" s="4">
        <v>5.0946935563279228E-2</v>
      </c>
      <c r="H364" s="4">
        <v>-5.9413995571501843E-2</v>
      </c>
      <c r="J364" t="s">
        <v>8188</v>
      </c>
    </row>
    <row r="365" spans="1:10" x14ac:dyDescent="0.25">
      <c r="A365" t="s">
        <v>7778</v>
      </c>
      <c r="B365" s="3">
        <v>25.913541793823239</v>
      </c>
      <c r="C365" s="3">
        <v>20.45000076293945</v>
      </c>
      <c r="D365" s="4">
        <v>-4.1900934872592499E-2</v>
      </c>
      <c r="E365" s="4">
        <v>0.37525224749997199</v>
      </c>
      <c r="F365" s="2">
        <v>4</v>
      </c>
      <c r="G365" s="4">
        <v>1.270095199931176E-2</v>
      </c>
      <c r="H365" s="4">
        <v>-6.9842915792671989E-2</v>
      </c>
      <c r="J365" t="s">
        <v>8189</v>
      </c>
    </row>
    <row r="366" spans="1:10" x14ac:dyDescent="0.25">
      <c r="A366" t="s">
        <v>7801</v>
      </c>
      <c r="B366" s="3">
        <v>27.046829223632809</v>
      </c>
      <c r="C366" s="3">
        <v>14.86999988555908</v>
      </c>
      <c r="D366" s="4">
        <v>-2.9163978900620061E-2</v>
      </c>
      <c r="E366" s="4">
        <v>0.39887109364731788</v>
      </c>
      <c r="F366" s="2">
        <v>2</v>
      </c>
      <c r="G366" s="4">
        <v>8.0665384885925784E-2</v>
      </c>
      <c r="H366" s="4">
        <v>-2.9163978900620061E-2</v>
      </c>
      <c r="J366" t="s">
        <v>8190</v>
      </c>
    </row>
    <row r="367" spans="1:10" x14ac:dyDescent="0.25">
      <c r="A367" t="s">
        <v>7820</v>
      </c>
      <c r="B367" s="3">
        <v>27.859317779541019</v>
      </c>
      <c r="C367" s="3">
        <v>10.63000011444092</v>
      </c>
      <c r="D367" s="4">
        <v>3.4875406615468618E-2</v>
      </c>
      <c r="E367" s="4">
        <v>-8.8336170364513023E-2</v>
      </c>
      <c r="F367" s="2">
        <v>1</v>
      </c>
      <c r="G367" s="4">
        <v>0.12500442875526871</v>
      </c>
      <c r="H367" s="4">
        <v>0</v>
      </c>
      <c r="J367" t="s">
        <v>8191</v>
      </c>
    </row>
    <row r="368" spans="1:10" x14ac:dyDescent="0.25">
      <c r="A368" t="s">
        <v>7841</v>
      </c>
      <c r="B368" s="3">
        <v>26.920455932617191</v>
      </c>
      <c r="C368" s="3">
        <v>11.659999847412109</v>
      </c>
      <c r="D368" s="4">
        <v>1.2277150803638779E-2</v>
      </c>
      <c r="E368" s="4">
        <v>-0.15261630425426059</v>
      </c>
      <c r="F368" s="2">
        <v>1</v>
      </c>
      <c r="H368" s="4">
        <v>0</v>
      </c>
      <c r="J368" t="s">
        <v>8192</v>
      </c>
    </row>
    <row r="369" spans="1:10" x14ac:dyDescent="0.25">
      <c r="A369" t="s">
        <v>7863</v>
      </c>
      <c r="B369" s="3">
        <v>26.59395790100098</v>
      </c>
      <c r="C369" s="3">
        <v>13.760000228881839</v>
      </c>
      <c r="D369" s="4">
        <v>-1.067349789453409E-2</v>
      </c>
      <c r="E369" s="4">
        <v>0.20069809625469801</v>
      </c>
      <c r="F369" s="2">
        <v>2</v>
      </c>
      <c r="H369" s="4">
        <v>-1.067349789453409E-2</v>
      </c>
      <c r="J369" t="s">
        <v>8193</v>
      </c>
    </row>
    <row r="370" spans="1:10" x14ac:dyDescent="0.25">
      <c r="A370" t="s">
        <v>8181</v>
      </c>
      <c r="B370" s="3">
        <v>26.8808708190918</v>
      </c>
      <c r="C370" s="3">
        <v>11.460000038146971</v>
      </c>
      <c r="D370" s="4">
        <v>1.972770057134721E-2</v>
      </c>
      <c r="E370" s="4">
        <v>-0.1177828914495425</v>
      </c>
      <c r="F370" s="2">
        <v>1</v>
      </c>
      <c r="H370" s="4">
        <v>0</v>
      </c>
      <c r="J370" t="s">
        <v>8194</v>
      </c>
    </row>
    <row r="371" spans="1:10" x14ac:dyDescent="0.25">
      <c r="A371" t="s">
        <v>7905</v>
      </c>
      <c r="B371" s="3">
        <v>26.360832214355469</v>
      </c>
      <c r="C371" s="3">
        <v>12.989999771118161</v>
      </c>
      <c r="D371" s="4">
        <v>-7.2759849113243069E-3</v>
      </c>
      <c r="E371" s="4">
        <v>9.6202477042202972E-2</v>
      </c>
      <c r="F371" s="2">
        <v>1</v>
      </c>
      <c r="H371" s="4">
        <v>-7.2759849113243069E-3</v>
      </c>
      <c r="J371" t="s">
        <v>8195</v>
      </c>
    </row>
    <row r="372" spans="1:10" x14ac:dyDescent="0.25">
      <c r="A372" t="s">
        <v>7926</v>
      </c>
      <c r="B372" s="3">
        <v>26.55403900146484</v>
      </c>
      <c r="C372" s="3">
        <v>11.85000038146973</v>
      </c>
      <c r="D372" s="4">
        <v>3.8327526132404088E-2</v>
      </c>
      <c r="E372" s="4">
        <v>1.0230250973268131E-2</v>
      </c>
      <c r="F372" s="2">
        <v>1</v>
      </c>
      <c r="H372" s="4">
        <v>0</v>
      </c>
      <c r="J372" t="s">
        <v>8196</v>
      </c>
    </row>
    <row r="373" spans="1:10" x14ac:dyDescent="0.25">
      <c r="A373" t="s">
        <v>8182</v>
      </c>
      <c r="B373" s="3">
        <v>25.573856353759769</v>
      </c>
      <c r="C373" s="3">
        <v>11.72999954223633</v>
      </c>
      <c r="D373" s="4">
        <v>-4.8544280197413414E-3</v>
      </c>
      <c r="E373" s="4">
        <v>4.1740613126183268E-2</v>
      </c>
      <c r="F373" s="2">
        <v>1</v>
      </c>
      <c r="H373" s="4">
        <v>-4.8544280197413414E-3</v>
      </c>
      <c r="J373" t="s">
        <v>8197</v>
      </c>
    </row>
    <row r="374" spans="1:10" x14ac:dyDescent="0.25">
      <c r="A374" t="s">
        <v>7969</v>
      </c>
      <c r="B374" s="3">
        <v>25.6986083984375</v>
      </c>
      <c r="C374" s="3">
        <v>11.260000228881839</v>
      </c>
      <c r="D374" s="4">
        <v>3.6078112857342859E-3</v>
      </c>
      <c r="E374" s="4">
        <v>-0.16406829950527169</v>
      </c>
      <c r="F374" s="2">
        <v>1</v>
      </c>
      <c r="H374" s="4">
        <v>0</v>
      </c>
      <c r="J374" t="s">
        <v>8186</v>
      </c>
    </row>
    <row r="375" spans="1:10" x14ac:dyDescent="0.25">
      <c r="A375" t="s">
        <v>8183</v>
      </c>
      <c r="B375" s="3">
        <v>25.60622596740723</v>
      </c>
      <c r="C375" s="3">
        <v>13.47000026702881</v>
      </c>
      <c r="D375" s="4">
        <v>2.696909018974503E-2</v>
      </c>
      <c r="E375" s="4">
        <v>8.4541077639685325E-2</v>
      </c>
      <c r="F375" s="2">
        <v>2</v>
      </c>
      <c r="H375" s="4">
        <v>0</v>
      </c>
      <c r="J375" t="s">
        <v>8187</v>
      </c>
    </row>
    <row r="376" spans="1:10" x14ac:dyDescent="0.25">
      <c r="A376" t="s">
        <v>8011</v>
      </c>
      <c r="B376" s="3">
        <v>24.933784484863281</v>
      </c>
      <c r="C376" s="3">
        <v>12.420000076293951</v>
      </c>
      <c r="D376" s="4">
        <v>-2.558795375530554E-2</v>
      </c>
      <c r="E376" s="4">
        <v>-8.778903353668488E-3</v>
      </c>
      <c r="F376" s="2">
        <v>1</v>
      </c>
      <c r="H376" s="4">
        <v>-2.558795375530554E-2</v>
      </c>
      <c r="J376" t="s">
        <v>8188</v>
      </c>
    </row>
    <row r="377" spans="1:10" x14ac:dyDescent="0.25">
      <c r="A377" t="s">
        <v>8032</v>
      </c>
      <c r="B377" s="3">
        <v>25.588542938232418</v>
      </c>
      <c r="C377" s="3">
        <v>12.52999973297119</v>
      </c>
      <c r="D377" s="4">
        <v>2.2399053669951648E-2</v>
      </c>
      <c r="E377" s="4">
        <v>-4.7872349676721833E-2</v>
      </c>
      <c r="F377" s="2">
        <v>1</v>
      </c>
      <c r="H377" s="4">
        <v>0</v>
      </c>
      <c r="J377" t="s">
        <v>8189</v>
      </c>
    </row>
    <row r="378" spans="1:10" x14ac:dyDescent="0.25">
      <c r="A378" t="s">
        <v>8184</v>
      </c>
      <c r="B378" s="3">
        <v>25.02794075012207</v>
      </c>
      <c r="C378" s="3">
        <v>13.159999847412109</v>
      </c>
      <c r="D378" s="4">
        <v>1.06688329313307E-2</v>
      </c>
      <c r="E378" s="4">
        <v>5.9581301656398633E-2</v>
      </c>
      <c r="F378" s="2">
        <v>1</v>
      </c>
      <c r="H378" s="4">
        <v>0</v>
      </c>
      <c r="J378" t="s">
        <v>8190</v>
      </c>
    </row>
    <row r="379" spans="1:10" x14ac:dyDescent="0.25">
      <c r="A379" t="s">
        <v>8185</v>
      </c>
      <c r="B379" s="3">
        <v>24.763740539550781</v>
      </c>
      <c r="C379" s="3">
        <v>12.420000076293951</v>
      </c>
      <c r="E379" s="4">
        <v>-1.193314416642643E-2</v>
      </c>
      <c r="F379" s="2">
        <v>1</v>
      </c>
      <c r="H379" s="4">
        <v>0</v>
      </c>
      <c r="J379" t="s">
        <v>8191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185</v>
      </c>
      <c r="B1" s="3" t="s">
        <v>3</v>
      </c>
      <c r="C1" s="3" t="s">
        <v>4</v>
      </c>
      <c r="D1" s="4" t="s">
        <v>8198</v>
      </c>
      <c r="E1" s="4" t="s">
        <v>187</v>
      </c>
      <c r="F1" s="2" t="s">
        <v>5</v>
      </c>
      <c r="G1" s="4" t="s">
        <v>189</v>
      </c>
      <c r="H1" s="4" t="s">
        <v>190</v>
      </c>
    </row>
    <row r="2" spans="1:8" x14ac:dyDescent="0.25">
      <c r="A2" t="s">
        <v>102</v>
      </c>
      <c r="B2" s="3">
        <v>542.80999755859375</v>
      </c>
      <c r="C2" s="3">
        <v>12.319999694824221</v>
      </c>
      <c r="D2" s="4">
        <v>0.1455608513738513</v>
      </c>
      <c r="E2" s="4">
        <v>-1.0441776420283429E-2</v>
      </c>
      <c r="F2" s="2">
        <v>1</v>
      </c>
      <c r="G2" s="4">
        <v>0</v>
      </c>
      <c r="H2" s="4">
        <v>0.1455608513738513</v>
      </c>
    </row>
    <row r="3" spans="1:8" x14ac:dyDescent="0.25">
      <c r="A3" t="s">
        <v>101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0</v>
      </c>
      <c r="H3" s="4">
        <v>0.26175791845385787</v>
      </c>
    </row>
    <row r="4" spans="1:8" x14ac:dyDescent="0.25">
      <c r="A4" t="s">
        <v>100</v>
      </c>
      <c r="B4" s="3">
        <v>375.53778076171881</v>
      </c>
      <c r="C4" s="3">
        <v>21.670000076293949</v>
      </c>
      <c r="D4" s="4">
        <v>-0.18175373129366151</v>
      </c>
      <c r="E4" s="4">
        <v>0.25842049595718503</v>
      </c>
      <c r="F4" s="2">
        <v>4</v>
      </c>
      <c r="G4" s="4">
        <v>-0.18175373129366151</v>
      </c>
      <c r="H4" s="4">
        <v>0</v>
      </c>
    </row>
    <row r="5" spans="1:8" x14ac:dyDescent="0.25">
      <c r="A5" t="s">
        <v>802</v>
      </c>
      <c r="B5" s="3">
        <v>458.9544677734375</v>
      </c>
      <c r="C5" s="3">
        <v>17.219999313354489</v>
      </c>
      <c r="D5" s="4">
        <v>0.28728799022419088</v>
      </c>
      <c r="E5" s="4">
        <v>-0.24307695325914319</v>
      </c>
      <c r="F5" s="2">
        <v>3</v>
      </c>
      <c r="G5" s="4">
        <v>0</v>
      </c>
      <c r="H5" s="4">
        <v>0.28728799022419088</v>
      </c>
    </row>
    <row r="6" spans="1:8" x14ac:dyDescent="0.25">
      <c r="A6" t="s">
        <v>1054</v>
      </c>
      <c r="B6" s="3">
        <v>356.5281982421875</v>
      </c>
      <c r="C6" s="3">
        <v>22.75</v>
      </c>
      <c r="D6" s="4">
        <v>0.1833159236586186</v>
      </c>
      <c r="E6" s="4">
        <v>0.65094342821839302</v>
      </c>
      <c r="F6" s="2">
        <v>4</v>
      </c>
      <c r="G6" s="4">
        <v>0</v>
      </c>
      <c r="H6" s="4">
        <v>0.1833159236586186</v>
      </c>
    </row>
    <row r="7" spans="1:8" x14ac:dyDescent="0.25">
      <c r="A7" t="s">
        <v>1307</v>
      </c>
      <c r="B7" s="3">
        <v>301.29586791992188</v>
      </c>
      <c r="C7" s="3">
        <v>13.77999973297119</v>
      </c>
      <c r="D7" s="4">
        <v>0.31223873320485879</v>
      </c>
      <c r="E7" s="4">
        <v>-0.45790717184843471</v>
      </c>
      <c r="F7" s="2">
        <v>2</v>
      </c>
      <c r="G7" s="4">
        <v>0</v>
      </c>
      <c r="H7" s="4">
        <v>0.31223873320485879</v>
      </c>
    </row>
    <row r="8" spans="1:8" x14ac:dyDescent="0.25">
      <c r="A8" t="s">
        <v>1559</v>
      </c>
      <c r="B8" s="3">
        <v>229.6044616699219</v>
      </c>
      <c r="C8" s="3">
        <v>25.420000076293949</v>
      </c>
      <c r="D8" s="4">
        <v>-4.5690106222875837E-2</v>
      </c>
      <c r="E8" s="4">
        <v>1.302536246750791</v>
      </c>
      <c r="F8" s="2">
        <v>5</v>
      </c>
      <c r="G8" s="4">
        <v>-4.5690106222875837E-2</v>
      </c>
      <c r="H8" s="4">
        <v>0</v>
      </c>
    </row>
    <row r="9" spans="1:8" x14ac:dyDescent="0.25">
      <c r="A9" t="s">
        <v>8096</v>
      </c>
      <c r="B9" s="3">
        <v>240.5973815917969</v>
      </c>
      <c r="C9" s="3">
        <v>11.039999961853029</v>
      </c>
      <c r="D9" s="4">
        <v>0.21705426954931031</v>
      </c>
      <c r="E9" s="4">
        <v>-0.21367521425577371</v>
      </c>
      <c r="F9" s="2">
        <v>1</v>
      </c>
      <c r="G9" s="4">
        <v>0</v>
      </c>
      <c r="H9" s="4">
        <v>0.21705426954931031</v>
      </c>
    </row>
    <row r="10" spans="1:8" x14ac:dyDescent="0.25">
      <c r="A10" t="s">
        <v>8099</v>
      </c>
      <c r="B10" s="3">
        <v>197.68829345703119</v>
      </c>
      <c r="C10" s="3">
        <v>14.039999961853029</v>
      </c>
      <c r="D10" s="4">
        <v>0.1199791144473823</v>
      </c>
      <c r="E10" s="4">
        <v>-0.22899502099235761</v>
      </c>
      <c r="F10" s="2">
        <v>2</v>
      </c>
      <c r="G10" s="4">
        <v>0</v>
      </c>
      <c r="H10" s="4">
        <v>0.1199791144473823</v>
      </c>
    </row>
    <row r="11" spans="1:8" x14ac:dyDescent="0.25">
      <c r="A11" t="s">
        <v>2308</v>
      </c>
      <c r="B11" s="3">
        <v>176.51069641113281</v>
      </c>
      <c r="C11" s="3">
        <v>18.20999908447266</v>
      </c>
      <c r="D11" s="4">
        <v>1.23425965817634E-2</v>
      </c>
      <c r="E11" s="4">
        <v>-5.1562585371232587E-2</v>
      </c>
      <c r="F11" s="2">
        <v>3</v>
      </c>
      <c r="G11" s="4">
        <v>0</v>
      </c>
      <c r="H11" s="4">
        <v>1.23425965817634E-2</v>
      </c>
    </row>
    <row r="12" spans="1:8" x14ac:dyDescent="0.25">
      <c r="A12" t="s">
        <v>2560</v>
      </c>
      <c r="B12" s="3">
        <v>174.35865783691409</v>
      </c>
      <c r="C12" s="3">
        <v>19.20000076293945</v>
      </c>
      <c r="D12" s="4">
        <v>0.1346378771764174</v>
      </c>
      <c r="E12" s="4">
        <v>0.39941693799233358</v>
      </c>
      <c r="F12" s="2">
        <v>3</v>
      </c>
      <c r="G12" s="4">
        <v>0</v>
      </c>
      <c r="H12" s="4">
        <v>0.1346378771764174</v>
      </c>
    </row>
    <row r="13" spans="1:8" x14ac:dyDescent="0.25">
      <c r="A13" t="s">
        <v>2812</v>
      </c>
      <c r="B13" s="3">
        <v>153.66899108886719</v>
      </c>
      <c r="C13" s="3">
        <v>13.72000026702881</v>
      </c>
      <c r="D13" s="4">
        <v>0.3230776547454568</v>
      </c>
      <c r="E13" s="4">
        <v>-0.23862375591018739</v>
      </c>
      <c r="F13" s="2">
        <v>2</v>
      </c>
      <c r="G13" s="4">
        <v>0</v>
      </c>
      <c r="H13" s="4">
        <v>0.3230776547454568</v>
      </c>
    </row>
    <row r="14" spans="1:8" x14ac:dyDescent="0.25">
      <c r="A14" t="s">
        <v>3063</v>
      </c>
      <c r="B14" s="3">
        <v>116.1451034545898</v>
      </c>
      <c r="C14" s="3">
        <v>18.020000457763668</v>
      </c>
      <c r="D14" s="4">
        <v>0.1599035466521983</v>
      </c>
      <c r="E14" s="4">
        <v>-0.2299144977979497</v>
      </c>
      <c r="F14" s="2">
        <v>3</v>
      </c>
      <c r="G14" s="4">
        <v>0</v>
      </c>
      <c r="H14" s="4">
        <v>0.1599035466521983</v>
      </c>
    </row>
    <row r="15" spans="1:8" x14ac:dyDescent="0.25">
      <c r="A15" t="s">
        <v>8117</v>
      </c>
      <c r="B15" s="3">
        <v>100.133415222168</v>
      </c>
      <c r="C15" s="3">
        <v>23.39999961853027</v>
      </c>
      <c r="D15" s="4">
        <v>1.895005038197373E-2</v>
      </c>
      <c r="E15" s="4">
        <v>0.31830983766367749</v>
      </c>
      <c r="F15" s="2">
        <v>4</v>
      </c>
      <c r="G15" s="4">
        <v>-6.374263486725551E-2</v>
      </c>
      <c r="H15" s="4">
        <v>1.895005038197373E-2</v>
      </c>
    </row>
    <row r="16" spans="1:8" x14ac:dyDescent="0.25">
      <c r="A16" t="s">
        <v>3565</v>
      </c>
      <c r="B16" s="3">
        <v>98.271171569824219</v>
      </c>
      <c r="C16" s="3">
        <v>17.75</v>
      </c>
      <c r="D16" s="4">
        <v>0.15056147558006641</v>
      </c>
      <c r="E16" s="4">
        <v>-0.18127307425533351</v>
      </c>
      <c r="F16" s="2">
        <v>3</v>
      </c>
      <c r="G16" s="4">
        <v>-8.1154797743255624E-2</v>
      </c>
      <c r="H16" s="4">
        <v>0.15056147558006641</v>
      </c>
    </row>
    <row r="17" spans="1:8" x14ac:dyDescent="0.25">
      <c r="A17" t="s">
        <v>3817</v>
      </c>
      <c r="B17" s="3">
        <v>85.411491394042969</v>
      </c>
      <c r="C17" s="3">
        <v>21.680000305175781</v>
      </c>
      <c r="D17" s="4">
        <v>0.26351771083091768</v>
      </c>
      <c r="E17" s="4">
        <v>-0.45799999237060551</v>
      </c>
      <c r="F17" s="2">
        <v>4</v>
      </c>
      <c r="G17" s="4">
        <v>-0.20139408301194861</v>
      </c>
      <c r="H17" s="4">
        <v>0.26351771083091768</v>
      </c>
    </row>
    <row r="18" spans="1:8" x14ac:dyDescent="0.25">
      <c r="A18" t="s">
        <v>4069</v>
      </c>
      <c r="B18" s="3">
        <v>67.598175048828125</v>
      </c>
      <c r="C18" s="3">
        <v>40</v>
      </c>
      <c r="D18" s="4">
        <v>-0.36795035784431529</v>
      </c>
      <c r="E18" s="4">
        <v>0.77777777777777768</v>
      </c>
      <c r="F18" s="2">
        <v>5</v>
      </c>
      <c r="G18" s="4">
        <v>-0.36795035784431529</v>
      </c>
      <c r="H18" s="4">
        <v>0</v>
      </c>
    </row>
    <row r="19" spans="1:8" x14ac:dyDescent="0.25">
      <c r="A19" t="s">
        <v>4322</v>
      </c>
      <c r="B19" s="3">
        <v>106.9507369995117</v>
      </c>
      <c r="C19" s="3">
        <v>22.5</v>
      </c>
      <c r="D19" s="4">
        <v>5.146255203871597E-2</v>
      </c>
      <c r="E19" s="4">
        <v>0.94636671135571149</v>
      </c>
      <c r="F19" s="2">
        <v>4</v>
      </c>
      <c r="G19" s="4">
        <v>0</v>
      </c>
      <c r="H19" s="4">
        <v>5.146255203871597E-2</v>
      </c>
    </row>
    <row r="20" spans="1:8" x14ac:dyDescent="0.25">
      <c r="A20" t="s">
        <v>8135</v>
      </c>
      <c r="B20" s="3">
        <v>101.71616363525391</v>
      </c>
      <c r="C20" s="3">
        <v>11.560000419616699</v>
      </c>
      <c r="D20" s="4">
        <v>0.1584523025429723</v>
      </c>
      <c r="E20" s="4">
        <v>-4.2253462146002667E-2</v>
      </c>
      <c r="F20" s="2">
        <v>1</v>
      </c>
      <c r="G20" s="4">
        <v>0</v>
      </c>
      <c r="H20" s="4">
        <v>0.1584523025429723</v>
      </c>
    </row>
    <row r="21" spans="1:8" x14ac:dyDescent="0.25">
      <c r="A21" t="s">
        <v>8138</v>
      </c>
      <c r="B21" s="3">
        <v>87.803497314453125</v>
      </c>
      <c r="C21" s="3">
        <v>12.069999694824221</v>
      </c>
      <c r="D21" s="4">
        <v>4.8282699252029548E-2</v>
      </c>
      <c r="E21" s="4">
        <v>-9.1798364975969826E-2</v>
      </c>
      <c r="F21" s="2">
        <v>1</v>
      </c>
      <c r="G21" s="4">
        <v>-7.1021613238033576E-2</v>
      </c>
      <c r="H21" s="4">
        <v>4.8282699252029548E-2</v>
      </c>
    </row>
    <row r="22" spans="1:8" x14ac:dyDescent="0.25">
      <c r="A22" t="s">
        <v>5070</v>
      </c>
      <c r="B22" s="3">
        <v>83.759368896484375</v>
      </c>
      <c r="C22" s="3">
        <v>13.289999961853029</v>
      </c>
      <c r="D22" s="4">
        <v>0.1069793948819546</v>
      </c>
      <c r="E22" s="4">
        <v>-0.2741671027040079</v>
      </c>
      <c r="F22" s="2">
        <v>2</v>
      </c>
      <c r="G22" s="4">
        <v>-0.1138092926413735</v>
      </c>
      <c r="H22" s="4">
        <v>0.1069793948819546</v>
      </c>
    </row>
    <row r="23" spans="1:8" x14ac:dyDescent="0.25">
      <c r="A23" t="s">
        <v>5322</v>
      </c>
      <c r="B23" s="3">
        <v>75.664794921875</v>
      </c>
      <c r="C23" s="3">
        <v>18.309999465942379</v>
      </c>
      <c r="D23" s="4">
        <v>0.28181608154737597</v>
      </c>
      <c r="E23" s="4">
        <v>-0.36023763350690302</v>
      </c>
      <c r="F23" s="2">
        <v>3</v>
      </c>
      <c r="G23" s="4">
        <v>-0.19945148802600099</v>
      </c>
      <c r="H23" s="4">
        <v>0.28181608154737597</v>
      </c>
    </row>
    <row r="24" spans="1:8" x14ac:dyDescent="0.25">
      <c r="A24" t="s">
        <v>5574</v>
      </c>
      <c r="B24" s="3">
        <v>59.029369354248047</v>
      </c>
      <c r="C24" s="3">
        <v>28.620000839233398</v>
      </c>
      <c r="D24" s="4">
        <v>-0.21584658110579949</v>
      </c>
      <c r="E24" s="4">
        <v>0.20252108221362081</v>
      </c>
      <c r="F24" s="2">
        <v>5</v>
      </c>
      <c r="G24" s="4">
        <v>-0.37545758436140309</v>
      </c>
      <c r="H24" s="4">
        <v>0</v>
      </c>
    </row>
    <row r="25" spans="1:8" x14ac:dyDescent="0.25">
      <c r="A25" t="s">
        <v>5826</v>
      </c>
      <c r="B25" s="3">
        <v>75.27783203125</v>
      </c>
      <c r="C25" s="3">
        <v>23.79999923706055</v>
      </c>
      <c r="D25" s="4">
        <v>-0.1175850767769854</v>
      </c>
      <c r="E25" s="4">
        <v>-0.1135940819767776</v>
      </c>
      <c r="F25" s="2">
        <v>4</v>
      </c>
      <c r="G25" s="4">
        <v>-0.2035456320278298</v>
      </c>
      <c r="H25" s="4">
        <v>0</v>
      </c>
    </row>
    <row r="26" spans="1:8" x14ac:dyDescent="0.25">
      <c r="A26" t="s">
        <v>8156</v>
      </c>
      <c r="B26" s="3">
        <v>85.308883666992188</v>
      </c>
      <c r="C26" s="3">
        <v>26.85000038146973</v>
      </c>
      <c r="D26" s="4">
        <v>-9.7415119564018826E-2</v>
      </c>
      <c r="E26" s="4">
        <v>8.9691600915775105E-2</v>
      </c>
      <c r="F26" s="2">
        <v>5</v>
      </c>
      <c r="G26" s="4">
        <v>-9.7415119564018826E-2</v>
      </c>
      <c r="H26" s="4">
        <v>0</v>
      </c>
    </row>
    <row r="27" spans="1:8" x14ac:dyDescent="0.25">
      <c r="A27" t="s">
        <v>6326</v>
      </c>
      <c r="B27" s="3">
        <v>94.516189575195313</v>
      </c>
      <c r="C27" s="3">
        <v>24.639999389648441</v>
      </c>
      <c r="D27" s="4">
        <v>0.20389345267937251</v>
      </c>
      <c r="E27" s="4">
        <v>9.008980862701188E-3</v>
      </c>
      <c r="F27" s="2">
        <v>5</v>
      </c>
      <c r="G27" s="4">
        <v>0</v>
      </c>
      <c r="H27" s="4">
        <v>0.20389345267937251</v>
      </c>
    </row>
    <row r="28" spans="1:8" x14ac:dyDescent="0.25">
      <c r="A28" t="s">
        <v>6578</v>
      </c>
      <c r="B28" s="3">
        <v>78.508766174316406</v>
      </c>
      <c r="C28" s="3">
        <v>24.420000076293949</v>
      </c>
      <c r="D28" s="4">
        <v>0.28692473317571793</v>
      </c>
      <c r="E28" s="4">
        <v>1.707621172443452E-2</v>
      </c>
      <c r="F28" s="2">
        <v>5</v>
      </c>
      <c r="G28" s="4">
        <v>0</v>
      </c>
      <c r="H28" s="4">
        <v>0.28692473317571793</v>
      </c>
    </row>
    <row r="29" spans="1:8" x14ac:dyDescent="0.25">
      <c r="A29" t="s">
        <v>6830</v>
      </c>
      <c r="B29" s="3">
        <v>61.004940032958977</v>
      </c>
      <c r="C29" s="3">
        <v>24.010000228881839</v>
      </c>
      <c r="D29" s="4">
        <v>0.33475112381199418</v>
      </c>
      <c r="E29" s="4">
        <v>0.1477055516882817</v>
      </c>
      <c r="F29" s="2">
        <v>4</v>
      </c>
      <c r="G29" s="4">
        <v>0</v>
      </c>
      <c r="H29" s="4">
        <v>0.33475112381199418</v>
      </c>
    </row>
    <row r="30" spans="1:8" x14ac:dyDescent="0.25">
      <c r="A30" t="s">
        <v>7083</v>
      </c>
      <c r="B30" s="3">
        <v>45.705104827880859</v>
      </c>
      <c r="C30" s="3">
        <v>20.920000076293949</v>
      </c>
      <c r="D30" s="4">
        <v>0.22497514790866699</v>
      </c>
      <c r="E30" s="4">
        <v>0.67092646257224531</v>
      </c>
      <c r="F30" s="2">
        <v>4</v>
      </c>
      <c r="G30" s="4">
        <v>0</v>
      </c>
      <c r="H30" s="4">
        <v>0.22497514790866699</v>
      </c>
    </row>
    <row r="31" spans="1:8" x14ac:dyDescent="0.25">
      <c r="A31" t="s">
        <v>8175</v>
      </c>
      <c r="B31" s="3">
        <v>37.311046600341797</v>
      </c>
      <c r="C31" s="3">
        <v>12.52000045776367</v>
      </c>
      <c r="D31" s="4">
        <v>0.38048884450764459</v>
      </c>
      <c r="E31" s="4">
        <v>-5.1515103130847839E-2</v>
      </c>
      <c r="F31" s="2">
        <v>1</v>
      </c>
      <c r="G31" s="4">
        <v>0</v>
      </c>
      <c r="H31" s="4">
        <v>0.38048884450764459</v>
      </c>
    </row>
    <row r="32" spans="1:8" x14ac:dyDescent="0.25">
      <c r="A32" t="s">
        <v>8178</v>
      </c>
      <c r="B32" s="3">
        <v>27.02741622924805</v>
      </c>
      <c r="C32" s="3">
        <v>13.19999980926514</v>
      </c>
      <c r="D32" s="4">
        <v>3.9731978127928169E-3</v>
      </c>
      <c r="E32" s="4">
        <v>0.13207547015490101</v>
      </c>
      <c r="F32" s="2">
        <v>1</v>
      </c>
      <c r="G32" s="4">
        <v>0</v>
      </c>
      <c r="H32" s="4">
        <v>3.9731978127928169E-3</v>
      </c>
    </row>
    <row r="33" spans="1:7" x14ac:dyDescent="0.25">
      <c r="A33" t="s">
        <v>7841</v>
      </c>
      <c r="B33" s="3">
        <v>26.920455932617191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5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185</v>
      </c>
      <c r="B1" s="3" t="s">
        <v>17</v>
      </c>
      <c r="C1" s="3" t="s">
        <v>4</v>
      </c>
      <c r="D1" s="4" t="s">
        <v>186</v>
      </c>
      <c r="E1" s="4" t="s">
        <v>187</v>
      </c>
      <c r="F1" s="2" t="s">
        <v>5</v>
      </c>
      <c r="G1" s="4" t="s">
        <v>188</v>
      </c>
      <c r="H1" s="4" t="s">
        <v>189</v>
      </c>
      <c r="I1" s="4" t="s">
        <v>8199</v>
      </c>
    </row>
    <row r="2" spans="1:9" x14ac:dyDescent="0.25">
      <c r="A2" t="s">
        <v>191</v>
      </c>
      <c r="B2" s="3">
        <v>48.199901580810547</v>
      </c>
      <c r="C2" s="3">
        <v>12.319999694824221</v>
      </c>
      <c r="D2" s="4">
        <v>2.2050503324068549E-2</v>
      </c>
      <c r="E2" s="4">
        <v>-3.2967039547841637E-2</v>
      </c>
      <c r="F2" s="2">
        <v>1</v>
      </c>
      <c r="G2" s="4">
        <v>0.94511300424565947</v>
      </c>
      <c r="H2" s="4">
        <v>0</v>
      </c>
      <c r="I2" s="4">
        <v>1.134155569390672</v>
      </c>
    </row>
    <row r="3" spans="1:9" x14ac:dyDescent="0.25">
      <c r="A3" t="s">
        <v>192</v>
      </c>
      <c r="B3" s="3">
        <v>47.159999847412109</v>
      </c>
      <c r="C3" s="3">
        <v>12.739999771118161</v>
      </c>
      <c r="D3" s="4">
        <v>2.9774433918645649E-3</v>
      </c>
      <c r="E3" s="4">
        <v>4.2553149977613718E-2</v>
      </c>
      <c r="F3" s="2">
        <v>1</v>
      </c>
      <c r="G3" s="4">
        <v>0.8886664455048634</v>
      </c>
      <c r="H3" s="4">
        <v>-2.959818010710324E-3</v>
      </c>
      <c r="I3" s="4">
        <v>1.08811165637084</v>
      </c>
    </row>
    <row r="4" spans="1:9" x14ac:dyDescent="0.25">
      <c r="A4" t="s">
        <v>193</v>
      </c>
      <c r="B4" s="3">
        <v>47.020000457763672</v>
      </c>
      <c r="C4" s="3">
        <v>12.22000026702881</v>
      </c>
      <c r="D4" s="4">
        <v>7.9313809170939997E-3</v>
      </c>
      <c r="E4" s="4">
        <v>-2.861682502865948E-2</v>
      </c>
      <c r="F4" s="2">
        <v>1</v>
      </c>
      <c r="G4" s="4">
        <v>0.93418352491687018</v>
      </c>
      <c r="H4" s="4">
        <v>-5.9196360214206489E-3</v>
      </c>
      <c r="I4" s="4">
        <v>1.081912878627932</v>
      </c>
    </row>
    <row r="5" spans="1:9" x14ac:dyDescent="0.25">
      <c r="A5" t="s">
        <v>194</v>
      </c>
      <c r="B5" s="3">
        <v>46.650001525878913</v>
      </c>
      <c r="C5" s="3">
        <v>12.579999923706049</v>
      </c>
      <c r="D5" s="4">
        <v>6.689714550501602E-3</v>
      </c>
      <c r="E5" s="4">
        <v>-3.9588432527165596E-3</v>
      </c>
      <c r="F5" s="2">
        <v>1</v>
      </c>
      <c r="G5" s="4">
        <v>0.90719555486380155</v>
      </c>
      <c r="H5" s="4">
        <v>-1.3742023713868351E-2</v>
      </c>
      <c r="I5" s="4">
        <v>1.065530370463956</v>
      </c>
    </row>
    <row r="6" spans="1:9" x14ac:dyDescent="0.25">
      <c r="A6" t="s">
        <v>195</v>
      </c>
      <c r="B6" s="3">
        <v>46.340000152587891</v>
      </c>
      <c r="C6" s="3">
        <v>12.63000011444092</v>
      </c>
      <c r="D6" s="4">
        <v>1.689709157165353E-2</v>
      </c>
      <c r="E6" s="4">
        <v>-4.027353640702469E-2</v>
      </c>
      <c r="F6" s="2">
        <v>1</v>
      </c>
      <c r="G6" s="4">
        <v>1.0034587909190411</v>
      </c>
      <c r="H6" s="4">
        <v>-2.0295964058292811E-2</v>
      </c>
      <c r="I6" s="4">
        <v>1.051804384816069</v>
      </c>
    </row>
    <row r="7" spans="1:9" x14ac:dyDescent="0.25">
      <c r="A7" t="s">
        <v>196</v>
      </c>
      <c r="B7" s="3">
        <v>45.569999694824219</v>
      </c>
      <c r="C7" s="3">
        <v>13.159999847412109</v>
      </c>
      <c r="D7" s="4">
        <v>-1.752504455215242E-3</v>
      </c>
      <c r="E7" s="4">
        <v>3.813897181103032E-3</v>
      </c>
      <c r="F7" s="2">
        <v>1</v>
      </c>
      <c r="G7" s="4">
        <v>1.011920550212406</v>
      </c>
      <c r="H7" s="4">
        <v>-3.6575043766191813E-2</v>
      </c>
      <c r="I7" s="4">
        <v>1.021739034776701</v>
      </c>
    </row>
    <row r="8" spans="1:9" x14ac:dyDescent="0.25">
      <c r="A8" t="s">
        <v>197</v>
      </c>
      <c r="B8" s="3">
        <v>45.650001525878913</v>
      </c>
      <c r="C8" s="3">
        <v>13.10999965667725</v>
      </c>
      <c r="D8" s="4">
        <v>2.8559109579944231E-3</v>
      </c>
      <c r="E8" s="4">
        <v>1.47058497880288E-2</v>
      </c>
      <c r="F8" s="2">
        <v>1</v>
      </c>
      <c r="G8" s="4">
        <v>1.0930766915957111</v>
      </c>
      <c r="H8" s="4">
        <v>-3.4883673103504709E-2</v>
      </c>
      <c r="I8" s="4">
        <v>1.056306304371248</v>
      </c>
    </row>
    <row r="9" spans="1:9" x14ac:dyDescent="0.25">
      <c r="A9" t="s">
        <v>98</v>
      </c>
      <c r="B9" s="3">
        <v>45.520000457763672</v>
      </c>
      <c r="C9" s="3">
        <v>12.920000076293951</v>
      </c>
      <c r="D9" s="4">
        <v>3.0330469518600411E-2</v>
      </c>
      <c r="E9" s="4">
        <v>-0.1071181867402364</v>
      </c>
      <c r="F9" s="2">
        <v>1</v>
      </c>
      <c r="G9" s="4">
        <v>1.2086365409858759</v>
      </c>
      <c r="H9" s="4">
        <v>-3.7632110105875187E-2</v>
      </c>
      <c r="I9" s="4">
        <v>1.1853096795242231</v>
      </c>
    </row>
    <row r="10" spans="1:9" x14ac:dyDescent="0.25">
      <c r="A10" t="s">
        <v>198</v>
      </c>
      <c r="B10" s="3">
        <v>44.180000305175781</v>
      </c>
      <c r="C10" s="3">
        <v>14.47000026702881</v>
      </c>
      <c r="D10" s="4">
        <v>-1.3562696883943071E-3</v>
      </c>
      <c r="E10" s="4">
        <v>1.3305359776647929E-2</v>
      </c>
      <c r="F10" s="2">
        <v>2</v>
      </c>
      <c r="G10" s="4">
        <v>1.1603911323681251</v>
      </c>
      <c r="H10" s="4">
        <v>-6.5961923513947585E-2</v>
      </c>
      <c r="I10" s="4">
        <v>1.208889631446183</v>
      </c>
    </row>
    <row r="11" spans="1:9" x14ac:dyDescent="0.25">
      <c r="A11" t="s">
        <v>199</v>
      </c>
      <c r="B11" s="3">
        <v>44.240001678466797</v>
      </c>
      <c r="C11" s="3">
        <v>14.27999973297119</v>
      </c>
      <c r="D11" s="4">
        <v>-3.6375477553817648E-2</v>
      </c>
      <c r="E11" s="4">
        <v>0.10526313070017861</v>
      </c>
      <c r="F11" s="2">
        <v>2</v>
      </c>
      <c r="G11" s="4">
        <v>1.2142143489516359</v>
      </c>
      <c r="H11" s="4">
        <v>-6.4693395516932206E-2</v>
      </c>
      <c r="I11" s="4">
        <v>1.2309632803164789</v>
      </c>
    </row>
    <row r="12" spans="1:9" x14ac:dyDescent="0.25">
      <c r="A12" t="s">
        <v>200</v>
      </c>
      <c r="B12" s="3">
        <v>45.909999847412109</v>
      </c>
      <c r="C12" s="3">
        <v>12.920000076293951</v>
      </c>
      <c r="D12" s="4">
        <v>-2.215124384722655E-2</v>
      </c>
      <c r="E12" s="4">
        <v>8.2984052455443491E-2</v>
      </c>
      <c r="F12" s="2">
        <v>1</v>
      </c>
      <c r="G12" s="4">
        <v>1.3923917962343431</v>
      </c>
      <c r="H12" s="4">
        <v>-2.9386879747755779E-2</v>
      </c>
      <c r="I12" s="4">
        <v>1.342108026073132</v>
      </c>
    </row>
    <row r="13" spans="1:9" x14ac:dyDescent="0.25">
      <c r="A13" t="s">
        <v>201</v>
      </c>
      <c r="B13" s="3">
        <v>46.950000762939453</v>
      </c>
      <c r="C13" s="3">
        <v>11.930000305175779</v>
      </c>
      <c r="D13" s="4">
        <v>2.6902876408484211E-2</v>
      </c>
      <c r="E13" s="4">
        <v>-6.5779179520483289E-2</v>
      </c>
      <c r="F13" s="2">
        <v>1</v>
      </c>
      <c r="G13" s="4">
        <v>1.498669423913745</v>
      </c>
      <c r="H13" s="4">
        <v>-7.3995450267758667E-3</v>
      </c>
      <c r="I13" s="4">
        <v>1.4867586255249119</v>
      </c>
    </row>
    <row r="14" spans="1:9" x14ac:dyDescent="0.25">
      <c r="A14" t="s">
        <v>202</v>
      </c>
      <c r="B14" s="3">
        <v>45.720001220703118</v>
      </c>
      <c r="C14" s="3">
        <v>12.77000045776367</v>
      </c>
      <c r="D14" s="4">
        <v>-9.5320326725185645E-3</v>
      </c>
      <c r="E14" s="4">
        <v>3.9056183677829148E-2</v>
      </c>
      <c r="F14" s="2">
        <v>1</v>
      </c>
      <c r="G14" s="4">
        <v>1.347022705086492</v>
      </c>
      <c r="H14" s="4">
        <v>-3.3403764098149491E-2</v>
      </c>
      <c r="I14" s="4">
        <v>1.46336220561856</v>
      </c>
    </row>
    <row r="15" spans="1:9" x14ac:dyDescent="0.25">
      <c r="A15" t="s">
        <v>203</v>
      </c>
      <c r="B15" s="3">
        <v>46.159999847412109</v>
      </c>
      <c r="C15" s="3">
        <v>12.289999961853029</v>
      </c>
      <c r="D15" s="4">
        <v>-2.4101467400346691E-2</v>
      </c>
      <c r="E15" s="4">
        <v>3.6256350558466321E-2</v>
      </c>
      <c r="F15" s="2">
        <v>1</v>
      </c>
      <c r="G15" s="4">
        <v>1.3195980267471621</v>
      </c>
      <c r="H15" s="4">
        <v>-2.4101467400346691E-2</v>
      </c>
      <c r="I15" s="4">
        <v>1.4870690288604671</v>
      </c>
    </row>
    <row r="16" spans="1:9" x14ac:dyDescent="0.25">
      <c r="A16" t="s">
        <v>204</v>
      </c>
      <c r="B16" s="3">
        <v>47.299999237060547</v>
      </c>
      <c r="C16" s="3">
        <v>11.85999965667725</v>
      </c>
      <c r="D16" s="4">
        <v>1.567531773717112E-2</v>
      </c>
      <c r="E16" s="4">
        <v>-2.386831036691894E-2</v>
      </c>
      <c r="F16" s="2">
        <v>1</v>
      </c>
      <c r="G16" s="4">
        <v>1.375690587622409</v>
      </c>
      <c r="H16" s="4">
        <v>0</v>
      </c>
      <c r="I16" s="4">
        <v>1.5484914115356569</v>
      </c>
    </row>
    <row r="17" spans="1:9" x14ac:dyDescent="0.25">
      <c r="A17" t="s">
        <v>205</v>
      </c>
      <c r="B17" s="3">
        <v>46.569999694824219</v>
      </c>
      <c r="C17" s="3">
        <v>12.14999961853027</v>
      </c>
      <c r="D17" s="4">
        <v>4.2965538327544023E-4</v>
      </c>
      <c r="E17" s="4">
        <v>1.334444123990064E-2</v>
      </c>
      <c r="F17" s="2">
        <v>1</v>
      </c>
      <c r="G17" s="4">
        <v>1.2739258171750421</v>
      </c>
      <c r="H17" s="4">
        <v>0</v>
      </c>
      <c r="I17" s="4">
        <v>1.5091595385161629</v>
      </c>
    </row>
    <row r="18" spans="1:9" x14ac:dyDescent="0.25">
      <c r="A18" t="s">
        <v>206</v>
      </c>
      <c r="B18" s="3">
        <v>46.549999237060547</v>
      </c>
      <c r="C18" s="3">
        <v>11.989999771118161</v>
      </c>
      <c r="D18" s="4">
        <v>1.1516705215665951E-2</v>
      </c>
      <c r="E18" s="4">
        <v>-3.4621602458483343E-2</v>
      </c>
      <c r="F18" s="2">
        <v>1</v>
      </c>
      <c r="G18" s="4">
        <v>1.3641441327816839</v>
      </c>
      <c r="H18" s="4">
        <v>0</v>
      </c>
      <c r="I18" s="4">
        <v>1.508081927614267</v>
      </c>
    </row>
    <row r="19" spans="1:9" x14ac:dyDescent="0.25">
      <c r="A19" t="s">
        <v>207</v>
      </c>
      <c r="B19" s="3">
        <v>46.020000457763672</v>
      </c>
      <c r="C19" s="3">
        <v>12.420000076293951</v>
      </c>
      <c r="D19" s="4">
        <v>-1.518761002223368E-3</v>
      </c>
      <c r="E19" s="4">
        <v>-2.4096171430353359E-3</v>
      </c>
      <c r="F19" s="2">
        <v>1</v>
      </c>
      <c r="G19" s="4">
        <v>1.4132145356171111</v>
      </c>
      <c r="H19" s="4">
        <v>-1.518761002223368E-3</v>
      </c>
      <c r="I19" s="4">
        <v>1.4795259580804629</v>
      </c>
    </row>
    <row r="20" spans="1:9" x14ac:dyDescent="0.25">
      <c r="A20" t="s">
        <v>208</v>
      </c>
      <c r="B20" s="3">
        <v>46.090000152587891</v>
      </c>
      <c r="C20" s="3">
        <v>12.44999980926514</v>
      </c>
      <c r="D20" s="4">
        <v>4.1346631280018808E-2</v>
      </c>
      <c r="E20" s="4">
        <v>-7.2280198324461087E-2</v>
      </c>
      <c r="F20" s="2">
        <v>1</v>
      </c>
      <c r="G20" s="4">
        <v>1.3467414248943581</v>
      </c>
      <c r="H20" s="4">
        <v>0</v>
      </c>
      <c r="I20" s="4">
        <v>1.483297493470465</v>
      </c>
    </row>
    <row r="21" spans="1:9" x14ac:dyDescent="0.25">
      <c r="A21" t="s">
        <v>209</v>
      </c>
      <c r="B21" s="3">
        <v>44.259998321533203</v>
      </c>
      <c r="C21" s="3">
        <v>13.420000076293951</v>
      </c>
      <c r="D21" s="4">
        <v>1.630307914835627E-2</v>
      </c>
      <c r="E21" s="4">
        <v>-1.3235316185802089E-2</v>
      </c>
      <c r="F21" s="2">
        <v>2</v>
      </c>
      <c r="G21" s="4">
        <v>1.317277352751939</v>
      </c>
      <c r="H21" s="4">
        <v>0</v>
      </c>
      <c r="I21" s="4">
        <v>1.384698254046308</v>
      </c>
    </row>
    <row r="22" spans="1:9" x14ac:dyDescent="0.25">
      <c r="A22" t="s">
        <v>210</v>
      </c>
      <c r="B22" s="3">
        <v>43.549999237060547</v>
      </c>
      <c r="C22" s="3">
        <v>13.60000038146973</v>
      </c>
      <c r="D22" s="4">
        <v>-7.2942717714916672E-3</v>
      </c>
      <c r="E22" s="4">
        <v>8.3665352571869578E-2</v>
      </c>
      <c r="F22" s="2">
        <v>2</v>
      </c>
      <c r="G22" s="4">
        <v>1.275339635622657</v>
      </c>
      <c r="H22" s="4">
        <v>-7.2942717714916672E-3</v>
      </c>
      <c r="I22" s="4">
        <v>1.346443991928709</v>
      </c>
    </row>
    <row r="23" spans="1:9" x14ac:dyDescent="0.25">
      <c r="A23" t="s">
        <v>211</v>
      </c>
      <c r="B23" s="3">
        <v>43.869998931884773</v>
      </c>
      <c r="C23" s="3">
        <v>12.55000019073486</v>
      </c>
      <c r="D23" s="4">
        <v>8.505722572063501E-3</v>
      </c>
      <c r="E23" s="4">
        <v>-1.1032261172400189E-2</v>
      </c>
      <c r="F23" s="2">
        <v>1</v>
      </c>
      <c r="G23" s="4">
        <v>1.3187102936036581</v>
      </c>
      <c r="H23" s="4">
        <v>0</v>
      </c>
      <c r="I23" s="4">
        <v>1.39857827971136</v>
      </c>
    </row>
    <row r="24" spans="1:9" x14ac:dyDescent="0.25">
      <c r="A24" t="s">
        <v>212</v>
      </c>
      <c r="B24" s="3">
        <v>43.5</v>
      </c>
      <c r="C24" s="3">
        <v>12.689999580383301</v>
      </c>
      <c r="D24" s="4">
        <v>4.8509835997101458E-3</v>
      </c>
      <c r="E24" s="4">
        <v>-2.3846186124361509E-2</v>
      </c>
      <c r="F24" s="2">
        <v>1</v>
      </c>
      <c r="G24" s="4">
        <v>1.3567016777806391</v>
      </c>
      <c r="H24" s="4">
        <v>0</v>
      </c>
      <c r="I24" s="4">
        <v>1.3966942652488319</v>
      </c>
    </row>
    <row r="25" spans="1:9" x14ac:dyDescent="0.25">
      <c r="A25" t="s">
        <v>213</v>
      </c>
      <c r="B25" s="3">
        <v>43.290000915527337</v>
      </c>
      <c r="C25" s="3">
        <v>13</v>
      </c>
      <c r="D25" s="4">
        <v>7.4470487720172951E-3</v>
      </c>
      <c r="E25" s="4">
        <v>-1.738469767153528E-2</v>
      </c>
      <c r="F25" s="2">
        <v>1</v>
      </c>
      <c r="G25" s="4">
        <v>1.297770730621834</v>
      </c>
      <c r="H25" s="4">
        <v>0</v>
      </c>
      <c r="I25" s="4">
        <v>1.3851240675140479</v>
      </c>
    </row>
    <row r="26" spans="1:9" x14ac:dyDescent="0.25">
      <c r="A26" t="s">
        <v>214</v>
      </c>
      <c r="B26" s="3">
        <v>42.970001220703118</v>
      </c>
      <c r="C26" s="3">
        <v>13.22999954223633</v>
      </c>
      <c r="D26" s="4">
        <v>4.9111998927318101E-3</v>
      </c>
      <c r="E26" s="4">
        <v>-1.9273553246345609E-2</v>
      </c>
      <c r="F26" s="2">
        <v>2</v>
      </c>
      <c r="G26" s="4">
        <v>1.318942235748076</v>
      </c>
      <c r="H26" s="4">
        <v>-7.1626055299714997E-3</v>
      </c>
      <c r="I26" s="4">
        <v>1.367493229963092</v>
      </c>
    </row>
    <row r="27" spans="1:9" x14ac:dyDescent="0.25">
      <c r="A27" t="s">
        <v>215</v>
      </c>
      <c r="B27" s="3">
        <v>42.759998321533203</v>
      </c>
      <c r="C27" s="3">
        <v>13.489999771118161</v>
      </c>
      <c r="D27" s="4">
        <v>2.370116956954749E-2</v>
      </c>
      <c r="E27" s="4">
        <v>0</v>
      </c>
      <c r="F27" s="2">
        <v>2</v>
      </c>
      <c r="G27" s="4">
        <v>1.477404273146024</v>
      </c>
      <c r="H27" s="4">
        <v>-1.201479834635333E-2</v>
      </c>
      <c r="I27" s="4">
        <v>1.396860871961954</v>
      </c>
    </row>
    <row r="28" spans="1:9" x14ac:dyDescent="0.25">
      <c r="A28" t="s">
        <v>216</v>
      </c>
      <c r="B28" s="3">
        <v>41.770000457763672</v>
      </c>
      <c r="C28" s="3">
        <v>13.489999771118161</v>
      </c>
      <c r="D28" s="4">
        <v>3.3910863369824178E-2</v>
      </c>
      <c r="E28" s="4">
        <v>-8.1062704994498858E-2</v>
      </c>
      <c r="F28" s="2">
        <v>2</v>
      </c>
      <c r="G28" s="4">
        <v>1.3166943353863509</v>
      </c>
      <c r="H28" s="4">
        <v>-3.488905647232865E-2</v>
      </c>
      <c r="I28" s="4">
        <v>1.5041966243131599</v>
      </c>
    </row>
    <row r="29" spans="1:9" x14ac:dyDescent="0.25">
      <c r="A29" t="s">
        <v>217</v>
      </c>
      <c r="B29" s="3">
        <v>40.400001525878913</v>
      </c>
      <c r="C29" s="3">
        <v>14.680000305175779</v>
      </c>
      <c r="D29" s="4">
        <v>3.4571122028016273E-2</v>
      </c>
      <c r="E29" s="4">
        <v>-4.6133854600920787E-2</v>
      </c>
      <c r="F29" s="2">
        <v>2</v>
      </c>
      <c r="G29" s="4">
        <v>1.1638993765820289</v>
      </c>
      <c r="H29" s="4">
        <v>-6.6543376493707895E-2</v>
      </c>
      <c r="I29" s="4">
        <v>1.422062397285619</v>
      </c>
    </row>
    <row r="30" spans="1:9" x14ac:dyDescent="0.25">
      <c r="A30" t="s">
        <v>218</v>
      </c>
      <c r="B30" s="3">
        <v>39.049999237060547</v>
      </c>
      <c r="C30" s="3">
        <v>15.39000034332275</v>
      </c>
      <c r="D30" s="4">
        <v>-6.1084671131159674E-3</v>
      </c>
      <c r="E30" s="4">
        <v>-1.6613372622684919E-2</v>
      </c>
      <c r="F30" s="2">
        <v>2</v>
      </c>
      <c r="G30" s="4">
        <v>0.99336390673289188</v>
      </c>
      <c r="H30" s="4">
        <v>-9.7735666856343828E-2</v>
      </c>
      <c r="I30" s="4">
        <v>1.341127009748518</v>
      </c>
    </row>
    <row r="31" spans="1:9" x14ac:dyDescent="0.25">
      <c r="A31" t="s">
        <v>97</v>
      </c>
      <c r="B31" s="3">
        <v>39.290000915527337</v>
      </c>
      <c r="C31" s="3">
        <v>15.64999961853027</v>
      </c>
      <c r="D31" s="4">
        <v>-2.8437135267905589E-2</v>
      </c>
      <c r="E31" s="4">
        <v>6.6802967766848464E-2</v>
      </c>
      <c r="F31" s="2">
        <v>2</v>
      </c>
      <c r="G31" s="4">
        <v>1.040509095195572</v>
      </c>
      <c r="H31" s="4">
        <v>-9.2190341411889309E-2</v>
      </c>
      <c r="I31" s="4">
        <v>1.355515599321405</v>
      </c>
    </row>
    <row r="32" spans="1:9" x14ac:dyDescent="0.25">
      <c r="A32" t="s">
        <v>219</v>
      </c>
      <c r="B32" s="3">
        <v>40.439998626708977</v>
      </c>
      <c r="C32" s="3">
        <v>14.670000076293951</v>
      </c>
      <c r="D32" s="4">
        <v>1.4805525098603001E-2</v>
      </c>
      <c r="E32" s="4">
        <v>-2.3952073391426461E-2</v>
      </c>
      <c r="F32" s="2">
        <v>2</v>
      </c>
      <c r="G32" s="4">
        <v>1.187128130194856</v>
      </c>
      <c r="H32" s="4">
        <v>-6.5619229036263604E-2</v>
      </c>
      <c r="I32" s="4">
        <v>1.424460304965373</v>
      </c>
    </row>
    <row r="33" spans="1:9" x14ac:dyDescent="0.25">
      <c r="A33" t="s">
        <v>220</v>
      </c>
      <c r="B33" s="3">
        <v>39.849998474121087</v>
      </c>
      <c r="C33" s="3">
        <v>15.02999973297119</v>
      </c>
      <c r="D33" s="4">
        <v>3.1581604252473923E-2</v>
      </c>
      <c r="E33" s="4">
        <v>-2.212102505656743E-2</v>
      </c>
      <c r="F33" s="2">
        <v>2</v>
      </c>
      <c r="G33" s="4">
        <v>1.2501411933476501</v>
      </c>
      <c r="H33" s="4">
        <v>-7.925139560809169E-2</v>
      </c>
      <c r="I33" s="4">
        <v>1.3890885938266859</v>
      </c>
    </row>
    <row r="34" spans="1:9" x14ac:dyDescent="0.25">
      <c r="A34" t="s">
        <v>221</v>
      </c>
      <c r="B34" s="3">
        <v>38.630001068115227</v>
      </c>
      <c r="C34" s="3">
        <v>15.36999988555908</v>
      </c>
      <c r="D34" s="4">
        <v>-2.30146642979655E-2</v>
      </c>
      <c r="E34" s="4">
        <v>-3.7570467842036881E-2</v>
      </c>
      <c r="F34" s="2">
        <v>2</v>
      </c>
      <c r="G34" s="4">
        <v>1.2381228595509599</v>
      </c>
      <c r="H34" s="4">
        <v>-0.107439876209192</v>
      </c>
      <c r="I34" s="4">
        <v>1.3159472638695571</v>
      </c>
    </row>
    <row r="35" spans="1:9" x14ac:dyDescent="0.25">
      <c r="A35" t="s">
        <v>222</v>
      </c>
      <c r="B35" s="3">
        <v>39.540000915527337</v>
      </c>
      <c r="C35" s="3">
        <v>15.97000026702881</v>
      </c>
      <c r="D35" s="4">
        <v>1.047789001330224E-2</v>
      </c>
      <c r="E35" s="4">
        <v>1.7845805872141799E-2</v>
      </c>
      <c r="F35" s="2">
        <v>2</v>
      </c>
      <c r="G35" s="4">
        <v>1.0998407368949801</v>
      </c>
      <c r="H35" s="4">
        <v>-8.641400113806319E-2</v>
      </c>
      <c r="I35" s="4">
        <v>1.370503608639511</v>
      </c>
    </row>
    <row r="36" spans="1:9" x14ac:dyDescent="0.25">
      <c r="A36" t="s">
        <v>223</v>
      </c>
      <c r="B36" s="3">
        <v>39.130001068115227</v>
      </c>
      <c r="C36" s="3">
        <v>15.689999580383301</v>
      </c>
      <c r="D36" s="4">
        <v>3.6556319685171701E-2</v>
      </c>
      <c r="E36" s="4">
        <v>-7.3789900487972737E-2</v>
      </c>
      <c r="F36" s="2">
        <v>2</v>
      </c>
      <c r="G36" s="4">
        <v>1.084709649110863</v>
      </c>
      <c r="H36" s="4">
        <v>-9.5887195661539693E-2</v>
      </c>
      <c r="I36" s="4">
        <v>1.345923282505771</v>
      </c>
    </row>
    <row r="37" spans="1:9" x14ac:dyDescent="0.25">
      <c r="A37" t="s">
        <v>224</v>
      </c>
      <c r="B37" s="3">
        <v>37.75</v>
      </c>
      <c r="C37" s="3">
        <v>16.940000534057621</v>
      </c>
      <c r="D37" s="4">
        <v>7.3663258356883254E-2</v>
      </c>
      <c r="E37" s="4">
        <v>-9.4601744362668216E-2</v>
      </c>
      <c r="F37" s="2">
        <v>3</v>
      </c>
      <c r="G37" s="4">
        <v>1.04940281453002</v>
      </c>
      <c r="H37" s="4">
        <v>-0.1277726186522484</v>
      </c>
      <c r="I37" s="4">
        <v>1.263189407034137</v>
      </c>
    </row>
    <row r="38" spans="1:9" x14ac:dyDescent="0.25">
      <c r="A38" t="s">
        <v>225</v>
      </c>
      <c r="B38" s="3">
        <v>35.159999847412109</v>
      </c>
      <c r="C38" s="3">
        <v>18.70999908447266</v>
      </c>
      <c r="D38" s="4">
        <v>-2.5093548142454462E-2</v>
      </c>
      <c r="E38" s="4">
        <v>3.9444393581814292E-2</v>
      </c>
      <c r="F38" s="2">
        <v>3</v>
      </c>
      <c r="G38" s="4">
        <v>0.86723313807066882</v>
      </c>
      <c r="H38" s="4">
        <v>-0.1876155074146858</v>
      </c>
      <c r="I38" s="4">
        <v>1.1079136213505949</v>
      </c>
    </row>
    <row r="39" spans="1:9" x14ac:dyDescent="0.25">
      <c r="A39" t="s">
        <v>226</v>
      </c>
      <c r="B39" s="3">
        <v>36.064998626708977</v>
      </c>
      <c r="C39" s="3">
        <v>18</v>
      </c>
      <c r="D39" s="4">
        <v>-4.8290023082917521E-3</v>
      </c>
      <c r="E39" s="4">
        <v>-1.15320755096423E-2</v>
      </c>
      <c r="F39" s="2">
        <v>3</v>
      </c>
      <c r="G39" s="4">
        <v>0.91937183978028636</v>
      </c>
      <c r="H39" s="4">
        <v>-0.1667051838282215</v>
      </c>
      <c r="I39" s="4">
        <v>1.162170141898502</v>
      </c>
    </row>
    <row r="40" spans="1:9" x14ac:dyDescent="0.25">
      <c r="A40" t="s">
        <v>227</v>
      </c>
      <c r="B40" s="3">
        <v>36.240001678466797</v>
      </c>
      <c r="C40" s="3">
        <v>18.20999908447266</v>
      </c>
      <c r="D40" s="4">
        <v>6.1077517464525064E-3</v>
      </c>
      <c r="E40" s="4">
        <v>-1.0326116195473739E-2</v>
      </c>
      <c r="F40" s="2">
        <v>3</v>
      </c>
      <c r="G40" s="4">
        <v>0.93589759656742433</v>
      </c>
      <c r="H40" s="4">
        <v>-0.16266167512457699</v>
      </c>
      <c r="I40" s="4">
        <v>1.1726619313802751</v>
      </c>
    </row>
    <row r="41" spans="1:9" x14ac:dyDescent="0.25">
      <c r="A41" t="s">
        <v>228</v>
      </c>
      <c r="B41" s="3">
        <v>36.020000457763672</v>
      </c>
      <c r="C41" s="3">
        <v>18.39999961853027</v>
      </c>
      <c r="D41" s="4">
        <v>2.5042717228232592E-2</v>
      </c>
      <c r="E41" s="4">
        <v>-4.3161723529065221E-2</v>
      </c>
      <c r="F41" s="2">
        <v>3</v>
      </c>
      <c r="G41" s="4">
        <v>0.98895633593600585</v>
      </c>
      <c r="H41" s="4">
        <v>-0.16774488277033051</v>
      </c>
      <c r="I41" s="4">
        <v>1.159472409996702</v>
      </c>
    </row>
    <row r="42" spans="1:9" x14ac:dyDescent="0.25">
      <c r="A42" t="s">
        <v>229</v>
      </c>
      <c r="B42" s="3">
        <v>35.139999389648438</v>
      </c>
      <c r="C42" s="3">
        <v>19.229999542236332</v>
      </c>
      <c r="D42" s="4">
        <v>-4.87276476442281E-2</v>
      </c>
      <c r="E42" s="4">
        <v>0.11091855202373441</v>
      </c>
      <c r="F42" s="2">
        <v>3</v>
      </c>
      <c r="G42" s="4">
        <v>0.96312849935880052</v>
      </c>
      <c r="H42" s="4">
        <v>-0.18807762521338689</v>
      </c>
      <c r="I42" s="4">
        <v>1.1067145531612821</v>
      </c>
    </row>
    <row r="43" spans="1:9" x14ac:dyDescent="0.25">
      <c r="A43" t="s">
        <v>230</v>
      </c>
      <c r="B43" s="3">
        <v>36.939998626708977</v>
      </c>
      <c r="C43" s="3">
        <v>17.309999465942379</v>
      </c>
      <c r="D43" s="4">
        <v>-8.7450616491083433E-2</v>
      </c>
      <c r="E43" s="4">
        <v>0.16096577083110011</v>
      </c>
      <c r="F43" s="2">
        <v>3</v>
      </c>
      <c r="G43" s="4">
        <v>1.1389691747288131</v>
      </c>
      <c r="H43" s="4">
        <v>-0.14648799286982991</v>
      </c>
      <c r="I43" s="4">
        <v>1.214628174511877</v>
      </c>
    </row>
    <row r="44" spans="1:9" x14ac:dyDescent="0.25">
      <c r="A44" t="s">
        <v>231</v>
      </c>
      <c r="B44" s="3">
        <v>40.479999542236328</v>
      </c>
      <c r="C44" s="3">
        <v>14.909999847412109</v>
      </c>
      <c r="D44" s="4">
        <v>2.325576686067676E-2</v>
      </c>
      <c r="E44" s="4">
        <v>-5.6329134973343242E-2</v>
      </c>
      <c r="F44" s="2">
        <v>2</v>
      </c>
      <c r="G44" s="4">
        <v>1.3344866889286</v>
      </c>
      <c r="H44" s="4">
        <v>-6.4694993438861537E-2</v>
      </c>
      <c r="I44" s="4">
        <v>1.4268584413439991</v>
      </c>
    </row>
    <row r="45" spans="1:9" x14ac:dyDescent="0.25">
      <c r="A45" t="s">
        <v>232</v>
      </c>
      <c r="B45" s="3">
        <v>39.560001373291023</v>
      </c>
      <c r="C45" s="3">
        <v>15.80000019073486</v>
      </c>
      <c r="D45" s="4">
        <v>-2.0064344315699371E-2</v>
      </c>
      <c r="E45" s="4">
        <v>5.4739697834204293E-2</v>
      </c>
      <c r="F45" s="2">
        <v>2</v>
      </c>
      <c r="G45" s="4">
        <v>1.2999999778215281</v>
      </c>
      <c r="H45" s="4">
        <v>-8.5951883339362101E-2</v>
      </c>
      <c r="I45" s="4">
        <v>1.371702676828825</v>
      </c>
    </row>
    <row r="46" spans="1:9" x14ac:dyDescent="0.25">
      <c r="A46" t="s">
        <v>233</v>
      </c>
      <c r="B46" s="3">
        <v>40.369998931884773</v>
      </c>
      <c r="C46" s="3">
        <v>14.97999954223633</v>
      </c>
      <c r="D46" s="4">
        <v>6.7331787540569898E-3</v>
      </c>
      <c r="E46" s="4">
        <v>-1.3824887685854329E-2</v>
      </c>
      <c r="F46" s="2">
        <v>2</v>
      </c>
      <c r="G46" s="4">
        <v>1.371915267103885</v>
      </c>
      <c r="H46" s="4">
        <v>-6.7236597261738251E-2</v>
      </c>
      <c r="I46" s="4">
        <v>1.4202636806522131</v>
      </c>
    </row>
    <row r="47" spans="1:9" x14ac:dyDescent="0.25">
      <c r="A47" t="s">
        <v>234</v>
      </c>
      <c r="B47" s="3">
        <v>40.099998474121087</v>
      </c>
      <c r="C47" s="3">
        <v>15.189999580383301</v>
      </c>
      <c r="D47" s="4">
        <v>4.0207503702631257E-2</v>
      </c>
      <c r="E47" s="4">
        <v>-5.240181349224815E-2</v>
      </c>
      <c r="F47" s="2">
        <v>2</v>
      </c>
      <c r="G47" s="4">
        <v>1.399760662547433</v>
      </c>
      <c r="H47" s="4">
        <v>-7.347505533426546E-2</v>
      </c>
      <c r="I47" s="4">
        <v>1.4376897637879269</v>
      </c>
    </row>
    <row r="48" spans="1:9" x14ac:dyDescent="0.25">
      <c r="A48" t="s">
        <v>235</v>
      </c>
      <c r="B48" s="3">
        <v>38.549999237060547</v>
      </c>
      <c r="C48" s="3">
        <v>16.030000686645511</v>
      </c>
      <c r="D48" s="4">
        <v>7.7878450000978816E-4</v>
      </c>
      <c r="E48" s="4">
        <v>-1.957184632159947E-2</v>
      </c>
      <c r="F48" s="2">
        <v>2</v>
      </c>
      <c r="G48" s="4">
        <v>1.322289057299854</v>
      </c>
      <c r="H48" s="4">
        <v>-0.10928834740399621</v>
      </c>
      <c r="I48" s="4">
        <v>1.382570983310111</v>
      </c>
    </row>
    <row r="49" spans="1:9" x14ac:dyDescent="0.25">
      <c r="A49" t="s">
        <v>236</v>
      </c>
      <c r="B49" s="3">
        <v>38.520000457763672</v>
      </c>
      <c r="C49" s="3">
        <v>16.35000038146973</v>
      </c>
      <c r="D49" s="4">
        <v>-6.4367204980362192E-2</v>
      </c>
      <c r="E49" s="4">
        <v>0.14096304734949741</v>
      </c>
      <c r="F49" s="2">
        <v>3</v>
      </c>
      <c r="G49" s="4">
        <v>1.275251019693572</v>
      </c>
      <c r="H49" s="4">
        <v>-0.1099814800320689</v>
      </c>
      <c r="I49" s="4">
        <v>1.391061390339889</v>
      </c>
    </row>
    <row r="50" spans="1:9" x14ac:dyDescent="0.25">
      <c r="A50" t="s">
        <v>237</v>
      </c>
      <c r="B50" s="3">
        <v>41.169998168945313</v>
      </c>
      <c r="C50" s="3">
        <v>14.329999923706049</v>
      </c>
      <c r="D50" s="4">
        <v>4.1462968035441694E-3</v>
      </c>
      <c r="E50" s="4">
        <v>-1.9164937683158859E-2</v>
      </c>
      <c r="F50" s="2">
        <v>2</v>
      </c>
      <c r="G50" s="4">
        <v>1.4936400725739789</v>
      </c>
      <c r="H50" s="4">
        <v>-4.8752326013486107E-2</v>
      </c>
      <c r="I50" s="4">
        <v>1.5555553450749919</v>
      </c>
    </row>
    <row r="51" spans="1:9" x14ac:dyDescent="0.25">
      <c r="A51" t="s">
        <v>238</v>
      </c>
      <c r="B51" s="3">
        <v>41</v>
      </c>
      <c r="C51" s="3">
        <v>14.60999965667725</v>
      </c>
      <c r="D51" s="4">
        <v>-2.6359548664520841E-2</v>
      </c>
      <c r="E51" s="4">
        <v>7.0329675089788601E-2</v>
      </c>
      <c r="F51" s="2">
        <v>2</v>
      </c>
      <c r="G51" s="4">
        <v>1.490887137331427</v>
      </c>
      <c r="H51" s="4">
        <v>-5.2680195092508209E-2</v>
      </c>
      <c r="I51" s="4">
        <v>1.545003007241057</v>
      </c>
    </row>
    <row r="52" spans="1:9" x14ac:dyDescent="0.25">
      <c r="A52" t="s">
        <v>239</v>
      </c>
      <c r="B52" s="3">
        <v>42.110000610351563</v>
      </c>
      <c r="C52" s="3">
        <v>13.64999961853027</v>
      </c>
      <c r="D52" s="4">
        <v>-5.9017940603831587E-3</v>
      </c>
      <c r="E52" s="4">
        <v>4.9192880737054523E-2</v>
      </c>
      <c r="F52" s="2">
        <v>2</v>
      </c>
      <c r="G52" s="4">
        <v>1.5567700282906021</v>
      </c>
      <c r="H52" s="4">
        <v>-2.703323017432668E-2</v>
      </c>
      <c r="I52" s="4">
        <v>1.6500943801456169</v>
      </c>
    </row>
    <row r="53" spans="1:9" x14ac:dyDescent="0.25">
      <c r="A53" t="s">
        <v>240</v>
      </c>
      <c r="B53" s="3">
        <v>42.360000610351563</v>
      </c>
      <c r="C53" s="3">
        <v>13.010000228881839</v>
      </c>
      <c r="D53" s="4">
        <v>-2.1256889900500561E-2</v>
      </c>
      <c r="E53" s="4">
        <v>1.7996909289228261E-2</v>
      </c>
      <c r="F53" s="2">
        <v>1</v>
      </c>
      <c r="G53" s="4">
        <v>1.662476493816043</v>
      </c>
      <c r="H53" s="4">
        <v>-2.1256889900500561E-2</v>
      </c>
      <c r="I53" s="4">
        <v>1.6658275453185849</v>
      </c>
    </row>
    <row r="54" spans="1:9" x14ac:dyDescent="0.25">
      <c r="A54" t="s">
        <v>241</v>
      </c>
      <c r="B54" s="3">
        <v>43.279998779296882</v>
      </c>
      <c r="C54" s="3">
        <v>12.77999973297119</v>
      </c>
      <c r="D54" s="4">
        <v>1.835291245404402E-2</v>
      </c>
      <c r="E54" s="4">
        <v>-3.4743205898720597E-2</v>
      </c>
      <c r="F54" s="2">
        <v>1</v>
      </c>
      <c r="G54" s="4">
        <v>1.7832796301240139</v>
      </c>
      <c r="H54" s="4">
        <v>0</v>
      </c>
      <c r="I54" s="4">
        <v>1.810389600738664</v>
      </c>
    </row>
    <row r="55" spans="1:9" x14ac:dyDescent="0.25">
      <c r="A55" t="s">
        <v>242</v>
      </c>
      <c r="B55" s="3">
        <v>42.5</v>
      </c>
      <c r="C55" s="3">
        <v>13.239999771118161</v>
      </c>
      <c r="D55" s="4">
        <v>5.4412003724992894E-3</v>
      </c>
      <c r="E55" s="4">
        <v>3.790765149775055E-3</v>
      </c>
      <c r="F55" s="2">
        <v>2</v>
      </c>
      <c r="G55" s="4">
        <v>1.8466174903738299</v>
      </c>
      <c r="H55" s="4">
        <v>0</v>
      </c>
      <c r="I55" s="4">
        <v>1.822045074091817</v>
      </c>
    </row>
    <row r="56" spans="1:9" x14ac:dyDescent="0.25">
      <c r="A56" t="s">
        <v>243</v>
      </c>
      <c r="B56" s="3">
        <v>42.270000457763672</v>
      </c>
      <c r="C56" s="3">
        <v>13.189999580383301</v>
      </c>
      <c r="D56" s="4">
        <v>7.147944444484855E-3</v>
      </c>
      <c r="E56" s="4">
        <v>9.9539936133032914E-3</v>
      </c>
      <c r="F56" s="2">
        <v>1</v>
      </c>
      <c r="G56" s="4">
        <v>1.9394993130295319</v>
      </c>
      <c r="H56" s="4">
        <v>-1.181456460801034E-3</v>
      </c>
      <c r="I56" s="4">
        <v>2.1591928323036429</v>
      </c>
    </row>
    <row r="57" spans="1:9" x14ac:dyDescent="0.25">
      <c r="A57" t="s">
        <v>244</v>
      </c>
      <c r="B57" s="3">
        <v>41.970001220703118</v>
      </c>
      <c r="C57" s="3">
        <v>13.060000419616699</v>
      </c>
      <c r="D57" s="4">
        <v>-8.2702853649571084E-3</v>
      </c>
      <c r="E57" s="4">
        <v>1.083593982167463E-2</v>
      </c>
      <c r="F57" s="2">
        <v>1</v>
      </c>
      <c r="G57" s="4">
        <v>1.8434959735690071</v>
      </c>
      <c r="H57" s="4">
        <v>-8.2702853649571084E-3</v>
      </c>
      <c r="I57" s="4">
        <v>2.136771364852625</v>
      </c>
    </row>
    <row r="58" spans="1:9" x14ac:dyDescent="0.25">
      <c r="A58" t="s">
        <v>245</v>
      </c>
      <c r="B58" s="3">
        <v>42.319999694824219</v>
      </c>
      <c r="C58" s="3">
        <v>12.920000076293951</v>
      </c>
      <c r="D58" s="4">
        <v>1.1956002000207629E-2</v>
      </c>
      <c r="E58" s="4">
        <v>-9.2024452385066624E-3</v>
      </c>
      <c r="F58" s="2">
        <v>1</v>
      </c>
      <c r="G58" s="4">
        <v>1.760600124294931</v>
      </c>
      <c r="H58" s="4">
        <v>0</v>
      </c>
      <c r="I58" s="4">
        <v>2.1629296960280748</v>
      </c>
    </row>
    <row r="59" spans="1:9" x14ac:dyDescent="0.25">
      <c r="A59" t="s">
        <v>246</v>
      </c>
      <c r="B59" s="3">
        <v>41.819999694824219</v>
      </c>
      <c r="C59" s="3">
        <v>13.039999961853029</v>
      </c>
      <c r="D59" s="4">
        <v>2.2243946487564559E-2</v>
      </c>
      <c r="E59" s="4">
        <v>-5.6439924037285823E-2</v>
      </c>
      <c r="F59" s="2">
        <v>1</v>
      </c>
      <c r="G59" s="4">
        <v>1.968062401840585</v>
      </c>
      <c r="H59" s="4">
        <v>0</v>
      </c>
      <c r="I59" s="4">
        <v>2.1255604885749029</v>
      </c>
    </row>
    <row r="60" spans="1:9" x14ac:dyDescent="0.25">
      <c r="A60" t="s">
        <v>247</v>
      </c>
      <c r="B60" s="3">
        <v>40.909999847412109</v>
      </c>
      <c r="C60" s="3">
        <v>13.819999694824221</v>
      </c>
      <c r="D60" s="4">
        <v>1.7661668432782829E-2</v>
      </c>
      <c r="E60" s="4">
        <v>-3.5589688178444767E-2</v>
      </c>
      <c r="F60" s="2">
        <v>2</v>
      </c>
      <c r="G60" s="4">
        <v>2.034866560583366</v>
      </c>
      <c r="H60" s="4">
        <v>-1.3027766117923891E-2</v>
      </c>
      <c r="I60" s="4">
        <v>2.0852186381041928</v>
      </c>
    </row>
    <row r="61" spans="1:9" x14ac:dyDescent="0.25">
      <c r="A61" t="s">
        <v>248</v>
      </c>
      <c r="B61" s="3">
        <v>40.200000762939453</v>
      </c>
      <c r="C61" s="3">
        <v>14.329999923706049</v>
      </c>
      <c r="D61" s="4">
        <v>2.5510203585134231E-2</v>
      </c>
      <c r="E61" s="4">
        <v>-5.5516949724618847E-3</v>
      </c>
      <c r="F61" s="2">
        <v>2</v>
      </c>
      <c r="G61" s="4">
        <v>1.6675515313212721</v>
      </c>
      <c r="H61" s="4">
        <v>-3.0156814885215381E-2</v>
      </c>
      <c r="I61" s="4">
        <v>2.031674213351756</v>
      </c>
    </row>
    <row r="62" spans="1:9" x14ac:dyDescent="0.25">
      <c r="A62" t="s">
        <v>249</v>
      </c>
      <c r="B62" s="3">
        <v>39.200000762939453</v>
      </c>
      <c r="C62" s="3">
        <v>14.409999847412109</v>
      </c>
      <c r="D62" s="4">
        <v>-1.259445819625171E-2</v>
      </c>
      <c r="E62" s="4">
        <v>6.944603574132735E-4</v>
      </c>
      <c r="F62" s="2">
        <v>2</v>
      </c>
      <c r="G62" s="4">
        <v>1.810035935405826</v>
      </c>
      <c r="H62" s="4">
        <v>-5.4282266793387657E-2</v>
      </c>
      <c r="I62" s="4">
        <v>1.956259433356363</v>
      </c>
    </row>
    <row r="63" spans="1:9" x14ac:dyDescent="0.25">
      <c r="A63" t="s">
        <v>250</v>
      </c>
      <c r="B63" s="3">
        <v>39.700000762939453</v>
      </c>
      <c r="C63" s="3">
        <v>14.39999961853027</v>
      </c>
      <c r="D63" s="4">
        <v>-3.5939765208071413E-2</v>
      </c>
      <c r="E63" s="4">
        <v>4.7272699529474327E-2</v>
      </c>
      <c r="F63" s="2">
        <v>2</v>
      </c>
      <c r="G63" s="4">
        <v>1.6361221551645799</v>
      </c>
      <c r="H63" s="4">
        <v>-4.2219540839301462E-2</v>
      </c>
      <c r="I63" s="4">
        <v>2.183640730779123</v>
      </c>
    </row>
    <row r="64" spans="1:9" x14ac:dyDescent="0.25">
      <c r="A64" t="s">
        <v>251</v>
      </c>
      <c r="B64" s="3">
        <v>41.180000305175781</v>
      </c>
      <c r="C64" s="3">
        <v>13.75</v>
      </c>
      <c r="D64" s="4">
        <v>8.8192212896367472E-3</v>
      </c>
      <c r="E64" s="4">
        <v>-6.5029011268515902E-3</v>
      </c>
      <c r="F64" s="2">
        <v>2</v>
      </c>
      <c r="G64" s="4">
        <v>1.881735508404847</v>
      </c>
      <c r="H64" s="4">
        <v>-6.5138830589619454E-3</v>
      </c>
      <c r="I64" s="4">
        <v>2.302325535153146</v>
      </c>
    </row>
    <row r="65" spans="1:9" x14ac:dyDescent="0.25">
      <c r="A65" t="s">
        <v>252</v>
      </c>
      <c r="B65" s="3">
        <v>40.819999694824219</v>
      </c>
      <c r="C65" s="3">
        <v>13.840000152587891</v>
      </c>
      <c r="D65" s="4">
        <v>4.8548661054008679E-2</v>
      </c>
      <c r="E65" s="4">
        <v>-9.067017675620026E-2</v>
      </c>
      <c r="F65" s="2">
        <v>2</v>
      </c>
      <c r="G65" s="4">
        <v>1.7340923550197891</v>
      </c>
      <c r="H65" s="4">
        <v>-1.5199060470911239E-2</v>
      </c>
      <c r="I65" s="4">
        <v>2.273456200538662</v>
      </c>
    </row>
    <row r="66" spans="1:9" x14ac:dyDescent="0.25">
      <c r="A66" t="s">
        <v>253</v>
      </c>
      <c r="B66" s="3">
        <v>38.930000305175781</v>
      </c>
      <c r="C66" s="3">
        <v>15.22000026702881</v>
      </c>
      <c r="D66" s="4">
        <v>6.7236138748842933E-3</v>
      </c>
      <c r="E66" s="4">
        <v>3.2564484624427743E-2</v>
      </c>
      <c r="F66" s="2">
        <v>2</v>
      </c>
      <c r="G66" s="4">
        <v>1.3579648555711969</v>
      </c>
      <c r="H66" s="4">
        <v>-6.0796149852349601E-2</v>
      </c>
      <c r="I66" s="4">
        <v>2.1218924997225779</v>
      </c>
    </row>
    <row r="67" spans="1:9" x14ac:dyDescent="0.25">
      <c r="A67" t="s">
        <v>254</v>
      </c>
      <c r="B67" s="3">
        <v>38.669998168945313</v>
      </c>
      <c r="C67" s="3">
        <v>14.739999771118161</v>
      </c>
      <c r="D67" s="4">
        <v>-2.1260445160031449E-2</v>
      </c>
      <c r="E67" s="4">
        <v>2.0775637081209549E-2</v>
      </c>
      <c r="F67" s="2">
        <v>2</v>
      </c>
      <c r="G67" s="4">
        <v>1.0914006840253621</v>
      </c>
      <c r="H67" s="4">
        <v>-6.7068818885999804E-2</v>
      </c>
      <c r="I67" s="4">
        <v>2.1010422887632472</v>
      </c>
    </row>
    <row r="68" spans="1:9" x14ac:dyDescent="0.25">
      <c r="A68" t="s">
        <v>255</v>
      </c>
      <c r="B68" s="3">
        <v>39.509998321533203</v>
      </c>
      <c r="C68" s="3">
        <v>14.439999580383301</v>
      </c>
      <c r="D68" s="4">
        <v>-2.530904887301233E-4</v>
      </c>
      <c r="E68" s="4">
        <v>-4.1379599735654748E-3</v>
      </c>
      <c r="F68" s="2">
        <v>2</v>
      </c>
      <c r="G68" s="4">
        <v>1.1780595176910269</v>
      </c>
      <c r="H68" s="4">
        <v>-4.680343560188327E-2</v>
      </c>
      <c r="I68" s="4">
        <v>2.1684039675603901</v>
      </c>
    </row>
    <row r="69" spans="1:9" x14ac:dyDescent="0.25">
      <c r="A69" t="s">
        <v>256</v>
      </c>
      <c r="B69" s="3">
        <v>39.520000457763672</v>
      </c>
      <c r="C69" s="3">
        <v>14.5</v>
      </c>
      <c r="D69" s="4">
        <v>-9.5238359293988717E-3</v>
      </c>
      <c r="E69" s="4">
        <v>2.766249083506533E-3</v>
      </c>
      <c r="F69" s="2">
        <v>2</v>
      </c>
      <c r="G69" s="4">
        <v>1.1213098356434641</v>
      </c>
      <c r="H69" s="4">
        <v>-4.6562129545276172E-2</v>
      </c>
      <c r="I69" s="4">
        <v>2.1692060634718811</v>
      </c>
    </row>
    <row r="70" spans="1:9" x14ac:dyDescent="0.25">
      <c r="A70" t="s">
        <v>257</v>
      </c>
      <c r="B70" s="3">
        <v>39.900001525878913</v>
      </c>
      <c r="C70" s="3">
        <v>14.460000038146971</v>
      </c>
      <c r="D70" s="4">
        <v>-3.3430167011295531E-2</v>
      </c>
      <c r="E70" s="4">
        <v>7.1905135914498652E-2</v>
      </c>
      <c r="F70" s="2">
        <v>2</v>
      </c>
      <c r="G70" s="4">
        <v>1.170838049386218</v>
      </c>
      <c r="H70" s="4">
        <v>-3.7394432051407911E-2</v>
      </c>
      <c r="I70" s="4">
        <v>2.1996792839993868</v>
      </c>
    </row>
    <row r="71" spans="1:9" x14ac:dyDescent="0.25">
      <c r="A71" t="s">
        <v>258</v>
      </c>
      <c r="B71" s="3">
        <v>41.279998779296882</v>
      </c>
      <c r="C71" s="3">
        <v>13.489999771118161</v>
      </c>
      <c r="D71" s="4">
        <v>3.8910469739348308E-3</v>
      </c>
      <c r="E71" s="4">
        <v>2.898551673472971E-2</v>
      </c>
      <c r="F71" s="2">
        <v>2</v>
      </c>
      <c r="G71" s="4">
        <v>1.31779899029394</v>
      </c>
      <c r="H71" s="4">
        <v>-4.1013746806629614E-3</v>
      </c>
      <c r="I71" s="4">
        <v>2.3103446588082992</v>
      </c>
    </row>
    <row r="72" spans="1:9" x14ac:dyDescent="0.25">
      <c r="A72" t="s">
        <v>259</v>
      </c>
      <c r="B72" s="3">
        <v>41.119998931884773</v>
      </c>
      <c r="C72" s="3">
        <v>13.10999965667725</v>
      </c>
      <c r="D72" s="4">
        <v>-4.8402895550966329E-3</v>
      </c>
      <c r="E72" s="4">
        <v>-2.1641788814083181E-2</v>
      </c>
      <c r="F72" s="2">
        <v>1</v>
      </c>
      <c r="G72" s="4">
        <v>1.394874708746088</v>
      </c>
      <c r="H72" s="4">
        <v>-7.9614433047187072E-3</v>
      </c>
      <c r="I72" s="4">
        <v>2.2975138774140791</v>
      </c>
    </row>
    <row r="73" spans="1:9" x14ac:dyDescent="0.25">
      <c r="A73" t="s">
        <v>260</v>
      </c>
      <c r="B73" s="3">
        <v>41.319999694824219</v>
      </c>
      <c r="C73" s="3">
        <v>13.39999961853027</v>
      </c>
      <c r="D73" s="4">
        <v>1.2000926813499291E-2</v>
      </c>
      <c r="E73" s="4">
        <v>-3.179194575191846E-2</v>
      </c>
      <c r="F73" s="2">
        <v>2</v>
      </c>
      <c r="G73" s="4">
        <v>1.377445436712073</v>
      </c>
      <c r="H73" s="4">
        <v>-3.1363345168251571E-3</v>
      </c>
      <c r="I73" s="4">
        <v>2.3135524306343429</v>
      </c>
    </row>
    <row r="74" spans="1:9" x14ac:dyDescent="0.25">
      <c r="A74" t="s">
        <v>261</v>
      </c>
      <c r="B74" s="3">
        <v>40.830001831054688</v>
      </c>
      <c r="C74" s="3">
        <v>13.840000152587891</v>
      </c>
      <c r="D74" s="4">
        <v>-1.495775441430414E-2</v>
      </c>
      <c r="E74" s="4">
        <v>3.0528655107632471E-2</v>
      </c>
      <c r="F74" s="2">
        <v>2</v>
      </c>
      <c r="G74" s="4">
        <v>1.40459381223736</v>
      </c>
      <c r="H74" s="4">
        <v>-1.495775441430414E-2</v>
      </c>
      <c r="I74" s="4">
        <v>2.2742582964501521</v>
      </c>
    </row>
    <row r="75" spans="1:9" x14ac:dyDescent="0.25">
      <c r="A75" t="s">
        <v>262</v>
      </c>
      <c r="B75" s="3">
        <v>41.450000762939453</v>
      </c>
      <c r="C75" s="3">
        <v>13.430000305175779</v>
      </c>
      <c r="D75" s="4">
        <v>1.5682415293112321E-2</v>
      </c>
      <c r="E75" s="4">
        <v>-2.256182468023105E-2</v>
      </c>
      <c r="F75" s="2">
        <v>2</v>
      </c>
      <c r="G75" s="4">
        <v>1.5274391297000589</v>
      </c>
      <c r="H75" s="4">
        <v>0</v>
      </c>
      <c r="I75" s="4">
        <v>2.3239775361140089</v>
      </c>
    </row>
    <row r="76" spans="1:9" x14ac:dyDescent="0.25">
      <c r="A76" t="s">
        <v>263</v>
      </c>
      <c r="B76" s="3">
        <v>40.810001373291023</v>
      </c>
      <c r="C76" s="3">
        <v>13.739999771118161</v>
      </c>
      <c r="D76" s="4">
        <v>1.3661278556577731E-2</v>
      </c>
      <c r="E76" s="4">
        <v>-7.2728937322441567E-4</v>
      </c>
      <c r="F76" s="2">
        <v>2</v>
      </c>
      <c r="G76" s="4">
        <v>1.402001290351117</v>
      </c>
      <c r="H76" s="4">
        <v>-5.6042772199186297E-3</v>
      </c>
      <c r="I76" s="4">
        <v>2.2726544105371298</v>
      </c>
    </row>
    <row r="77" spans="1:9" x14ac:dyDescent="0.25">
      <c r="A77" t="s">
        <v>264</v>
      </c>
      <c r="B77" s="3">
        <v>40.259998321533203</v>
      </c>
      <c r="C77" s="3">
        <v>13.75</v>
      </c>
      <c r="D77" s="4">
        <v>3.2572366976013623E-2</v>
      </c>
      <c r="E77" s="4">
        <v>-5.4332872347019452E-2</v>
      </c>
      <c r="F77" s="2">
        <v>2</v>
      </c>
      <c r="G77" s="4">
        <v>1.4444444444444451</v>
      </c>
      <c r="H77" s="4">
        <v>-1.900591073571423E-2</v>
      </c>
      <c r="I77" s="4">
        <v>2.228548312703913</v>
      </c>
    </row>
    <row r="78" spans="1:9" x14ac:dyDescent="0.25">
      <c r="A78" t="s">
        <v>265</v>
      </c>
      <c r="B78" s="3">
        <v>38.990001678466797</v>
      </c>
      <c r="C78" s="3">
        <v>14.539999961853029</v>
      </c>
      <c r="D78" s="4">
        <v>2.1482932901700561E-2</v>
      </c>
      <c r="E78" s="4">
        <v>-5.2151250506989211E-2</v>
      </c>
      <c r="F78" s="2">
        <v>2</v>
      </c>
      <c r="G78" s="4">
        <v>1.4353529744571349</v>
      </c>
      <c r="H78" s="4">
        <v>-4.9951247352066568E-2</v>
      </c>
      <c r="I78" s="4">
        <v>2.1267041574616452</v>
      </c>
    </row>
    <row r="79" spans="1:9" x14ac:dyDescent="0.25">
      <c r="A79" t="s">
        <v>266</v>
      </c>
      <c r="B79" s="3">
        <v>38.169998168945313</v>
      </c>
      <c r="C79" s="3">
        <v>15.340000152587891</v>
      </c>
      <c r="D79" s="4">
        <v>7.655678264332888E-3</v>
      </c>
      <c r="E79" s="4">
        <v>-5.1880624714809587E-3</v>
      </c>
      <c r="F79" s="2">
        <v>2</v>
      </c>
      <c r="G79" s="4">
        <v>1.2127535170403081</v>
      </c>
      <c r="H79" s="4">
        <v>-6.9931839243604244E-2</v>
      </c>
      <c r="I79" s="4">
        <v>2.060946058667565</v>
      </c>
    </row>
    <row r="80" spans="1:9" x14ac:dyDescent="0.25">
      <c r="A80" t="s">
        <v>267</v>
      </c>
      <c r="B80" s="3">
        <v>37.880001068115227</v>
      </c>
      <c r="C80" s="3">
        <v>15.420000076293951</v>
      </c>
      <c r="D80" s="4">
        <v>-2.74711084432715E-2</v>
      </c>
      <c r="E80" s="4">
        <v>8.2865191302115004E-2</v>
      </c>
      <c r="F80" s="2">
        <v>2</v>
      </c>
      <c r="G80" s="4">
        <v>1.195942090905231</v>
      </c>
      <c r="H80" s="4">
        <v>-7.6998045246547075E-2</v>
      </c>
      <c r="I80" s="4">
        <v>2.037690477703638</v>
      </c>
    </row>
    <row r="81" spans="1:9" x14ac:dyDescent="0.25">
      <c r="A81" t="s">
        <v>268</v>
      </c>
      <c r="B81" s="3">
        <v>38.950000762939453</v>
      </c>
      <c r="C81" s="3">
        <v>14.239999771118161</v>
      </c>
      <c r="D81" s="4">
        <v>-2.5607804372551608E-3</v>
      </c>
      <c r="E81" s="4">
        <v>1.6416812168366771E-2</v>
      </c>
      <c r="F81" s="2">
        <v>2</v>
      </c>
      <c r="G81" s="4">
        <v>1.137760824962861</v>
      </c>
      <c r="H81" s="4">
        <v>-5.0925928507890128E-2</v>
      </c>
      <c r="I81" s="4">
        <v>2.1234963856356002</v>
      </c>
    </row>
    <row r="82" spans="1:9" x14ac:dyDescent="0.25">
      <c r="A82" t="s">
        <v>269</v>
      </c>
      <c r="B82" s="3">
        <v>39.049999237060547</v>
      </c>
      <c r="C82" s="3">
        <v>14.010000228881839</v>
      </c>
      <c r="D82" s="4">
        <v>7.7419157951108541E-3</v>
      </c>
      <c r="E82" s="4">
        <v>-2.5730172643567251E-2</v>
      </c>
      <c r="F82" s="2">
        <v>2</v>
      </c>
      <c r="G82" s="4">
        <v>1.180346151298435</v>
      </c>
      <c r="H82" s="4">
        <v>-4.8489318569042372E-2</v>
      </c>
      <c r="I82" s="4">
        <v>2.131515509290753</v>
      </c>
    </row>
    <row r="83" spans="1:9" x14ac:dyDescent="0.25">
      <c r="A83" t="s">
        <v>270</v>
      </c>
      <c r="B83" s="3">
        <v>38.75</v>
      </c>
      <c r="C83" s="3">
        <v>14.38000011444092</v>
      </c>
      <c r="D83" s="4">
        <v>4.4474436488989522E-2</v>
      </c>
      <c r="E83" s="4">
        <v>-9.2744494110384323E-2</v>
      </c>
      <c r="F83" s="2">
        <v>2</v>
      </c>
      <c r="G83" s="4">
        <v>1.254217498319836</v>
      </c>
      <c r="H83" s="4">
        <v>-5.5799241336296657E-2</v>
      </c>
      <c r="I83" s="4">
        <v>2.1074578324153359</v>
      </c>
    </row>
    <row r="84" spans="1:9" x14ac:dyDescent="0.25">
      <c r="A84" t="s">
        <v>271</v>
      </c>
      <c r="B84" s="3">
        <v>37.099998474121087</v>
      </c>
      <c r="C84" s="3">
        <v>15.85000038146973</v>
      </c>
      <c r="D84" s="4">
        <v>-6.9475809680758505E-2</v>
      </c>
      <c r="E84" s="4">
        <v>0.13783201968635689</v>
      </c>
      <c r="F84" s="2">
        <v>2</v>
      </c>
      <c r="G84" s="4">
        <v>1.228228187634997</v>
      </c>
      <c r="H84" s="4">
        <v>-9.6003955982261302E-2</v>
      </c>
      <c r="I84" s="4">
        <v>1.9751401507356019</v>
      </c>
    </row>
    <row r="85" spans="1:9" x14ac:dyDescent="0.25">
      <c r="A85" t="s">
        <v>272</v>
      </c>
      <c r="B85" s="3">
        <v>39.869998931884773</v>
      </c>
      <c r="C85" s="3">
        <v>13.930000305175779</v>
      </c>
      <c r="D85" s="4">
        <v>-1.8222153837598509E-2</v>
      </c>
      <c r="E85" s="4">
        <v>7.7339518669594209E-2</v>
      </c>
      <c r="F85" s="2">
        <v>2</v>
      </c>
      <c r="G85" s="4">
        <v>1.368983904493398</v>
      </c>
      <c r="H85" s="4">
        <v>-2.850881962821572E-2</v>
      </c>
      <c r="I85" s="4">
        <v>2.197273302174874</v>
      </c>
    </row>
    <row r="86" spans="1:9" x14ac:dyDescent="0.25">
      <c r="A86" t="s">
        <v>273</v>
      </c>
      <c r="B86" s="3">
        <v>40.610000610351563</v>
      </c>
      <c r="C86" s="3">
        <v>12.930000305175779</v>
      </c>
      <c r="D86" s="4">
        <v>-1.0477590048325051E-2</v>
      </c>
      <c r="E86" s="4">
        <v>1.094607847852336E-2</v>
      </c>
      <c r="F86" s="2">
        <v>1</v>
      </c>
      <c r="G86" s="4">
        <v>1.346042857497032</v>
      </c>
      <c r="H86" s="4">
        <v>-1.0477590048325051E-2</v>
      </c>
      <c r="I86" s="4">
        <v>2.2566158573168651</v>
      </c>
    </row>
    <row r="87" spans="1:9" x14ac:dyDescent="0.25">
      <c r="A87" t="s">
        <v>274</v>
      </c>
      <c r="B87" s="3">
        <v>41.040000915527337</v>
      </c>
      <c r="C87" s="3">
        <v>12.789999961853029</v>
      </c>
      <c r="D87" s="4">
        <v>4.4052937466227959E-3</v>
      </c>
      <c r="E87" s="4">
        <v>-3.1176899525243722E-3</v>
      </c>
      <c r="F87" s="2">
        <v>1</v>
      </c>
      <c r="G87" s="4">
        <v>1.272425367061651</v>
      </c>
      <c r="H87" s="4">
        <v>0</v>
      </c>
      <c r="I87" s="4">
        <v>2.2910986396719482</v>
      </c>
    </row>
    <row r="88" spans="1:9" x14ac:dyDescent="0.25">
      <c r="A88" t="s">
        <v>275</v>
      </c>
      <c r="B88" s="3">
        <v>40.860000610351563</v>
      </c>
      <c r="C88" s="3">
        <v>12.829999923706049</v>
      </c>
      <c r="D88" s="4">
        <v>2.6994014810199922E-3</v>
      </c>
      <c r="E88" s="4">
        <v>-1.7611063439567198E-2</v>
      </c>
      <c r="F88" s="2">
        <v>1</v>
      </c>
      <c r="G88" s="4">
        <v>1.3321917547236819</v>
      </c>
      <c r="H88" s="4">
        <v>-3.414619259717977E-3</v>
      </c>
      <c r="I88" s="4">
        <v>2.2766639723647062</v>
      </c>
    </row>
    <row r="89" spans="1:9" x14ac:dyDescent="0.25">
      <c r="A89" t="s">
        <v>276</v>
      </c>
      <c r="B89" s="3">
        <v>40.75</v>
      </c>
      <c r="C89" s="3">
        <v>13.060000419616699</v>
      </c>
      <c r="D89" s="4">
        <v>2.2841361544347238E-2</v>
      </c>
      <c r="E89" s="4">
        <v>-4.462323725477424E-2</v>
      </c>
      <c r="F89" s="2">
        <v>1</v>
      </c>
      <c r="G89" s="4">
        <v>1.2676684227648489</v>
      </c>
      <c r="H89" s="4">
        <v>-6.0975609756097624E-3</v>
      </c>
      <c r="I89" s="4">
        <v>2.2678427527980629</v>
      </c>
    </row>
    <row r="90" spans="1:9" x14ac:dyDescent="0.25">
      <c r="A90" t="s">
        <v>277</v>
      </c>
      <c r="B90" s="3">
        <v>39.840000152587891</v>
      </c>
      <c r="C90" s="3">
        <v>13.670000076293951</v>
      </c>
      <c r="D90" s="4">
        <v>3.939468430470594E-2</v>
      </c>
      <c r="E90" s="4">
        <v>-1.299641156808984E-2</v>
      </c>
      <c r="F90" s="2">
        <v>2</v>
      </c>
      <c r="G90" s="4">
        <v>1.198675403277377</v>
      </c>
      <c r="H90" s="4">
        <v>-2.8292679205173421E-2</v>
      </c>
      <c r="I90" s="4">
        <v>2.1948676262603199</v>
      </c>
    </row>
    <row r="91" spans="1:9" x14ac:dyDescent="0.25">
      <c r="A91" t="s">
        <v>278</v>
      </c>
      <c r="B91" s="3">
        <v>38.330001831054688</v>
      </c>
      <c r="C91" s="3">
        <v>13.85000038146973</v>
      </c>
      <c r="D91" s="4">
        <v>5.2206883442229568E-4</v>
      </c>
      <c r="E91" s="4">
        <v>-2.1613640290952811E-3</v>
      </c>
      <c r="F91" s="2">
        <v>2</v>
      </c>
      <c r="G91" s="4">
        <v>1.0651941235984561</v>
      </c>
      <c r="H91" s="4">
        <v>-6.5121906559641785E-2</v>
      </c>
      <c r="I91" s="4">
        <v>2.0737771459717429</v>
      </c>
    </row>
    <row r="92" spans="1:9" x14ac:dyDescent="0.25">
      <c r="A92" t="s">
        <v>279</v>
      </c>
      <c r="B92" s="3">
        <v>38.310001373291023</v>
      </c>
      <c r="C92" s="3">
        <v>13.88000011444092</v>
      </c>
      <c r="D92" s="4">
        <v>1.6989732823329721E-2</v>
      </c>
      <c r="E92" s="4">
        <v>-3.2752630978025832E-2</v>
      </c>
      <c r="F92" s="2">
        <v>2</v>
      </c>
      <c r="G92" s="4">
        <v>1.130700909268548</v>
      </c>
      <c r="H92" s="4">
        <v>-6.5609722602658183E-2</v>
      </c>
      <c r="I92" s="4">
        <v>2.072173260058721</v>
      </c>
    </row>
    <row r="93" spans="1:9" x14ac:dyDescent="0.25">
      <c r="A93" t="s">
        <v>280</v>
      </c>
      <c r="B93" s="3">
        <v>37.669998168945313</v>
      </c>
      <c r="C93" s="3">
        <v>14.35000038146973</v>
      </c>
      <c r="D93" s="4">
        <v>-6.0129829141925439E-2</v>
      </c>
      <c r="E93" s="4">
        <v>7.8136733964353722E-2</v>
      </c>
      <c r="F93" s="2">
        <v>2</v>
      </c>
      <c r="G93" s="4">
        <v>1.1403407586630741</v>
      </c>
      <c r="H93" s="4">
        <v>-8.1219556854992381E-2</v>
      </c>
      <c r="I93" s="4">
        <v>2.0208498285718828</v>
      </c>
    </row>
    <row r="94" spans="1:9" x14ac:dyDescent="0.25">
      <c r="A94" t="s">
        <v>281</v>
      </c>
      <c r="B94" s="3">
        <v>40.080001831054688</v>
      </c>
      <c r="C94" s="3">
        <v>13.310000419616699</v>
      </c>
      <c r="D94" s="4">
        <v>1.622726233850047E-2</v>
      </c>
      <c r="E94" s="4">
        <v>-2.1323526008731442E-2</v>
      </c>
      <c r="F94" s="2">
        <v>2</v>
      </c>
      <c r="G94" s="4">
        <v>1.2180410906445549</v>
      </c>
      <c r="H94" s="4">
        <v>-2.243897973037345E-2</v>
      </c>
      <c r="I94" s="4">
        <v>2.2141139513066288</v>
      </c>
    </row>
    <row r="95" spans="1:9" x14ac:dyDescent="0.25">
      <c r="A95" t="s">
        <v>282</v>
      </c>
      <c r="B95" s="3">
        <v>39.439998626708977</v>
      </c>
      <c r="C95" s="3">
        <v>13.60000038146973</v>
      </c>
      <c r="D95" s="4">
        <v>-5.0454280024959663E-3</v>
      </c>
      <c r="E95" s="4">
        <v>2.5641036705816189E-2</v>
      </c>
      <c r="F95" s="2">
        <v>2</v>
      </c>
      <c r="G95" s="4">
        <v>1.213243507415112</v>
      </c>
      <c r="H95" s="4">
        <v>-3.8048813982707652E-2</v>
      </c>
      <c r="I95" s="4">
        <v>2.162790519819791</v>
      </c>
    </row>
    <row r="96" spans="1:9" x14ac:dyDescent="0.25">
      <c r="A96" t="s">
        <v>283</v>
      </c>
      <c r="B96" s="3">
        <v>39.639999389648438</v>
      </c>
      <c r="C96" s="3">
        <v>13.260000228881839</v>
      </c>
      <c r="D96" s="4">
        <v>-2.516413804595885E-3</v>
      </c>
      <c r="E96" s="4">
        <v>-1.4126363054103421E-2</v>
      </c>
      <c r="F96" s="2">
        <v>2</v>
      </c>
      <c r="G96" s="4">
        <v>1.2561183880569791</v>
      </c>
      <c r="H96" s="4">
        <v>-3.3170746593940592E-2</v>
      </c>
      <c r="I96" s="4">
        <v>2.1788290730400561</v>
      </c>
    </row>
    <row r="97" spans="1:9" x14ac:dyDescent="0.25">
      <c r="A97" t="s">
        <v>284</v>
      </c>
      <c r="B97" s="3">
        <v>39.740001678466797</v>
      </c>
      <c r="C97" s="3">
        <v>13.44999980926514</v>
      </c>
      <c r="D97" s="4">
        <v>-2.7602710129519541E-3</v>
      </c>
      <c r="E97" s="4">
        <v>2.3592043975852128E-2</v>
      </c>
      <c r="F97" s="2">
        <v>2</v>
      </c>
      <c r="G97" s="4">
        <v>1.256672362356803</v>
      </c>
      <c r="H97" s="4">
        <v>-3.0731666378858599E-2</v>
      </c>
      <c r="I97" s="4">
        <v>2.1868485026051681</v>
      </c>
    </row>
    <row r="98" spans="1:9" x14ac:dyDescent="0.25">
      <c r="A98" t="s">
        <v>285</v>
      </c>
      <c r="B98" s="3">
        <v>39.849998474121087</v>
      </c>
      <c r="C98" s="3">
        <v>13.14000034332275</v>
      </c>
      <c r="D98" s="4">
        <v>-2.8048817704363519E-2</v>
      </c>
      <c r="E98" s="4">
        <v>4.7011963635144927E-2</v>
      </c>
      <c r="F98" s="2">
        <v>1</v>
      </c>
      <c r="G98" s="4">
        <v>1.3441175573012409</v>
      </c>
      <c r="H98" s="4">
        <v>-2.8048817704363519E-2</v>
      </c>
      <c r="I98" s="4">
        <v>2.1956694162618522</v>
      </c>
    </row>
    <row r="99" spans="1:9" x14ac:dyDescent="0.25">
      <c r="A99" t="s">
        <v>286</v>
      </c>
      <c r="B99" s="3">
        <v>41</v>
      </c>
      <c r="C99" s="3">
        <v>12.55000019073486</v>
      </c>
      <c r="D99" s="4">
        <v>2.6796886717917801E-2</v>
      </c>
      <c r="E99" s="4">
        <v>-4.8521562548058839E-2</v>
      </c>
      <c r="F99" s="2">
        <v>1</v>
      </c>
      <c r="G99" s="4">
        <v>1.437574360516567</v>
      </c>
      <c r="H99" s="4">
        <v>0</v>
      </c>
      <c r="I99" s="4">
        <v>2.287890867845904</v>
      </c>
    </row>
    <row r="100" spans="1:9" x14ac:dyDescent="0.25">
      <c r="A100" t="s">
        <v>287</v>
      </c>
      <c r="B100" s="3">
        <v>39.930000305175781</v>
      </c>
      <c r="C100" s="3">
        <v>13.189999580383301</v>
      </c>
      <c r="D100" s="4">
        <v>3.6604356974453862E-2</v>
      </c>
      <c r="E100" s="4">
        <v>-8.2707224642141197E-3</v>
      </c>
      <c r="F100" s="2">
        <v>1</v>
      </c>
      <c r="G100" s="4">
        <v>1.4496933849167799</v>
      </c>
      <c r="H100" s="4">
        <v>0</v>
      </c>
      <c r="I100" s="4">
        <v>2.2020849599139409</v>
      </c>
    </row>
    <row r="101" spans="1:9" x14ac:dyDescent="0.25">
      <c r="A101" t="s">
        <v>288</v>
      </c>
      <c r="B101" s="3">
        <v>38.520000457763672</v>
      </c>
      <c r="C101" s="3">
        <v>13.30000019073486</v>
      </c>
      <c r="D101" s="4">
        <v>2.474063052409314E-2</v>
      </c>
      <c r="E101" s="4">
        <v>-5.8740263056175863E-2</v>
      </c>
      <c r="F101" s="2">
        <v>2</v>
      </c>
      <c r="G101" s="4">
        <v>1.351648500082151</v>
      </c>
      <c r="H101" s="4">
        <v>-3.1187070324848909E-2</v>
      </c>
      <c r="I101" s="4">
        <v>2.0890136032805171</v>
      </c>
    </row>
    <row r="102" spans="1:9" x14ac:dyDescent="0.25">
      <c r="A102" t="s">
        <v>289</v>
      </c>
      <c r="B102" s="3">
        <v>37.590000152587891</v>
      </c>
      <c r="C102" s="3">
        <v>14.13000011444092</v>
      </c>
      <c r="D102" s="4">
        <v>2.95809882417255E-2</v>
      </c>
      <c r="E102" s="4">
        <v>-4.4624736248438657E-2</v>
      </c>
      <c r="F102" s="2">
        <v>2</v>
      </c>
      <c r="G102" s="4">
        <v>1.222945032039171</v>
      </c>
      <c r="H102" s="4">
        <v>-5.4577421040032707E-2</v>
      </c>
      <c r="I102" s="4">
        <v>2.0144345908297518</v>
      </c>
    </row>
    <row r="103" spans="1:9" x14ac:dyDescent="0.25">
      <c r="A103" t="s">
        <v>290</v>
      </c>
      <c r="B103" s="3">
        <v>36.509998321533203</v>
      </c>
      <c r="C103" s="3">
        <v>14.789999961853029</v>
      </c>
      <c r="D103" s="4">
        <v>-3.5148039791002228E-2</v>
      </c>
      <c r="E103" s="4">
        <v>6.864160395890595E-2</v>
      </c>
      <c r="F103" s="2">
        <v>2</v>
      </c>
      <c r="G103" s="4">
        <v>1.140093755244231</v>
      </c>
      <c r="H103" s="4">
        <v>-8.1740446106605247E-2</v>
      </c>
      <c r="I103" s="4">
        <v>1.9278265869863001</v>
      </c>
    </row>
    <row r="104" spans="1:9" x14ac:dyDescent="0.25">
      <c r="A104" t="s">
        <v>291</v>
      </c>
      <c r="B104" s="3">
        <v>37.840000152587891</v>
      </c>
      <c r="C104" s="3">
        <v>13.840000152587891</v>
      </c>
      <c r="D104" s="4">
        <v>-3.4447525425556853E-2</v>
      </c>
      <c r="E104" s="4">
        <v>8.9763807908963988E-2</v>
      </c>
      <c r="F104" s="2">
        <v>2</v>
      </c>
      <c r="G104" s="4">
        <v>1.2699460095623729</v>
      </c>
      <c r="H104" s="4">
        <v>-4.8289694416447697E-2</v>
      </c>
      <c r="I104" s="4">
        <v>2.0344827058775929</v>
      </c>
    </row>
    <row r="105" spans="1:9" x14ac:dyDescent="0.25">
      <c r="A105" t="s">
        <v>292</v>
      </c>
      <c r="B105" s="3">
        <v>39.189998626708977</v>
      </c>
      <c r="C105" s="3">
        <v>12.69999980926514</v>
      </c>
      <c r="D105" s="4">
        <v>-1.4336009026326259E-2</v>
      </c>
      <c r="E105" s="4">
        <v>2.0900340647264311E-2</v>
      </c>
      <c r="F105" s="2">
        <v>1</v>
      </c>
      <c r="G105" s="4">
        <v>1.4709961837993819</v>
      </c>
      <c r="H105" s="4">
        <v>-1.4336009026326259E-2</v>
      </c>
      <c r="I105" s="4">
        <v>2.1427424047719512</v>
      </c>
    </row>
    <row r="106" spans="1:9" x14ac:dyDescent="0.25">
      <c r="A106" t="s">
        <v>293</v>
      </c>
      <c r="B106" s="3">
        <v>39.759998321533203</v>
      </c>
      <c r="C106" s="3">
        <v>12.439999580383301</v>
      </c>
      <c r="D106" s="4">
        <v>3.5335535947167429E-3</v>
      </c>
      <c r="E106" s="4">
        <v>-1.970055226687795E-2</v>
      </c>
      <c r="F106" s="2">
        <v>1</v>
      </c>
      <c r="G106" s="4">
        <v>1.4959194952817969</v>
      </c>
      <c r="H106" s="4">
        <v>0</v>
      </c>
      <c r="I106" s="4">
        <v>2.1884520826082312</v>
      </c>
    </row>
    <row r="107" spans="1:9" x14ac:dyDescent="0.25">
      <c r="A107" t="s">
        <v>294</v>
      </c>
      <c r="B107" s="3">
        <v>39.619998931884773</v>
      </c>
      <c r="C107" s="3">
        <v>12.689999580383301</v>
      </c>
      <c r="D107" s="4">
        <v>8.6558086342685137E-3</v>
      </c>
      <c r="E107" s="4">
        <v>-5.4859441412932197E-3</v>
      </c>
      <c r="F107" s="2">
        <v>1</v>
      </c>
      <c r="G107" s="4">
        <v>1.582789995944087</v>
      </c>
      <c r="H107" s="4">
        <v>0</v>
      </c>
      <c r="I107" s="4">
        <v>2.1772251871270338</v>
      </c>
    </row>
    <row r="108" spans="1:9" x14ac:dyDescent="0.25">
      <c r="A108" t="s">
        <v>295</v>
      </c>
      <c r="B108" s="3">
        <v>39.279998779296882</v>
      </c>
      <c r="C108" s="3">
        <v>12.760000228881839</v>
      </c>
      <c r="D108" s="4">
        <v>2.344965310408309E-2</v>
      </c>
      <c r="E108" s="4">
        <v>-2.4464808615499711E-2</v>
      </c>
      <c r="F108" s="2">
        <v>1</v>
      </c>
      <c r="G108" s="4">
        <v>1.548994105661422</v>
      </c>
      <c r="H108" s="4">
        <v>0</v>
      </c>
      <c r="I108" s="4">
        <v>2.1499597384255722</v>
      </c>
    </row>
    <row r="109" spans="1:9" x14ac:dyDescent="0.25">
      <c r="A109" t="s">
        <v>296</v>
      </c>
      <c r="B109" s="3">
        <v>38.380001068115227</v>
      </c>
      <c r="C109" s="3">
        <v>13.079999923706049</v>
      </c>
      <c r="D109" s="4">
        <v>2.3739646567144002E-2</v>
      </c>
      <c r="E109" s="4">
        <v>-2.022475281262481E-2</v>
      </c>
      <c r="F109" s="2">
        <v>1</v>
      </c>
      <c r="G109" s="4">
        <v>1.546781807918471</v>
      </c>
      <c r="H109" s="4">
        <v>0</v>
      </c>
      <c r="I109" s="4">
        <v>2.0777867077993202</v>
      </c>
    </row>
    <row r="110" spans="1:9" x14ac:dyDescent="0.25">
      <c r="A110" t="s">
        <v>297</v>
      </c>
      <c r="B110" s="3">
        <v>37.490001678466797</v>
      </c>
      <c r="C110" s="3">
        <v>13.35000038146973</v>
      </c>
      <c r="D110" s="4">
        <v>2.6842054286143169E-2</v>
      </c>
      <c r="E110" s="4">
        <v>-5.5201679168709217E-2</v>
      </c>
      <c r="F110" s="2">
        <v>2</v>
      </c>
      <c r="G110" s="4">
        <v>1.464825876689096</v>
      </c>
      <c r="H110" s="4">
        <v>-1.186075288693866E-2</v>
      </c>
      <c r="I110" s="4">
        <v>2.0064154671746</v>
      </c>
    </row>
    <row r="111" spans="1:9" x14ac:dyDescent="0.25">
      <c r="A111" t="s">
        <v>298</v>
      </c>
      <c r="B111" s="3">
        <v>36.509998321533203</v>
      </c>
      <c r="C111" s="3">
        <v>14.13000011444092</v>
      </c>
      <c r="D111" s="4">
        <v>1.3713449894692249E-3</v>
      </c>
      <c r="E111" s="4">
        <v>6.4102672957566664E-3</v>
      </c>
      <c r="F111" s="2">
        <v>2</v>
      </c>
      <c r="G111" s="4">
        <v>1.4735770836975839</v>
      </c>
      <c r="H111" s="4">
        <v>-3.7691100604550047E-2</v>
      </c>
      <c r="I111" s="4">
        <v>1.9278265869863001</v>
      </c>
    </row>
    <row r="112" spans="1:9" x14ac:dyDescent="0.25">
      <c r="A112" t="s">
        <v>299</v>
      </c>
      <c r="B112" s="3">
        <v>36.459999084472663</v>
      </c>
      <c r="C112" s="3">
        <v>14.039999961853029</v>
      </c>
      <c r="D112" s="4">
        <v>-3.570489922732456E-2</v>
      </c>
      <c r="E112" s="4">
        <v>6.3636376115573157E-2</v>
      </c>
      <c r="F112" s="2">
        <v>2</v>
      </c>
      <c r="G112" s="4">
        <v>1.48703952687345</v>
      </c>
      <c r="H112" s="4">
        <v>-3.9008950864706682E-2</v>
      </c>
      <c r="I112" s="4">
        <v>1.923817025158723</v>
      </c>
    </row>
    <row r="113" spans="1:9" x14ac:dyDescent="0.25">
      <c r="A113" t="s">
        <v>300</v>
      </c>
      <c r="B113" s="3">
        <v>37.810001373291023</v>
      </c>
      <c r="C113" s="3">
        <v>13.19999980926514</v>
      </c>
      <c r="D113" s="4">
        <v>2.1203772071380911E-3</v>
      </c>
      <c r="E113" s="4">
        <v>6.0240964778317529E-2</v>
      </c>
      <c r="F113" s="2">
        <v>1</v>
      </c>
      <c r="G113" s="4">
        <v>1.577368860030905</v>
      </c>
      <c r="H113" s="4">
        <v>-3.4263905673009849E-3</v>
      </c>
      <c r="I113" s="4">
        <v>2.0320770299630389</v>
      </c>
    </row>
    <row r="114" spans="1:9" x14ac:dyDescent="0.25">
      <c r="A114" t="s">
        <v>301</v>
      </c>
      <c r="B114" s="3">
        <v>37.729999542236328</v>
      </c>
      <c r="C114" s="3">
        <v>12.44999980926514</v>
      </c>
      <c r="D114" s="4">
        <v>-5.2981345069325059E-4</v>
      </c>
      <c r="E114" s="4">
        <v>-1.603885913022296E-3</v>
      </c>
      <c r="F114" s="2">
        <v>1</v>
      </c>
      <c r="G114" s="4">
        <v>1.6128809306540719</v>
      </c>
      <c r="H114" s="4">
        <v>-5.5350314199753559E-3</v>
      </c>
      <c r="I114" s="4">
        <v>2.0256614863109501</v>
      </c>
    </row>
    <row r="115" spans="1:9" x14ac:dyDescent="0.25">
      <c r="A115" t="s">
        <v>302</v>
      </c>
      <c r="B115" s="3">
        <v>37.75</v>
      </c>
      <c r="C115" s="3">
        <v>12.47000026702881</v>
      </c>
      <c r="D115" s="4">
        <v>2.9224392171964819E-3</v>
      </c>
      <c r="E115" s="4">
        <v>3.2180177691847329E-3</v>
      </c>
      <c r="F115" s="2">
        <v>1</v>
      </c>
      <c r="G115" s="4">
        <v>1.6052450377013989</v>
      </c>
      <c r="H115" s="4">
        <v>-5.007871206806791E-3</v>
      </c>
      <c r="I115" s="4">
        <v>2.027265372223972</v>
      </c>
    </row>
    <row r="116" spans="1:9" x14ac:dyDescent="0.25">
      <c r="A116" t="s">
        <v>303</v>
      </c>
      <c r="B116" s="3">
        <v>37.639999389648438</v>
      </c>
      <c r="C116" s="3">
        <v>12.430000305175779</v>
      </c>
      <c r="D116" s="4">
        <v>3.4350096756406552E-2</v>
      </c>
      <c r="E116" s="4">
        <v>-4.3110044327135388E-2</v>
      </c>
      <c r="F116" s="2">
        <v>1</v>
      </c>
      <c r="G116" s="4">
        <v>1.6102634667476521</v>
      </c>
      <c r="H116" s="4">
        <v>-7.9072021064691134E-3</v>
      </c>
      <c r="I116" s="4">
        <v>2.0184441526573291</v>
      </c>
    </row>
    <row r="117" spans="1:9" x14ac:dyDescent="0.25">
      <c r="A117" t="s">
        <v>304</v>
      </c>
      <c r="B117" s="3">
        <v>36.389999389648438</v>
      </c>
      <c r="C117" s="3">
        <v>12.989999771118161</v>
      </c>
      <c r="D117" s="4">
        <v>2.767578498896683E-2</v>
      </c>
      <c r="E117" s="4">
        <v>-3.0698359687461041E-3</v>
      </c>
      <c r="F117" s="2">
        <v>1</v>
      </c>
      <c r="G117" s="4">
        <v>1.5900355085863609</v>
      </c>
      <c r="H117" s="4">
        <v>-4.0853961338031763E-2</v>
      </c>
      <c r="I117" s="4">
        <v>1.918203577418125</v>
      </c>
    </row>
    <row r="118" spans="1:9" x14ac:dyDescent="0.25">
      <c r="A118" t="s">
        <v>305</v>
      </c>
      <c r="B118" s="3">
        <v>35.409999847412109</v>
      </c>
      <c r="C118" s="3">
        <v>13.02999973297119</v>
      </c>
      <c r="D118" s="4">
        <v>2.3114684280626019E-2</v>
      </c>
      <c r="E118" s="4">
        <v>-4.5421238306660013E-2</v>
      </c>
      <c r="F118" s="2">
        <v>1</v>
      </c>
      <c r="G118" s="4">
        <v>1.3845117129826989</v>
      </c>
      <c r="H118" s="4">
        <v>-6.6684208510113363E-2</v>
      </c>
      <c r="I118" s="4">
        <v>1.8396150031397831</v>
      </c>
    </row>
    <row r="119" spans="1:9" x14ac:dyDescent="0.25">
      <c r="A119" t="s">
        <v>306</v>
      </c>
      <c r="B119" s="3">
        <v>34.610000610351563</v>
      </c>
      <c r="C119" s="3">
        <v>13.64999961853027</v>
      </c>
      <c r="D119" s="4">
        <v>1.824062669221771E-2</v>
      </c>
      <c r="E119" s="4">
        <v>-1.463091269352401E-3</v>
      </c>
      <c r="F119" s="2">
        <v>2</v>
      </c>
      <c r="G119" s="4">
        <v>1.4152128956467329</v>
      </c>
      <c r="H119" s="4">
        <v>-8.7770114309207448E-2</v>
      </c>
      <c r="I119" s="4">
        <v>1.7754610961686841</v>
      </c>
    </row>
    <row r="120" spans="1:9" x14ac:dyDescent="0.25">
      <c r="A120" t="s">
        <v>307</v>
      </c>
      <c r="B120" s="3">
        <v>33.990001678466797</v>
      </c>
      <c r="C120" s="3">
        <v>13.670000076293951</v>
      </c>
      <c r="D120" s="4">
        <v>-5.766559561839657E-2</v>
      </c>
      <c r="E120" s="4">
        <v>9.0981673393254692E-2</v>
      </c>
      <c r="F120" s="2">
        <v>2</v>
      </c>
      <c r="G120" s="4">
        <v>1.385263275681881</v>
      </c>
      <c r="H120" s="4">
        <v>-0.1041116787353142</v>
      </c>
      <c r="I120" s="4">
        <v>1.725741856504827</v>
      </c>
    </row>
    <row r="121" spans="1:9" x14ac:dyDescent="0.25">
      <c r="A121" t="s">
        <v>308</v>
      </c>
      <c r="B121" s="3">
        <v>36.069999694824219</v>
      </c>
      <c r="C121" s="3">
        <v>12.52999973297119</v>
      </c>
      <c r="D121" s="4">
        <v>-1.448084156811158E-2</v>
      </c>
      <c r="E121" s="4">
        <v>-2.388589621275083E-3</v>
      </c>
      <c r="F121" s="2">
        <v>1</v>
      </c>
      <c r="G121" s="4">
        <v>1.6024531448993939</v>
      </c>
      <c r="H121" s="4">
        <v>-4.9288323657669442E-2</v>
      </c>
      <c r="I121" s="4">
        <v>1.892542014629685</v>
      </c>
    </row>
    <row r="122" spans="1:9" x14ac:dyDescent="0.25">
      <c r="A122" t="s">
        <v>309</v>
      </c>
      <c r="B122" s="3">
        <v>36.599998474121087</v>
      </c>
      <c r="C122" s="3">
        <v>12.560000419616699</v>
      </c>
      <c r="D122" s="4">
        <v>-6.5147035144607068E-3</v>
      </c>
      <c r="E122" s="4">
        <v>2.2801359343169961E-2</v>
      </c>
      <c r="F122" s="2">
        <v>1</v>
      </c>
      <c r="G122" s="4">
        <v>1.6274226613277341</v>
      </c>
      <c r="H122" s="4">
        <v>-3.5318929918056408E-2</v>
      </c>
      <c r="I122" s="4">
        <v>1.935043920639921</v>
      </c>
    </row>
    <row r="123" spans="1:9" x14ac:dyDescent="0.25">
      <c r="A123" t="s">
        <v>310</v>
      </c>
      <c r="B123" s="3">
        <v>36.840000152587891</v>
      </c>
      <c r="C123" s="3">
        <v>12.27999973297119</v>
      </c>
      <c r="D123" s="4">
        <v>-2.8993107905563201E-2</v>
      </c>
      <c r="E123" s="4">
        <v>-1.60256263302152E-2</v>
      </c>
      <c r="F123" s="2">
        <v>1</v>
      </c>
      <c r="G123" s="4">
        <v>1.4708249852183679</v>
      </c>
      <c r="H123" s="4">
        <v>-2.8993107905563201E-2</v>
      </c>
      <c r="I123" s="4">
        <v>1.9542902456862301</v>
      </c>
    </row>
    <row r="124" spans="1:9" x14ac:dyDescent="0.25">
      <c r="A124" t="s">
        <v>311</v>
      </c>
      <c r="B124" s="3">
        <v>37.939998626708977</v>
      </c>
      <c r="C124" s="3">
        <v>12.47999954223633</v>
      </c>
      <c r="D124" s="4">
        <v>6.3659909525906064E-3</v>
      </c>
      <c r="E124" s="4">
        <v>2.3789989486111999E-2</v>
      </c>
      <c r="F124" s="2">
        <v>1</v>
      </c>
      <c r="G124" s="4">
        <v>1.634722196651093</v>
      </c>
      <c r="H124" s="4">
        <v>0</v>
      </c>
      <c r="I124" s="4">
        <v>2.0425018295327462</v>
      </c>
    </row>
    <row r="125" spans="1:9" x14ac:dyDescent="0.25">
      <c r="A125" t="s">
        <v>312</v>
      </c>
      <c r="B125" s="3">
        <v>37.700000762939453</v>
      </c>
      <c r="C125" s="3">
        <v>12.189999580383301</v>
      </c>
      <c r="D125" s="4">
        <v>1.344085993939359E-2</v>
      </c>
      <c r="E125" s="4">
        <v>9.9419957409394577E-3</v>
      </c>
      <c r="F125" s="2">
        <v>1</v>
      </c>
      <c r="G125" s="4">
        <v>1.727930650899987</v>
      </c>
      <c r="H125" s="4">
        <v>0</v>
      </c>
      <c r="I125" s="4">
        <v>2.023255810396396</v>
      </c>
    </row>
    <row r="126" spans="1:9" x14ac:dyDescent="0.25">
      <c r="A126" t="s">
        <v>313</v>
      </c>
      <c r="B126" s="3">
        <v>37.200000762939453</v>
      </c>
      <c r="C126" s="3">
        <v>12.069999694824221</v>
      </c>
      <c r="D126" s="4">
        <v>2.4511136215574551E-2</v>
      </c>
      <c r="E126" s="4">
        <v>-4.4338908514846682E-2</v>
      </c>
      <c r="F126" s="2">
        <v>1</v>
      </c>
      <c r="G126" s="4">
        <v>1.7054546009410509</v>
      </c>
      <c r="H126" s="4">
        <v>0</v>
      </c>
      <c r="I126" s="4">
        <v>1.983159580300714</v>
      </c>
    </row>
    <row r="127" spans="1:9" x14ac:dyDescent="0.25">
      <c r="A127" t="s">
        <v>314</v>
      </c>
      <c r="B127" s="3">
        <v>36.310001373291023</v>
      </c>
      <c r="C127" s="3">
        <v>12.63000011444092</v>
      </c>
      <c r="D127" s="4">
        <v>2.977887412764213E-2</v>
      </c>
      <c r="E127" s="4">
        <v>2.2672042455262661E-2</v>
      </c>
      <c r="F127" s="2">
        <v>1</v>
      </c>
      <c r="G127" s="4">
        <v>1.577005037620387</v>
      </c>
      <c r="H127" s="4">
        <v>0</v>
      </c>
      <c r="I127" s="4">
        <v>1.911788339675994</v>
      </c>
    </row>
    <row r="128" spans="1:9" x14ac:dyDescent="0.25">
      <c r="A128" t="s">
        <v>315</v>
      </c>
      <c r="B128" s="3">
        <v>35.259998321533203</v>
      </c>
      <c r="C128" s="3">
        <v>12.35000038146973</v>
      </c>
      <c r="D128" s="4">
        <v>1.7310977402265951E-2</v>
      </c>
      <c r="E128" s="4">
        <v>-5.4364472843394518E-2</v>
      </c>
      <c r="F128" s="2">
        <v>1</v>
      </c>
      <c r="G128" s="4">
        <v>1.5532221035596361</v>
      </c>
      <c r="H128" s="4">
        <v>0</v>
      </c>
      <c r="I128" s="4">
        <v>1.827586011747095</v>
      </c>
    </row>
    <row r="129" spans="1:9" x14ac:dyDescent="0.25">
      <c r="A129" t="s">
        <v>316</v>
      </c>
      <c r="B129" s="3">
        <v>34.659999847412109</v>
      </c>
      <c r="C129" s="3">
        <v>13.060000419616699</v>
      </c>
      <c r="D129" s="4">
        <v>4.3466106396565776E-3</v>
      </c>
      <c r="E129" s="4">
        <v>6.9391018299884699E-3</v>
      </c>
      <c r="F129" s="2">
        <v>1</v>
      </c>
      <c r="G129" s="4">
        <v>1.4774839467093051</v>
      </c>
      <c r="H129" s="4">
        <v>0</v>
      </c>
      <c r="I129" s="4">
        <v>1.7794706579962609</v>
      </c>
    </row>
    <row r="130" spans="1:9" x14ac:dyDescent="0.25">
      <c r="A130" t="s">
        <v>317</v>
      </c>
      <c r="B130" s="3">
        <v>34.509998321533203</v>
      </c>
      <c r="C130" s="3">
        <v>12.97000026702881</v>
      </c>
      <c r="D130" s="4">
        <v>-3.177371858618216E-3</v>
      </c>
      <c r="E130" s="4">
        <v>9.3385122176437019E-3</v>
      </c>
      <c r="F130" s="2">
        <v>1</v>
      </c>
      <c r="G130" s="4">
        <v>1.3932037544345519</v>
      </c>
      <c r="H130" s="4">
        <v>-4.3277993808216184E-3</v>
      </c>
      <c r="I130" s="4">
        <v>1.767441666603573</v>
      </c>
    </row>
    <row r="131" spans="1:9" x14ac:dyDescent="0.25">
      <c r="A131" t="s">
        <v>318</v>
      </c>
      <c r="B131" s="3">
        <v>34.619998931884773</v>
      </c>
      <c r="C131" s="3">
        <v>12.85000038146973</v>
      </c>
      <c r="D131" s="4">
        <v>4.0603071782800981E-3</v>
      </c>
      <c r="E131" s="4">
        <v>-1.7584062964670188E-2</v>
      </c>
      <c r="F131" s="2">
        <v>1</v>
      </c>
      <c r="G131" s="4">
        <v>1.358310504917269</v>
      </c>
      <c r="H131" s="4">
        <v>-1.1540945096204509E-3</v>
      </c>
      <c r="I131" s="4">
        <v>1.7762628861702161</v>
      </c>
    </row>
    <row r="132" spans="1:9" x14ac:dyDescent="0.25">
      <c r="A132" t="s">
        <v>319</v>
      </c>
      <c r="B132" s="3">
        <v>34.479999542236328</v>
      </c>
      <c r="C132" s="3">
        <v>13.079999923706049</v>
      </c>
      <c r="D132" s="4">
        <v>-5.193315232781881E-3</v>
      </c>
      <c r="E132" s="4">
        <v>3.5629438257139379E-2</v>
      </c>
      <c r="F132" s="2">
        <v>1</v>
      </c>
      <c r="G132" s="4">
        <v>1.387811672036148</v>
      </c>
      <c r="H132" s="4">
        <v>-5.193315232781881E-3</v>
      </c>
      <c r="I132" s="4">
        <v>1.765035990689019</v>
      </c>
    </row>
    <row r="133" spans="1:9" x14ac:dyDescent="0.25">
      <c r="A133" t="s">
        <v>320</v>
      </c>
      <c r="B133" s="3">
        <v>34.659999847412109</v>
      </c>
      <c r="C133" s="3">
        <v>12.63000011444092</v>
      </c>
      <c r="D133" s="4">
        <v>2.3134185113193868E-3</v>
      </c>
      <c r="E133" s="4">
        <v>-2.244581734833961E-2</v>
      </c>
      <c r="F133" s="2">
        <v>1</v>
      </c>
      <c r="G133" s="4">
        <v>1.447740128595171</v>
      </c>
      <c r="H133" s="4">
        <v>0</v>
      </c>
      <c r="I133" s="4">
        <v>1.7794706579962609</v>
      </c>
    </row>
    <row r="134" spans="1:9" x14ac:dyDescent="0.25">
      <c r="A134" t="s">
        <v>321</v>
      </c>
      <c r="B134" s="3">
        <v>34.580001831054688</v>
      </c>
      <c r="C134" s="3">
        <v>12.920000076293951</v>
      </c>
      <c r="D134" s="4">
        <v>1.6460945495467168E-2</v>
      </c>
      <c r="E134" s="4">
        <v>-4.622455166284678E-3</v>
      </c>
      <c r="F134" s="2">
        <v>1</v>
      </c>
      <c r="G134" s="4">
        <v>1.53333353827434</v>
      </c>
      <c r="H134" s="4">
        <v>0</v>
      </c>
      <c r="I134" s="4">
        <v>1.77305542025413</v>
      </c>
    </row>
    <row r="135" spans="1:9" x14ac:dyDescent="0.25">
      <c r="A135" t="s">
        <v>322</v>
      </c>
      <c r="B135" s="3">
        <v>34.020000457763672</v>
      </c>
      <c r="C135" s="3">
        <v>12.97999954223633</v>
      </c>
      <c r="D135" s="4">
        <v>-1.3913030209748659E-2</v>
      </c>
      <c r="E135" s="4">
        <v>2.285263762351275E-2</v>
      </c>
      <c r="F135" s="2">
        <v>1</v>
      </c>
      <c r="G135" s="4">
        <v>1.5274888827152759</v>
      </c>
      <c r="H135" s="4">
        <v>-1.3913030209748659E-2</v>
      </c>
      <c r="I135" s="4">
        <v>1.7281475324193809</v>
      </c>
    </row>
    <row r="136" spans="1:9" x14ac:dyDescent="0.25">
      <c r="A136" t="s">
        <v>323</v>
      </c>
      <c r="B136" s="3">
        <v>34.5</v>
      </c>
      <c r="C136" s="3">
        <v>12.689999580383301</v>
      </c>
      <c r="D136" s="4">
        <v>9.9531661038239072E-3</v>
      </c>
      <c r="E136" s="4">
        <v>0</v>
      </c>
      <c r="F136" s="2">
        <v>1</v>
      </c>
      <c r="G136" s="4">
        <v>1.466047216900173</v>
      </c>
      <c r="H136" s="4">
        <v>0</v>
      </c>
      <c r="I136" s="4">
        <v>1.766639876602041</v>
      </c>
    </row>
    <row r="137" spans="1:9" x14ac:dyDescent="0.25">
      <c r="A137" t="s">
        <v>324</v>
      </c>
      <c r="B137" s="3">
        <v>34.159999847412109</v>
      </c>
      <c r="C137" s="3">
        <v>12.689999580383301</v>
      </c>
      <c r="D137" s="4">
        <v>-4.0816149493428933E-3</v>
      </c>
      <c r="E137" s="4">
        <v>1.8459032225695889E-2</v>
      </c>
      <c r="F137" s="2">
        <v>1</v>
      </c>
      <c r="G137" s="4">
        <v>1.426136365945428</v>
      </c>
      <c r="H137" s="4">
        <v>-4.0816149493428933E-3</v>
      </c>
      <c r="I137" s="4">
        <v>1.7393744279005789</v>
      </c>
    </row>
    <row r="138" spans="1:9" x14ac:dyDescent="0.25">
      <c r="A138" t="s">
        <v>325</v>
      </c>
      <c r="B138" s="3">
        <v>34.299999237060547</v>
      </c>
      <c r="C138" s="3">
        <v>12.460000038146971</v>
      </c>
      <c r="D138" s="4">
        <v>4.4776037892734877E-2</v>
      </c>
      <c r="E138" s="4">
        <v>-3.0350220369265601E-2</v>
      </c>
      <c r="F138" s="2">
        <v>1</v>
      </c>
      <c r="G138" s="4">
        <v>1.490922156630855</v>
      </c>
      <c r="H138" s="4">
        <v>0</v>
      </c>
      <c r="I138" s="4">
        <v>1.750601323381777</v>
      </c>
    </row>
    <row r="139" spans="1:9" x14ac:dyDescent="0.25">
      <c r="A139" t="s">
        <v>326</v>
      </c>
      <c r="B139" s="3">
        <v>32.830001831054688</v>
      </c>
      <c r="C139" s="3">
        <v>12.85000038146973</v>
      </c>
      <c r="D139" s="4">
        <v>-7.8573079581224503E-3</v>
      </c>
      <c r="E139" s="4">
        <v>-3.7453182450392863E-2</v>
      </c>
      <c r="F139" s="2">
        <v>1</v>
      </c>
      <c r="G139" s="4">
        <v>1.4647149086505999</v>
      </c>
      <c r="H139" s="4">
        <v>-1.470581837507179E-2</v>
      </c>
      <c r="I139" s="4">
        <v>1.6327186149192441</v>
      </c>
    </row>
    <row r="140" spans="1:9" x14ac:dyDescent="0.25">
      <c r="A140" t="s">
        <v>327</v>
      </c>
      <c r="B140" s="3">
        <v>33.090000152587891</v>
      </c>
      <c r="C140" s="3">
        <v>13.35000038146973</v>
      </c>
      <c r="D140" s="4">
        <v>1.5653722924198199E-2</v>
      </c>
      <c r="E140" s="4">
        <v>-4.4742331562338533E-3</v>
      </c>
      <c r="F140" s="2">
        <v>2</v>
      </c>
      <c r="G140" s="4">
        <v>1.555212404629805</v>
      </c>
      <c r="H140" s="4">
        <v>-6.9027474292581159E-3</v>
      </c>
      <c r="I140" s="4">
        <v>1.653568519968617</v>
      </c>
    </row>
    <row r="141" spans="1:9" x14ac:dyDescent="0.25">
      <c r="A141" t="s">
        <v>328</v>
      </c>
      <c r="B141" s="3">
        <v>32.580001831054688</v>
      </c>
      <c r="C141" s="3">
        <v>13.409999847412109</v>
      </c>
      <c r="D141" s="4">
        <v>5.5555647129217336E-3</v>
      </c>
      <c r="E141" s="4">
        <v>-2.8260894053073641E-2</v>
      </c>
      <c r="F141" s="2">
        <v>2</v>
      </c>
      <c r="G141" s="4">
        <v>1.5453126051230339</v>
      </c>
      <c r="H141" s="4">
        <v>-2.220881964427146E-2</v>
      </c>
      <c r="I141" s="4">
        <v>1.612670499871403</v>
      </c>
    </row>
    <row r="142" spans="1:9" x14ac:dyDescent="0.25">
      <c r="A142" t="s">
        <v>329</v>
      </c>
      <c r="B142" s="3">
        <v>32.400001525878913</v>
      </c>
      <c r="C142" s="3">
        <v>13.80000019073486</v>
      </c>
      <c r="D142" s="4">
        <v>1.950915122207442E-2</v>
      </c>
      <c r="E142" s="4">
        <v>-3.6312815305247659E-2</v>
      </c>
      <c r="F142" s="2">
        <v>2</v>
      </c>
      <c r="G142" s="4">
        <v>1.55520510615869</v>
      </c>
      <c r="H142" s="4">
        <v>-2.7610989717032349E-2</v>
      </c>
      <c r="I142" s="4">
        <v>1.6234818238947379</v>
      </c>
    </row>
    <row r="143" spans="1:9" x14ac:dyDescent="0.25">
      <c r="A143" t="s">
        <v>330</v>
      </c>
      <c r="B143" s="3">
        <v>31.780000686645511</v>
      </c>
      <c r="C143" s="3">
        <v>14.319999694824221</v>
      </c>
      <c r="D143" s="4">
        <v>9.8506952670782688E-3</v>
      </c>
      <c r="E143" s="4">
        <v>9.873017393189798E-3</v>
      </c>
      <c r="F143" s="2">
        <v>2</v>
      </c>
      <c r="G143" s="4">
        <v>1.569118915170399</v>
      </c>
      <c r="H143" s="4">
        <v>-4.6218458051724642E-2</v>
      </c>
      <c r="I143" s="4">
        <v>1.573279328341485</v>
      </c>
    </row>
    <row r="144" spans="1:9" x14ac:dyDescent="0.25">
      <c r="A144" t="s">
        <v>331</v>
      </c>
      <c r="B144" s="3">
        <v>31.469999313354489</v>
      </c>
      <c r="C144" s="3">
        <v>14.180000305175779</v>
      </c>
      <c r="D144" s="4">
        <v>2.341461181640625E-2</v>
      </c>
      <c r="E144" s="4">
        <v>1.412461721694624E-3</v>
      </c>
      <c r="F144" s="2">
        <v>2</v>
      </c>
      <c r="G144" s="4">
        <v>1.511572225380418</v>
      </c>
      <c r="H144" s="4">
        <v>-5.5522220840749197E-2</v>
      </c>
      <c r="I144" s="4">
        <v>1.624687232201645</v>
      </c>
    </row>
    <row r="145" spans="1:9" x14ac:dyDescent="0.25">
      <c r="A145" t="s">
        <v>332</v>
      </c>
      <c r="B145" s="3">
        <v>30.75</v>
      </c>
      <c r="C145" s="3">
        <v>14.159999847412109</v>
      </c>
      <c r="D145" s="4">
        <v>4.5736487048972929E-3</v>
      </c>
      <c r="E145" s="4">
        <v>-4.0650431718535329E-2</v>
      </c>
      <c r="F145" s="2">
        <v>2</v>
      </c>
      <c r="G145" s="4">
        <v>1.45607019773964</v>
      </c>
      <c r="H145" s="4">
        <v>-7.713084388843594E-2</v>
      </c>
      <c r="I145" s="4">
        <v>1.5646372466220919</v>
      </c>
    </row>
    <row r="146" spans="1:9" x14ac:dyDescent="0.25">
      <c r="A146" t="s">
        <v>333</v>
      </c>
      <c r="B146" s="3">
        <v>30.610000610351559</v>
      </c>
      <c r="C146" s="3">
        <v>14.760000228881839</v>
      </c>
      <c r="D146" s="4">
        <v>9.5646740912351813E-3</v>
      </c>
      <c r="E146" s="4">
        <v>4.1637272364941413E-2</v>
      </c>
      <c r="F146" s="2">
        <v>2</v>
      </c>
      <c r="G146" s="4">
        <v>1.4765373350002571</v>
      </c>
      <c r="H146" s="4">
        <v>-8.1332506281313499E-2</v>
      </c>
      <c r="I146" s="4">
        <v>1.552960900306751</v>
      </c>
    </row>
    <row r="147" spans="1:9" x14ac:dyDescent="0.25">
      <c r="A147" t="s">
        <v>334</v>
      </c>
      <c r="B147" s="3">
        <v>30.319999694824219</v>
      </c>
      <c r="C147" s="3">
        <v>14.170000076293951</v>
      </c>
      <c r="D147" s="4">
        <v>4.4796664939843689E-2</v>
      </c>
      <c r="E147" s="4">
        <v>-7.3250483214739481E-2</v>
      </c>
      <c r="F147" s="2">
        <v>2</v>
      </c>
      <c r="G147" s="4">
        <v>1.5848253092978131</v>
      </c>
      <c r="H147" s="4">
        <v>-9.0036015230396504E-2</v>
      </c>
      <c r="I147" s="4">
        <v>1.5287740011355011</v>
      </c>
    </row>
    <row r="148" spans="1:9" x14ac:dyDescent="0.25">
      <c r="A148" t="s">
        <v>335</v>
      </c>
      <c r="B148" s="3">
        <v>29.020000457763668</v>
      </c>
      <c r="C148" s="3">
        <v>15.289999961853029</v>
      </c>
      <c r="D148" s="4">
        <v>-4.1928042897900419E-2</v>
      </c>
      <c r="E148" s="4">
        <v>5.8131499216304013E-2</v>
      </c>
      <c r="F148" s="2">
        <v>2</v>
      </c>
      <c r="G148" s="4">
        <v>1.394389499321766</v>
      </c>
      <c r="H148" s="4">
        <v>-0.1290515989328922</v>
      </c>
      <c r="I148" s="4">
        <v>1.4931271135581099</v>
      </c>
    </row>
    <row r="149" spans="1:9" x14ac:dyDescent="0.25">
      <c r="A149" t="s">
        <v>336</v>
      </c>
      <c r="B149" s="3">
        <v>30.29000091552734</v>
      </c>
      <c r="C149" s="3">
        <v>14.44999980926514</v>
      </c>
      <c r="D149" s="4">
        <v>1.8493649920714231E-2</v>
      </c>
      <c r="E149" s="4">
        <v>-2.430794059092134E-2</v>
      </c>
      <c r="F149" s="2">
        <v>2</v>
      </c>
      <c r="G149" s="4">
        <v>1.4251402298316971</v>
      </c>
      <c r="H149" s="4">
        <v>-9.0936338746952061E-2</v>
      </c>
      <c r="I149" s="4">
        <v>1.6022336788764009</v>
      </c>
    </row>
    <row r="150" spans="1:9" x14ac:dyDescent="0.25">
      <c r="A150" t="s">
        <v>337</v>
      </c>
      <c r="B150" s="3">
        <v>29.739999771118161</v>
      </c>
      <c r="C150" s="3">
        <v>14.810000419616699</v>
      </c>
      <c r="D150" s="4">
        <v>4.3903802123244073E-3</v>
      </c>
      <c r="E150" s="4">
        <v>-5.3727281303878049E-3</v>
      </c>
      <c r="F150" s="2">
        <v>2</v>
      </c>
      <c r="G150" s="4">
        <v>1.410048574017337</v>
      </c>
      <c r="H150" s="4">
        <v>-0.1074429758852056</v>
      </c>
      <c r="I150" s="4">
        <v>1.5549827228466031</v>
      </c>
    </row>
    <row r="151" spans="1:9" x14ac:dyDescent="0.25">
      <c r="A151" t="s">
        <v>338</v>
      </c>
      <c r="B151" s="3">
        <v>29.610000610351559</v>
      </c>
      <c r="C151" s="3">
        <v>14.89000034332275</v>
      </c>
      <c r="D151" s="4">
        <v>3.4952812955836958E-2</v>
      </c>
      <c r="E151" s="4">
        <v>-1.341348376527773E-3</v>
      </c>
      <c r="F151" s="2">
        <v>2</v>
      </c>
      <c r="G151" s="4">
        <v>1.424068787594599</v>
      </c>
      <c r="H151" s="4">
        <v>-0.11134451135811239</v>
      </c>
      <c r="I151" s="4">
        <v>1.543814410395377</v>
      </c>
    </row>
    <row r="152" spans="1:9" x14ac:dyDescent="0.25">
      <c r="A152" t="s">
        <v>339</v>
      </c>
      <c r="B152" s="3">
        <v>28.610000610351559</v>
      </c>
      <c r="C152" s="3">
        <v>14.909999847412109</v>
      </c>
      <c r="D152" s="4">
        <v>2.0692112361680559E-2</v>
      </c>
      <c r="E152" s="4">
        <v>-4.7892720773170423E-2</v>
      </c>
      <c r="F152" s="2">
        <v>2</v>
      </c>
      <c r="G152" s="4">
        <v>1.400167821076618</v>
      </c>
      <c r="H152" s="4">
        <v>-0.14135651643491121</v>
      </c>
      <c r="I152" s="4">
        <v>1.4579037600083571</v>
      </c>
    </row>
    <row r="153" spans="1:9" x14ac:dyDescent="0.25">
      <c r="A153" t="s">
        <v>340</v>
      </c>
      <c r="B153" s="3">
        <v>28.030000686645511</v>
      </c>
      <c r="C153" s="3">
        <v>15.659999847412109</v>
      </c>
      <c r="D153" s="4">
        <v>3.4508263406014317E-2</v>
      </c>
      <c r="E153" s="4">
        <v>-7.1725010766287123E-2</v>
      </c>
      <c r="F153" s="2">
        <v>2</v>
      </c>
      <c r="G153" s="4">
        <v>1.284433548566815</v>
      </c>
      <c r="H153" s="4">
        <v>-0.1587634770897203</v>
      </c>
      <c r="I153" s="4">
        <v>1.4080755893383481</v>
      </c>
    </row>
    <row r="154" spans="1:9" x14ac:dyDescent="0.25">
      <c r="A154" t="s">
        <v>341</v>
      </c>
      <c r="B154" s="3">
        <v>27.094999313354489</v>
      </c>
      <c r="C154" s="3">
        <v>16.870000839233398</v>
      </c>
      <c r="D154" s="4">
        <v>4.5735217017407237E-2</v>
      </c>
      <c r="E154" s="4">
        <v>-7.0010947802995105E-2</v>
      </c>
      <c r="F154" s="2">
        <v>3</v>
      </c>
      <c r="G154" s="4">
        <v>1.231877969283361</v>
      </c>
      <c r="H154" s="4">
        <v>-0.1868247430517441</v>
      </c>
      <c r="I154" s="4">
        <v>1.3277490132461589</v>
      </c>
    </row>
    <row r="155" spans="1:9" x14ac:dyDescent="0.25">
      <c r="A155" t="s">
        <v>342</v>
      </c>
      <c r="B155" s="3">
        <v>25.909999847412109</v>
      </c>
      <c r="C155" s="3">
        <v>18.139999389648441</v>
      </c>
      <c r="D155" s="4">
        <v>6.1450225701620731E-2</v>
      </c>
      <c r="E155" s="4">
        <v>-8.1519018245648778E-2</v>
      </c>
      <c r="F155" s="2">
        <v>3</v>
      </c>
      <c r="G155" s="4">
        <v>1.1682008586580419</v>
      </c>
      <c r="H155" s="4">
        <v>-0.22238895303961079</v>
      </c>
      <c r="I155" s="4">
        <v>1.2259449384187771</v>
      </c>
    </row>
    <row r="156" spans="1:9" x14ac:dyDescent="0.25">
      <c r="A156" t="s">
        <v>343</v>
      </c>
      <c r="B156" s="3">
        <v>24.409999847412109</v>
      </c>
      <c r="C156" s="3">
        <v>19.75</v>
      </c>
      <c r="D156" s="4">
        <v>7.3438878324660006E-2</v>
      </c>
      <c r="E156" s="4">
        <v>-7.1462173251099492E-2</v>
      </c>
      <c r="F156" s="2">
        <v>4</v>
      </c>
      <c r="G156" s="4">
        <v>1.0898971926049741</v>
      </c>
      <c r="H156" s="4">
        <v>-0.26740696065480912</v>
      </c>
      <c r="I156" s="4">
        <v>1.097078962838246</v>
      </c>
    </row>
    <row r="157" spans="1:9" x14ac:dyDescent="0.25">
      <c r="A157" t="s">
        <v>344</v>
      </c>
      <c r="B157" s="3">
        <v>22.739999771118161</v>
      </c>
      <c r="C157" s="3">
        <v>21.270000457763668</v>
      </c>
      <c r="D157" s="4">
        <v>-3.1928480515446937E-2</v>
      </c>
      <c r="E157" s="4">
        <v>2.8529987615146579E-2</v>
      </c>
      <c r="F157" s="2">
        <v>4</v>
      </c>
      <c r="G157" s="4">
        <v>0.98429316713991155</v>
      </c>
      <c r="H157" s="4">
        <v>-0.31752701142279738</v>
      </c>
      <c r="I157" s="4">
        <v>0.98429316713991155</v>
      </c>
    </row>
    <row r="158" spans="1:9" x14ac:dyDescent="0.25">
      <c r="A158" t="s">
        <v>345</v>
      </c>
      <c r="B158" s="3">
        <v>23.489999771118161</v>
      </c>
      <c r="C158" s="3">
        <v>20.680000305175781</v>
      </c>
      <c r="D158" s="4">
        <v>-9.6964396667093E-3</v>
      </c>
      <c r="E158" s="4">
        <v>2.4269428338627549E-2</v>
      </c>
      <c r="F158" s="2">
        <v>4</v>
      </c>
      <c r="G158" s="4">
        <v>1.093582817475155</v>
      </c>
      <c r="H158" s="4">
        <v>-0.29501800761519831</v>
      </c>
      <c r="I158" s="4">
        <v>1.1162161228689891</v>
      </c>
    </row>
    <row r="159" spans="1:9" x14ac:dyDescent="0.25">
      <c r="A159" t="s">
        <v>346</v>
      </c>
      <c r="B159" s="3">
        <v>23.719999313354489</v>
      </c>
      <c r="C159" s="3">
        <v>20.190000534057621</v>
      </c>
      <c r="D159" s="4">
        <v>-6.4299843928472988E-2</v>
      </c>
      <c r="E159" s="4">
        <v>6.4312138369149396E-2</v>
      </c>
      <c r="F159" s="2">
        <v>4</v>
      </c>
      <c r="G159" s="4">
        <v>1.194264421147502</v>
      </c>
      <c r="H159" s="4">
        <v>-0.28811526018594008</v>
      </c>
      <c r="I159" s="4">
        <v>1.2044608558358221</v>
      </c>
    </row>
    <row r="160" spans="1:9" x14ac:dyDescent="0.25">
      <c r="A160" t="s">
        <v>347</v>
      </c>
      <c r="B160" s="3">
        <v>25.35000038146973</v>
      </c>
      <c r="C160" s="3">
        <v>18.969999313354489</v>
      </c>
      <c r="D160" s="4">
        <v>4.6223725150348338E-2</v>
      </c>
      <c r="E160" s="4">
        <v>-6.8728594413332122E-2</v>
      </c>
      <c r="F160" s="2">
        <v>3</v>
      </c>
      <c r="G160" s="4">
        <v>1.3870057113597789</v>
      </c>
      <c r="H160" s="4">
        <v>-0.23919565985447819</v>
      </c>
      <c r="I160" s="4">
        <v>1.4200476809827971</v>
      </c>
    </row>
    <row r="161" spans="1:9" x14ac:dyDescent="0.25">
      <c r="A161" t="s">
        <v>348</v>
      </c>
      <c r="B161" s="3">
        <v>24.229999542236332</v>
      </c>
      <c r="C161" s="3">
        <v>20.370000839233398</v>
      </c>
      <c r="D161" s="4">
        <v>3.4144226489140277E-2</v>
      </c>
      <c r="E161" s="4">
        <v>-6.1722630204883111E-2</v>
      </c>
      <c r="F161" s="2">
        <v>4</v>
      </c>
      <c r="G161" s="4">
        <v>1.288007478103314</v>
      </c>
      <c r="H161" s="4">
        <v>-0.27280913072757002</v>
      </c>
      <c r="I161" s="4">
        <v>1.3131263637087009</v>
      </c>
    </row>
    <row r="162" spans="1:9" x14ac:dyDescent="0.25">
      <c r="A162" t="s">
        <v>349</v>
      </c>
      <c r="B162" s="3">
        <v>23.430000305175781</v>
      </c>
      <c r="C162" s="3">
        <v>21.70999908447266</v>
      </c>
      <c r="D162" s="4">
        <v>-8.8832102324254425E-3</v>
      </c>
      <c r="E162" s="4">
        <v>1.448595661066987E-2</v>
      </c>
      <c r="F162" s="2">
        <v>4</v>
      </c>
      <c r="G162" s="4">
        <v>1.239961780088721</v>
      </c>
      <c r="H162" s="4">
        <v>-0.29681871189166631</v>
      </c>
      <c r="I162" s="4">
        <v>1.2474820025422171</v>
      </c>
    </row>
    <row r="163" spans="1:9" x14ac:dyDescent="0.25">
      <c r="A163" t="s">
        <v>350</v>
      </c>
      <c r="B163" s="3">
        <v>23.639999389648441</v>
      </c>
      <c r="C163" s="3">
        <v>21.39999961853027</v>
      </c>
      <c r="D163" s="4">
        <v>-4.9074866884561641E-2</v>
      </c>
      <c r="E163" s="4">
        <v>0.113423537099768</v>
      </c>
      <c r="F163" s="2">
        <v>4</v>
      </c>
      <c r="G163" s="4">
        <v>1.242884200683841</v>
      </c>
      <c r="H163" s="4">
        <v>-0.29051621830234969</v>
      </c>
      <c r="I163" s="4">
        <v>1.2996108953026071</v>
      </c>
    </row>
    <row r="164" spans="1:9" x14ac:dyDescent="0.25">
      <c r="A164" t="s">
        <v>351</v>
      </c>
      <c r="B164" s="3">
        <v>24.860000610351559</v>
      </c>
      <c r="C164" s="3">
        <v>19.219999313354489</v>
      </c>
      <c r="D164" s="4">
        <v>-6.2594261642486049E-2</v>
      </c>
      <c r="E164" s="4">
        <v>7.4944083640015036E-2</v>
      </c>
      <c r="F164" s="2">
        <v>3</v>
      </c>
      <c r="G164" s="4">
        <v>1.4065828454946041</v>
      </c>
      <c r="H164" s="4">
        <v>-0.25390153547290678</v>
      </c>
      <c r="I164" s="4">
        <v>1.4230019547534529</v>
      </c>
    </row>
    <row r="165" spans="1:9" x14ac:dyDescent="0.25">
      <c r="A165" t="s">
        <v>352</v>
      </c>
      <c r="B165" s="3">
        <v>26.520000457763668</v>
      </c>
      <c r="C165" s="3">
        <v>17.879999160766602</v>
      </c>
      <c r="D165" s="4">
        <v>-1.632042439357495E-2</v>
      </c>
      <c r="E165" s="4">
        <v>3.8930860658699107E-2</v>
      </c>
      <c r="F165" s="2">
        <v>3</v>
      </c>
      <c r="G165" s="4">
        <v>1.628344901556994</v>
      </c>
      <c r="H165" s="4">
        <v>-0.20408161162488939</v>
      </c>
      <c r="I165" s="4">
        <v>1.584795308591713</v>
      </c>
    </row>
    <row r="166" spans="1:9" x14ac:dyDescent="0.25">
      <c r="A166" t="s">
        <v>353</v>
      </c>
      <c r="B166" s="3">
        <v>26.95999908447266</v>
      </c>
      <c r="C166" s="3">
        <v>17.20999908447266</v>
      </c>
      <c r="D166" s="4">
        <v>8.0561052507815534E-2</v>
      </c>
      <c r="E166" s="4">
        <v>-0.10921328383441049</v>
      </c>
      <c r="F166" s="2">
        <v>3</v>
      </c>
      <c r="G166" s="4">
        <v>1.6200193570863419</v>
      </c>
      <c r="H166" s="4">
        <v>-0.19087637060631479</v>
      </c>
      <c r="I166" s="4">
        <v>1.728744814999251</v>
      </c>
    </row>
    <row r="167" spans="1:9" x14ac:dyDescent="0.25">
      <c r="A167" t="s">
        <v>354</v>
      </c>
      <c r="B167" s="3">
        <v>24.95000076293945</v>
      </c>
      <c r="C167" s="3">
        <v>19.319999694824219</v>
      </c>
      <c r="D167" s="4">
        <v>-0.1189971387076204</v>
      </c>
      <c r="E167" s="4">
        <v>0.15757933352966799</v>
      </c>
      <c r="F167" s="2">
        <v>3</v>
      </c>
      <c r="G167" s="4">
        <v>1.4875375301279801</v>
      </c>
      <c r="H167" s="4">
        <v>-0.25120045043652639</v>
      </c>
      <c r="I167" s="4">
        <v>1.5381486222365031</v>
      </c>
    </row>
    <row r="168" spans="1:9" x14ac:dyDescent="0.25">
      <c r="A168" t="s">
        <v>355</v>
      </c>
      <c r="B168" s="3">
        <v>28.319999694824219</v>
      </c>
      <c r="C168" s="3">
        <v>16.690000534057621</v>
      </c>
      <c r="D168" s="4">
        <v>-2.209942713677715E-2</v>
      </c>
      <c r="E168" s="4">
        <v>3.7290265741434681E-2</v>
      </c>
      <c r="F168" s="2">
        <v>3</v>
      </c>
      <c r="G168" s="4">
        <v>1.8606061400059459</v>
      </c>
      <c r="H168" s="4">
        <v>-0.15006002538399421</v>
      </c>
      <c r="I168" s="4">
        <v>1.880976593552929</v>
      </c>
    </row>
    <row r="169" spans="1:9" x14ac:dyDescent="0.25">
      <c r="A169" t="s">
        <v>356</v>
      </c>
      <c r="B169" s="3">
        <v>28.95999908447266</v>
      </c>
      <c r="C169" s="3">
        <v>16.090000152587891</v>
      </c>
      <c r="D169" s="4">
        <v>1.5427721586491311E-2</v>
      </c>
      <c r="E169" s="4">
        <v>-5.5196740819555057E-2</v>
      </c>
      <c r="F169" s="2">
        <v>3</v>
      </c>
      <c r="G169" s="4">
        <v>1.8758689138151139</v>
      </c>
      <c r="H169" s="4">
        <v>-0.13085236045271709</v>
      </c>
      <c r="I169" s="4">
        <v>1.961145181511629</v>
      </c>
    </row>
    <row r="170" spans="1:9" x14ac:dyDescent="0.25">
      <c r="A170" t="s">
        <v>357</v>
      </c>
      <c r="B170" s="3">
        <v>28.520000457763668</v>
      </c>
      <c r="C170" s="3">
        <v>17.030000686645511</v>
      </c>
      <c r="D170" s="4">
        <v>3.4833128099571287E-2</v>
      </c>
      <c r="E170" s="4">
        <v>-3.7853110023407632E-2</v>
      </c>
      <c r="F170" s="2">
        <v>3</v>
      </c>
      <c r="G170" s="4">
        <v>1.763566017552044</v>
      </c>
      <c r="H170" s="4">
        <v>-0.14405760147129171</v>
      </c>
      <c r="I170" s="4">
        <v>1.9161555456504309</v>
      </c>
    </row>
    <row r="171" spans="1:9" x14ac:dyDescent="0.25">
      <c r="A171" t="s">
        <v>358</v>
      </c>
      <c r="B171" s="3">
        <v>27.559999465942379</v>
      </c>
      <c r="C171" s="3">
        <v>17.70000076293945</v>
      </c>
      <c r="D171" s="4">
        <v>1.3607904546427459E-2</v>
      </c>
      <c r="E171" s="4">
        <v>1.432664693808805E-2</v>
      </c>
      <c r="F171" s="2">
        <v>3</v>
      </c>
      <c r="G171" s="4">
        <v>1.56372088055278</v>
      </c>
      <c r="H171" s="4">
        <v>-0.17286915611156409</v>
      </c>
      <c r="I171" s="4">
        <v>1.81799593235465</v>
      </c>
    </row>
    <row r="172" spans="1:9" x14ac:dyDescent="0.25">
      <c r="A172" t="s">
        <v>359</v>
      </c>
      <c r="B172" s="3">
        <v>27.190000534057621</v>
      </c>
      <c r="C172" s="3">
        <v>17.45000076293945</v>
      </c>
      <c r="D172" s="4">
        <v>1.417385586292008E-2</v>
      </c>
      <c r="E172" s="4">
        <v>-5.624656684978524E-2</v>
      </c>
      <c r="F172" s="2">
        <v>3</v>
      </c>
      <c r="G172" s="4">
        <v>1.4539711842311149</v>
      </c>
      <c r="H172" s="4">
        <v>-0.18397356593369979</v>
      </c>
      <c r="I172" s="4">
        <v>1.780163729697487</v>
      </c>
    </row>
    <row r="173" spans="1:9" x14ac:dyDescent="0.25">
      <c r="A173" t="s">
        <v>360</v>
      </c>
      <c r="B173" s="3">
        <v>26.809999465942379</v>
      </c>
      <c r="C173" s="3">
        <v>18.489999771118161</v>
      </c>
      <c r="D173" s="4">
        <v>1.707127637220562E-2</v>
      </c>
      <c r="E173" s="4">
        <v>-4.8439264239749091E-3</v>
      </c>
      <c r="F173" s="2">
        <v>3</v>
      </c>
      <c r="G173" s="4">
        <v>1.4023297340957721</v>
      </c>
      <c r="H173" s="4">
        <v>-0.19537815991916321</v>
      </c>
      <c r="I173" s="4">
        <v>1.7413088136964019</v>
      </c>
    </row>
    <row r="174" spans="1:9" x14ac:dyDescent="0.25">
      <c r="A174" t="s">
        <v>361</v>
      </c>
      <c r="B174" s="3">
        <v>26.360000610351559</v>
      </c>
      <c r="C174" s="3">
        <v>18.579999923706051</v>
      </c>
      <c r="D174" s="4">
        <v>3.9842217502297217E-2</v>
      </c>
      <c r="E174" s="4">
        <v>-6.0667377213471707E-2</v>
      </c>
      <c r="F174" s="2">
        <v>3</v>
      </c>
      <c r="G174" s="4">
        <v>1.447539414109279</v>
      </c>
      <c r="H174" s="4">
        <v>-0.20888352785770861</v>
      </c>
      <c r="I174" s="4">
        <v>1.69529665951671</v>
      </c>
    </row>
    <row r="175" spans="1:9" x14ac:dyDescent="0.25">
      <c r="A175" t="s">
        <v>362</v>
      </c>
      <c r="B175" s="3">
        <v>25.35000038146973</v>
      </c>
      <c r="C175" s="3">
        <v>19.780000686645511</v>
      </c>
      <c r="D175" s="4">
        <v>-8.9112452354835336E-2</v>
      </c>
      <c r="E175" s="4">
        <v>0.1232254401523627</v>
      </c>
      <c r="F175" s="2">
        <v>4</v>
      </c>
      <c r="G175" s="4">
        <v>1.458777822475799</v>
      </c>
      <c r="H175" s="4">
        <v>-0.23919565985447819</v>
      </c>
      <c r="I175" s="4">
        <v>1.592024649653883</v>
      </c>
    </row>
    <row r="176" spans="1:9" x14ac:dyDescent="0.25">
      <c r="A176" t="s">
        <v>363</v>
      </c>
      <c r="B176" s="3">
        <v>27.829999923706051</v>
      </c>
      <c r="C176" s="3">
        <v>17.610000610351559</v>
      </c>
      <c r="D176" s="4">
        <v>-1.7933729758108361E-3</v>
      </c>
      <c r="E176" s="4">
        <v>5.1369948765045406E-3</v>
      </c>
      <c r="F176" s="2">
        <v>3</v>
      </c>
      <c r="G176" s="4">
        <v>1.6454371399924941</v>
      </c>
      <c r="H176" s="4">
        <v>-0.16476590100242269</v>
      </c>
      <c r="I176" s="4">
        <v>1.845603341877722</v>
      </c>
    </row>
    <row r="177" spans="1:9" x14ac:dyDescent="0.25">
      <c r="A177" t="s">
        <v>364</v>
      </c>
      <c r="B177" s="3">
        <v>27.879999160766602</v>
      </c>
      <c r="C177" s="3">
        <v>17.520000457763668</v>
      </c>
      <c r="D177" s="4">
        <v>-1.7964080304552321E-2</v>
      </c>
      <c r="E177" s="4">
        <v>1.0380640345549089E-2</v>
      </c>
      <c r="F177" s="2">
        <v>3</v>
      </c>
      <c r="G177" s="4">
        <v>1.5695850857647631</v>
      </c>
      <c r="H177" s="4">
        <v>-0.16326532364592561</v>
      </c>
      <c r="I177" s="4">
        <v>1.8507157384447681</v>
      </c>
    </row>
    <row r="178" spans="1:9" x14ac:dyDescent="0.25">
      <c r="A178" t="s">
        <v>365</v>
      </c>
      <c r="B178" s="3">
        <v>28.389999389648441</v>
      </c>
      <c r="C178" s="3">
        <v>17.340000152587891</v>
      </c>
      <c r="D178" s="4">
        <v>4.6057480770495873E-2</v>
      </c>
      <c r="E178" s="4">
        <v>-4.8298528755794101E-2</v>
      </c>
      <c r="F178" s="2">
        <v>3</v>
      </c>
      <c r="G178" s="4">
        <v>1.727185379998454</v>
      </c>
      <c r="H178" s="4">
        <v>-0.14795919418755529</v>
      </c>
      <c r="I178" s="4">
        <v>1.9028630025354281</v>
      </c>
    </row>
    <row r="179" spans="1:9" x14ac:dyDescent="0.25">
      <c r="A179" t="s">
        <v>366</v>
      </c>
      <c r="B179" s="3">
        <v>27.139999389648441</v>
      </c>
      <c r="C179" s="3">
        <v>18.219999313354489</v>
      </c>
      <c r="D179" s="4">
        <v>3.8652899399947982E-2</v>
      </c>
      <c r="E179" s="4">
        <v>-3.8014846906072153E-2</v>
      </c>
      <c r="F179" s="2">
        <v>3</v>
      </c>
      <c r="G179" s="4">
        <v>1.567644292642506</v>
      </c>
      <c r="H179" s="4">
        <v>-0.1854742005335539</v>
      </c>
      <c r="I179" s="4">
        <v>1.775051138105014</v>
      </c>
    </row>
    <row r="180" spans="1:9" x14ac:dyDescent="0.25">
      <c r="A180" t="s">
        <v>367</v>
      </c>
      <c r="B180" s="3">
        <v>26.129999160766602</v>
      </c>
      <c r="C180" s="3">
        <v>18.940000534057621</v>
      </c>
      <c r="D180" s="4">
        <v>-9.0497752276237686E-2</v>
      </c>
      <c r="E180" s="4">
        <v>0.12071011606950301</v>
      </c>
      <c r="F180" s="2">
        <v>3</v>
      </c>
      <c r="G180" s="4">
        <v>1.410516493814665</v>
      </c>
      <c r="H180" s="4">
        <v>-0.2157863325303235</v>
      </c>
      <c r="I180" s="4">
        <v>1.6717791282421881</v>
      </c>
    </row>
    <row r="181" spans="1:9" x14ac:dyDescent="0.25">
      <c r="A181" t="s">
        <v>368</v>
      </c>
      <c r="B181" s="3">
        <v>28.729999542236332</v>
      </c>
      <c r="C181" s="3">
        <v>16.89999961853027</v>
      </c>
      <c r="D181" s="4">
        <v>0</v>
      </c>
      <c r="E181" s="4">
        <v>-1.7441926226863139E-2</v>
      </c>
      <c r="F181" s="2">
        <v>3</v>
      </c>
      <c r="G181" s="4">
        <v>1.457656165398622</v>
      </c>
      <c r="H181" s="4">
        <v>-0.1377551078819752</v>
      </c>
      <c r="I181" s="4">
        <v>1.9376278452625351</v>
      </c>
    </row>
    <row r="182" spans="1:9" x14ac:dyDescent="0.25">
      <c r="A182" t="s">
        <v>369</v>
      </c>
      <c r="B182" s="3">
        <v>28.729999542236332</v>
      </c>
      <c r="C182" s="3">
        <v>17.20000076293945</v>
      </c>
      <c r="D182" s="4">
        <v>-1.0431393048244699E-3</v>
      </c>
      <c r="E182" s="4">
        <v>-1.9384272225830061E-2</v>
      </c>
      <c r="F182" s="2">
        <v>3</v>
      </c>
      <c r="G182" s="4">
        <v>1.472461258621951</v>
      </c>
      <c r="H182" s="4">
        <v>-0.1377551078819752</v>
      </c>
      <c r="I182" s="4">
        <v>1.9376278452625351</v>
      </c>
    </row>
    <row r="183" spans="1:9" x14ac:dyDescent="0.25">
      <c r="A183" t="s">
        <v>370</v>
      </c>
      <c r="B183" s="3">
        <v>28.760000228881839</v>
      </c>
      <c r="C183" s="3">
        <v>17.54000091552734</v>
      </c>
      <c r="D183" s="4">
        <v>-7.9974407603816688E-2</v>
      </c>
      <c r="E183" s="4">
        <v>0.15852050976095719</v>
      </c>
      <c r="F183" s="2">
        <v>3</v>
      </c>
      <c r="G183" s="4">
        <v>1.3966666857401531</v>
      </c>
      <c r="H183" s="4">
        <v>-0.1368547271220627</v>
      </c>
      <c r="I183" s="4">
        <v>1.940695400218019</v>
      </c>
    </row>
    <row r="184" spans="1:9" x14ac:dyDescent="0.25">
      <c r="A184" t="s">
        <v>371</v>
      </c>
      <c r="B184" s="3">
        <v>31.260000228881839</v>
      </c>
      <c r="C184" s="3">
        <v>15.14000034332275</v>
      </c>
      <c r="D184" s="4">
        <v>-3.5780320961727341E-2</v>
      </c>
      <c r="E184" s="4">
        <v>7.2997924288260574E-2</v>
      </c>
      <c r="F184" s="2">
        <v>2</v>
      </c>
      <c r="G184" s="4">
        <v>1.516908215527937</v>
      </c>
      <c r="H184" s="4">
        <v>-6.1824714430065653E-2</v>
      </c>
      <c r="I184" s="4">
        <v>2.1963191290788471</v>
      </c>
    </row>
    <row r="185" spans="1:9" x14ac:dyDescent="0.25">
      <c r="A185" t="s">
        <v>372</v>
      </c>
      <c r="B185" s="3">
        <v>32.419998168945313</v>
      </c>
      <c r="C185" s="3">
        <v>14.10999965667725</v>
      </c>
      <c r="D185" s="4">
        <v>2.4736554106361548E-3</v>
      </c>
      <c r="E185" s="4">
        <v>7.857118334088975E-3</v>
      </c>
      <c r="F185" s="2">
        <v>2</v>
      </c>
      <c r="G185" s="4">
        <v>1.6859982592085281</v>
      </c>
      <c r="H185" s="4">
        <v>-2.7010850363804462E-2</v>
      </c>
      <c r="I185" s="4">
        <v>2.3149283286428091</v>
      </c>
    </row>
    <row r="186" spans="1:9" x14ac:dyDescent="0.25">
      <c r="A186" t="s">
        <v>373</v>
      </c>
      <c r="B186" s="3">
        <v>32.340000152587891</v>
      </c>
      <c r="C186" s="3">
        <v>14</v>
      </c>
      <c r="D186" s="4">
        <v>8.1046853707320565E-3</v>
      </c>
      <c r="E186" s="4">
        <v>1.522842920434297E-2</v>
      </c>
      <c r="F186" s="2">
        <v>2</v>
      </c>
      <c r="G186" s="4">
        <v>1.677152347420398</v>
      </c>
      <c r="H186" s="4">
        <v>-2.9411751236857239E-2</v>
      </c>
      <c r="I186" s="4">
        <v>2.3067485721457079</v>
      </c>
    </row>
    <row r="187" spans="1:9" x14ac:dyDescent="0.25">
      <c r="A187" t="s">
        <v>374</v>
      </c>
      <c r="B187" s="3">
        <v>32.080001831054688</v>
      </c>
      <c r="C187" s="3">
        <v>13.789999961853029</v>
      </c>
      <c r="D187" s="4">
        <v>-3.7214822182670908E-2</v>
      </c>
      <c r="E187" s="4">
        <v>7.566304915127442E-2</v>
      </c>
      <c r="F187" s="2">
        <v>2</v>
      </c>
      <c r="G187" s="4">
        <v>1.671107512047185</v>
      </c>
      <c r="H187" s="4">
        <v>-3.7214822182670908E-2</v>
      </c>
      <c r="I187" s="4">
        <v>2.2801638759665579</v>
      </c>
    </row>
    <row r="188" spans="1:9" x14ac:dyDescent="0.25">
      <c r="A188" t="s">
        <v>375</v>
      </c>
      <c r="B188" s="3">
        <v>33.319999694824219</v>
      </c>
      <c r="C188" s="3">
        <v>12.819999694824221</v>
      </c>
      <c r="D188" s="4">
        <v>2.64941661924738E-2</v>
      </c>
      <c r="E188" s="4">
        <v>-4.8961414675435133E-2</v>
      </c>
      <c r="F188" s="2">
        <v>1</v>
      </c>
      <c r="G188" s="4">
        <v>1.776666641235352</v>
      </c>
      <c r="H188" s="4">
        <v>0</v>
      </c>
      <c r="I188" s="4">
        <v>2.4069530270530501</v>
      </c>
    </row>
    <row r="189" spans="1:9" x14ac:dyDescent="0.25">
      <c r="A189" t="s">
        <v>376</v>
      </c>
      <c r="B189" s="3">
        <v>32.459999084472663</v>
      </c>
      <c r="C189" s="3">
        <v>13.47999954223633</v>
      </c>
      <c r="D189" s="4">
        <v>1.8193222677992841E-2</v>
      </c>
      <c r="E189" s="4">
        <v>-5.2705553346921168E-2</v>
      </c>
      <c r="F189" s="2">
        <v>2</v>
      </c>
      <c r="G189" s="4">
        <v>1.4665653085745181</v>
      </c>
      <c r="H189" s="4">
        <v>0</v>
      </c>
      <c r="I189" s="4">
        <v>2.3190184019167881</v>
      </c>
    </row>
    <row r="190" spans="1:9" x14ac:dyDescent="0.25">
      <c r="A190" t="s">
        <v>377</v>
      </c>
      <c r="B190" s="3">
        <v>31.879999160766602</v>
      </c>
      <c r="C190" s="3">
        <v>14.22999954223633</v>
      </c>
      <c r="D190" s="4">
        <v>-4.0612048604560247E-3</v>
      </c>
      <c r="E190" s="4">
        <v>3.1159372866542471E-2</v>
      </c>
      <c r="F190" s="2">
        <v>2</v>
      </c>
      <c r="G190" s="4">
        <v>1.4335876513302741</v>
      </c>
      <c r="H190" s="4">
        <v>-4.0612048604560247E-3</v>
      </c>
      <c r="I190" s="4">
        <v>2.2597137046220932</v>
      </c>
    </row>
    <row r="191" spans="1:9" x14ac:dyDescent="0.25">
      <c r="A191" t="s">
        <v>378</v>
      </c>
      <c r="B191" s="3">
        <v>32.009998321533203</v>
      </c>
      <c r="C191" s="3">
        <v>13.80000019073486</v>
      </c>
      <c r="D191" s="4">
        <v>2.301046292550812E-2</v>
      </c>
      <c r="E191" s="4">
        <v>-2.8901706222559391E-3</v>
      </c>
      <c r="F191" s="2">
        <v>2</v>
      </c>
      <c r="G191" s="4">
        <v>1.46800290381691</v>
      </c>
      <c r="H191" s="4">
        <v>0</v>
      </c>
      <c r="I191" s="4">
        <v>2.273006052711668</v>
      </c>
    </row>
    <row r="192" spans="1:9" x14ac:dyDescent="0.25">
      <c r="A192" t="s">
        <v>379</v>
      </c>
      <c r="B192" s="3">
        <v>31.29000091552734</v>
      </c>
      <c r="C192" s="3">
        <v>13.840000152587891</v>
      </c>
      <c r="D192" s="4">
        <v>2.054798014516002E-2</v>
      </c>
      <c r="E192" s="4">
        <v>-3.8888852831757137E-2</v>
      </c>
      <c r="F192" s="2">
        <v>2</v>
      </c>
      <c r="G192" s="4">
        <v>1.4541177188648891</v>
      </c>
      <c r="H192" s="4">
        <v>-5.0874354063816796E-3</v>
      </c>
      <c r="I192" s="4">
        <v>2.199386684034331</v>
      </c>
    </row>
    <row r="193" spans="1:9" x14ac:dyDescent="0.25">
      <c r="A193" t="s">
        <v>380</v>
      </c>
      <c r="B193" s="3">
        <v>30.659999847412109</v>
      </c>
      <c r="C193" s="3">
        <v>14.39999961853027</v>
      </c>
      <c r="D193" s="4">
        <v>3.2627174571930873E-4</v>
      </c>
      <c r="E193" s="4">
        <v>-3.460220857774976E-3</v>
      </c>
      <c r="F193" s="2">
        <v>2</v>
      </c>
      <c r="G193" s="4">
        <v>1.533884205025785</v>
      </c>
      <c r="H193" s="4">
        <v>-2.511926538514675E-2</v>
      </c>
      <c r="I193" s="4">
        <v>2.1349693951471629</v>
      </c>
    </row>
    <row r="194" spans="1:9" x14ac:dyDescent="0.25">
      <c r="A194" t="s">
        <v>381</v>
      </c>
      <c r="B194" s="3">
        <v>30.64999961853027</v>
      </c>
      <c r="C194" s="3">
        <v>14.44999980926514</v>
      </c>
      <c r="D194" s="4">
        <v>-1.888604855667619E-2</v>
      </c>
      <c r="E194" s="4">
        <v>3.140610800820931E-2</v>
      </c>
      <c r="F194" s="2">
        <v>2</v>
      </c>
      <c r="G194" s="4">
        <v>1.477768787557673</v>
      </c>
      <c r="H194" s="4">
        <v>-2.5437237678922361E-2</v>
      </c>
      <c r="I194" s="4">
        <v>2.1339468768286678</v>
      </c>
    </row>
    <row r="195" spans="1:9" x14ac:dyDescent="0.25">
      <c r="A195" t="s">
        <v>382</v>
      </c>
      <c r="B195" s="3">
        <v>31.239999771118161</v>
      </c>
      <c r="C195" s="3">
        <v>14.010000228881839</v>
      </c>
      <c r="D195" s="4">
        <v>-6.6772968752596418E-3</v>
      </c>
      <c r="E195" s="4">
        <v>7.0282663527094114E-2</v>
      </c>
      <c r="F195" s="2">
        <v>2</v>
      </c>
      <c r="G195" s="4">
        <v>1.499199981689453</v>
      </c>
      <c r="H195" s="4">
        <v>-6.6772968752596418E-3</v>
      </c>
      <c r="I195" s="4">
        <v>2.1942740924418578</v>
      </c>
    </row>
    <row r="196" spans="1:9" x14ac:dyDescent="0.25">
      <c r="A196" t="s">
        <v>383</v>
      </c>
      <c r="B196" s="3">
        <v>31.45000076293945</v>
      </c>
      <c r="C196" s="3">
        <v>13.090000152587891</v>
      </c>
      <c r="D196" s="4">
        <v>1.3208757581157469E-2</v>
      </c>
      <c r="E196" s="4">
        <v>-3.5372111498234382E-2</v>
      </c>
      <c r="F196" s="2">
        <v>1</v>
      </c>
      <c r="G196" s="4">
        <v>1.534246667980242</v>
      </c>
      <c r="H196" s="4">
        <v>0</v>
      </c>
      <c r="I196" s="4">
        <v>2.2157465870793902</v>
      </c>
    </row>
    <row r="197" spans="1:9" x14ac:dyDescent="0.25">
      <c r="A197" t="s">
        <v>384</v>
      </c>
      <c r="B197" s="3">
        <v>31.04000091552734</v>
      </c>
      <c r="C197" s="3">
        <v>13.569999694824221</v>
      </c>
      <c r="D197" s="4">
        <v>1.9710918887745121E-2</v>
      </c>
      <c r="E197" s="4">
        <v>-2.2334323995730428E-2</v>
      </c>
      <c r="F197" s="2">
        <v>2</v>
      </c>
      <c r="G197" s="4">
        <v>1.5568369059066769</v>
      </c>
      <c r="H197" s="4">
        <v>0</v>
      </c>
      <c r="I197" s="4">
        <v>2.1738243111482478</v>
      </c>
    </row>
    <row r="198" spans="1:9" x14ac:dyDescent="0.25">
      <c r="A198" t="s">
        <v>385</v>
      </c>
      <c r="B198" s="3">
        <v>30.440000534057621</v>
      </c>
      <c r="C198" s="3">
        <v>13.88000011444092</v>
      </c>
      <c r="D198" s="4">
        <v>3.467030778784963E-2</v>
      </c>
      <c r="E198" s="4">
        <v>-3.9446346183253489E-2</v>
      </c>
      <c r="F198" s="2">
        <v>2</v>
      </c>
      <c r="G198" s="4">
        <v>1.458804543834392</v>
      </c>
      <c r="H198" s="4">
        <v>0</v>
      </c>
      <c r="I198" s="4">
        <v>2.1124745772165641</v>
      </c>
    </row>
    <row r="199" spans="1:9" x14ac:dyDescent="0.25">
      <c r="A199" t="s">
        <v>386</v>
      </c>
      <c r="B199" s="3">
        <v>29.420000076293949</v>
      </c>
      <c r="C199" s="3">
        <v>14.44999980926514</v>
      </c>
      <c r="D199" s="4">
        <v>2.3660414425581869E-2</v>
      </c>
      <c r="E199" s="4">
        <v>-4.1777196129195282E-2</v>
      </c>
      <c r="F199" s="2">
        <v>2</v>
      </c>
      <c r="G199" s="4">
        <v>1.395765530621528</v>
      </c>
      <c r="H199" s="4">
        <v>-3.2873109713740363E-2</v>
      </c>
      <c r="I199" s="4">
        <v>2.0081800490352428</v>
      </c>
    </row>
    <row r="200" spans="1:9" x14ac:dyDescent="0.25">
      <c r="A200" t="s">
        <v>387</v>
      </c>
      <c r="B200" s="3">
        <v>28.739999771118161</v>
      </c>
      <c r="C200" s="3">
        <v>15.079999923706049</v>
      </c>
      <c r="D200" s="4">
        <v>3.7919798367973552E-2</v>
      </c>
      <c r="E200" s="4">
        <v>-3.8265329706127171E-2</v>
      </c>
      <c r="F200" s="2">
        <v>2</v>
      </c>
      <c r="G200" s="4">
        <v>1.107038053352204</v>
      </c>
      <c r="H200" s="4">
        <v>-5.5226834351160707E-2</v>
      </c>
      <c r="I200" s="4">
        <v>1.9386503635810299</v>
      </c>
    </row>
    <row r="201" spans="1:9" x14ac:dyDescent="0.25">
      <c r="A201" t="s">
        <v>388</v>
      </c>
      <c r="B201" s="3">
        <v>27.690000534057621</v>
      </c>
      <c r="C201" s="3">
        <v>15.680000305175779</v>
      </c>
      <c r="D201" s="4">
        <v>4.6485317163398987E-2</v>
      </c>
      <c r="E201" s="4">
        <v>-8.8372115717505695E-2</v>
      </c>
      <c r="F201" s="2">
        <v>2</v>
      </c>
      <c r="G201" s="4">
        <v>1.0882352983483019</v>
      </c>
      <c r="H201" s="4">
        <v>-8.9743574470395715E-2</v>
      </c>
      <c r="I201" s="4">
        <v>1.831288475469653</v>
      </c>
    </row>
    <row r="202" spans="1:9" x14ac:dyDescent="0.25">
      <c r="A202" t="s">
        <v>389</v>
      </c>
      <c r="B202" s="3">
        <v>26.45999908447266</v>
      </c>
      <c r="C202" s="3">
        <v>17.20000076293945</v>
      </c>
      <c r="D202" s="4">
        <v>-4.1304394247851262E-2</v>
      </c>
      <c r="E202" s="4">
        <v>7.6345510366165659E-2</v>
      </c>
      <c r="F202" s="2">
        <v>3</v>
      </c>
      <c r="G202" s="4">
        <v>1.070422506833733</v>
      </c>
      <c r="H202" s="4">
        <v>-0.13017754707066179</v>
      </c>
      <c r="I202" s="4">
        <v>1.7055214526508</v>
      </c>
    </row>
    <row r="203" spans="1:9" x14ac:dyDescent="0.25">
      <c r="A203" t="s">
        <v>390</v>
      </c>
      <c r="B203" s="3">
        <v>27.60000038146973</v>
      </c>
      <c r="C203" s="3">
        <v>15.97999954223633</v>
      </c>
      <c r="D203" s="4">
        <v>3.293417255723563E-2</v>
      </c>
      <c r="E203" s="4">
        <v>-5.8338232832990562E-2</v>
      </c>
      <c r="F203" s="2">
        <v>2</v>
      </c>
      <c r="G203" s="4">
        <v>1.193958708176112</v>
      </c>
      <c r="H203" s="4">
        <v>-9.2702159360670833E-2</v>
      </c>
      <c r="I203" s="4">
        <v>1.822086005628629</v>
      </c>
    </row>
    <row r="204" spans="1:9" x14ac:dyDescent="0.25">
      <c r="A204" t="s">
        <v>391</v>
      </c>
      <c r="B204" s="3">
        <v>26.719999313354489</v>
      </c>
      <c r="C204" s="3">
        <v>16.969999313354489</v>
      </c>
      <c r="D204" s="4">
        <v>-2.2405291916567371E-3</v>
      </c>
      <c r="E204" s="4">
        <v>-9.3403301372344538E-3</v>
      </c>
      <c r="F204" s="2">
        <v>3</v>
      </c>
      <c r="G204" s="4">
        <v>0.98514110234973029</v>
      </c>
      <c r="H204" s="4">
        <v>-0.12163053102103159</v>
      </c>
      <c r="I204" s="4">
        <v>1.7321063438553781</v>
      </c>
    </row>
    <row r="205" spans="1:9" x14ac:dyDescent="0.25">
      <c r="A205" t="s">
        <v>392</v>
      </c>
      <c r="B205" s="3">
        <v>26.780000686645511</v>
      </c>
      <c r="C205" s="3">
        <v>17.129999160766602</v>
      </c>
      <c r="D205" s="4">
        <v>2.4875681085166908E-2</v>
      </c>
      <c r="E205" s="4">
        <v>-9.8265944387885273E-3</v>
      </c>
      <c r="F205" s="2">
        <v>3</v>
      </c>
      <c r="G205" s="4">
        <v>0.89525834888537892</v>
      </c>
      <c r="H205" s="4">
        <v>-0.11965809929386099</v>
      </c>
      <c r="I205" s="4">
        <v>1.738241453766346</v>
      </c>
    </row>
    <row r="206" spans="1:9" x14ac:dyDescent="0.25">
      <c r="A206" t="s">
        <v>393</v>
      </c>
      <c r="B206" s="3">
        <v>26.129999160766602</v>
      </c>
      <c r="C206" s="3">
        <v>17.29999923706055</v>
      </c>
      <c r="D206" s="4">
        <v>2.3902770065090451E-2</v>
      </c>
      <c r="E206" s="4">
        <v>-3.2979327709160122E-2</v>
      </c>
      <c r="F206" s="2">
        <v>3</v>
      </c>
      <c r="G206" s="4">
        <v>0.87446197613501786</v>
      </c>
      <c r="H206" s="4">
        <v>-0.14102567076817679</v>
      </c>
      <c r="I206" s="4">
        <v>1.6717791282421881</v>
      </c>
    </row>
    <row r="207" spans="1:9" x14ac:dyDescent="0.25">
      <c r="A207" t="s">
        <v>394</v>
      </c>
      <c r="B207" s="3">
        <v>25.520000457763668</v>
      </c>
      <c r="C207" s="3">
        <v>17.889999389648441</v>
      </c>
      <c r="D207" s="4">
        <v>-4.5981291298554328E-2</v>
      </c>
      <c r="E207" s="4">
        <v>6.6150098783150257E-2</v>
      </c>
      <c r="F207" s="2">
        <v>3</v>
      </c>
      <c r="G207" s="4">
        <v>0.83729300410217267</v>
      </c>
      <c r="H207" s="4">
        <v>-0.16107822505723149</v>
      </c>
      <c r="I207" s="4">
        <v>1.6094070710174371</v>
      </c>
    </row>
    <row r="208" spans="1:9" x14ac:dyDescent="0.25">
      <c r="A208" t="s">
        <v>395</v>
      </c>
      <c r="B208" s="3">
        <v>26.75</v>
      </c>
      <c r="C208" s="3">
        <v>16.780000686645511</v>
      </c>
      <c r="D208" s="4">
        <v>-1.509572347995336E-2</v>
      </c>
      <c r="E208" s="4">
        <v>1.9441167677507479E-2</v>
      </c>
      <c r="F208" s="2">
        <v>3</v>
      </c>
      <c r="G208" s="4">
        <v>0.91344784520078059</v>
      </c>
      <c r="H208" s="4">
        <v>-0.1206443151574462</v>
      </c>
      <c r="I208" s="4">
        <v>1.735173898810862</v>
      </c>
    </row>
    <row r="209" spans="1:9" x14ac:dyDescent="0.25">
      <c r="A209" t="s">
        <v>396</v>
      </c>
      <c r="B209" s="3">
        <v>27.159999847412109</v>
      </c>
      <c r="C209" s="3">
        <v>16.45999908447266</v>
      </c>
      <c r="D209" s="4">
        <v>-6.1182179021512351E-2</v>
      </c>
      <c r="E209" s="4">
        <v>0.110661229650443</v>
      </c>
      <c r="F209" s="2">
        <v>3</v>
      </c>
      <c r="G209" s="4">
        <v>0.9724036996744625</v>
      </c>
      <c r="H209" s="4">
        <v>-0.10716634519085121</v>
      </c>
      <c r="I209" s="4">
        <v>1.7770961747420031</v>
      </c>
    </row>
    <row r="210" spans="1:9" x14ac:dyDescent="0.25">
      <c r="A210" t="s">
        <v>397</v>
      </c>
      <c r="B210" s="3">
        <v>28.930000305175781</v>
      </c>
      <c r="C210" s="3">
        <v>14.819999694824221</v>
      </c>
      <c r="D210" s="4">
        <v>1.7945117083488119E-2</v>
      </c>
      <c r="E210" s="4">
        <v>-1.3477397276295819E-3</v>
      </c>
      <c r="F210" s="2">
        <v>2</v>
      </c>
      <c r="G210" s="4">
        <v>1.125642985669169</v>
      </c>
      <c r="H210" s="4">
        <v>-4.8980925949415388E-2</v>
      </c>
      <c r="I210" s="4">
        <v>1.958077821581572</v>
      </c>
    </row>
    <row r="211" spans="1:9" x14ac:dyDescent="0.25">
      <c r="A211" t="s">
        <v>398</v>
      </c>
      <c r="B211" s="3">
        <v>28.420000076293949</v>
      </c>
      <c r="C211" s="3">
        <v>14.840000152587891</v>
      </c>
      <c r="D211" s="4">
        <v>3.7226294597239917E-2</v>
      </c>
      <c r="E211" s="4">
        <v>-6.3722410383196593E-2</v>
      </c>
      <c r="F211" s="2">
        <v>2</v>
      </c>
      <c r="G211" s="4">
        <v>1.0684134315659539</v>
      </c>
      <c r="H211" s="4">
        <v>-6.5746219427480601E-2</v>
      </c>
      <c r="I211" s="4">
        <v>1.905930557490912</v>
      </c>
    </row>
    <row r="212" spans="1:9" x14ac:dyDescent="0.25">
      <c r="A212" t="s">
        <v>399</v>
      </c>
      <c r="B212" s="3">
        <v>27.39999961853027</v>
      </c>
      <c r="C212" s="3">
        <v>15.85000038146973</v>
      </c>
      <c r="D212" s="4">
        <v>-2.9112054235334028E-3</v>
      </c>
      <c r="E212" s="4">
        <v>-6.8922090485168397E-3</v>
      </c>
      <c r="F212" s="2">
        <v>2</v>
      </c>
      <c r="G212" s="4">
        <v>1.1093148653821501</v>
      </c>
      <c r="H212" s="4">
        <v>-9.9276806383611249E-2</v>
      </c>
      <c r="I212" s="4">
        <v>1.801636029309591</v>
      </c>
    </row>
    <row r="213" spans="1:9" x14ac:dyDescent="0.25">
      <c r="A213" t="s">
        <v>400</v>
      </c>
      <c r="B213" s="3">
        <v>27.479999542236332</v>
      </c>
      <c r="C213" s="3">
        <v>15.960000038146971</v>
      </c>
      <c r="D213" s="4">
        <v>5.1206799146701343E-3</v>
      </c>
      <c r="E213" s="4">
        <v>-1.876155934997459E-3</v>
      </c>
      <c r="F213" s="2">
        <v>2</v>
      </c>
      <c r="G213" s="4">
        <v>1.100917408449817</v>
      </c>
      <c r="H213" s="4">
        <v>-9.6646960114531222E-2</v>
      </c>
      <c r="I213" s="4">
        <v>1.809815980832121</v>
      </c>
    </row>
    <row r="214" spans="1:9" x14ac:dyDescent="0.25">
      <c r="A214" t="s">
        <v>401</v>
      </c>
      <c r="B214" s="3">
        <v>27.340000152587891</v>
      </c>
      <c r="C214" s="3">
        <v>15.989999771118161</v>
      </c>
      <c r="D214" s="4">
        <v>-1.4419597037875209E-2</v>
      </c>
      <c r="E214" s="4">
        <v>1.395049505190005E-2</v>
      </c>
      <c r="F214" s="2">
        <v>2</v>
      </c>
      <c r="G214" s="4">
        <v>1.0822543727564959</v>
      </c>
      <c r="H214" s="4">
        <v>-0.101249175410301</v>
      </c>
      <c r="I214" s="4">
        <v>1.7955011144240509</v>
      </c>
    </row>
    <row r="215" spans="1:9" x14ac:dyDescent="0.25">
      <c r="A215" t="s">
        <v>402</v>
      </c>
      <c r="B215" s="3">
        <v>27.739999771118161</v>
      </c>
      <c r="C215" s="3">
        <v>15.77000045776367</v>
      </c>
      <c r="D215" s="4">
        <v>4.7583091037146863E-2</v>
      </c>
      <c r="E215" s="4">
        <v>-7.7777771581063693E-2</v>
      </c>
      <c r="F215" s="2">
        <v>2</v>
      </c>
      <c r="G215" s="4">
        <v>1.1621200261944531</v>
      </c>
      <c r="H215" s="4">
        <v>-8.809994406490107E-2</v>
      </c>
      <c r="I215" s="4">
        <v>1.836400872036698</v>
      </c>
    </row>
    <row r="216" spans="1:9" x14ac:dyDescent="0.25">
      <c r="A216" t="s">
        <v>403</v>
      </c>
      <c r="B216" s="3">
        <v>26.479999542236332</v>
      </c>
      <c r="C216" s="3">
        <v>17.10000038146973</v>
      </c>
      <c r="D216" s="4">
        <v>-3.2870695621492252E-2</v>
      </c>
      <c r="E216" s="4">
        <v>7.4120621829197653E-2</v>
      </c>
      <c r="F216" s="2">
        <v>3</v>
      </c>
      <c r="G216" s="4">
        <v>1.052713203510409</v>
      </c>
      <c r="H216" s="4">
        <v>-0.12952006982827161</v>
      </c>
      <c r="I216" s="4">
        <v>1.70756648928779</v>
      </c>
    </row>
    <row r="217" spans="1:9" x14ac:dyDescent="0.25">
      <c r="A217" t="s">
        <v>404</v>
      </c>
      <c r="B217" s="3">
        <v>27.379999160766602</v>
      </c>
      <c r="C217" s="3">
        <v>15.920000076293951</v>
      </c>
      <c r="D217" s="4">
        <v>7.729079274308992E-3</v>
      </c>
      <c r="E217" s="4">
        <v>-1.0565573317698361E-2</v>
      </c>
      <c r="F217" s="2">
        <v>2</v>
      </c>
      <c r="G217" s="4">
        <v>1.2332788458082899</v>
      </c>
      <c r="H217" s="4">
        <v>-9.993428362600143E-2</v>
      </c>
      <c r="I217" s="4">
        <v>1.7995909926726019</v>
      </c>
    </row>
    <row r="218" spans="1:9" x14ac:dyDescent="0.25">
      <c r="A218" t="s">
        <v>405</v>
      </c>
      <c r="B218" s="3">
        <v>27.170000076293949</v>
      </c>
      <c r="C218" s="3">
        <v>16.090000152587891</v>
      </c>
      <c r="D218" s="4">
        <v>-9.2215175434012586E-2</v>
      </c>
      <c r="E218" s="4">
        <v>0.15506100503167591</v>
      </c>
      <c r="F218" s="2">
        <v>3</v>
      </c>
      <c r="G218" s="4">
        <v>1.191129105818014</v>
      </c>
      <c r="H218" s="4">
        <v>-0.106837606569656</v>
      </c>
      <c r="I218" s="4">
        <v>1.778118693060498</v>
      </c>
    </row>
    <row r="219" spans="1:9" x14ac:dyDescent="0.25">
      <c r="A219" t="s">
        <v>406</v>
      </c>
      <c r="B219" s="3">
        <v>29.930000305175781</v>
      </c>
      <c r="C219" s="3">
        <v>13.930000305175779</v>
      </c>
      <c r="D219" s="4">
        <v>-1.5460503922769989E-2</v>
      </c>
      <c r="E219" s="4">
        <v>2.2010285268964539E-2</v>
      </c>
      <c r="F219" s="2">
        <v>2</v>
      </c>
      <c r="G219" s="4">
        <v>1.336455841120991</v>
      </c>
      <c r="H219" s="4">
        <v>-1.6107816235675029E-2</v>
      </c>
      <c r="I219" s="4">
        <v>2.060327313125903</v>
      </c>
    </row>
    <row r="220" spans="1:9" x14ac:dyDescent="0.25">
      <c r="A220" t="s">
        <v>407</v>
      </c>
      <c r="B220" s="3">
        <v>30.39999961853027</v>
      </c>
      <c r="C220" s="3">
        <v>13.63000011444092</v>
      </c>
      <c r="D220" s="4">
        <v>8.2918740684279069E-3</v>
      </c>
      <c r="E220" s="4">
        <v>2.2505640844103999E-2</v>
      </c>
      <c r="F220" s="2">
        <v>2</v>
      </c>
      <c r="G220" s="4">
        <v>1.393700793314367</v>
      </c>
      <c r="H220" s="4">
        <v>-6.574772423901809E-4</v>
      </c>
      <c r="I220" s="4">
        <v>2.108384503942585</v>
      </c>
    </row>
    <row r="221" spans="1:9" x14ac:dyDescent="0.25">
      <c r="A221" t="s">
        <v>408</v>
      </c>
      <c r="B221" s="3">
        <v>30.14999961853027</v>
      </c>
      <c r="C221" s="3">
        <v>13.329999923706049</v>
      </c>
      <c r="D221" s="4">
        <v>3.6795037745235737E-2</v>
      </c>
      <c r="E221" s="4">
        <v>-7.4947948309660228E-2</v>
      </c>
      <c r="F221" s="2">
        <v>2</v>
      </c>
      <c r="G221" s="4">
        <v>1.4876237543907771</v>
      </c>
      <c r="H221" s="4">
        <v>-8.8757546708252422E-3</v>
      </c>
      <c r="I221" s="4">
        <v>2.0828221310565018</v>
      </c>
    </row>
    <row r="222" spans="1:9" x14ac:dyDescent="0.25">
      <c r="A222" t="s">
        <v>409</v>
      </c>
      <c r="B222" s="3">
        <v>29.079999923706051</v>
      </c>
      <c r="C222" s="3">
        <v>14.409999847412109</v>
      </c>
      <c r="D222" s="4">
        <v>-4.4049972032450542E-2</v>
      </c>
      <c r="E222" s="4">
        <v>9.2494337061484133E-2</v>
      </c>
      <c r="F222" s="2">
        <v>2</v>
      </c>
      <c r="G222" s="4">
        <v>1.4812286058998749</v>
      </c>
      <c r="H222" s="4">
        <v>-4.4049972032450542E-2</v>
      </c>
      <c r="I222" s="4">
        <v>1.973415206308136</v>
      </c>
    </row>
    <row r="223" spans="1:9" x14ac:dyDescent="0.25">
      <c r="A223" t="s">
        <v>410</v>
      </c>
      <c r="B223" s="3">
        <v>30.420000076293949</v>
      </c>
      <c r="C223" s="3">
        <v>13.189999580383301</v>
      </c>
      <c r="D223" s="4">
        <v>2.8050014174584751E-2</v>
      </c>
      <c r="E223" s="4">
        <v>-4.834055504259438E-2</v>
      </c>
      <c r="F223" s="2">
        <v>1</v>
      </c>
      <c r="G223" s="4">
        <v>1.5350000063578291</v>
      </c>
      <c r="H223" s="4">
        <v>0</v>
      </c>
      <c r="I223" s="4">
        <v>2.1104295405795752</v>
      </c>
    </row>
    <row r="224" spans="1:9" x14ac:dyDescent="0.25">
      <c r="A224" t="s">
        <v>411</v>
      </c>
      <c r="B224" s="3">
        <v>29.590000152587891</v>
      </c>
      <c r="C224" s="3">
        <v>13.85999965667725</v>
      </c>
      <c r="D224" s="4">
        <v>-4.3741306786702072E-3</v>
      </c>
      <c r="E224" s="4">
        <v>-3.594550056315482E-3</v>
      </c>
      <c r="F224" s="2">
        <v>2</v>
      </c>
      <c r="G224" s="4">
        <v>1.4886458619158229</v>
      </c>
      <c r="H224" s="4">
        <v>-4.3741306786702072E-3</v>
      </c>
      <c r="I224" s="4">
        <v>2.0255624703987971</v>
      </c>
    </row>
    <row r="225" spans="1:9" x14ac:dyDescent="0.25">
      <c r="A225" t="s">
        <v>412</v>
      </c>
      <c r="B225" s="3">
        <v>29.719999313354489</v>
      </c>
      <c r="C225" s="3">
        <v>13.909999847412109</v>
      </c>
      <c r="D225" s="4">
        <v>1.815686089756996E-2</v>
      </c>
      <c r="E225" s="4">
        <v>2.2794077738759629E-2</v>
      </c>
      <c r="F225" s="2">
        <v>2</v>
      </c>
      <c r="G225" s="4">
        <v>1.516511283436438</v>
      </c>
      <c r="H225" s="4">
        <v>0</v>
      </c>
      <c r="I225" s="4">
        <v>2.038854818488371</v>
      </c>
    </row>
    <row r="226" spans="1:9" x14ac:dyDescent="0.25">
      <c r="A226" t="s">
        <v>413</v>
      </c>
      <c r="B226" s="3">
        <v>29.190000534057621</v>
      </c>
      <c r="C226" s="3">
        <v>13.60000038146973</v>
      </c>
      <c r="D226" s="4">
        <v>1.003463388772508E-2</v>
      </c>
      <c r="E226" s="4">
        <v>-2.787701186768976E-2</v>
      </c>
      <c r="F226" s="2">
        <v>2</v>
      </c>
      <c r="G226" s="4">
        <v>1.5294627929418509</v>
      </c>
      <c r="H226" s="4">
        <v>-7.4804255183922308E-3</v>
      </c>
      <c r="I226" s="4">
        <v>1.98466271278615</v>
      </c>
    </row>
    <row r="227" spans="1:9" x14ac:dyDescent="0.25">
      <c r="A227" t="s">
        <v>414</v>
      </c>
      <c r="B227" s="3">
        <v>28.89999961853027</v>
      </c>
      <c r="C227" s="3">
        <v>13.989999771118161</v>
      </c>
      <c r="D227" s="4">
        <v>2.7758474862309419E-3</v>
      </c>
      <c r="E227" s="4">
        <v>1.671508273332489E-2</v>
      </c>
      <c r="F227" s="2">
        <v>2</v>
      </c>
      <c r="G227" s="4">
        <v>1.5620567644213861</v>
      </c>
      <c r="H227" s="4">
        <v>-1.734104833484762E-2</v>
      </c>
      <c r="I227" s="4">
        <v>1.955010266626088</v>
      </c>
    </row>
    <row r="228" spans="1:9" x14ac:dyDescent="0.25">
      <c r="A228" t="s">
        <v>415</v>
      </c>
      <c r="B228" s="3">
        <v>28.819999694824219</v>
      </c>
      <c r="C228" s="3">
        <v>13.760000228881839</v>
      </c>
      <c r="D228" s="4">
        <v>-2.0061208964603509E-2</v>
      </c>
      <c r="E228" s="4">
        <v>3.458646853760361E-2</v>
      </c>
      <c r="F228" s="2">
        <v>2</v>
      </c>
      <c r="G228" s="4">
        <v>1.5917266179337941</v>
      </c>
      <c r="H228" s="4">
        <v>-2.0061208964603509E-2</v>
      </c>
      <c r="I228" s="4">
        <v>1.9468303151035591</v>
      </c>
    </row>
    <row r="229" spans="1:9" x14ac:dyDescent="0.25">
      <c r="A229" t="s">
        <v>416</v>
      </c>
      <c r="B229" s="3">
        <v>29.409999847412109</v>
      </c>
      <c r="C229" s="3">
        <v>13.30000019073486</v>
      </c>
      <c r="D229" s="4">
        <v>1.100033321229632E-2</v>
      </c>
      <c r="E229" s="4">
        <v>-1.3353068072256219E-2</v>
      </c>
      <c r="F229" s="2">
        <v>2</v>
      </c>
      <c r="G229" s="4">
        <v>1.5685589814258389</v>
      </c>
      <c r="H229" s="4">
        <v>0</v>
      </c>
      <c r="I229" s="4">
        <v>2.0071575307167491</v>
      </c>
    </row>
    <row r="230" spans="1:9" x14ac:dyDescent="0.25">
      <c r="A230" t="s">
        <v>417</v>
      </c>
      <c r="B230" s="3">
        <v>29.090000152587891</v>
      </c>
      <c r="C230" s="3">
        <v>13.47999954223633</v>
      </c>
      <c r="D230" s="4">
        <v>4.8359027965090276E-3</v>
      </c>
      <c r="E230" s="4">
        <v>1.049470675015529E-2</v>
      </c>
      <c r="F230" s="2">
        <v>2</v>
      </c>
      <c r="G230" s="4">
        <v>1.6663611878498921</v>
      </c>
      <c r="H230" s="4">
        <v>0</v>
      </c>
      <c r="I230" s="4">
        <v>1.9744377246266309</v>
      </c>
    </row>
    <row r="231" spans="1:9" x14ac:dyDescent="0.25">
      <c r="A231" t="s">
        <v>418</v>
      </c>
      <c r="B231" s="3">
        <v>28.95000076293945</v>
      </c>
      <c r="C231" s="3">
        <v>13.340000152587891</v>
      </c>
      <c r="D231" s="4">
        <v>9.7663301674362213E-3</v>
      </c>
      <c r="E231" s="4">
        <v>-1.9838318214570268E-2</v>
      </c>
      <c r="F231" s="2">
        <v>2</v>
      </c>
      <c r="G231" s="4">
        <v>1.6486733718781781</v>
      </c>
      <c r="H231" s="4">
        <v>0</v>
      </c>
      <c r="I231" s="4">
        <v>1.9601228582185619</v>
      </c>
    </row>
    <row r="232" spans="1:9" x14ac:dyDescent="0.25">
      <c r="A232" t="s">
        <v>419</v>
      </c>
      <c r="B232" s="3">
        <v>28.670000076293949</v>
      </c>
      <c r="C232" s="3">
        <v>13.60999965667725</v>
      </c>
      <c r="D232" s="4">
        <v>-7.2714366542621089E-3</v>
      </c>
      <c r="E232" s="4">
        <v>5.1698445362948764E-3</v>
      </c>
      <c r="F232" s="2">
        <v>2</v>
      </c>
      <c r="G232" s="4">
        <v>1.6570899145184319</v>
      </c>
      <c r="H232" s="4">
        <v>-7.2714366542621089E-3</v>
      </c>
      <c r="I232" s="4">
        <v>1.931492930376995</v>
      </c>
    </row>
    <row r="233" spans="1:9" x14ac:dyDescent="0.25">
      <c r="A233" t="s">
        <v>420</v>
      </c>
      <c r="B233" s="3">
        <v>28.879999160766602</v>
      </c>
      <c r="C233" s="3">
        <v>13.539999961853029</v>
      </c>
      <c r="D233" s="4">
        <v>5.7488089546912091E-2</v>
      </c>
      <c r="E233" s="4">
        <v>-8.7601090119137304E-2</v>
      </c>
      <c r="F233" s="2">
        <v>2</v>
      </c>
      <c r="G233" s="4">
        <v>1.654411659650119</v>
      </c>
      <c r="H233" s="4">
        <v>0</v>
      </c>
      <c r="I233" s="4">
        <v>1.9529652299890989</v>
      </c>
    </row>
    <row r="234" spans="1:9" x14ac:dyDescent="0.25">
      <c r="A234" t="s">
        <v>421</v>
      </c>
      <c r="B234" s="3">
        <v>27.309999465942379</v>
      </c>
      <c r="C234" s="3">
        <v>14.840000152587891</v>
      </c>
      <c r="D234" s="4">
        <v>8.865894858656187E-3</v>
      </c>
      <c r="E234" s="4">
        <v>-1.526208008586238E-2</v>
      </c>
      <c r="F234" s="2">
        <v>2</v>
      </c>
      <c r="G234" s="4">
        <v>1.44494174390404</v>
      </c>
      <c r="H234" s="4">
        <v>-3.1560328826895412E-2</v>
      </c>
      <c r="I234" s="4">
        <v>1.792433559468567</v>
      </c>
    </row>
    <row r="235" spans="1:9" x14ac:dyDescent="0.25">
      <c r="A235" t="s">
        <v>422</v>
      </c>
      <c r="B235" s="3">
        <v>27.069999694824219</v>
      </c>
      <c r="C235" s="3">
        <v>15.069999694824221</v>
      </c>
      <c r="D235" s="4">
        <v>1.0828939534841989E-2</v>
      </c>
      <c r="E235" s="4">
        <v>1.6183396652249549E-2</v>
      </c>
      <c r="F235" s="2">
        <v>2</v>
      </c>
      <c r="G235" s="4">
        <v>1.4653916961193969</v>
      </c>
      <c r="H235" s="4">
        <v>-4.0070958778138932E-2</v>
      </c>
      <c r="I235" s="4">
        <v>1.7678937049009791</v>
      </c>
    </row>
    <row r="236" spans="1:9" x14ac:dyDescent="0.25">
      <c r="A236" t="s">
        <v>423</v>
      </c>
      <c r="B236" s="3">
        <v>26.780000686645511</v>
      </c>
      <c r="C236" s="3">
        <v>14.829999923706049</v>
      </c>
      <c r="D236" s="4">
        <v>2.019050234840036E-2</v>
      </c>
      <c r="E236" s="4">
        <v>-3.9507750858507662E-2</v>
      </c>
      <c r="F236" s="2">
        <v>2</v>
      </c>
      <c r="G236" s="4">
        <v>1.4727609303141449</v>
      </c>
      <c r="H236" s="4">
        <v>-5.0354611272213627E-2</v>
      </c>
      <c r="I236" s="4">
        <v>1.738241453766346</v>
      </c>
    </row>
    <row r="237" spans="1:9" x14ac:dyDescent="0.25">
      <c r="A237" t="s">
        <v>424</v>
      </c>
      <c r="B237" s="3">
        <v>26.25</v>
      </c>
      <c r="C237" s="3">
        <v>15.439999580383301</v>
      </c>
      <c r="D237" s="4">
        <v>-5.3030279573141992E-2</v>
      </c>
      <c r="E237" s="4">
        <v>8.8857492813142702E-2</v>
      </c>
      <c r="F237" s="2">
        <v>2</v>
      </c>
      <c r="G237" s="4">
        <v>1.4601686796910991</v>
      </c>
      <c r="H237" s="4">
        <v>-6.91489613540065E-2</v>
      </c>
      <c r="I237" s="4">
        <v>1.6840491530386961</v>
      </c>
    </row>
    <row r="238" spans="1:9" x14ac:dyDescent="0.25">
      <c r="A238" t="s">
        <v>425</v>
      </c>
      <c r="B238" s="3">
        <v>27.719999313354489</v>
      </c>
      <c r="C238" s="3">
        <v>14.180000305175779</v>
      </c>
      <c r="D238" s="4">
        <v>-1.6672621915536871E-2</v>
      </c>
      <c r="E238" s="4">
        <v>4.4952146210012423E-2</v>
      </c>
      <c r="F238" s="2">
        <v>2</v>
      </c>
      <c r="G238" s="4">
        <v>1.6003752073302311</v>
      </c>
      <c r="H238" s="4">
        <v>-1.702132753896168E-2</v>
      </c>
      <c r="I238" s="4">
        <v>1.8343558353997089</v>
      </c>
    </row>
    <row r="239" spans="1:9" x14ac:dyDescent="0.25">
      <c r="A239" t="s">
        <v>426</v>
      </c>
      <c r="B239" s="3">
        <v>28.190000534057621</v>
      </c>
      <c r="C239" s="3">
        <v>13.569999694824221</v>
      </c>
      <c r="D239" s="4">
        <v>4.2750566632718812E-3</v>
      </c>
      <c r="E239" s="4">
        <v>-1.4717040131794199E-3</v>
      </c>
      <c r="F239" s="2">
        <v>2</v>
      </c>
      <c r="G239" s="4">
        <v>1.710577073851991</v>
      </c>
      <c r="H239" s="4">
        <v>-3.5461803586112062E-4</v>
      </c>
      <c r="I239" s="4">
        <v>1.882413221241819</v>
      </c>
    </row>
    <row r="240" spans="1:9" x14ac:dyDescent="0.25">
      <c r="A240" t="s">
        <v>427</v>
      </c>
      <c r="B240" s="3">
        <v>28.069999694824219</v>
      </c>
      <c r="C240" s="3">
        <v>13.590000152587891</v>
      </c>
      <c r="D240" s="4">
        <v>1.6292499707371899E-2</v>
      </c>
      <c r="E240" s="4">
        <v>3.69277628328879E-3</v>
      </c>
      <c r="F240" s="2">
        <v>2</v>
      </c>
      <c r="G240" s="4">
        <v>1.6733333042689731</v>
      </c>
      <c r="H240" s="4">
        <v>-4.6099668297201468E-3</v>
      </c>
      <c r="I240" s="4">
        <v>1.8701431964453099</v>
      </c>
    </row>
    <row r="241" spans="1:9" x14ac:dyDescent="0.25">
      <c r="A241" t="s">
        <v>428</v>
      </c>
      <c r="B241" s="3">
        <v>27.620000839233398</v>
      </c>
      <c r="C241" s="3">
        <v>13.539999961853029</v>
      </c>
      <c r="D241" s="4">
        <v>-2.056737262462394E-2</v>
      </c>
      <c r="E241" s="4">
        <v>8.1905922693727984E-3</v>
      </c>
      <c r="F241" s="2">
        <v>2</v>
      </c>
      <c r="G241" s="4">
        <v>1.622982102530407</v>
      </c>
      <c r="H241" s="4">
        <v>-2.056737262462394E-2</v>
      </c>
      <c r="I241" s="4">
        <v>1.8241310422656181</v>
      </c>
    </row>
    <row r="242" spans="1:9" x14ac:dyDescent="0.25">
      <c r="A242" t="s">
        <v>429</v>
      </c>
      <c r="B242" s="3">
        <v>28.20000076293945</v>
      </c>
      <c r="C242" s="3">
        <v>13.430000305175779</v>
      </c>
      <c r="D242" s="4">
        <v>3.505229929487963E-2</v>
      </c>
      <c r="E242" s="4">
        <v>-2.256182468023105E-2</v>
      </c>
      <c r="F242" s="2">
        <v>2</v>
      </c>
      <c r="G242" s="4">
        <v>1.6014760485226669</v>
      </c>
      <c r="H242" s="4">
        <v>0</v>
      </c>
      <c r="I242" s="4">
        <v>1.883435739560313</v>
      </c>
    </row>
    <row r="243" spans="1:9" x14ac:dyDescent="0.25">
      <c r="A243" t="s">
        <v>430</v>
      </c>
      <c r="B243" s="3">
        <v>27.245000839233398</v>
      </c>
      <c r="C243" s="3">
        <v>13.739999771118161</v>
      </c>
      <c r="D243" s="4">
        <v>2.8501361821014589E-2</v>
      </c>
      <c r="E243" s="4">
        <v>-3.578948974609375E-2</v>
      </c>
      <c r="F243" s="2">
        <v>2</v>
      </c>
      <c r="G243" s="4">
        <v>1.594761984688895</v>
      </c>
      <c r="H243" s="4">
        <v>0</v>
      </c>
      <c r="I243" s="4">
        <v>1.7857874829364939</v>
      </c>
    </row>
    <row r="244" spans="1:9" x14ac:dyDescent="0.25">
      <c r="A244" t="s">
        <v>431</v>
      </c>
      <c r="B244" s="3">
        <v>26.489999771118161</v>
      </c>
      <c r="C244" s="3">
        <v>14.25</v>
      </c>
      <c r="D244" s="4">
        <v>1.1338128376245931E-3</v>
      </c>
      <c r="E244" s="4">
        <v>6.0267890245990552E-2</v>
      </c>
      <c r="F244" s="2">
        <v>2</v>
      </c>
      <c r="G244" s="4">
        <v>1.5618954913156611</v>
      </c>
      <c r="H244" s="4">
        <v>-1.1567144580873601E-2</v>
      </c>
      <c r="I244" s="4">
        <v>1.708589007606284</v>
      </c>
    </row>
    <row r="245" spans="1:9" x14ac:dyDescent="0.25">
      <c r="A245" t="s">
        <v>432</v>
      </c>
      <c r="B245" s="3">
        <v>26.45999908447266</v>
      </c>
      <c r="C245" s="3">
        <v>13.439999580383301</v>
      </c>
      <c r="D245" s="4">
        <v>-1.2686573218917091E-2</v>
      </c>
      <c r="E245" s="4">
        <v>4.1053426741707748E-2</v>
      </c>
      <c r="F245" s="2">
        <v>2</v>
      </c>
      <c r="G245" s="4">
        <v>1.5639534754776321</v>
      </c>
      <c r="H245" s="4">
        <v>-1.2686573218917091E-2</v>
      </c>
      <c r="I245" s="4">
        <v>1.7055214526508</v>
      </c>
    </row>
    <row r="246" spans="1:9" x14ac:dyDescent="0.25">
      <c r="A246" t="s">
        <v>433</v>
      </c>
      <c r="B246" s="3">
        <v>26.79999923706055</v>
      </c>
      <c r="C246" s="3">
        <v>12.909999847412109</v>
      </c>
      <c r="D246" s="4">
        <v>2.2510498786603161E-2</v>
      </c>
      <c r="E246" s="4">
        <v>-2.196969439722829E-2</v>
      </c>
      <c r="F246" s="2">
        <v>1</v>
      </c>
      <c r="G246" s="4">
        <v>1.6988920859440131</v>
      </c>
      <c r="H246" s="4">
        <v>0</v>
      </c>
      <c r="I246" s="4">
        <v>1.7543679853967269</v>
      </c>
    </row>
    <row r="247" spans="1:9" x14ac:dyDescent="0.25">
      <c r="A247" t="s">
        <v>434</v>
      </c>
      <c r="B247" s="3">
        <v>26.20999908447266</v>
      </c>
      <c r="C247" s="3">
        <v>13.19999980926514</v>
      </c>
      <c r="D247" s="4">
        <v>2.18323381781973E-2</v>
      </c>
      <c r="E247" s="4">
        <v>-4.8991376049651543E-2</v>
      </c>
      <c r="F247" s="2">
        <v>1</v>
      </c>
      <c r="G247" s="4">
        <v>1.6909650616412399</v>
      </c>
      <c r="H247" s="4">
        <v>0</v>
      </c>
      <c r="I247" s="4">
        <v>1.6937307623396449</v>
      </c>
    </row>
    <row r="248" spans="1:9" x14ac:dyDescent="0.25">
      <c r="A248" t="s">
        <v>435</v>
      </c>
      <c r="B248" s="3">
        <v>25.64999961853027</v>
      </c>
      <c r="C248" s="3">
        <v>13.88000011444092</v>
      </c>
      <c r="D248" s="4">
        <v>-3.4965094556401728E-3</v>
      </c>
      <c r="E248" s="4">
        <v>2.5110794205745361E-2</v>
      </c>
      <c r="F248" s="2">
        <v>2</v>
      </c>
      <c r="G248" s="4">
        <v>1.699999959845292</v>
      </c>
      <c r="H248" s="4">
        <v>-3.4965094556401728E-3</v>
      </c>
      <c r="I248" s="4">
        <v>1.741849371849205</v>
      </c>
    </row>
    <row r="249" spans="1:9" x14ac:dyDescent="0.25">
      <c r="A249" t="s">
        <v>436</v>
      </c>
      <c r="B249" s="3">
        <v>25.739999771118161</v>
      </c>
      <c r="C249" s="3">
        <v>13.539999961853029</v>
      </c>
      <c r="D249" s="4">
        <v>3.7066885076787237E-2</v>
      </c>
      <c r="E249" s="4">
        <v>-6.620689918254985E-2</v>
      </c>
      <c r="F249" s="2">
        <v>2</v>
      </c>
      <c r="G249" s="4">
        <v>1.551040573028768</v>
      </c>
      <c r="H249" s="4">
        <v>0</v>
      </c>
      <c r="I249" s="4">
        <v>1.797826120082733</v>
      </c>
    </row>
    <row r="250" spans="1:9" x14ac:dyDescent="0.25">
      <c r="A250" t="s">
        <v>437</v>
      </c>
      <c r="B250" s="3">
        <v>24.819999694824219</v>
      </c>
      <c r="C250" s="3">
        <v>14.5</v>
      </c>
      <c r="D250" s="4">
        <v>-2.5520205577291288E-2</v>
      </c>
      <c r="E250" s="4">
        <v>4.4668579282937333E-2</v>
      </c>
      <c r="F250" s="2">
        <v>2</v>
      </c>
      <c r="G250" s="4">
        <v>1.598952795718672</v>
      </c>
      <c r="H250" s="4">
        <v>-2.5520205577291288E-2</v>
      </c>
      <c r="I250" s="4">
        <v>1.697826109716708</v>
      </c>
    </row>
    <row r="251" spans="1:9" x14ac:dyDescent="0.25">
      <c r="A251" t="s">
        <v>438</v>
      </c>
      <c r="B251" s="3">
        <v>25.469999313354489</v>
      </c>
      <c r="C251" s="3">
        <v>13.88000011444092</v>
      </c>
      <c r="D251" s="4">
        <v>2.9923161537238171E-2</v>
      </c>
      <c r="E251" s="4">
        <v>-4.9965746707098302E-2</v>
      </c>
      <c r="F251" s="2">
        <v>2</v>
      </c>
      <c r="G251" s="4">
        <v>1.741657633793372</v>
      </c>
      <c r="H251" s="4">
        <v>0</v>
      </c>
      <c r="I251" s="4">
        <v>1.7684782436304149</v>
      </c>
    </row>
    <row r="252" spans="1:9" x14ac:dyDescent="0.25">
      <c r="A252" t="s">
        <v>439</v>
      </c>
      <c r="B252" s="3">
        <v>24.729999542236332</v>
      </c>
      <c r="C252" s="3">
        <v>14.60999965667725</v>
      </c>
      <c r="D252" s="4">
        <v>8.0940746680324693E-4</v>
      </c>
      <c r="E252" s="4">
        <v>-2.6648938448043391E-2</v>
      </c>
      <c r="F252" s="2">
        <v>2</v>
      </c>
      <c r="G252" s="4">
        <v>1.3069028849092159</v>
      </c>
      <c r="H252" s="4">
        <v>-9.6115249386413693E-3</v>
      </c>
      <c r="I252" s="4">
        <v>1.7056891261828979</v>
      </c>
    </row>
    <row r="253" spans="1:9" x14ac:dyDescent="0.25">
      <c r="A253" t="s">
        <v>440</v>
      </c>
      <c r="B253" s="3">
        <v>24.70999908447266</v>
      </c>
      <c r="C253" s="3">
        <v>15.010000228881839</v>
      </c>
      <c r="D253" s="4">
        <v>-2.8249233346703262E-3</v>
      </c>
      <c r="E253" s="4">
        <v>8.532178681744873E-2</v>
      </c>
      <c r="F253" s="2">
        <v>2</v>
      </c>
      <c r="G253" s="4">
        <v>1.159965034163466</v>
      </c>
      <c r="H253" s="4">
        <v>-1.0412504446597359E-2</v>
      </c>
      <c r="I253" s="4">
        <v>1.7035008923741011</v>
      </c>
    </row>
    <row r="254" spans="1:9" x14ac:dyDescent="0.25">
      <c r="A254" t="s">
        <v>441</v>
      </c>
      <c r="B254" s="3">
        <v>24.780000686645511</v>
      </c>
      <c r="C254" s="3">
        <v>13.829999923706049</v>
      </c>
      <c r="D254" s="4">
        <v>-7.6090761687513941E-3</v>
      </c>
      <c r="E254" s="4">
        <v>1.3186835912539109E-2</v>
      </c>
      <c r="F254" s="2">
        <v>2</v>
      </c>
      <c r="G254" s="4">
        <v>1.0598504768649151</v>
      </c>
      <c r="H254" s="4">
        <v>-7.6090761687513941E-3</v>
      </c>
      <c r="I254" s="4">
        <v>1.711159710704889</v>
      </c>
    </row>
    <row r="255" spans="1:9" x14ac:dyDescent="0.25">
      <c r="A255" t="s">
        <v>442</v>
      </c>
      <c r="B255" s="3">
        <v>24.969999313354489</v>
      </c>
      <c r="C255" s="3">
        <v>13.64999961853027</v>
      </c>
      <c r="D255" s="4">
        <v>2.714931558664779E-2</v>
      </c>
      <c r="E255" s="4">
        <v>-2.0803441218256721E-2</v>
      </c>
      <c r="F255" s="2">
        <v>2</v>
      </c>
      <c r="G255" s="4">
        <v>1.0808332761128741</v>
      </c>
      <c r="H255" s="4">
        <v>0</v>
      </c>
      <c r="I255" s="4">
        <v>1.731947305844072</v>
      </c>
    </row>
    <row r="256" spans="1:9" x14ac:dyDescent="0.25">
      <c r="A256" t="s">
        <v>443</v>
      </c>
      <c r="B256" s="3">
        <v>24.309999465942379</v>
      </c>
      <c r="C256" s="3">
        <v>13.939999580383301</v>
      </c>
      <c r="D256" s="4">
        <v>-6.1324457949589739E-3</v>
      </c>
      <c r="E256" s="4">
        <v>-1.4326975436259599E-3</v>
      </c>
      <c r="F256" s="2">
        <v>2</v>
      </c>
      <c r="G256" s="4">
        <v>1.079555204324933</v>
      </c>
      <c r="H256" s="4">
        <v>-6.1324457949589739E-3</v>
      </c>
      <c r="I256" s="4">
        <v>1.6597372596054769</v>
      </c>
    </row>
    <row r="257" spans="1:9" x14ac:dyDescent="0.25">
      <c r="A257" t="s">
        <v>444</v>
      </c>
      <c r="B257" s="3">
        <v>24.45999908447266</v>
      </c>
      <c r="C257" s="3">
        <v>13.960000038146971</v>
      </c>
      <c r="D257" s="4">
        <v>5.7501079635230427E-2</v>
      </c>
      <c r="E257" s="4">
        <v>-5.2274238154691233E-2</v>
      </c>
      <c r="F257" s="2">
        <v>2</v>
      </c>
      <c r="G257" s="4">
        <v>1.1195839831307079</v>
      </c>
      <c r="H257" s="4">
        <v>0</v>
      </c>
      <c r="I257" s="4">
        <v>1.6761485958085289</v>
      </c>
    </row>
    <row r="258" spans="1:9" x14ac:dyDescent="0.25">
      <c r="A258" t="s">
        <v>445</v>
      </c>
      <c r="B258" s="3">
        <v>23.129999160766602</v>
      </c>
      <c r="C258" s="3">
        <v>14.72999954223633</v>
      </c>
      <c r="D258" s="4">
        <v>2.1192033126730569E-2</v>
      </c>
      <c r="E258" s="4">
        <v>8.9040518746559272E-3</v>
      </c>
      <c r="F258" s="2">
        <v>2</v>
      </c>
      <c r="G258" s="4">
        <v>0.98540771829523965</v>
      </c>
      <c r="H258" s="4">
        <v>0</v>
      </c>
      <c r="I258" s="4">
        <v>1.5306343864269401</v>
      </c>
    </row>
    <row r="259" spans="1:9" x14ac:dyDescent="0.25">
      <c r="A259" t="s">
        <v>446</v>
      </c>
      <c r="B259" s="3">
        <v>22.64999961853027</v>
      </c>
      <c r="C259" s="3">
        <v>14.60000038146973</v>
      </c>
      <c r="D259" s="4">
        <v>3.8514450855425382E-2</v>
      </c>
      <c r="E259" s="4">
        <v>-6.7092604642450149E-2</v>
      </c>
      <c r="F259" s="2">
        <v>2</v>
      </c>
      <c r="G259" s="4">
        <v>0.9781659385009156</v>
      </c>
      <c r="H259" s="4">
        <v>0</v>
      </c>
      <c r="I259" s="4">
        <v>1.4781180271045919</v>
      </c>
    </row>
    <row r="260" spans="1:9" x14ac:dyDescent="0.25">
      <c r="A260" t="s">
        <v>447</v>
      </c>
      <c r="B260" s="3">
        <v>21.809999465942379</v>
      </c>
      <c r="C260" s="3">
        <v>15.64999961853027</v>
      </c>
      <c r="D260" s="4">
        <v>5.8224105776499169E-2</v>
      </c>
      <c r="E260" s="4">
        <v>-0.12764776183701701</v>
      </c>
      <c r="F260" s="2">
        <v>2</v>
      </c>
      <c r="G260" s="4">
        <v>0.92158579144630637</v>
      </c>
      <c r="H260" s="4">
        <v>0</v>
      </c>
      <c r="I260" s="4">
        <v>1.386214293949751</v>
      </c>
    </row>
    <row r="261" spans="1:9" x14ac:dyDescent="0.25">
      <c r="A261" t="s">
        <v>448</v>
      </c>
      <c r="B261" s="3">
        <v>20.610000610351559</v>
      </c>
      <c r="C261" s="3">
        <v>17.940000534057621</v>
      </c>
      <c r="D261" s="4">
        <v>7.8239531267925155E-3</v>
      </c>
      <c r="E261" s="4">
        <v>2.7491493399437239E-2</v>
      </c>
      <c r="F261" s="2">
        <v>3</v>
      </c>
      <c r="G261" s="4">
        <v>0.84347048727808738</v>
      </c>
      <c r="H261" s="4">
        <v>0</v>
      </c>
      <c r="I261" s="4">
        <v>1.254923395643879</v>
      </c>
    </row>
    <row r="262" spans="1:9" x14ac:dyDescent="0.25">
      <c r="A262" t="s">
        <v>449</v>
      </c>
      <c r="B262" s="3">
        <v>20.45000076293945</v>
      </c>
      <c r="C262" s="3">
        <v>17.45999908447266</v>
      </c>
      <c r="D262" s="4">
        <v>2.3523585158727212E-2</v>
      </c>
      <c r="E262" s="4">
        <v>-2.7298142486906211E-2</v>
      </c>
      <c r="F262" s="2">
        <v>3</v>
      </c>
      <c r="G262" s="4">
        <v>0.90587154104177148</v>
      </c>
      <c r="H262" s="4">
        <v>-1.464784178095702E-3</v>
      </c>
      <c r="I262" s="4">
        <v>1.2374179425364289</v>
      </c>
    </row>
    <row r="263" spans="1:9" x14ac:dyDescent="0.25">
      <c r="A263" t="s">
        <v>450</v>
      </c>
      <c r="B263" s="3">
        <v>19.979999542236332</v>
      </c>
      <c r="C263" s="3">
        <v>17.95000076293945</v>
      </c>
      <c r="D263" s="4">
        <v>4.1167221792237862E-2</v>
      </c>
      <c r="E263" s="4">
        <v>-6.2173388958025599E-2</v>
      </c>
      <c r="F263" s="2">
        <v>3</v>
      </c>
      <c r="G263" s="4">
        <v>0.88312914125894548</v>
      </c>
      <c r="H263" s="4">
        <v>-2.4414063045696821E-2</v>
      </c>
      <c r="I263" s="4">
        <v>1.185995491437017</v>
      </c>
    </row>
    <row r="264" spans="1:9" x14ac:dyDescent="0.25">
      <c r="A264" t="s">
        <v>451</v>
      </c>
      <c r="B264" s="3">
        <v>19.190000534057621</v>
      </c>
      <c r="C264" s="3">
        <v>19.139999389648441</v>
      </c>
      <c r="D264" s="4">
        <v>2.1287897766930412E-2</v>
      </c>
      <c r="E264" s="4">
        <v>-4.4433413204546517E-2</v>
      </c>
      <c r="F264" s="2">
        <v>3</v>
      </c>
      <c r="G264" s="4">
        <v>0.83636372098719614</v>
      </c>
      <c r="H264" s="4">
        <v>-6.2988234229122919E-2</v>
      </c>
      <c r="I264" s="4">
        <v>1.099562342804167</v>
      </c>
    </row>
    <row r="265" spans="1:9" x14ac:dyDescent="0.25">
      <c r="A265" t="s">
        <v>452</v>
      </c>
      <c r="B265" s="3">
        <v>18.79000091552734</v>
      </c>
      <c r="C265" s="3">
        <v>20.030000686645511</v>
      </c>
      <c r="D265" s="4">
        <v>-3.542087489339707E-2</v>
      </c>
      <c r="E265" s="4">
        <v>8.0949808117440902E-2</v>
      </c>
      <c r="F265" s="2">
        <v>4</v>
      </c>
      <c r="G265" s="4">
        <v>0.79122986897114633</v>
      </c>
      <c r="H265" s="4">
        <v>-8.251946603922844E-2</v>
      </c>
      <c r="I265" s="4">
        <v>1.055798710035543</v>
      </c>
    </row>
    <row r="266" spans="1:9" x14ac:dyDescent="0.25">
      <c r="A266" t="s">
        <v>453</v>
      </c>
      <c r="B266" s="3">
        <v>19.479999542236332</v>
      </c>
      <c r="C266" s="3">
        <v>18.530000686645511</v>
      </c>
      <c r="D266" s="4">
        <v>-2.1105531876636548E-2</v>
      </c>
      <c r="E266" s="4">
        <v>7.6699690435416246E-2</v>
      </c>
      <c r="F266" s="2">
        <v>3</v>
      </c>
      <c r="G266" s="4">
        <v>0.88576957271143542</v>
      </c>
      <c r="H266" s="4">
        <v>-4.8828126091393642E-2</v>
      </c>
      <c r="I266" s="4">
        <v>1.131290898305872</v>
      </c>
    </row>
    <row r="267" spans="1:9" x14ac:dyDescent="0.25">
      <c r="A267" t="s">
        <v>454</v>
      </c>
      <c r="B267" s="3">
        <v>19.89999961853027</v>
      </c>
      <c r="C267" s="3">
        <v>17.20999908447266</v>
      </c>
      <c r="D267" s="4">
        <v>-5.0227167044081256E-4</v>
      </c>
      <c r="E267" s="4">
        <v>2.379533796777844E-2</v>
      </c>
      <c r="F267" s="2">
        <v>3</v>
      </c>
      <c r="G267" s="4">
        <v>0.92270520628757913</v>
      </c>
      <c r="H267" s="4">
        <v>-2.8320309407717899E-2</v>
      </c>
      <c r="I267" s="4">
        <v>1.1772427648832919</v>
      </c>
    </row>
    <row r="268" spans="1:9" x14ac:dyDescent="0.25">
      <c r="A268" t="s">
        <v>455</v>
      </c>
      <c r="B268" s="3">
        <v>19.909999847412109</v>
      </c>
      <c r="C268" s="3">
        <v>16.809999465942379</v>
      </c>
      <c r="D268" s="4">
        <v>-2.7832016970932849E-2</v>
      </c>
      <c r="E268" s="4">
        <v>4.7352041433556202E-2</v>
      </c>
      <c r="F268" s="2">
        <v>3</v>
      </c>
      <c r="G268" s="4">
        <v>1.0337078575068339</v>
      </c>
      <c r="H268" s="4">
        <v>-2.7832016970932849E-2</v>
      </c>
      <c r="I268" s="4">
        <v>1.1783368817876909</v>
      </c>
    </row>
    <row r="269" spans="1:9" x14ac:dyDescent="0.25">
      <c r="A269" t="s">
        <v>456</v>
      </c>
      <c r="B269" s="3">
        <v>20.479999542236332</v>
      </c>
      <c r="C269" s="3">
        <v>16.04999923706055</v>
      </c>
      <c r="D269" s="4">
        <v>4.0121837823836382E-2</v>
      </c>
      <c r="E269" s="4">
        <v>-4.8607087218740963E-2</v>
      </c>
      <c r="F269" s="2">
        <v>2</v>
      </c>
      <c r="G269" s="4">
        <v>0.80123128833517065</v>
      </c>
      <c r="H269" s="4">
        <v>0</v>
      </c>
      <c r="I269" s="4">
        <v>1.2407000845681631</v>
      </c>
    </row>
    <row r="270" spans="1:9" x14ac:dyDescent="0.25">
      <c r="A270" t="s">
        <v>457</v>
      </c>
      <c r="B270" s="3">
        <v>19.690000534057621</v>
      </c>
      <c r="C270" s="3">
        <v>16.870000839233398</v>
      </c>
      <c r="D270" s="4">
        <v>3.2511843164930498E-2</v>
      </c>
      <c r="E270" s="4">
        <v>-6.2256750757876837E-2</v>
      </c>
      <c r="F270" s="2">
        <v>3</v>
      </c>
      <c r="G270" s="4">
        <v>0.77227733055992354</v>
      </c>
      <c r="H270" s="4">
        <v>0</v>
      </c>
      <c r="I270" s="4">
        <v>1.154266935935313</v>
      </c>
    </row>
    <row r="271" spans="1:9" x14ac:dyDescent="0.25">
      <c r="A271" t="s">
        <v>458</v>
      </c>
      <c r="B271" s="3">
        <v>19.069999694824219</v>
      </c>
      <c r="C271" s="3">
        <v>17.989999771118161</v>
      </c>
      <c r="D271" s="4">
        <v>-2.9022388622101821E-2</v>
      </c>
      <c r="E271" s="4">
        <v>5.0817692128321428E-2</v>
      </c>
      <c r="F271" s="2">
        <v>3</v>
      </c>
      <c r="G271" s="4">
        <v>0.7889305785922478</v>
      </c>
      <c r="H271" s="4">
        <v>-2.9022388622101821E-2</v>
      </c>
      <c r="I271" s="4">
        <v>1.08643314863285</v>
      </c>
    </row>
    <row r="272" spans="1:9" x14ac:dyDescent="0.25">
      <c r="A272" t="s">
        <v>459</v>
      </c>
      <c r="B272" s="3">
        <v>19.639999389648441</v>
      </c>
      <c r="C272" s="3">
        <v>17.120000839233398</v>
      </c>
      <c r="D272" s="4">
        <v>2.8272198816425401E-2</v>
      </c>
      <c r="E272" s="4">
        <v>5.2848002911982661E-3</v>
      </c>
      <c r="F272" s="2">
        <v>3</v>
      </c>
      <c r="G272" s="4">
        <v>0.95228614020244251</v>
      </c>
      <c r="H272" s="4">
        <v>0</v>
      </c>
      <c r="I272" s="4">
        <v>1.148796351413321</v>
      </c>
    </row>
    <row r="273" spans="1:9" x14ac:dyDescent="0.25">
      <c r="A273" t="s">
        <v>460</v>
      </c>
      <c r="B273" s="3">
        <v>19.10000038146973</v>
      </c>
      <c r="C273" s="3">
        <v>17.030000686645511</v>
      </c>
      <c r="D273" s="4">
        <v>-2.0898124061772272E-3</v>
      </c>
      <c r="E273" s="4">
        <v>5.9066969679353321E-3</v>
      </c>
      <c r="F273" s="2">
        <v>3</v>
      </c>
      <c r="G273" s="4">
        <v>0.94303159000114678</v>
      </c>
      <c r="H273" s="4">
        <v>-2.5012749734636072E-2</v>
      </c>
      <c r="I273" s="4">
        <v>1.0897154993460449</v>
      </c>
    </row>
    <row r="274" spans="1:9" x14ac:dyDescent="0.25">
      <c r="A274" t="s">
        <v>461</v>
      </c>
      <c r="B274" s="3">
        <v>19.139999389648441</v>
      </c>
      <c r="C274" s="3">
        <v>16.930000305175781</v>
      </c>
      <c r="D274" s="4">
        <v>1.162787063780946E-2</v>
      </c>
      <c r="E274" s="4">
        <v>-5.9033226485027956E-4</v>
      </c>
      <c r="F274" s="2">
        <v>3</v>
      </c>
      <c r="G274" s="4">
        <v>0.95905818760110217</v>
      </c>
      <c r="H274" s="4">
        <v>-2.297094228863528E-2</v>
      </c>
      <c r="I274" s="4">
        <v>1.0940917582821761</v>
      </c>
    </row>
    <row r="275" spans="1:9" x14ac:dyDescent="0.25">
      <c r="A275" t="s">
        <v>462</v>
      </c>
      <c r="B275" s="3">
        <v>18.920000076293949</v>
      </c>
      <c r="C275" s="3">
        <v>16.940000534057621</v>
      </c>
      <c r="D275" s="4">
        <v>2.5029791342799031E-2</v>
      </c>
      <c r="E275" s="4">
        <v>-4.3478181265979798E-2</v>
      </c>
      <c r="F275" s="2">
        <v>3</v>
      </c>
      <c r="G275" s="4">
        <v>0.98530961242694715</v>
      </c>
      <c r="H275" s="4">
        <v>-3.420112665009023E-2</v>
      </c>
      <c r="I275" s="4">
        <v>1.070021812429798</v>
      </c>
    </row>
    <row r="276" spans="1:9" x14ac:dyDescent="0.25">
      <c r="A276" t="s">
        <v>463</v>
      </c>
      <c r="B276" s="3">
        <v>18.458000183105469</v>
      </c>
      <c r="C276" s="3">
        <v>17.70999908447266</v>
      </c>
      <c r="D276" s="4">
        <v>-2.0276006708521699E-2</v>
      </c>
      <c r="E276" s="4">
        <v>4.2991729205911662E-2</v>
      </c>
      <c r="F276" s="2">
        <v>3</v>
      </c>
      <c r="G276" s="4">
        <v>0.79030062384727739</v>
      </c>
      <c r="H276" s="4">
        <v>-5.7784581963511661E-2</v>
      </c>
      <c r="I276" s="4">
        <v>1.0194747800627819</v>
      </c>
    </row>
    <row r="277" spans="1:9" x14ac:dyDescent="0.25">
      <c r="A277" t="s">
        <v>464</v>
      </c>
      <c r="B277" s="3">
        <v>18.840000152587891</v>
      </c>
      <c r="C277" s="3">
        <v>16.979999542236332</v>
      </c>
      <c r="D277" s="4">
        <v>1.6729598189696659E-2</v>
      </c>
      <c r="E277" s="4">
        <v>-1.221646220459538E-2</v>
      </c>
      <c r="F277" s="2">
        <v>3</v>
      </c>
      <c r="G277" s="4">
        <v>0.81853289352621728</v>
      </c>
      <c r="H277" s="4">
        <v>-3.8284838905472067E-2</v>
      </c>
      <c r="I277" s="4">
        <v>1.061269085876074</v>
      </c>
    </row>
    <row r="278" spans="1:9" x14ac:dyDescent="0.25">
      <c r="A278" t="s">
        <v>465</v>
      </c>
      <c r="B278" s="3">
        <v>18.530000686645511</v>
      </c>
      <c r="C278" s="3">
        <v>17.190000534057621</v>
      </c>
      <c r="D278" s="4">
        <v>7.3580558570244481E-2</v>
      </c>
      <c r="E278" s="4">
        <v>-0.144350403011655</v>
      </c>
      <c r="F278" s="2">
        <v>3</v>
      </c>
      <c r="G278" s="4">
        <v>0.49315075862064722</v>
      </c>
      <c r="H278" s="4">
        <v>-5.4109211724653987E-2</v>
      </c>
      <c r="I278" s="4">
        <v>1.027352296565573</v>
      </c>
    </row>
    <row r="279" spans="1:9" x14ac:dyDescent="0.25">
      <c r="A279" t="s">
        <v>466</v>
      </c>
      <c r="B279" s="3">
        <v>17.260000228881839</v>
      </c>
      <c r="C279" s="3">
        <v>20.090000152587891</v>
      </c>
      <c r="D279" s="4">
        <v>-4.2706623873508653E-2</v>
      </c>
      <c r="E279" s="4">
        <v>9.5419846534355868E-2</v>
      </c>
      <c r="F279" s="2">
        <v>4</v>
      </c>
      <c r="G279" s="4">
        <v>0.52338926258669138</v>
      </c>
      <c r="H279" s="4">
        <v>-0.118938228971798</v>
      </c>
      <c r="I279" s="4">
        <v>0.88840257992891258</v>
      </c>
    </row>
    <row r="280" spans="1:9" x14ac:dyDescent="0.25">
      <c r="A280" t="s">
        <v>467</v>
      </c>
      <c r="B280" s="3">
        <v>18.030000686645511</v>
      </c>
      <c r="C280" s="3">
        <v>18.340000152587891</v>
      </c>
      <c r="D280" s="4">
        <v>-3.4279560098185002E-2</v>
      </c>
      <c r="E280" s="4">
        <v>3.1496031738794887E-2</v>
      </c>
      <c r="F280" s="2">
        <v>3</v>
      </c>
      <c r="G280" s="4">
        <v>0.6787710494306991</v>
      </c>
      <c r="H280" s="4">
        <v>-7.9632437661635413E-2</v>
      </c>
      <c r="I280" s="4">
        <v>0.97264770343442741</v>
      </c>
    </row>
    <row r="281" spans="1:9" x14ac:dyDescent="0.25">
      <c r="A281" t="s">
        <v>468</v>
      </c>
      <c r="B281" s="3">
        <v>18.670000076293949</v>
      </c>
      <c r="C281" s="3">
        <v>17.780000686645511</v>
      </c>
      <c r="D281" s="4">
        <v>-4.6962739618580877E-2</v>
      </c>
      <c r="E281" s="4">
        <v>0.1057214409829204</v>
      </c>
      <c r="F281" s="2">
        <v>3</v>
      </c>
      <c r="G281" s="4">
        <v>0.77134726222632644</v>
      </c>
      <c r="H281" s="4">
        <v>-4.6962739618580877E-2</v>
      </c>
      <c r="I281" s="4">
        <v>1.0426695158642261</v>
      </c>
    </row>
    <row r="282" spans="1:9" x14ac:dyDescent="0.25">
      <c r="A282" t="s">
        <v>469</v>
      </c>
      <c r="B282" s="3">
        <v>19.590000152587891</v>
      </c>
      <c r="C282" s="3">
        <v>16.079999923706051</v>
      </c>
      <c r="D282" s="4">
        <v>1.739813068929541E-2</v>
      </c>
      <c r="E282" s="4">
        <v>1.9011419252944251E-2</v>
      </c>
      <c r="F282" s="2">
        <v>2</v>
      </c>
      <c r="G282" s="4">
        <v>0.70199824179247683</v>
      </c>
      <c r="H282" s="4">
        <v>0</v>
      </c>
      <c r="I282" s="4">
        <v>1.1433259755727909</v>
      </c>
    </row>
    <row r="283" spans="1:9" x14ac:dyDescent="0.25">
      <c r="A283" t="s">
        <v>470</v>
      </c>
      <c r="B283" s="3">
        <v>19.254999160766602</v>
      </c>
      <c r="C283" s="3">
        <v>15.77999973297119</v>
      </c>
      <c r="D283" s="4">
        <v>4.1373683024235941E-2</v>
      </c>
      <c r="E283" s="4">
        <v>-7.3399935600386379E-2</v>
      </c>
      <c r="F283" s="2">
        <v>2</v>
      </c>
      <c r="G283" s="4">
        <v>0.77465423813730272</v>
      </c>
      <c r="H283" s="4">
        <v>0</v>
      </c>
      <c r="I283" s="4">
        <v>1.1066737896605641</v>
      </c>
    </row>
    <row r="284" spans="1:9" x14ac:dyDescent="0.25">
      <c r="A284" t="s">
        <v>471</v>
      </c>
      <c r="B284" s="3">
        <v>18.489999771118161</v>
      </c>
      <c r="C284" s="3">
        <v>17.030000686645511</v>
      </c>
      <c r="D284" s="4">
        <v>4.4042954656580369E-2</v>
      </c>
      <c r="E284" s="4">
        <v>-9.6072157711408424E-2</v>
      </c>
      <c r="F284" s="2">
        <v>3</v>
      </c>
      <c r="G284" s="4">
        <v>0.67028006150381092</v>
      </c>
      <c r="H284" s="4">
        <v>-1.8056301325835241E-2</v>
      </c>
      <c r="I284" s="4">
        <v>1.0229758289479789</v>
      </c>
    </row>
    <row r="285" spans="1:9" x14ac:dyDescent="0.25">
      <c r="A285" t="s">
        <v>472</v>
      </c>
      <c r="B285" s="3">
        <v>17.70999908447266</v>
      </c>
      <c r="C285" s="3">
        <v>18.840000152587891</v>
      </c>
      <c r="D285" s="4">
        <v>2.6071775760339699E-2</v>
      </c>
      <c r="E285" s="4">
        <v>4.2643882052246784E-3</v>
      </c>
      <c r="F285" s="2">
        <v>3</v>
      </c>
      <c r="G285" s="4">
        <v>0.47829714200195189</v>
      </c>
      <c r="H285" s="4">
        <v>-5.9479598713294328E-2</v>
      </c>
      <c r="I285" s="4">
        <v>0.93763658853806642</v>
      </c>
    </row>
    <row r="286" spans="1:9" x14ac:dyDescent="0.25">
      <c r="A286" t="s">
        <v>473</v>
      </c>
      <c r="B286" s="3">
        <v>17.260000228881839</v>
      </c>
      <c r="C286" s="3">
        <v>18.760000228881839</v>
      </c>
      <c r="D286" s="4">
        <v>-8.3377573084727707E-2</v>
      </c>
      <c r="E286" s="4">
        <v>0.11071645392595381</v>
      </c>
      <c r="F286" s="2">
        <v>3</v>
      </c>
      <c r="G286" s="4">
        <v>0.42174627189159719</v>
      </c>
      <c r="H286" s="4">
        <v>-8.3377573084727707E-2</v>
      </c>
      <c r="I286" s="4">
        <v>0.88840257992891258</v>
      </c>
    </row>
    <row r="287" spans="1:9" x14ac:dyDescent="0.25">
      <c r="A287" t="s">
        <v>474</v>
      </c>
      <c r="B287" s="3">
        <v>18.829999923706051</v>
      </c>
      <c r="C287" s="3">
        <v>16.889999389648441</v>
      </c>
      <c r="D287" s="4">
        <v>3.196561772994766E-3</v>
      </c>
      <c r="E287" s="4">
        <v>7.1555711752655524E-3</v>
      </c>
      <c r="F287" s="2">
        <v>3</v>
      </c>
      <c r="G287" s="4">
        <v>0.40522391490719678</v>
      </c>
      <c r="H287" s="4">
        <v>0</v>
      </c>
      <c r="I287" s="4">
        <v>1.0601749689716751</v>
      </c>
    </row>
    <row r="288" spans="1:9" x14ac:dyDescent="0.25">
      <c r="A288" t="s">
        <v>475</v>
      </c>
      <c r="B288" s="3">
        <v>18.770000457763668</v>
      </c>
      <c r="C288" s="3">
        <v>16.770000457763668</v>
      </c>
      <c r="D288" s="4">
        <v>1.9001106407169122E-2</v>
      </c>
      <c r="E288" s="4">
        <v>-2.3296424971048221E-2</v>
      </c>
      <c r="F288" s="2">
        <v>3</v>
      </c>
      <c r="G288" s="4">
        <v>0.25551844128660939</v>
      </c>
      <c r="H288" s="4">
        <v>-3.186376324242346E-3</v>
      </c>
      <c r="I288" s="4">
        <v>1.0536104762267471</v>
      </c>
    </row>
    <row r="289" spans="1:9" x14ac:dyDescent="0.25">
      <c r="A289" t="s">
        <v>476</v>
      </c>
      <c r="B289" s="3">
        <v>18.420000076293949</v>
      </c>
      <c r="C289" s="3">
        <v>17.170000076293949</v>
      </c>
      <c r="D289" s="4">
        <v>-2.1773757252964151E-2</v>
      </c>
      <c r="E289" s="4">
        <v>4.3134935073663623E-2</v>
      </c>
      <c r="F289" s="2">
        <v>3</v>
      </c>
      <c r="G289" s="4">
        <v>0.26250855953738372</v>
      </c>
      <c r="H289" s="4">
        <v>-2.1773757252964151E-2</v>
      </c>
      <c r="I289" s="4">
        <v>1.015317219298653</v>
      </c>
    </row>
    <row r="290" spans="1:9" x14ac:dyDescent="0.25">
      <c r="A290" t="s">
        <v>477</v>
      </c>
      <c r="B290" s="3">
        <v>18.829999923706051</v>
      </c>
      <c r="C290" s="3">
        <v>16.45999908447266</v>
      </c>
      <c r="D290" s="4">
        <v>2.128739022341231E-3</v>
      </c>
      <c r="E290" s="4">
        <v>-2.1984601361300649E-2</v>
      </c>
      <c r="F290" s="2">
        <v>3</v>
      </c>
      <c r="G290" s="4">
        <v>0.35565150887545333</v>
      </c>
      <c r="H290" s="4">
        <v>0</v>
      </c>
      <c r="I290" s="4">
        <v>1.0601749689716751</v>
      </c>
    </row>
    <row r="291" spans="1:9" x14ac:dyDescent="0.25">
      <c r="A291" t="s">
        <v>478</v>
      </c>
      <c r="B291" s="3">
        <v>18.79000091552734</v>
      </c>
      <c r="C291" s="3">
        <v>16.829999923706051</v>
      </c>
      <c r="D291" s="4">
        <v>3.739401962633337E-3</v>
      </c>
      <c r="E291" s="4">
        <v>-7.0796952113285627E-3</v>
      </c>
      <c r="F291" s="2">
        <v>3</v>
      </c>
      <c r="G291" s="4">
        <v>0.36258165101564233</v>
      </c>
      <c r="H291" s="4">
        <v>0</v>
      </c>
      <c r="I291" s="4">
        <v>1.055798710035543</v>
      </c>
    </row>
    <row r="292" spans="1:9" x14ac:dyDescent="0.25">
      <c r="A292" t="s">
        <v>479</v>
      </c>
      <c r="B292" s="3">
        <v>18.719999313354489</v>
      </c>
      <c r="C292" s="3">
        <v>16.95000076293945</v>
      </c>
      <c r="D292" s="4">
        <v>3.3682975286829057E-2</v>
      </c>
      <c r="E292" s="4">
        <v>-7.0298145301754822E-3</v>
      </c>
      <c r="F292" s="2">
        <v>3</v>
      </c>
      <c r="G292" s="4">
        <v>0.33333328804965251</v>
      </c>
      <c r="H292" s="4">
        <v>0</v>
      </c>
      <c r="I292" s="4">
        <v>1.0481398917047551</v>
      </c>
    </row>
    <row r="293" spans="1:9" x14ac:dyDescent="0.25">
      <c r="A293" t="s">
        <v>480</v>
      </c>
      <c r="B293" s="3">
        <v>18.110000610351559</v>
      </c>
      <c r="C293" s="3">
        <v>17.069999694824219</v>
      </c>
      <c r="D293" s="4">
        <v>1.173189923444995E-2</v>
      </c>
      <c r="E293" s="4">
        <v>-4.1011211995808927E-2</v>
      </c>
      <c r="F293" s="2">
        <v>3</v>
      </c>
      <c r="G293" s="4">
        <v>0.37718639815258398</v>
      </c>
      <c r="H293" s="4">
        <v>-2.791189338913758E-2</v>
      </c>
      <c r="I293" s="4">
        <v>0.98140042998815202</v>
      </c>
    </row>
    <row r="294" spans="1:9" x14ac:dyDescent="0.25">
      <c r="A294" t="s">
        <v>481</v>
      </c>
      <c r="B294" s="3">
        <v>17.89999961853027</v>
      </c>
      <c r="C294" s="3">
        <v>17.79999923706055</v>
      </c>
      <c r="D294" s="4">
        <v>3.6479394560953171E-2</v>
      </c>
      <c r="E294" s="4">
        <v>-6.7574693830081967E-2</v>
      </c>
      <c r="F294" s="2">
        <v>3</v>
      </c>
      <c r="G294" s="4">
        <v>0.34586461367120069</v>
      </c>
      <c r="H294" s="4">
        <v>-3.918408884170288E-2</v>
      </c>
      <c r="I294" s="4">
        <v>0.95842439235871102</v>
      </c>
    </row>
    <row r="295" spans="1:9" x14ac:dyDescent="0.25">
      <c r="A295" t="s">
        <v>482</v>
      </c>
      <c r="B295" s="3">
        <v>17.270000457763668</v>
      </c>
      <c r="C295" s="3">
        <v>19.090000152587891</v>
      </c>
      <c r="D295" s="4">
        <v>-4.0368912461498097E-3</v>
      </c>
      <c r="E295" s="4">
        <v>-5.2357218230936198E-4</v>
      </c>
      <c r="F295" s="2">
        <v>3</v>
      </c>
      <c r="G295" s="4">
        <v>0.2256919993426483</v>
      </c>
      <c r="H295" s="4">
        <v>-7.3000470438398413E-2</v>
      </c>
      <c r="I295" s="4">
        <v>0.8894966968333109</v>
      </c>
    </row>
    <row r="296" spans="1:9" x14ac:dyDescent="0.25">
      <c r="A296" t="s">
        <v>483</v>
      </c>
      <c r="B296" s="3">
        <v>17.340000152587891</v>
      </c>
      <c r="C296" s="3">
        <v>19.10000038146973</v>
      </c>
      <c r="D296" s="4">
        <v>8.1394990371217446E-3</v>
      </c>
      <c r="E296" s="4">
        <v>6.8529822256617754E-3</v>
      </c>
      <c r="F296" s="2">
        <v>3</v>
      </c>
      <c r="G296" s="4">
        <v>0.22804534653870601</v>
      </c>
      <c r="H296" s="4">
        <v>-6.9243106081043337E-2</v>
      </c>
      <c r="I296" s="4">
        <v>0.89715530648263742</v>
      </c>
    </row>
    <row r="297" spans="1:9" x14ac:dyDescent="0.25">
      <c r="A297" t="s">
        <v>484</v>
      </c>
      <c r="B297" s="3">
        <v>17.20000076293945</v>
      </c>
      <c r="C297" s="3">
        <v>18.969999313354489</v>
      </c>
      <c r="D297" s="4">
        <v>1.057581083046766E-2</v>
      </c>
      <c r="E297" s="4">
        <v>3.097824492616752E-2</v>
      </c>
      <c r="F297" s="2">
        <v>3</v>
      </c>
      <c r="G297" s="4">
        <v>0.2545587684231827</v>
      </c>
      <c r="H297" s="4">
        <v>-7.6757834795753488E-2</v>
      </c>
      <c r="I297" s="4">
        <v>0.8818380871839846</v>
      </c>
    </row>
    <row r="298" spans="1:9" x14ac:dyDescent="0.25">
      <c r="A298" t="s">
        <v>485</v>
      </c>
      <c r="B298" s="3">
        <v>17.020000457763668</v>
      </c>
      <c r="C298" s="3">
        <v>18.39999961853027</v>
      </c>
      <c r="D298" s="4">
        <v>1.855184861015791E-2</v>
      </c>
      <c r="E298" s="4">
        <v>-3.563942913495044E-2</v>
      </c>
      <c r="F298" s="2">
        <v>3</v>
      </c>
      <c r="G298" s="4">
        <v>0.21484655101408731</v>
      </c>
      <c r="H298" s="4">
        <v>-8.6419687360666519E-2</v>
      </c>
      <c r="I298" s="4">
        <v>0.86214440026773831</v>
      </c>
    </row>
    <row r="299" spans="1:9" x14ac:dyDescent="0.25">
      <c r="A299" t="s">
        <v>486</v>
      </c>
      <c r="B299" s="3">
        <v>16.70999908447266</v>
      </c>
      <c r="C299" s="3">
        <v>19.079999923706051</v>
      </c>
      <c r="D299" s="4">
        <v>6.6264277394667559E-3</v>
      </c>
      <c r="E299" s="4">
        <v>4.2105223003185976E-3</v>
      </c>
      <c r="F299" s="2">
        <v>3</v>
      </c>
      <c r="G299" s="4">
        <v>9.0019515175117082E-2</v>
      </c>
      <c r="H299" s="4">
        <v>-0.1030595900582392</v>
      </c>
      <c r="I299" s="4">
        <v>0.82822740227577563</v>
      </c>
    </row>
    <row r="300" spans="1:9" x14ac:dyDescent="0.25">
      <c r="A300" t="s">
        <v>487</v>
      </c>
      <c r="B300" s="3">
        <v>16.60000038146973</v>
      </c>
      <c r="C300" s="3">
        <v>19</v>
      </c>
      <c r="D300" s="4">
        <v>-1.9492021131574781E-2</v>
      </c>
      <c r="E300" s="4">
        <v>2.4258802234363941E-2</v>
      </c>
      <c r="F300" s="2">
        <v>3</v>
      </c>
      <c r="G300" s="4">
        <v>0.1362081294699404</v>
      </c>
      <c r="H300" s="4">
        <v>-0.1089639758852969</v>
      </c>
      <c r="I300" s="4">
        <v>0.81619253369031775</v>
      </c>
    </row>
    <row r="301" spans="1:9" x14ac:dyDescent="0.25">
      <c r="A301" t="s">
        <v>488</v>
      </c>
      <c r="B301" s="3">
        <v>16.930000305175781</v>
      </c>
      <c r="C301" s="3">
        <v>18.54999923706055</v>
      </c>
      <c r="D301" s="4">
        <v>2.5439132069738909E-2</v>
      </c>
      <c r="E301" s="4">
        <v>-8.0214716448667733E-3</v>
      </c>
      <c r="F301" s="2">
        <v>3</v>
      </c>
      <c r="G301" s="4">
        <v>0.2058404808529164</v>
      </c>
      <c r="H301" s="4">
        <v>-9.1250613643123035E-2</v>
      </c>
      <c r="I301" s="4">
        <v>0.85229755680961516</v>
      </c>
    </row>
    <row r="302" spans="1:9" x14ac:dyDescent="0.25">
      <c r="A302" t="s">
        <v>489</v>
      </c>
      <c r="B302" s="3">
        <v>16.510000228881839</v>
      </c>
      <c r="C302" s="3">
        <v>18.70000076293945</v>
      </c>
      <c r="D302" s="4">
        <v>3.0377367673335431E-3</v>
      </c>
      <c r="E302" s="4">
        <v>-1.6824378923376959E-2</v>
      </c>
      <c r="F302" s="2">
        <v>3</v>
      </c>
      <c r="G302" s="4">
        <v>0.1162948121342193</v>
      </c>
      <c r="H302" s="4">
        <v>-0.11379490216775361</v>
      </c>
      <c r="I302" s="4">
        <v>0.8063456902321946</v>
      </c>
    </row>
    <row r="303" spans="1:9" x14ac:dyDescent="0.25">
      <c r="A303" t="s">
        <v>490</v>
      </c>
      <c r="B303" s="3">
        <v>16.45999908447266</v>
      </c>
      <c r="C303" s="3">
        <v>19.020000457763668</v>
      </c>
      <c r="D303" s="4">
        <v>-6.0717846379798601E-4</v>
      </c>
      <c r="E303" s="4">
        <v>-5.2301452447914842E-3</v>
      </c>
      <c r="F303" s="2">
        <v>3</v>
      </c>
      <c r="H303" s="4">
        <v>-0.1164788069805073</v>
      </c>
      <c r="I303" s="4">
        <v>0.80087510571020304</v>
      </c>
    </row>
    <row r="304" spans="1:9" x14ac:dyDescent="0.25">
      <c r="A304" t="s">
        <v>491</v>
      </c>
      <c r="B304" s="3">
        <v>16.469999313354489</v>
      </c>
      <c r="C304" s="3">
        <v>19.120000839233398</v>
      </c>
      <c r="D304" s="4">
        <v>3.5197955456515613E-2</v>
      </c>
      <c r="E304" s="4">
        <v>-4.2563770823601188E-2</v>
      </c>
      <c r="F304" s="2">
        <v>3</v>
      </c>
      <c r="H304" s="4">
        <v>-0.1159420260179566</v>
      </c>
    </row>
    <row r="305" spans="1:8" x14ac:dyDescent="0.25">
      <c r="A305" t="s">
        <v>492</v>
      </c>
      <c r="B305" s="3">
        <v>15.909999847412109</v>
      </c>
      <c r="C305" s="3">
        <v>19.969999313354489</v>
      </c>
      <c r="D305" s="4">
        <v>2.315110303932633E-2</v>
      </c>
      <c r="E305" s="4">
        <v>-3.0582575555772259E-2</v>
      </c>
      <c r="F305" s="2">
        <v>4</v>
      </c>
      <c r="H305" s="4">
        <v>-0.14600104325729699</v>
      </c>
    </row>
    <row r="306" spans="1:8" x14ac:dyDescent="0.25">
      <c r="A306" t="s">
        <v>493</v>
      </c>
      <c r="B306" s="3">
        <v>15.55000019073486</v>
      </c>
      <c r="C306" s="3">
        <v>20.60000038146973</v>
      </c>
      <c r="D306" s="4">
        <v>4.1527118076758907E-2</v>
      </c>
      <c r="E306" s="4">
        <v>-5.2437874960925217E-2</v>
      </c>
      <c r="F306" s="2">
        <v>4</v>
      </c>
      <c r="H306" s="4">
        <v>-0.16532469719687309</v>
      </c>
    </row>
    <row r="307" spans="1:8" x14ac:dyDescent="0.25">
      <c r="A307" t="s">
        <v>494</v>
      </c>
      <c r="B307" s="3">
        <v>14.930000305175779</v>
      </c>
      <c r="C307" s="3">
        <v>21.739999771118161</v>
      </c>
      <c r="D307" s="4">
        <v>3.8247579023489298E-2</v>
      </c>
      <c r="E307" s="4">
        <v>-3.8478585393539773E-2</v>
      </c>
      <c r="F307" s="2">
        <v>4</v>
      </c>
      <c r="H307" s="4">
        <v>-0.198604349021268</v>
      </c>
    </row>
    <row r="308" spans="1:8" x14ac:dyDescent="0.25">
      <c r="A308" t="s">
        <v>495</v>
      </c>
      <c r="B308" s="3">
        <v>14.38000011444092</v>
      </c>
      <c r="C308" s="3">
        <v>22.610000610351559</v>
      </c>
      <c r="D308" s="4">
        <v>-2.5745264806795069E-2</v>
      </c>
      <c r="E308" s="4">
        <v>1.572328741558637E-2</v>
      </c>
      <c r="F308" s="2">
        <v>4</v>
      </c>
      <c r="H308" s="4">
        <v>-0.22812663648830789</v>
      </c>
    </row>
    <row r="309" spans="1:8" x14ac:dyDescent="0.25">
      <c r="A309" t="s">
        <v>496</v>
      </c>
      <c r="B309" s="3">
        <v>14.760000228881839</v>
      </c>
      <c r="C309" s="3">
        <v>22.260000228881839</v>
      </c>
      <c r="D309" s="4">
        <v>-3.7181976364055958E-2</v>
      </c>
      <c r="E309" s="4">
        <v>4.1160014156131457E-2</v>
      </c>
      <c r="F309" s="2">
        <v>4</v>
      </c>
      <c r="H309" s="4">
        <v>-0.20772942062363031</v>
      </c>
    </row>
    <row r="310" spans="1:8" x14ac:dyDescent="0.25">
      <c r="A310" t="s">
        <v>497</v>
      </c>
      <c r="B310" s="3">
        <v>15.329999923706049</v>
      </c>
      <c r="C310" s="3">
        <v>21.379999160766602</v>
      </c>
      <c r="D310" s="4">
        <v>8.8005660588329704E-2</v>
      </c>
      <c r="E310" s="4">
        <v>-0.11469981372746089</v>
      </c>
      <c r="F310" s="2">
        <v>4</v>
      </c>
      <c r="H310" s="4">
        <v>-0.177133622421739</v>
      </c>
    </row>
    <row r="311" spans="1:8" x14ac:dyDescent="0.25">
      <c r="A311" t="s">
        <v>498</v>
      </c>
      <c r="B311" s="3">
        <v>14.090000152587891</v>
      </c>
      <c r="C311" s="3">
        <v>24.14999961853027</v>
      </c>
      <c r="D311" s="4">
        <v>4.5252272334303401E-2</v>
      </c>
      <c r="E311" s="4">
        <v>-5.3312449947052531E-2</v>
      </c>
      <c r="F311" s="2">
        <v>4</v>
      </c>
      <c r="H311" s="4">
        <v>-0.24369292607052889</v>
      </c>
    </row>
    <row r="312" spans="1:8" x14ac:dyDescent="0.25">
      <c r="A312" t="s">
        <v>499</v>
      </c>
      <c r="B312" s="3">
        <v>13.47999954223633</v>
      </c>
      <c r="C312" s="3">
        <v>25.510000228881839</v>
      </c>
      <c r="D312" s="4">
        <v>-0.10550764331693881</v>
      </c>
      <c r="E312" s="4">
        <v>0.1096128961658145</v>
      </c>
      <c r="F312" s="2">
        <v>5</v>
      </c>
      <c r="H312" s="4">
        <v>-0.27643584812262312</v>
      </c>
    </row>
    <row r="313" spans="1:8" x14ac:dyDescent="0.25">
      <c r="A313" t="s">
        <v>500</v>
      </c>
      <c r="B313" s="3">
        <v>15.069999694824221</v>
      </c>
      <c r="C313" s="3">
        <v>22.989999771118161</v>
      </c>
      <c r="D313" s="4">
        <v>8.02867312453448E-2</v>
      </c>
      <c r="E313" s="4">
        <v>-0.1205049614414945</v>
      </c>
      <c r="F313" s="2">
        <v>4</v>
      </c>
      <c r="H313" s="4">
        <v>-0.19108962030655799</v>
      </c>
    </row>
    <row r="314" spans="1:8" x14ac:dyDescent="0.25">
      <c r="A314" t="s">
        <v>501</v>
      </c>
      <c r="B314" s="3">
        <v>13.94999980926514</v>
      </c>
      <c r="C314" s="3">
        <v>26.139999389648441</v>
      </c>
      <c r="D314" s="4">
        <v>-7.3705217757212615E-2</v>
      </c>
      <c r="E314" s="4">
        <v>0.1015592032828581</v>
      </c>
      <c r="F314" s="2">
        <v>5</v>
      </c>
      <c r="H314" s="4">
        <v>-0.25120770597548908</v>
      </c>
    </row>
    <row r="315" spans="1:8" x14ac:dyDescent="0.25">
      <c r="A315" t="s">
        <v>502</v>
      </c>
      <c r="B315" s="3">
        <v>15.060000419616699</v>
      </c>
      <c r="C315" s="3">
        <v>23.729999542236332</v>
      </c>
      <c r="D315" s="4">
        <v>5.3883867027234363E-2</v>
      </c>
      <c r="E315" s="4">
        <v>-0.1052036526157215</v>
      </c>
      <c r="F315" s="2">
        <v>4</v>
      </c>
      <c r="H315" s="4">
        <v>-0.1916263500788585</v>
      </c>
    </row>
    <row r="316" spans="1:8" x14ac:dyDescent="0.25">
      <c r="A316" t="s">
        <v>503</v>
      </c>
      <c r="B316" s="3">
        <v>14.289999961853029</v>
      </c>
      <c r="C316" s="3">
        <v>26.520000457763668</v>
      </c>
      <c r="D316" s="4">
        <v>-4.2866733438771898E-2</v>
      </c>
      <c r="E316" s="4">
        <v>6.9354890065189689E-2</v>
      </c>
      <c r="F316" s="2">
        <v>5</v>
      </c>
      <c r="H316" s="4">
        <v>-0.2329575627707644</v>
      </c>
    </row>
    <row r="317" spans="1:8" x14ac:dyDescent="0.25">
      <c r="A317" t="s">
        <v>504</v>
      </c>
      <c r="B317" s="3">
        <v>14.930000305175779</v>
      </c>
      <c r="C317" s="3">
        <v>24.79999923706055</v>
      </c>
      <c r="D317" s="4">
        <v>-9.5699570066757222E-2</v>
      </c>
      <c r="E317" s="4">
        <v>9.6859733197279807E-2</v>
      </c>
      <c r="F317" s="2">
        <v>5</v>
      </c>
      <c r="H317" s="4">
        <v>-0.198604349021268</v>
      </c>
    </row>
    <row r="318" spans="1:8" x14ac:dyDescent="0.25">
      <c r="A318" t="s">
        <v>505</v>
      </c>
      <c r="B318" s="3">
        <v>16.510000228881839</v>
      </c>
      <c r="C318" s="3">
        <v>22.610000610351559</v>
      </c>
      <c r="D318" s="4">
        <v>-0.1070848873307796</v>
      </c>
      <c r="E318" s="4">
        <v>0.1831501773005757</v>
      </c>
      <c r="F318" s="2">
        <v>4</v>
      </c>
      <c r="H318" s="4">
        <v>-0.11379490216775361</v>
      </c>
    </row>
    <row r="319" spans="1:8" x14ac:dyDescent="0.25">
      <c r="A319" t="s">
        <v>506</v>
      </c>
      <c r="B319" s="3">
        <v>18.489999771118161</v>
      </c>
      <c r="C319" s="3">
        <v>19.110000610351559</v>
      </c>
      <c r="D319" s="4">
        <v>1.9294398745650199E-2</v>
      </c>
      <c r="E319" s="4">
        <v>-2.4502273532290841E-2</v>
      </c>
      <c r="F319" s="2">
        <v>3</v>
      </c>
      <c r="H319" s="4">
        <v>-7.5147287147100386E-3</v>
      </c>
    </row>
    <row r="320" spans="1:8" x14ac:dyDescent="0.25">
      <c r="A320" t="s">
        <v>507</v>
      </c>
      <c r="B320" s="3">
        <v>18.139999389648441</v>
      </c>
      <c r="C320" s="3">
        <v>19.590000152587891</v>
      </c>
      <c r="D320" s="4">
        <v>-2.630165288198549E-2</v>
      </c>
      <c r="E320" s="4">
        <v>5.2659833965358123E-2</v>
      </c>
      <c r="F320" s="2">
        <v>3</v>
      </c>
      <c r="H320" s="4">
        <v>-2.630165288198549E-2</v>
      </c>
    </row>
    <row r="321" spans="1:8" x14ac:dyDescent="0.25">
      <c r="A321" t="s">
        <v>508</v>
      </c>
      <c r="B321" s="3">
        <v>18.629999160766602</v>
      </c>
      <c r="C321" s="3">
        <v>18.610000610351559</v>
      </c>
      <c r="D321" s="4">
        <v>1.3601741643908261E-2</v>
      </c>
      <c r="E321" s="4">
        <v>6.4900400605110153E-3</v>
      </c>
      <c r="F321" s="2">
        <v>3</v>
      </c>
      <c r="H321" s="4">
        <v>0</v>
      </c>
    </row>
    <row r="322" spans="1:8" x14ac:dyDescent="0.25">
      <c r="A322" t="s">
        <v>509</v>
      </c>
      <c r="B322" s="3">
        <v>18.379999160766602</v>
      </c>
      <c r="C322" s="3">
        <v>18.489999771118161</v>
      </c>
      <c r="D322" s="4">
        <v>3.2004475683124811E-2</v>
      </c>
      <c r="E322" s="4">
        <v>-5.6151116534035039E-2</v>
      </c>
      <c r="F322" s="2">
        <v>3</v>
      </c>
      <c r="H322" s="4">
        <v>-9.698292583794621E-3</v>
      </c>
    </row>
    <row r="323" spans="1:8" x14ac:dyDescent="0.25">
      <c r="A323" t="s">
        <v>510</v>
      </c>
      <c r="B323" s="3">
        <v>17.809999465942379</v>
      </c>
      <c r="C323" s="3">
        <v>19.590000152587891</v>
      </c>
      <c r="D323" s="4">
        <v>3.7274279953677159E-2</v>
      </c>
      <c r="E323" s="4">
        <v>-4.8104945324989323E-2</v>
      </c>
      <c r="F323" s="2">
        <v>3</v>
      </c>
      <c r="H323" s="4">
        <v>-4.0409483921389662E-2</v>
      </c>
    </row>
    <row r="324" spans="1:8" x14ac:dyDescent="0.25">
      <c r="A324" t="s">
        <v>511</v>
      </c>
      <c r="B324" s="3">
        <v>17.170000076293949</v>
      </c>
      <c r="C324" s="3">
        <v>20.579999923706051</v>
      </c>
      <c r="D324" s="4">
        <v>-1.208280176138932E-2</v>
      </c>
      <c r="E324" s="4">
        <v>-5.7971417782864956E-3</v>
      </c>
      <c r="F324" s="2">
        <v>4</v>
      </c>
      <c r="H324" s="4">
        <v>-7.4892210648986657E-2</v>
      </c>
    </row>
    <row r="325" spans="1:8" x14ac:dyDescent="0.25">
      <c r="A325" t="s">
        <v>512</v>
      </c>
      <c r="B325" s="3">
        <v>17.379999160766602</v>
      </c>
      <c r="C325" s="3">
        <v>20.70000076293945</v>
      </c>
      <c r="D325" s="4">
        <v>2.3557104199873891E-2</v>
      </c>
      <c r="E325" s="4">
        <v>-1.1933173789771431E-2</v>
      </c>
      <c r="F325" s="2">
        <v>4</v>
      </c>
      <c r="H325" s="4">
        <v>-6.3577604478980865E-2</v>
      </c>
    </row>
    <row r="326" spans="1:8" x14ac:dyDescent="0.25">
      <c r="A326" t="s">
        <v>513</v>
      </c>
      <c r="B326" s="3">
        <v>16.979999542236332</v>
      </c>
      <c r="C326" s="3">
        <v>20.95000076293945</v>
      </c>
      <c r="D326" s="4">
        <v>3.5365849829088747E-2</v>
      </c>
      <c r="E326" s="4">
        <v>-3.3225625787705493E-2</v>
      </c>
      <c r="F326" s="2">
        <v>4</v>
      </c>
      <c r="H326" s="4">
        <v>-8.5129308683729032E-2</v>
      </c>
    </row>
    <row r="327" spans="1:8" x14ac:dyDescent="0.25">
      <c r="A327" t="s">
        <v>514</v>
      </c>
      <c r="B327" s="3">
        <v>16.39999961853027</v>
      </c>
      <c r="C327" s="3">
        <v>21.670000076293949</v>
      </c>
      <c r="D327" s="4">
        <v>-3.4726319042737708E-2</v>
      </c>
      <c r="E327" s="4">
        <v>2.5070988739244401E-2</v>
      </c>
      <c r="F327" s="2">
        <v>4</v>
      </c>
      <c r="H327" s="4">
        <v>-0.1163793054722717</v>
      </c>
    </row>
    <row r="328" spans="1:8" x14ac:dyDescent="0.25">
      <c r="A328" t="s">
        <v>515</v>
      </c>
      <c r="B328" s="3">
        <v>16.989999771118161</v>
      </c>
      <c r="C328" s="3">
        <v>21.139999389648441</v>
      </c>
      <c r="D328" s="4">
        <v>3.1572585272789722E-2</v>
      </c>
      <c r="E328" s="4">
        <v>-5.1592708777226097E-2</v>
      </c>
      <c r="F328" s="2">
        <v>4</v>
      </c>
      <c r="H328" s="4">
        <v>-8.4590503232781278E-2</v>
      </c>
    </row>
    <row r="329" spans="1:8" x14ac:dyDescent="0.25">
      <c r="A329" t="s">
        <v>516</v>
      </c>
      <c r="B329" s="3">
        <v>16.469999313354489</v>
      </c>
      <c r="C329" s="3">
        <v>22.29000091552734</v>
      </c>
      <c r="D329" s="4">
        <v>2.8731984877977901E-2</v>
      </c>
      <c r="E329" s="4">
        <v>-2.5360730320178489E-2</v>
      </c>
      <c r="F329" s="2">
        <v>4</v>
      </c>
      <c r="H329" s="4">
        <v>-0.1126077700822699</v>
      </c>
    </row>
    <row r="330" spans="1:8" x14ac:dyDescent="0.25">
      <c r="A330" t="s">
        <v>517</v>
      </c>
      <c r="B330" s="3">
        <v>16.010000228881839</v>
      </c>
      <c r="C330" s="3">
        <v>22.870000839233398</v>
      </c>
      <c r="D330" s="4">
        <v>-7.1884044702502314E-2</v>
      </c>
      <c r="E330" s="4">
        <v>0.1423576581570212</v>
      </c>
      <c r="F330" s="2">
        <v>4</v>
      </c>
      <c r="H330" s="4">
        <v>-0.13739220422607221</v>
      </c>
    </row>
    <row r="331" spans="1:8" x14ac:dyDescent="0.25">
      <c r="A331" t="s">
        <v>518</v>
      </c>
      <c r="B331" s="3">
        <v>17.25</v>
      </c>
      <c r="C331" s="3">
        <v>20.020000457763668</v>
      </c>
      <c r="D331" s="4">
        <v>0</v>
      </c>
      <c r="E331" s="4">
        <v>-7.436768367024893E-3</v>
      </c>
      <c r="F331" s="2">
        <v>4</v>
      </c>
      <c r="H331" s="4">
        <v>-7.0581869808037045E-2</v>
      </c>
    </row>
    <row r="332" spans="1:8" x14ac:dyDescent="0.25">
      <c r="A332" t="s">
        <v>519</v>
      </c>
      <c r="B332" s="3">
        <v>17.25</v>
      </c>
      <c r="C332" s="3">
        <v>20.170000076293949</v>
      </c>
      <c r="D332" s="4">
        <v>-5.3238164100452123E-2</v>
      </c>
      <c r="E332" s="4">
        <v>0.1064180242880923</v>
      </c>
      <c r="F332" s="2">
        <v>4</v>
      </c>
      <c r="H332" s="4">
        <v>-7.0581869808037045E-2</v>
      </c>
    </row>
    <row r="333" spans="1:8" x14ac:dyDescent="0.25">
      <c r="A333" t="s">
        <v>520</v>
      </c>
      <c r="B333" s="3">
        <v>18.219999313354489</v>
      </c>
      <c r="C333" s="3">
        <v>18.229999542236332</v>
      </c>
      <c r="D333" s="4">
        <v>1.7308736380987622E-2</v>
      </c>
      <c r="E333" s="4">
        <v>-3.5959826053030941E-2</v>
      </c>
      <c r="F333" s="2">
        <v>3</v>
      </c>
      <c r="H333" s="4">
        <v>-1.831897426569384E-2</v>
      </c>
    </row>
    <row r="334" spans="1:8" x14ac:dyDescent="0.25">
      <c r="A334" t="s">
        <v>521</v>
      </c>
      <c r="B334" s="3">
        <v>17.909999847412109</v>
      </c>
      <c r="C334" s="3">
        <v>18.909999847412109</v>
      </c>
      <c r="D334" s="4">
        <v>4.1884775508179713E-2</v>
      </c>
      <c r="E334" s="4">
        <v>-7.0304832568737208E-2</v>
      </c>
      <c r="F334" s="2">
        <v>3</v>
      </c>
      <c r="H334" s="4">
        <v>-3.5021532178544652E-2</v>
      </c>
    </row>
    <row r="335" spans="1:8" x14ac:dyDescent="0.25">
      <c r="A335" t="s">
        <v>522</v>
      </c>
      <c r="B335" s="3">
        <v>17.190000534057621</v>
      </c>
      <c r="C335" s="3">
        <v>20.340000152587891</v>
      </c>
      <c r="D335" s="4">
        <v>3.2432488162123407E-2</v>
      </c>
      <c r="E335" s="4">
        <v>-9.2547748515765527E-3</v>
      </c>
      <c r="F335" s="2">
        <v>4</v>
      </c>
      <c r="H335" s="4">
        <v>-7.381459974709137E-2</v>
      </c>
    </row>
    <row r="336" spans="1:8" x14ac:dyDescent="0.25">
      <c r="A336" t="s">
        <v>523</v>
      </c>
      <c r="B336" s="3">
        <v>16.64999961853027</v>
      </c>
      <c r="C336" s="3">
        <v>20.530000686645511</v>
      </c>
      <c r="D336" s="4">
        <v>-1.0695205347103999E-2</v>
      </c>
      <c r="E336" s="4">
        <v>-8.6913764260908577E-3</v>
      </c>
      <c r="F336" s="2">
        <v>4</v>
      </c>
      <c r="H336" s="4">
        <v>-0.1029094774984752</v>
      </c>
    </row>
    <row r="337" spans="1:8" x14ac:dyDescent="0.25">
      <c r="A337" t="s">
        <v>524</v>
      </c>
      <c r="B337" s="3">
        <v>16.829999923706051</v>
      </c>
      <c r="C337" s="3">
        <v>20.70999908447266</v>
      </c>
      <c r="D337" s="4">
        <v>-2.7729610459014339E-2</v>
      </c>
      <c r="E337" s="4">
        <v>5.5017828317822433E-2</v>
      </c>
      <c r="F337" s="2">
        <v>4</v>
      </c>
      <c r="H337" s="4">
        <v>-9.3211184914680612E-2</v>
      </c>
    </row>
    <row r="338" spans="1:8" x14ac:dyDescent="0.25">
      <c r="A338" t="s">
        <v>525</v>
      </c>
      <c r="B338" s="3">
        <v>17.309999465942379</v>
      </c>
      <c r="C338" s="3">
        <v>19.629999160766602</v>
      </c>
      <c r="D338" s="4">
        <v>-4.1528240430701691E-2</v>
      </c>
      <c r="E338" s="4">
        <v>5.1982814645575637E-2</v>
      </c>
      <c r="F338" s="2">
        <v>4</v>
      </c>
      <c r="H338" s="4">
        <v>-6.7349139868982832E-2</v>
      </c>
    </row>
    <row r="339" spans="1:8" x14ac:dyDescent="0.25">
      <c r="A339" t="s">
        <v>526</v>
      </c>
      <c r="B339" s="3">
        <v>18.059999465942379</v>
      </c>
      <c r="C339" s="3">
        <v>18.659999847412109</v>
      </c>
      <c r="D339" s="4">
        <v>3.082186039209955E-2</v>
      </c>
      <c r="E339" s="4">
        <v>-3.9629461949033502E-2</v>
      </c>
      <c r="F339" s="2">
        <v>3</v>
      </c>
      <c r="H339" s="4">
        <v>-2.6939655947593181E-2</v>
      </c>
    </row>
    <row r="340" spans="1:8" x14ac:dyDescent="0.25">
      <c r="A340" t="s">
        <v>527</v>
      </c>
      <c r="B340" s="3">
        <v>17.520000457763668</v>
      </c>
      <c r="C340" s="3">
        <v>19.430000305175781</v>
      </c>
      <c r="D340" s="4">
        <v>-2.5041673499475389E-2</v>
      </c>
      <c r="E340" s="4">
        <v>6.0010932135744488E-2</v>
      </c>
      <c r="F340" s="2">
        <v>3</v>
      </c>
      <c r="H340" s="4">
        <v>-5.6034430932345169E-2</v>
      </c>
    </row>
    <row r="341" spans="1:8" x14ac:dyDescent="0.25">
      <c r="A341" t="s">
        <v>528</v>
      </c>
      <c r="B341" s="3">
        <v>17.969999313354489</v>
      </c>
      <c r="C341" s="3">
        <v>18.329999923706051</v>
      </c>
      <c r="D341" s="4">
        <v>-8.2782295216081714E-3</v>
      </c>
      <c r="E341" s="4">
        <v>-2.1356093342568942E-2</v>
      </c>
      <c r="F341" s="2">
        <v>3</v>
      </c>
      <c r="H341" s="4">
        <v>-3.1788802239490432E-2</v>
      </c>
    </row>
    <row r="342" spans="1:8" x14ac:dyDescent="0.25">
      <c r="A342" t="s">
        <v>529</v>
      </c>
      <c r="B342" s="3">
        <v>18.120000839233398</v>
      </c>
      <c r="C342" s="3">
        <v>18.729999542236332</v>
      </c>
      <c r="D342" s="4">
        <v>-2.3706823241906979E-2</v>
      </c>
      <c r="E342" s="4">
        <v>4.8125274908483062E-2</v>
      </c>
      <c r="F342" s="2">
        <v>3</v>
      </c>
      <c r="H342" s="4">
        <v>-2.3706823241906979E-2</v>
      </c>
    </row>
    <row r="343" spans="1:8" x14ac:dyDescent="0.25">
      <c r="A343" t="s">
        <v>530</v>
      </c>
      <c r="B343" s="3">
        <v>18.559999465942379</v>
      </c>
      <c r="C343" s="3">
        <v>17.870000839233398</v>
      </c>
      <c r="D343" s="4">
        <v>3.2258061094139201E-2</v>
      </c>
      <c r="E343" s="4">
        <v>-7.8865918009372926E-2</v>
      </c>
      <c r="F343" s="2">
        <v>3</v>
      </c>
      <c r="H343" s="4">
        <v>0</v>
      </c>
    </row>
    <row r="344" spans="1:8" x14ac:dyDescent="0.25">
      <c r="A344" t="s">
        <v>531</v>
      </c>
      <c r="B344" s="3">
        <v>17.979999542236332</v>
      </c>
      <c r="C344" s="3">
        <v>19.39999961853027</v>
      </c>
      <c r="D344" s="4">
        <v>2.159086093922391E-2</v>
      </c>
      <c r="E344" s="4">
        <v>-2.7081288919978741E-2</v>
      </c>
      <c r="F344" s="2">
        <v>3</v>
      </c>
      <c r="H344" s="4">
        <v>-4.980639408293408E-3</v>
      </c>
    </row>
    <row r="345" spans="1:8" x14ac:dyDescent="0.25">
      <c r="A345" t="s">
        <v>532</v>
      </c>
      <c r="B345" s="3">
        <v>17.60000038146973</v>
      </c>
      <c r="C345" s="3">
        <v>19.940000534057621</v>
      </c>
      <c r="D345" s="4">
        <v>-2.6009923701831309E-2</v>
      </c>
      <c r="E345" s="4">
        <v>7.7255553079059291E-2</v>
      </c>
      <c r="F345" s="2">
        <v>4</v>
      </c>
      <c r="H345" s="4">
        <v>-2.6009923701831309E-2</v>
      </c>
    </row>
    <row r="346" spans="1:8" x14ac:dyDescent="0.25">
      <c r="A346" t="s">
        <v>533</v>
      </c>
      <c r="B346" s="3">
        <v>18.069999694824219</v>
      </c>
      <c r="C346" s="3">
        <v>18.510000228881839</v>
      </c>
      <c r="D346" s="4">
        <v>1.4029180936103501E-2</v>
      </c>
      <c r="E346" s="4">
        <v>-1.174582587994155E-2</v>
      </c>
      <c r="F346" s="2">
        <v>3</v>
      </c>
      <c r="H346" s="4">
        <v>0</v>
      </c>
    </row>
    <row r="347" spans="1:8" x14ac:dyDescent="0.25">
      <c r="A347" t="s">
        <v>534</v>
      </c>
      <c r="B347" s="3">
        <v>17.819999694824219</v>
      </c>
      <c r="C347" s="3">
        <v>18.729999542236332</v>
      </c>
      <c r="D347" s="4">
        <v>1.42287993364989E-2</v>
      </c>
      <c r="E347" s="4">
        <v>-1.83438355801494E-2</v>
      </c>
      <c r="F347" s="2">
        <v>3</v>
      </c>
      <c r="H347" s="4">
        <v>0</v>
      </c>
    </row>
    <row r="348" spans="1:8" x14ac:dyDescent="0.25">
      <c r="A348" t="s">
        <v>535</v>
      </c>
      <c r="B348" s="3">
        <v>17.569999694824219</v>
      </c>
      <c r="C348" s="3">
        <v>19.079999923706051</v>
      </c>
      <c r="D348" s="4">
        <v>-2.2714885940339209E-3</v>
      </c>
      <c r="E348" s="4">
        <v>-6.2500434617184242E-3</v>
      </c>
      <c r="F348" s="2">
        <v>3</v>
      </c>
      <c r="H348" s="4">
        <v>-2.2714885940339209E-3</v>
      </c>
    </row>
    <row r="349" spans="1:8" x14ac:dyDescent="0.25">
      <c r="A349" t="s">
        <v>536</v>
      </c>
      <c r="B349" s="3">
        <v>17.610000610351559</v>
      </c>
      <c r="C349" s="3">
        <v>19.20000076293945</v>
      </c>
      <c r="D349" s="4">
        <v>3.5882388844209467E-2</v>
      </c>
      <c r="E349" s="4">
        <v>-3.0792464384042369E-2</v>
      </c>
      <c r="F349" s="2">
        <v>3</v>
      </c>
      <c r="H349" s="4">
        <v>0</v>
      </c>
    </row>
    <row r="350" spans="1:8" x14ac:dyDescent="0.25">
      <c r="A350" t="s">
        <v>537</v>
      </c>
      <c r="B350" s="3">
        <v>17</v>
      </c>
      <c r="C350" s="3">
        <v>19.809999465942379</v>
      </c>
      <c r="D350" s="4">
        <v>1.070156411662548E-2</v>
      </c>
      <c r="E350" s="4">
        <v>-2.0151594336836891E-3</v>
      </c>
      <c r="F350" s="2">
        <v>4</v>
      </c>
      <c r="H350" s="4">
        <v>-3.5169676330976118E-3</v>
      </c>
    </row>
    <row r="351" spans="1:8" x14ac:dyDescent="0.25">
      <c r="A351" t="s">
        <v>538</v>
      </c>
      <c r="B351" s="3">
        <v>16.819999694824219</v>
      </c>
      <c r="C351" s="3">
        <v>19.85000038146973</v>
      </c>
      <c r="D351" s="4">
        <v>3.1901870067660543E-2</v>
      </c>
      <c r="E351" s="4">
        <v>-3.2651075114399131E-2</v>
      </c>
      <c r="F351" s="2">
        <v>4</v>
      </c>
      <c r="H351" s="4">
        <v>-1.406798233477591E-2</v>
      </c>
    </row>
    <row r="352" spans="1:8" x14ac:dyDescent="0.25">
      <c r="A352" t="s">
        <v>539</v>
      </c>
      <c r="B352" s="3">
        <v>16.29999923706055</v>
      </c>
      <c r="C352" s="3">
        <v>20.520000457763668</v>
      </c>
      <c r="D352" s="4">
        <v>-4.8840004764878486E-3</v>
      </c>
      <c r="E352" s="4">
        <v>8.8495724594612746E-3</v>
      </c>
      <c r="F352" s="2">
        <v>4</v>
      </c>
      <c r="H352" s="4">
        <v>-4.4548666627983069E-2</v>
      </c>
    </row>
    <row r="353" spans="1:8" x14ac:dyDescent="0.25">
      <c r="A353" t="s">
        <v>540</v>
      </c>
      <c r="B353" s="3">
        <v>16.379999160766602</v>
      </c>
      <c r="C353" s="3">
        <v>20.340000152587891</v>
      </c>
      <c r="D353" s="4">
        <v>-3.1342441834889663E-2</v>
      </c>
      <c r="E353" s="4">
        <v>5.0619809470064503E-2</v>
      </c>
      <c r="F353" s="2">
        <v>4</v>
      </c>
      <c r="H353" s="4">
        <v>-3.9859339183057729E-2</v>
      </c>
    </row>
    <row r="354" spans="1:8" x14ac:dyDescent="0.25">
      <c r="A354" t="s">
        <v>541</v>
      </c>
      <c r="B354" s="3">
        <v>16.909999847412109</v>
      </c>
      <c r="C354" s="3">
        <v>19.360000610351559</v>
      </c>
      <c r="D354" s="4">
        <v>-8.79247498393676E-3</v>
      </c>
      <c r="E354" s="4">
        <v>5.5040883263509872E-2</v>
      </c>
      <c r="F354" s="2">
        <v>3</v>
      </c>
      <c r="H354" s="4">
        <v>-8.79247498393676E-3</v>
      </c>
    </row>
    <row r="355" spans="1:8" x14ac:dyDescent="0.25">
      <c r="A355" t="s">
        <v>542</v>
      </c>
      <c r="B355" s="3">
        <v>17.059999465942379</v>
      </c>
      <c r="C355" s="3">
        <v>18.35000038146973</v>
      </c>
      <c r="D355" s="4">
        <v>2.339528421496806E-2</v>
      </c>
      <c r="E355" s="4">
        <v>-2.5491213180093061E-2</v>
      </c>
      <c r="F355" s="2">
        <v>3</v>
      </c>
      <c r="H355" s="4">
        <v>0</v>
      </c>
    </row>
    <row r="356" spans="1:8" x14ac:dyDescent="0.25">
      <c r="A356" t="s">
        <v>543</v>
      </c>
      <c r="B356" s="3">
        <v>16.670000076293949</v>
      </c>
      <c r="C356" s="3">
        <v>18.829999923706051</v>
      </c>
      <c r="D356" s="4">
        <v>5.1071906503836528E-2</v>
      </c>
      <c r="E356" s="4">
        <v>-0.1071598014476315</v>
      </c>
      <c r="F356" s="2">
        <v>3</v>
      </c>
      <c r="H356" s="4">
        <v>0</v>
      </c>
    </row>
    <row r="357" spans="1:8" x14ac:dyDescent="0.25">
      <c r="A357" t="s">
        <v>544</v>
      </c>
      <c r="B357" s="3">
        <v>15.85999965667725</v>
      </c>
      <c r="C357" s="3">
        <v>21.090000152587891</v>
      </c>
      <c r="D357" s="4">
        <v>-4.3942653582870186E-3</v>
      </c>
      <c r="E357" s="4">
        <v>2.4781352321307178E-2</v>
      </c>
      <c r="F357" s="2">
        <v>4</v>
      </c>
      <c r="H357" s="4">
        <v>-4.3942653582870186E-3</v>
      </c>
    </row>
    <row r="358" spans="1:8" x14ac:dyDescent="0.25">
      <c r="A358" t="s">
        <v>545</v>
      </c>
      <c r="B358" s="3">
        <v>15.930000305175779</v>
      </c>
      <c r="C358" s="3">
        <v>20.579999923706051</v>
      </c>
      <c r="D358" s="4">
        <v>3.8461548026018422E-2</v>
      </c>
      <c r="E358" s="4">
        <v>-6.3268067050121557E-2</v>
      </c>
      <c r="F358" s="2">
        <v>4</v>
      </c>
      <c r="H358" s="4">
        <v>0</v>
      </c>
    </row>
    <row r="359" spans="1:8" x14ac:dyDescent="0.25">
      <c r="A359" t="s">
        <v>546</v>
      </c>
      <c r="B359" s="3">
        <v>15.340000152587891</v>
      </c>
      <c r="C359" s="3">
        <v>21.969999313354489</v>
      </c>
      <c r="D359" s="4">
        <v>-4.5424851081989903E-3</v>
      </c>
      <c r="E359" s="4">
        <v>3.9753913201642233E-2</v>
      </c>
      <c r="F359" s="2">
        <v>4</v>
      </c>
      <c r="H359" s="4">
        <v>-4.5424851081989903E-3</v>
      </c>
    </row>
    <row r="360" spans="1:8" x14ac:dyDescent="0.25">
      <c r="A360" t="s">
        <v>547</v>
      </c>
      <c r="B360" s="3">
        <v>15.409999847412109</v>
      </c>
      <c r="C360" s="3">
        <v>21.129999160766602</v>
      </c>
      <c r="D360" s="4">
        <v>2.2561390807769088E-2</v>
      </c>
      <c r="E360" s="4">
        <v>-5.9216383700813613E-2</v>
      </c>
      <c r="F360" s="2">
        <v>4</v>
      </c>
      <c r="H360" s="4">
        <v>0</v>
      </c>
    </row>
    <row r="361" spans="1:8" x14ac:dyDescent="0.25">
      <c r="A361" t="s">
        <v>548</v>
      </c>
      <c r="B361" s="3">
        <v>15.069999694824221</v>
      </c>
      <c r="C361" s="3">
        <v>22.45999908447266</v>
      </c>
      <c r="D361" s="4">
        <v>-9.2044932920204436E-3</v>
      </c>
      <c r="E361" s="4">
        <v>2.0445199950535509E-2</v>
      </c>
      <c r="F361" s="2">
        <v>4</v>
      </c>
      <c r="H361" s="4">
        <v>-1.6960223755759781E-2</v>
      </c>
    </row>
    <row r="362" spans="1:8" x14ac:dyDescent="0.25">
      <c r="A362" t="s">
        <v>549</v>
      </c>
      <c r="B362" s="3">
        <v>15.210000038146971</v>
      </c>
      <c r="C362" s="3">
        <v>22.010000228881839</v>
      </c>
      <c r="D362" s="4">
        <v>3.04877914828614E-2</v>
      </c>
      <c r="E362" s="4">
        <v>-3.8864602815463223E-2</v>
      </c>
      <c r="F362" s="2">
        <v>4</v>
      </c>
      <c r="H362" s="4">
        <v>-7.8277812235025834E-3</v>
      </c>
    </row>
    <row r="363" spans="1:8" x14ac:dyDescent="0.25">
      <c r="A363" t="s">
        <v>550</v>
      </c>
      <c r="B363" s="3">
        <v>14.760000228881839</v>
      </c>
      <c r="C363" s="3">
        <v>22.89999961853027</v>
      </c>
      <c r="D363" s="4">
        <v>6.8213084932180479E-3</v>
      </c>
      <c r="E363" s="4">
        <v>5.6760477060722181E-2</v>
      </c>
      <c r="F363" s="2">
        <v>4</v>
      </c>
      <c r="H363" s="4">
        <v>-3.7181976364055958E-2</v>
      </c>
    </row>
    <row r="364" spans="1:8" x14ac:dyDescent="0.25">
      <c r="A364" t="s">
        <v>551</v>
      </c>
      <c r="B364" s="3">
        <v>14.659999847412109</v>
      </c>
      <c r="C364" s="3">
        <v>21.670000076293949</v>
      </c>
      <c r="D364" s="4">
        <v>-6.8167885683900753E-4</v>
      </c>
      <c r="E364" s="4">
        <v>1.072759032216308E-2</v>
      </c>
      <c r="F364" s="2">
        <v>4</v>
      </c>
      <c r="H364" s="4">
        <v>-4.3705158488479112E-2</v>
      </c>
    </row>
    <row r="365" spans="1:8" x14ac:dyDescent="0.25">
      <c r="A365" t="s">
        <v>552</v>
      </c>
      <c r="B365" s="3">
        <v>14.670000076293951</v>
      </c>
      <c r="C365" s="3">
        <v>21.440000534057621</v>
      </c>
      <c r="D365" s="4">
        <v>1.5928012645034961E-2</v>
      </c>
      <c r="E365" s="4">
        <v>-3.1616932018440069E-2</v>
      </c>
      <c r="F365" s="2">
        <v>4</v>
      </c>
      <c r="H365" s="4">
        <v>-4.3052827834101692E-2</v>
      </c>
    </row>
    <row r="366" spans="1:8" x14ac:dyDescent="0.25">
      <c r="A366" t="s">
        <v>553</v>
      </c>
      <c r="B366" s="3">
        <v>14.439999580383301</v>
      </c>
      <c r="C366" s="3">
        <v>22.139999389648441</v>
      </c>
      <c r="D366" s="4">
        <v>-3.4506688422815119E-3</v>
      </c>
      <c r="E366" s="4">
        <v>2.263278428415183E-2</v>
      </c>
      <c r="F366" s="2">
        <v>4</v>
      </c>
      <c r="H366" s="4">
        <v>-5.8056121836404739E-2</v>
      </c>
    </row>
    <row r="367" spans="1:8" x14ac:dyDescent="0.25">
      <c r="A367" t="s">
        <v>554</v>
      </c>
      <c r="B367" s="3">
        <v>14.489999771118161</v>
      </c>
      <c r="C367" s="3">
        <v>21.64999961853027</v>
      </c>
      <c r="D367" s="4">
        <v>4.8543477429863202E-3</v>
      </c>
      <c r="E367" s="4">
        <v>3.7374161376676041E-2</v>
      </c>
      <c r="F367" s="2">
        <v>4</v>
      </c>
      <c r="H367" s="4">
        <v>-5.4794530774193162E-2</v>
      </c>
    </row>
    <row r="368" spans="1:8" x14ac:dyDescent="0.25">
      <c r="A368" t="s">
        <v>555</v>
      </c>
      <c r="B368" s="3">
        <v>14.420000076293951</v>
      </c>
      <c r="C368" s="3">
        <v>20.870000839233398</v>
      </c>
      <c r="D368" s="4">
        <v>2.6334511070190251E-2</v>
      </c>
      <c r="E368" s="4">
        <v>-5.0068207032326062E-2</v>
      </c>
      <c r="F368" s="2">
        <v>4</v>
      </c>
      <c r="H368" s="4">
        <v>-5.9360720935484168E-2</v>
      </c>
    </row>
    <row r="369" spans="1:8" x14ac:dyDescent="0.25">
      <c r="A369" t="s">
        <v>556</v>
      </c>
      <c r="B369" s="3">
        <v>14.05000019073486</v>
      </c>
      <c r="C369" s="3">
        <v>21.969999313354489</v>
      </c>
      <c r="D369" s="4">
        <v>-5.3872065332276182E-2</v>
      </c>
      <c r="E369" s="4">
        <v>9.4668642123609814E-2</v>
      </c>
      <c r="F369" s="2">
        <v>4</v>
      </c>
      <c r="H369" s="4">
        <v>-8.3496395260369227E-2</v>
      </c>
    </row>
    <row r="370" spans="1:8" x14ac:dyDescent="0.25">
      <c r="A370" t="s">
        <v>557</v>
      </c>
      <c r="B370" s="3">
        <v>14.85000038146973</v>
      </c>
      <c r="C370" s="3">
        <v>20.069999694824219</v>
      </c>
      <c r="D370" s="4">
        <v>3.628754086058561E-2</v>
      </c>
      <c r="E370" s="4">
        <v>-6.5642452395756057E-2</v>
      </c>
      <c r="F370" s="2">
        <v>4</v>
      </c>
      <c r="H370" s="4">
        <v>-3.1311124894010223E-2</v>
      </c>
    </row>
    <row r="371" spans="1:8" x14ac:dyDescent="0.25">
      <c r="A371" t="s">
        <v>558</v>
      </c>
      <c r="B371" s="3">
        <v>14.329999923706049</v>
      </c>
      <c r="C371" s="3">
        <v>21.479999542236332</v>
      </c>
      <c r="D371" s="4">
        <v>5.6140297337581302E-3</v>
      </c>
      <c r="E371" s="4">
        <v>-4.1926874703784638E-2</v>
      </c>
      <c r="F371" s="2">
        <v>4</v>
      </c>
      <c r="H371" s="4">
        <v>-6.5231572405529903E-2</v>
      </c>
    </row>
    <row r="372" spans="1:8" x14ac:dyDescent="0.25">
      <c r="A372" t="s">
        <v>559</v>
      </c>
      <c r="B372" s="3">
        <v>14.25</v>
      </c>
      <c r="C372" s="3">
        <v>22.420000076293949</v>
      </c>
      <c r="D372" s="4">
        <v>2.8138553606303018E-2</v>
      </c>
      <c r="E372" s="4">
        <v>-8.8417663801568791E-3</v>
      </c>
      <c r="F372" s="2">
        <v>4</v>
      </c>
      <c r="H372" s="4">
        <v>-7.0450093221198329E-2</v>
      </c>
    </row>
    <row r="373" spans="1:8" x14ac:dyDescent="0.25">
      <c r="A373" t="s">
        <v>560</v>
      </c>
      <c r="B373" s="3">
        <v>13.85999965667725</v>
      </c>
      <c r="C373" s="3">
        <v>22.620000839233398</v>
      </c>
      <c r="D373" s="4">
        <v>-5.0251720721445903E-3</v>
      </c>
      <c r="E373" s="4">
        <v>-9.1983830562609725E-3</v>
      </c>
      <c r="F373" s="2">
        <v>4</v>
      </c>
      <c r="H373" s="4">
        <v>-9.5890428854838117E-2</v>
      </c>
    </row>
    <row r="374" spans="1:8" x14ac:dyDescent="0.25">
      <c r="A374" t="s">
        <v>561</v>
      </c>
      <c r="B374" s="3">
        <v>13.930000305175779</v>
      </c>
      <c r="C374" s="3">
        <v>22.829999923706051</v>
      </c>
      <c r="D374" s="4">
        <v>-6.5727669501379871E-2</v>
      </c>
      <c r="E374" s="4">
        <v>7.9943263143382737E-2</v>
      </c>
      <c r="F374" s="2">
        <v>4</v>
      </c>
      <c r="H374" s="4">
        <v>-9.1324176483871811E-2</v>
      </c>
    </row>
    <row r="375" spans="1:8" x14ac:dyDescent="0.25">
      <c r="A375" t="s">
        <v>562</v>
      </c>
      <c r="B375" s="3">
        <v>14.909999847412109</v>
      </c>
      <c r="C375" s="3">
        <v>21.139999389648441</v>
      </c>
      <c r="D375" s="4">
        <v>3.5416683499460262E-2</v>
      </c>
      <c r="E375" s="4">
        <v>-6.2527711535120489E-2</v>
      </c>
      <c r="F375" s="2">
        <v>4</v>
      </c>
      <c r="H375" s="4">
        <v>-2.739726538709664E-2</v>
      </c>
    </row>
    <row r="376" spans="1:8" x14ac:dyDescent="0.25">
      <c r="A376" t="s">
        <v>563</v>
      </c>
      <c r="B376" s="3">
        <v>14.39999961853027</v>
      </c>
      <c r="C376" s="3">
        <v>22.54999923706055</v>
      </c>
      <c r="D376" s="4">
        <v>4.1968157490138942E-2</v>
      </c>
      <c r="E376" s="4">
        <v>-9.8000030517578107E-2</v>
      </c>
      <c r="F376" s="2">
        <v>4</v>
      </c>
      <c r="H376" s="4">
        <v>-6.0665382244238897E-2</v>
      </c>
    </row>
    <row r="377" spans="1:8" x14ac:dyDescent="0.25">
      <c r="A377" t="s">
        <v>564</v>
      </c>
      <c r="B377" s="3">
        <v>13.819999694824221</v>
      </c>
      <c r="C377" s="3">
        <v>25</v>
      </c>
      <c r="D377" s="4">
        <v>5.0908868963068787E-3</v>
      </c>
      <c r="E377" s="4">
        <v>9.5050375976597268E-2</v>
      </c>
      <c r="F377" s="2">
        <v>5</v>
      </c>
      <c r="H377" s="4">
        <v>-9.8499689262672274E-2</v>
      </c>
    </row>
    <row r="378" spans="1:8" x14ac:dyDescent="0.25">
      <c r="A378" t="s">
        <v>565</v>
      </c>
      <c r="B378" s="3">
        <v>13.75</v>
      </c>
      <c r="C378" s="3">
        <v>22.829999923706051</v>
      </c>
      <c r="D378" s="4">
        <v>-2.413059963845654E-2</v>
      </c>
      <c r="E378" s="4">
        <v>2.4226064872098881E-2</v>
      </c>
      <c r="F378" s="2">
        <v>4</v>
      </c>
      <c r="H378" s="4">
        <v>-0.10306587942396329</v>
      </c>
    </row>
    <row r="379" spans="1:8" x14ac:dyDescent="0.25">
      <c r="A379" t="s">
        <v>566</v>
      </c>
      <c r="B379" s="3">
        <v>14.090000152587891</v>
      </c>
      <c r="C379" s="3">
        <v>22.29000091552734</v>
      </c>
      <c r="D379" s="4">
        <v>2.027514297345423E-2</v>
      </c>
      <c r="E379" s="4">
        <v>-1.7195740052941551E-2</v>
      </c>
      <c r="F379" s="2">
        <v>4</v>
      </c>
      <c r="H379" s="4">
        <v>-8.088713485253507E-2</v>
      </c>
    </row>
    <row r="380" spans="1:8" x14ac:dyDescent="0.25">
      <c r="A380" t="s">
        <v>567</v>
      </c>
      <c r="B380" s="3">
        <v>13.810000419616699</v>
      </c>
      <c r="C380" s="3">
        <v>22.680000305175781</v>
      </c>
      <c r="D380" s="4">
        <v>-1.2866286951131119E-2</v>
      </c>
      <c r="E380" s="4">
        <v>2.3004069784698489E-2</v>
      </c>
      <c r="F380" s="2">
        <v>4</v>
      </c>
      <c r="H380" s="4">
        <v>-9.9151957707374394E-2</v>
      </c>
    </row>
    <row r="381" spans="1:8" x14ac:dyDescent="0.25">
      <c r="A381" t="s">
        <v>568</v>
      </c>
      <c r="B381" s="3">
        <v>13.989999771118161</v>
      </c>
      <c r="C381" s="3">
        <v>22.170000076293949</v>
      </c>
      <c r="D381" s="4">
        <v>-2.9819715873836139E-2</v>
      </c>
      <c r="E381" s="4">
        <v>6.8433738616575646E-2</v>
      </c>
      <c r="F381" s="2">
        <v>4</v>
      </c>
      <c r="H381" s="4">
        <v>-8.7410316976958113E-2</v>
      </c>
    </row>
    <row r="382" spans="1:8" x14ac:dyDescent="0.25">
      <c r="A382" t="s">
        <v>569</v>
      </c>
      <c r="B382" s="3">
        <v>14.420000076293951</v>
      </c>
      <c r="C382" s="3">
        <v>20.75</v>
      </c>
      <c r="D382" s="4">
        <v>-1.7711186885341349E-2</v>
      </c>
      <c r="E382" s="4">
        <v>8.8667396716217928E-2</v>
      </c>
      <c r="F382" s="2">
        <v>4</v>
      </c>
      <c r="H382" s="4">
        <v>-5.9360720935484168E-2</v>
      </c>
    </row>
    <row r="383" spans="1:8" x14ac:dyDescent="0.25">
      <c r="A383" t="s">
        <v>570</v>
      </c>
      <c r="B383" s="3">
        <v>14.680000305175779</v>
      </c>
      <c r="C383" s="3">
        <v>19.059999465942379</v>
      </c>
      <c r="D383" s="4">
        <v>1.6620549291325611E-2</v>
      </c>
      <c r="E383" s="4">
        <v>-3.9314550435815658E-2</v>
      </c>
      <c r="F383" s="2">
        <v>3</v>
      </c>
      <c r="H383" s="4">
        <v>-4.2400497179724377E-2</v>
      </c>
    </row>
    <row r="384" spans="1:8" x14ac:dyDescent="0.25">
      <c r="A384" t="s">
        <v>571</v>
      </c>
      <c r="B384" s="3">
        <v>14.439999580383301</v>
      </c>
      <c r="C384" s="3">
        <v>19.840000152587891</v>
      </c>
      <c r="D384" s="4">
        <v>1.97739926545526E-2</v>
      </c>
      <c r="E384" s="4">
        <v>-3.5957229050606609E-2</v>
      </c>
      <c r="F384" s="2">
        <v>4</v>
      </c>
      <c r="H384" s="4">
        <v>-5.8056121836404739E-2</v>
      </c>
    </row>
    <row r="385" spans="1:8" x14ac:dyDescent="0.25">
      <c r="A385" t="s">
        <v>572</v>
      </c>
      <c r="B385" s="3">
        <v>14.159999847412109</v>
      </c>
      <c r="C385" s="3">
        <v>20.579999923706051</v>
      </c>
      <c r="D385" s="4">
        <v>3.7362655174692838E-2</v>
      </c>
      <c r="E385" s="4">
        <v>-5.984465520642579E-2</v>
      </c>
      <c r="F385" s="2">
        <v>4</v>
      </c>
      <c r="H385" s="4">
        <v>-7.6320944691244064E-2</v>
      </c>
    </row>
    <row r="386" spans="1:8" x14ac:dyDescent="0.25">
      <c r="A386" t="s">
        <v>573</v>
      </c>
      <c r="B386" s="3">
        <v>13.64999961853027</v>
      </c>
      <c r="C386" s="3">
        <v>21.889999389648441</v>
      </c>
      <c r="D386" s="4">
        <v>1.411586774478635E-2</v>
      </c>
      <c r="E386" s="4">
        <v>-1.440791121184404E-2</v>
      </c>
      <c r="F386" s="2">
        <v>4</v>
      </c>
      <c r="H386" s="4">
        <v>-0.1095890615483863</v>
      </c>
    </row>
    <row r="387" spans="1:8" x14ac:dyDescent="0.25">
      <c r="A387" t="s">
        <v>574</v>
      </c>
      <c r="B387" s="3">
        <v>13.460000038146971</v>
      </c>
      <c r="C387" s="3">
        <v>22.20999908447266</v>
      </c>
      <c r="D387" s="4">
        <v>-3.7884184534824339E-2</v>
      </c>
      <c r="E387" s="4">
        <v>8.3414589486471069E-2</v>
      </c>
      <c r="F387" s="2">
        <v>4</v>
      </c>
      <c r="H387" s="4">
        <v>-0.1219830329331799</v>
      </c>
    </row>
    <row r="388" spans="1:8" x14ac:dyDescent="0.25">
      <c r="A388" t="s">
        <v>575</v>
      </c>
      <c r="B388" s="3">
        <v>13.989999771118161</v>
      </c>
      <c r="C388" s="3">
        <v>20.5</v>
      </c>
      <c r="D388" s="4">
        <v>-6.3920563263896168E-3</v>
      </c>
      <c r="E388" s="4">
        <v>7.3709884873938147E-3</v>
      </c>
      <c r="F388" s="2">
        <v>4</v>
      </c>
      <c r="H388" s="4">
        <v>-8.7410316976958113E-2</v>
      </c>
    </row>
    <row r="389" spans="1:8" x14ac:dyDescent="0.25">
      <c r="A389" t="s">
        <v>576</v>
      </c>
      <c r="B389" s="3">
        <v>14.079999923706049</v>
      </c>
      <c r="C389" s="3">
        <v>20.35000038146973</v>
      </c>
      <c r="D389" s="4">
        <v>2.2512669254676879E-2</v>
      </c>
      <c r="E389" s="4">
        <v>-4.4152207310242608E-2</v>
      </c>
      <c r="F389" s="2">
        <v>4</v>
      </c>
      <c r="H389" s="4">
        <v>-8.1539465506912379E-2</v>
      </c>
    </row>
    <row r="390" spans="1:8" x14ac:dyDescent="0.25">
      <c r="A390" t="s">
        <v>577</v>
      </c>
      <c r="B390" s="3">
        <v>13.77000045776367</v>
      </c>
      <c r="C390" s="3">
        <v>21.29000091552734</v>
      </c>
      <c r="D390" s="4">
        <v>3.3783841835545392E-2</v>
      </c>
      <c r="E390" s="4">
        <v>-4.7853294526694401E-2</v>
      </c>
      <c r="F390" s="2">
        <v>4</v>
      </c>
      <c r="H390" s="4">
        <v>-0.10176121811520859</v>
      </c>
    </row>
    <row r="391" spans="1:8" x14ac:dyDescent="0.25">
      <c r="A391" t="s">
        <v>578</v>
      </c>
      <c r="B391" s="3">
        <v>13.319999694824221</v>
      </c>
      <c r="C391" s="3">
        <v>22.360000610351559</v>
      </c>
      <c r="D391" s="4">
        <v>2.8571420155107941E-2</v>
      </c>
      <c r="E391" s="4">
        <v>-3.2871981024851671E-2</v>
      </c>
      <c r="F391" s="2">
        <v>4</v>
      </c>
      <c r="H391" s="4">
        <v>-0.1311154754654372</v>
      </c>
    </row>
    <row r="392" spans="1:8" x14ac:dyDescent="0.25">
      <c r="A392" t="s">
        <v>579</v>
      </c>
      <c r="B392" s="3">
        <v>12.94999980926514</v>
      </c>
      <c r="C392" s="3">
        <v>23.120000839233398</v>
      </c>
      <c r="D392" s="4">
        <v>1.171872002305507E-2</v>
      </c>
      <c r="E392" s="4">
        <v>-3.3848702700066013E-2</v>
      </c>
      <c r="F392" s="2">
        <v>4</v>
      </c>
      <c r="H392" s="4">
        <v>-0.15525114979032231</v>
      </c>
    </row>
    <row r="393" spans="1:8" x14ac:dyDescent="0.25">
      <c r="A393" t="s">
        <v>580</v>
      </c>
      <c r="B393" s="3">
        <v>12.80000019073486</v>
      </c>
      <c r="C393" s="3">
        <v>23.930000305175781</v>
      </c>
      <c r="D393" s="4">
        <v>9.4637131443995326E-3</v>
      </c>
      <c r="E393" s="4">
        <v>-7.4657943019088568E-3</v>
      </c>
      <c r="F393" s="2">
        <v>4</v>
      </c>
      <c r="H393" s="4">
        <v>-0.16503586076728169</v>
      </c>
    </row>
    <row r="394" spans="1:8" x14ac:dyDescent="0.25">
      <c r="A394" t="s">
        <v>581</v>
      </c>
      <c r="B394" s="3">
        <v>12.680000305175779</v>
      </c>
      <c r="C394" s="3">
        <v>24.110000610351559</v>
      </c>
      <c r="D394" s="4">
        <v>2.5060664711775701E-2</v>
      </c>
      <c r="E394" s="4">
        <v>-1.752242417007022E-2</v>
      </c>
      <c r="F394" s="2">
        <v>4</v>
      </c>
      <c r="H394" s="4">
        <v>-0.1728636419907843</v>
      </c>
    </row>
    <row r="395" spans="1:8" x14ac:dyDescent="0.25">
      <c r="A395" t="s">
        <v>582</v>
      </c>
      <c r="B395" s="3">
        <v>12.36999988555908</v>
      </c>
      <c r="C395" s="3">
        <v>24.54000091552734</v>
      </c>
      <c r="D395" s="4">
        <v>-1.276934164580135E-2</v>
      </c>
      <c r="E395" s="4">
        <v>3.4134066115311779E-2</v>
      </c>
      <c r="F395" s="2">
        <v>5</v>
      </c>
      <c r="H395" s="4">
        <v>-0.19308545680875569</v>
      </c>
    </row>
    <row r="396" spans="1:8" x14ac:dyDescent="0.25">
      <c r="A396" t="s">
        <v>583</v>
      </c>
      <c r="B396" s="3">
        <v>12.52999973297119</v>
      </c>
      <c r="C396" s="3">
        <v>23.729999542236332</v>
      </c>
      <c r="D396" s="4">
        <v>7.9866412475393389E-4</v>
      </c>
      <c r="E396" s="4">
        <v>5.3729976015853609E-2</v>
      </c>
      <c r="F396" s="2">
        <v>4</v>
      </c>
      <c r="H396" s="4">
        <v>-0.18264841517741889</v>
      </c>
    </row>
    <row r="397" spans="1:8" x14ac:dyDescent="0.25">
      <c r="A397" t="s">
        <v>584</v>
      </c>
      <c r="B397" s="3">
        <v>12.52000045776367</v>
      </c>
      <c r="C397" s="3">
        <v>22.520000457763668</v>
      </c>
      <c r="D397" s="4">
        <v>1.294504899116156E-2</v>
      </c>
      <c r="E397" s="4">
        <v>-4.2923935376468658E-2</v>
      </c>
      <c r="F397" s="2">
        <v>4</v>
      </c>
      <c r="H397" s="4">
        <v>-0.18330068362212101</v>
      </c>
    </row>
    <row r="398" spans="1:8" x14ac:dyDescent="0.25">
      <c r="A398" t="s">
        <v>585</v>
      </c>
      <c r="B398" s="3">
        <v>12.35999965667725</v>
      </c>
      <c r="C398" s="3">
        <v>23.530000686645511</v>
      </c>
      <c r="D398" s="4">
        <v>5.3708451749931552E-2</v>
      </c>
      <c r="E398" s="4">
        <v>-9.8121864736304132E-2</v>
      </c>
      <c r="F398" s="2">
        <v>4</v>
      </c>
      <c r="H398" s="4">
        <v>-0.193737787463133</v>
      </c>
    </row>
    <row r="399" spans="1:8" x14ac:dyDescent="0.25">
      <c r="A399" t="s">
        <v>586</v>
      </c>
      <c r="B399" s="3">
        <v>11.72999954223633</v>
      </c>
      <c r="C399" s="3">
        <v>26.090000152587891</v>
      </c>
      <c r="D399" s="4">
        <v>-3.2178246452579377E-2</v>
      </c>
      <c r="E399" s="4">
        <v>2.1534816654065429E-2</v>
      </c>
      <c r="F399" s="2">
        <v>5</v>
      </c>
      <c r="H399" s="4">
        <v>-0.2348336855437779</v>
      </c>
    </row>
    <row r="400" spans="1:8" x14ac:dyDescent="0.25">
      <c r="A400" t="s">
        <v>587</v>
      </c>
      <c r="B400" s="3">
        <v>12.11999988555908</v>
      </c>
      <c r="C400" s="3">
        <v>25.54000091552734</v>
      </c>
      <c r="D400" s="4">
        <v>-2.9623690339424021E-2</v>
      </c>
      <c r="E400" s="4">
        <v>4.8870657717245969E-2</v>
      </c>
      <c r="F400" s="2">
        <v>5</v>
      </c>
      <c r="H400" s="4">
        <v>-0.20939334991013811</v>
      </c>
    </row>
    <row r="401" spans="1:8" x14ac:dyDescent="0.25">
      <c r="A401" t="s">
        <v>588</v>
      </c>
      <c r="B401" s="3">
        <v>12.489999771118161</v>
      </c>
      <c r="C401" s="3">
        <v>24.35000038146973</v>
      </c>
      <c r="D401" s="4">
        <v>1.2155560508547939E-2</v>
      </c>
      <c r="E401" s="4">
        <v>-8.1465931489278498E-3</v>
      </c>
      <c r="F401" s="2">
        <v>4</v>
      </c>
      <c r="H401" s="4">
        <v>-0.18525767558525311</v>
      </c>
    </row>
    <row r="402" spans="1:8" x14ac:dyDescent="0.25">
      <c r="A402" t="s">
        <v>589</v>
      </c>
      <c r="B402" s="3">
        <v>12.340000152587891</v>
      </c>
      <c r="C402" s="3">
        <v>24.54999923706055</v>
      </c>
      <c r="D402" s="4">
        <v>1.023331956107398E-2</v>
      </c>
      <c r="E402" s="4">
        <v>-2.9644269668647531E-2</v>
      </c>
      <c r="F402" s="2">
        <v>5</v>
      </c>
      <c r="H402" s="4">
        <v>-0.19504238656221251</v>
      </c>
    </row>
    <row r="403" spans="1:8" x14ac:dyDescent="0.25">
      <c r="A403" t="s">
        <v>590</v>
      </c>
      <c r="B403" s="3">
        <v>12.215000152587891</v>
      </c>
      <c r="C403" s="3">
        <v>25.29999923706055</v>
      </c>
      <c r="D403" s="4">
        <v>2.474832838974805E-2</v>
      </c>
      <c r="E403" s="4">
        <v>-2.1655118332319478E-2</v>
      </c>
      <c r="F403" s="2">
        <v>5</v>
      </c>
      <c r="H403" s="4">
        <v>-0.20319633311290369</v>
      </c>
    </row>
    <row r="404" spans="1:8" x14ac:dyDescent="0.25">
      <c r="A404" t="s">
        <v>591</v>
      </c>
      <c r="B404" s="3">
        <v>11.920000076293951</v>
      </c>
      <c r="C404" s="3">
        <v>25.860000610351559</v>
      </c>
      <c r="D404" s="4">
        <v>-2.852488740114667E-2</v>
      </c>
      <c r="E404" s="4">
        <v>1.9372780102206999E-3</v>
      </c>
      <c r="F404" s="2">
        <v>5</v>
      </c>
      <c r="H404" s="4">
        <v>-0.22243965194930901</v>
      </c>
    </row>
    <row r="405" spans="1:8" x14ac:dyDescent="0.25">
      <c r="A405" t="s">
        <v>592</v>
      </c>
      <c r="B405" s="3">
        <v>12.27000045776367</v>
      </c>
      <c r="C405" s="3">
        <v>25.809999465942379</v>
      </c>
      <c r="D405" s="4">
        <v>1.0708411100863071E-2</v>
      </c>
      <c r="E405" s="4">
        <v>-2.7047796404234829E-3</v>
      </c>
      <c r="F405" s="2">
        <v>5</v>
      </c>
      <c r="H405" s="4">
        <v>-0.19960857672350349</v>
      </c>
    </row>
    <row r="406" spans="1:8" x14ac:dyDescent="0.25">
      <c r="A406" t="s">
        <v>593</v>
      </c>
      <c r="B406" s="3">
        <v>12.14000034332275</v>
      </c>
      <c r="C406" s="3">
        <v>25.879999160766602</v>
      </c>
      <c r="D406" s="4">
        <v>1.5899626534747299E-2</v>
      </c>
      <c r="E406" s="4">
        <v>5.048511097732078E-3</v>
      </c>
      <c r="F406" s="2">
        <v>5</v>
      </c>
      <c r="H406" s="4">
        <v>-0.20808868860138341</v>
      </c>
    </row>
    <row r="407" spans="1:8" x14ac:dyDescent="0.25">
      <c r="A407" t="s">
        <v>594</v>
      </c>
      <c r="B407" s="3">
        <v>11.94999980926514</v>
      </c>
      <c r="C407" s="3">
        <v>25.75</v>
      </c>
      <c r="D407" s="4">
        <v>2.3116395294074721E-2</v>
      </c>
      <c r="E407" s="4">
        <v>-5.987584615530317E-2</v>
      </c>
      <c r="F407" s="2">
        <v>5</v>
      </c>
      <c r="H407" s="4">
        <v>-0.22048272219585219</v>
      </c>
    </row>
    <row r="408" spans="1:8" x14ac:dyDescent="0.25">
      <c r="A408" t="s">
        <v>595</v>
      </c>
      <c r="B408" s="3">
        <v>11.680000305175779</v>
      </c>
      <c r="C408" s="3">
        <v>27.389999389648441</v>
      </c>
      <c r="D408" s="4">
        <v>1.919723091592429E-2</v>
      </c>
      <c r="E408" s="4">
        <v>4.0322104191432562E-3</v>
      </c>
      <c r="F408" s="2">
        <v>5</v>
      </c>
      <c r="H408" s="4">
        <v>-0.2380952143963142</v>
      </c>
    </row>
    <row r="409" spans="1:8" x14ac:dyDescent="0.25">
      <c r="A409" t="s">
        <v>596</v>
      </c>
      <c r="B409" s="3">
        <v>11.460000038146971</v>
      </c>
      <c r="C409" s="3">
        <v>27.280000686645511</v>
      </c>
      <c r="D409" s="4">
        <v>2.139035342302353E-2</v>
      </c>
      <c r="E409" s="4">
        <v>-4.1461645670640153E-2</v>
      </c>
      <c r="F409" s="2">
        <v>5</v>
      </c>
      <c r="H409" s="4">
        <v>-0.25244617774423977</v>
      </c>
    </row>
    <row r="410" spans="1:8" x14ac:dyDescent="0.25">
      <c r="A410" t="s">
        <v>597</v>
      </c>
      <c r="B410" s="3">
        <v>11.22000026702881</v>
      </c>
      <c r="C410" s="3">
        <v>28.45999908447266</v>
      </c>
      <c r="D410" s="4">
        <v>3.7927829000643731E-2</v>
      </c>
      <c r="E410" s="4">
        <v>-4.6566207009496541E-2</v>
      </c>
      <c r="F410" s="2">
        <v>5</v>
      </c>
      <c r="H410" s="4">
        <v>-0.268101740191245</v>
      </c>
    </row>
    <row r="411" spans="1:8" x14ac:dyDescent="0.25">
      <c r="A411" t="s">
        <v>598</v>
      </c>
      <c r="B411" s="3">
        <v>10.810000419616699</v>
      </c>
      <c r="C411" s="3">
        <v>29.85000038146973</v>
      </c>
      <c r="D411" s="4">
        <v>1.7890822608762621E-2</v>
      </c>
      <c r="E411" s="4">
        <v>5.3890146357045143E-3</v>
      </c>
      <c r="F411" s="2">
        <v>5</v>
      </c>
      <c r="H411" s="4">
        <v>-0.29484667492396421</v>
      </c>
    </row>
    <row r="412" spans="1:8" x14ac:dyDescent="0.25">
      <c r="A412" t="s">
        <v>599</v>
      </c>
      <c r="B412" s="3">
        <v>10.61999988555908</v>
      </c>
      <c r="C412" s="3">
        <v>29.690000534057621</v>
      </c>
      <c r="D412" s="4">
        <v>2.8328359337992381E-3</v>
      </c>
      <c r="E412" s="4">
        <v>-9.6730824752067068E-3</v>
      </c>
      <c r="F412" s="2">
        <v>5</v>
      </c>
      <c r="H412" s="4">
        <v>-0.30724070851843299</v>
      </c>
    </row>
    <row r="413" spans="1:8" x14ac:dyDescent="0.25">
      <c r="A413" t="s">
        <v>600</v>
      </c>
      <c r="B413" s="3">
        <v>10.590000152587891</v>
      </c>
      <c r="C413" s="3">
        <v>29.979999542236332</v>
      </c>
      <c r="D413" s="4">
        <v>1.242830917464777E-2</v>
      </c>
      <c r="E413" s="4">
        <v>-2.535762941617703E-2</v>
      </c>
      <c r="F413" s="2">
        <v>5</v>
      </c>
      <c r="H413" s="4">
        <v>-0.30919763827188979</v>
      </c>
    </row>
    <row r="414" spans="1:8" x14ac:dyDescent="0.25">
      <c r="A414" t="s">
        <v>601</v>
      </c>
      <c r="B414" s="3">
        <v>10.460000038146971</v>
      </c>
      <c r="C414" s="3">
        <v>30.760000228881839</v>
      </c>
      <c r="D414" s="4">
        <v>-7.5901256162803632E-3</v>
      </c>
      <c r="E414" s="4">
        <v>8.5245976682568614E-3</v>
      </c>
      <c r="F414" s="2">
        <v>5</v>
      </c>
      <c r="H414" s="4">
        <v>-0.31767775014976979</v>
      </c>
    </row>
    <row r="415" spans="1:8" x14ac:dyDescent="0.25">
      <c r="A415" t="s">
        <v>602</v>
      </c>
      <c r="B415" s="3">
        <v>10.539999961853029</v>
      </c>
      <c r="C415" s="3">
        <v>30.5</v>
      </c>
      <c r="D415" s="4">
        <v>2.0329142274730261E-2</v>
      </c>
      <c r="E415" s="4">
        <v>-2.7733529357937381E-2</v>
      </c>
      <c r="F415" s="2">
        <v>5</v>
      </c>
      <c r="H415" s="4">
        <v>-0.31245922933410142</v>
      </c>
    </row>
    <row r="416" spans="1:8" x14ac:dyDescent="0.25">
      <c r="A416" t="s">
        <v>603</v>
      </c>
      <c r="B416" s="3">
        <v>10.329999923706049</v>
      </c>
      <c r="C416" s="3">
        <v>31.370000839233398</v>
      </c>
      <c r="D416" s="4">
        <v>2.3785903616325491E-2</v>
      </c>
      <c r="E416" s="4">
        <v>-2.029980041342172E-2</v>
      </c>
      <c r="F416" s="2">
        <v>5</v>
      </c>
      <c r="H416" s="4">
        <v>-0.32615786202764968</v>
      </c>
    </row>
    <row r="417" spans="1:8" x14ac:dyDescent="0.25">
      <c r="A417" t="s">
        <v>604</v>
      </c>
      <c r="B417" s="3">
        <v>10.090000152587891</v>
      </c>
      <c r="C417" s="3">
        <v>32.020000457763672</v>
      </c>
      <c r="D417" s="4">
        <v>-1.943632750306834E-2</v>
      </c>
      <c r="E417" s="4">
        <v>2.5046938750283849E-3</v>
      </c>
      <c r="F417" s="2">
        <v>5</v>
      </c>
      <c r="H417" s="4">
        <v>-0.34181342447465479</v>
      </c>
    </row>
    <row r="418" spans="1:8" x14ac:dyDescent="0.25">
      <c r="A418" t="s">
        <v>605</v>
      </c>
      <c r="B418" s="3">
        <v>10.289999961853029</v>
      </c>
      <c r="C418" s="3">
        <v>31.940000534057621</v>
      </c>
      <c r="D418" s="4">
        <v>2.5922256809952641E-2</v>
      </c>
      <c r="E418" s="4">
        <v>-4.8555233112436147E-2</v>
      </c>
      <c r="F418" s="2">
        <v>5</v>
      </c>
      <c r="H418" s="4">
        <v>-0.32876712243548389</v>
      </c>
    </row>
    <row r="419" spans="1:8" x14ac:dyDescent="0.25">
      <c r="A419" t="s">
        <v>606</v>
      </c>
      <c r="B419" s="3">
        <v>10.02999973297119</v>
      </c>
      <c r="C419" s="3">
        <v>33.569999694824219</v>
      </c>
      <c r="D419" s="4">
        <v>1.313132519698201E-2</v>
      </c>
      <c r="E419" s="4">
        <v>-1.7841620988797711E-3</v>
      </c>
      <c r="F419" s="2">
        <v>5</v>
      </c>
      <c r="H419" s="4">
        <v>-0.34572734619124379</v>
      </c>
    </row>
    <row r="420" spans="1:8" x14ac:dyDescent="0.25">
      <c r="A420" t="s">
        <v>607</v>
      </c>
      <c r="B420" s="3">
        <v>9.8999996185302734</v>
      </c>
      <c r="C420" s="3">
        <v>33.630001068115227</v>
      </c>
      <c r="D420" s="4">
        <v>-1.6881835297504751E-2</v>
      </c>
      <c r="E420" s="4">
        <v>3.6363644913174793E-2</v>
      </c>
      <c r="F420" s="2">
        <v>5</v>
      </c>
      <c r="H420" s="4">
        <v>-0.35420745806912368</v>
      </c>
    </row>
    <row r="421" spans="1:8" x14ac:dyDescent="0.25">
      <c r="A421" t="s">
        <v>608</v>
      </c>
      <c r="B421" s="3">
        <v>10.069999694824221</v>
      </c>
      <c r="C421" s="3">
        <v>32.450000762939453</v>
      </c>
      <c r="D421" s="4">
        <v>-2.4224806917909288E-2</v>
      </c>
      <c r="E421" s="4">
        <v>3.4757657250430452E-2</v>
      </c>
      <c r="F421" s="2">
        <v>5</v>
      </c>
      <c r="H421" s="4">
        <v>-0.34311808578340952</v>
      </c>
    </row>
    <row r="422" spans="1:8" x14ac:dyDescent="0.25">
      <c r="A422" t="s">
        <v>609</v>
      </c>
      <c r="B422" s="3">
        <v>10.319999694824221</v>
      </c>
      <c r="C422" s="3">
        <v>31.360000610351559</v>
      </c>
      <c r="D422" s="4">
        <v>-4.0000028388444742E-2</v>
      </c>
      <c r="E422" s="4">
        <v>2.752294036660841E-2</v>
      </c>
      <c r="F422" s="2">
        <v>5</v>
      </c>
      <c r="H422" s="4">
        <v>-0.32681019268202699</v>
      </c>
    </row>
    <row r="423" spans="1:8" x14ac:dyDescent="0.25">
      <c r="A423" t="s">
        <v>610</v>
      </c>
      <c r="B423" s="3">
        <v>10.75</v>
      </c>
      <c r="C423" s="3">
        <v>30.520000457763668</v>
      </c>
      <c r="D423" s="4">
        <v>-2.9783386821150452E-2</v>
      </c>
      <c r="E423" s="4">
        <v>6.9001795914091613E-2</v>
      </c>
      <c r="F423" s="2">
        <v>5</v>
      </c>
      <c r="H423" s="4">
        <v>-0.2987605966405531</v>
      </c>
    </row>
    <row r="424" spans="1:8" x14ac:dyDescent="0.25">
      <c r="A424" t="s">
        <v>611</v>
      </c>
      <c r="B424" s="3">
        <v>11.079999923706049</v>
      </c>
      <c r="C424" s="3">
        <v>28.54999923706055</v>
      </c>
      <c r="D424" s="4">
        <v>-7.1684520429994292E-3</v>
      </c>
      <c r="E424" s="4">
        <v>-1.7887872831875429E-2</v>
      </c>
      <c r="F424" s="2">
        <v>5</v>
      </c>
      <c r="H424" s="4">
        <v>-0.27723418272350231</v>
      </c>
    </row>
    <row r="425" spans="1:8" x14ac:dyDescent="0.25">
      <c r="A425" t="s">
        <v>612</v>
      </c>
      <c r="B425" s="3">
        <v>11.159999847412109</v>
      </c>
      <c r="C425" s="3">
        <v>29.069999694824219</v>
      </c>
      <c r="D425" s="4">
        <v>3.6211640953766278E-2</v>
      </c>
      <c r="E425" s="4">
        <v>-3.421929148145797E-2</v>
      </c>
      <c r="F425" s="2">
        <v>5</v>
      </c>
      <c r="H425" s="4">
        <v>-0.27201566190783388</v>
      </c>
    </row>
    <row r="426" spans="1:8" x14ac:dyDescent="0.25">
      <c r="A426" t="s">
        <v>613</v>
      </c>
      <c r="B426" s="3">
        <v>10.77000045776367</v>
      </c>
      <c r="C426" s="3">
        <v>30.10000038146973</v>
      </c>
      <c r="D426" s="4">
        <v>4.4616878702714358E-2</v>
      </c>
      <c r="E426" s="4">
        <v>-4.8070854440891993E-2</v>
      </c>
      <c r="F426" s="2">
        <v>5</v>
      </c>
      <c r="H426" s="4">
        <v>-0.29745593533179843</v>
      </c>
    </row>
    <row r="427" spans="1:8" x14ac:dyDescent="0.25">
      <c r="A427" t="s">
        <v>614</v>
      </c>
      <c r="B427" s="3">
        <v>10.310000419616699</v>
      </c>
      <c r="C427" s="3">
        <v>31.620000839233398</v>
      </c>
      <c r="D427" s="4">
        <v>-1.9961979943831091E-2</v>
      </c>
      <c r="E427" s="4">
        <v>-6.9095261400811134E-3</v>
      </c>
      <c r="F427" s="2">
        <v>5</v>
      </c>
      <c r="H427" s="4">
        <v>-0.32746246112672922</v>
      </c>
    </row>
    <row r="428" spans="1:8" x14ac:dyDescent="0.25">
      <c r="A428" t="s">
        <v>615</v>
      </c>
      <c r="B428" s="3">
        <v>10.52000045776367</v>
      </c>
      <c r="C428" s="3">
        <v>31.840000152587891</v>
      </c>
      <c r="D428" s="4">
        <v>-3.0414738442742228E-2</v>
      </c>
      <c r="E428" s="4">
        <v>5.5003307840504778E-2</v>
      </c>
      <c r="F428" s="2">
        <v>5</v>
      </c>
      <c r="H428" s="4">
        <v>-0.31376382843318079</v>
      </c>
    </row>
    <row r="429" spans="1:8" x14ac:dyDescent="0.25">
      <c r="A429" t="s">
        <v>616</v>
      </c>
      <c r="B429" s="3">
        <v>10.85000038146973</v>
      </c>
      <c r="C429" s="3">
        <v>30.180000305175781</v>
      </c>
      <c r="D429" s="4">
        <v>4.2267102834492309E-2</v>
      </c>
      <c r="E429" s="4">
        <v>-7.4233076141595022E-2</v>
      </c>
      <c r="F429" s="2">
        <v>5</v>
      </c>
      <c r="H429" s="4">
        <v>-0.29223741451613011</v>
      </c>
    </row>
    <row r="430" spans="1:8" x14ac:dyDescent="0.25">
      <c r="A430" t="s">
        <v>617</v>
      </c>
      <c r="B430" s="3">
        <v>10.409999847412109</v>
      </c>
      <c r="C430" s="3">
        <v>32.599998474121087</v>
      </c>
      <c r="D430" s="4">
        <v>-1.513716670119258E-2</v>
      </c>
      <c r="E430" s="4">
        <v>1.05393729162393E-2</v>
      </c>
      <c r="F430" s="2">
        <v>5</v>
      </c>
      <c r="H430" s="4">
        <v>-0.32093934121198131</v>
      </c>
    </row>
    <row r="431" spans="1:8" x14ac:dyDescent="0.25">
      <c r="A431" t="s">
        <v>618</v>
      </c>
      <c r="B431" s="3">
        <v>10.569999694824221</v>
      </c>
      <c r="C431" s="3">
        <v>32.259998321533203</v>
      </c>
      <c r="D431" s="4">
        <v>-2.4907790956000379E-2</v>
      </c>
      <c r="E431" s="4">
        <v>7.8208497301885727E-2</v>
      </c>
      <c r="F431" s="2">
        <v>5</v>
      </c>
      <c r="H431" s="4">
        <v>-0.31050229958064463</v>
      </c>
    </row>
    <row r="432" spans="1:8" x14ac:dyDescent="0.25">
      <c r="A432" t="s">
        <v>619</v>
      </c>
      <c r="B432" s="3">
        <v>10.840000152587891</v>
      </c>
      <c r="C432" s="3">
        <v>29.920000076293949</v>
      </c>
      <c r="D432" s="4">
        <v>-7.2711673080106287E-2</v>
      </c>
      <c r="E432" s="4">
        <v>9.3967080767042965E-2</v>
      </c>
      <c r="F432" s="2">
        <v>5</v>
      </c>
      <c r="H432" s="4">
        <v>-0.29288974517050742</v>
      </c>
    </row>
    <row r="433" spans="1:8" x14ac:dyDescent="0.25">
      <c r="A433" t="s">
        <v>620</v>
      </c>
      <c r="B433" s="3">
        <v>11.689999580383301</v>
      </c>
      <c r="C433" s="3">
        <v>27.35000038146973</v>
      </c>
      <c r="D433" s="4">
        <v>6.0240701818949924E-3</v>
      </c>
      <c r="E433" s="4">
        <v>-2.2865287419860159E-2</v>
      </c>
      <c r="F433" s="2">
        <v>5</v>
      </c>
      <c r="H433" s="4">
        <v>-0.23744294595161211</v>
      </c>
    </row>
    <row r="434" spans="1:8" x14ac:dyDescent="0.25">
      <c r="A434" t="s">
        <v>621</v>
      </c>
      <c r="B434" s="3">
        <v>11.61999988555908</v>
      </c>
      <c r="C434" s="3">
        <v>27.989999771118161</v>
      </c>
      <c r="D434" s="4">
        <v>-3.1666676203409787E-2</v>
      </c>
      <c r="E434" s="4">
        <v>3.0559643901659991E-2</v>
      </c>
      <c r="F434" s="2">
        <v>5</v>
      </c>
      <c r="H434" s="4">
        <v>-0.24200913611290309</v>
      </c>
    </row>
    <row r="435" spans="1:8" x14ac:dyDescent="0.25">
      <c r="A435" t="s">
        <v>622</v>
      </c>
      <c r="B435" s="3">
        <v>12</v>
      </c>
      <c r="C435" s="3">
        <v>27.159999847412109</v>
      </c>
      <c r="D435" s="4">
        <v>-3.3816431055874063E-2</v>
      </c>
      <c r="E435" s="4">
        <v>5.4347810795459812E-2</v>
      </c>
      <c r="F435" s="2">
        <v>5</v>
      </c>
      <c r="H435" s="4">
        <v>-0.21722113113364069</v>
      </c>
    </row>
    <row r="436" spans="1:8" x14ac:dyDescent="0.25">
      <c r="A436" t="s">
        <v>623</v>
      </c>
      <c r="B436" s="3">
        <v>12.420000076293951</v>
      </c>
      <c r="C436" s="3">
        <v>25.760000228881839</v>
      </c>
      <c r="D436" s="4">
        <v>2.899754683670874E-2</v>
      </c>
      <c r="E436" s="4">
        <v>-2.0532282275422031E-2</v>
      </c>
      <c r="F436" s="2">
        <v>5</v>
      </c>
      <c r="H436" s="4">
        <v>-0.18982386574654411</v>
      </c>
    </row>
    <row r="437" spans="1:8" x14ac:dyDescent="0.25">
      <c r="A437" t="s">
        <v>624</v>
      </c>
      <c r="B437" s="3">
        <v>12.069999694824221</v>
      </c>
      <c r="C437" s="3">
        <v>26.29999923706055</v>
      </c>
      <c r="D437" s="4">
        <v>-8.2783352193660509E-4</v>
      </c>
      <c r="E437" s="4">
        <v>1.1419405700090479E-3</v>
      </c>
      <c r="F437" s="2">
        <v>5</v>
      </c>
      <c r="H437" s="4">
        <v>-0.21265494097234969</v>
      </c>
    </row>
    <row r="438" spans="1:8" x14ac:dyDescent="0.25">
      <c r="A438" t="s">
        <v>625</v>
      </c>
      <c r="B438" s="3">
        <v>12.079999923706049</v>
      </c>
      <c r="C438" s="3">
        <v>26.270000457763668</v>
      </c>
      <c r="D438" s="4">
        <v>5.8284507485588666E-3</v>
      </c>
      <c r="E438" s="4">
        <v>4.2049163223694119E-3</v>
      </c>
      <c r="F438" s="2">
        <v>5</v>
      </c>
      <c r="H438" s="4">
        <v>-0.2120026103179723</v>
      </c>
    </row>
    <row r="439" spans="1:8" x14ac:dyDescent="0.25">
      <c r="A439" t="s">
        <v>626</v>
      </c>
      <c r="B439" s="3">
        <v>12.010000228881839</v>
      </c>
      <c r="C439" s="3">
        <v>26.159999847412109</v>
      </c>
      <c r="D439" s="4">
        <v>8.3335240681958744E-4</v>
      </c>
      <c r="E439" s="4">
        <v>-4.0704092105563139E-2</v>
      </c>
      <c r="F439" s="2">
        <v>5</v>
      </c>
      <c r="H439" s="4">
        <v>-0.2165688004792633</v>
      </c>
    </row>
    <row r="440" spans="1:8" x14ac:dyDescent="0.25">
      <c r="A440" t="s">
        <v>627</v>
      </c>
      <c r="B440" s="3">
        <v>12</v>
      </c>
      <c r="C440" s="3">
        <v>27.270000457763668</v>
      </c>
      <c r="D440" s="4">
        <v>-8.8145886083746516E-2</v>
      </c>
      <c r="E440" s="4">
        <v>0.1424381859652866</v>
      </c>
      <c r="F440" s="2">
        <v>5</v>
      </c>
      <c r="H440" s="4">
        <v>-0.21722113113364069</v>
      </c>
    </row>
    <row r="441" spans="1:8" x14ac:dyDescent="0.25">
      <c r="A441" t="s">
        <v>628</v>
      </c>
      <c r="B441" s="3">
        <v>13.159999847412109</v>
      </c>
      <c r="C441" s="3">
        <v>23.870000839233398</v>
      </c>
      <c r="D441" s="4">
        <v>4.5801117706265604E-3</v>
      </c>
      <c r="E441" s="4">
        <v>4.7389200540585603E-2</v>
      </c>
      <c r="F441" s="2">
        <v>4</v>
      </c>
      <c r="H441" s="4">
        <v>-0.14155251709677399</v>
      </c>
    </row>
    <row r="442" spans="1:8" x14ac:dyDescent="0.25">
      <c r="A442" t="s">
        <v>629</v>
      </c>
      <c r="B442" s="3">
        <v>13.10000038146973</v>
      </c>
      <c r="C442" s="3">
        <v>22.79000091552734</v>
      </c>
      <c r="D442" s="4">
        <v>1.002313891784512E-2</v>
      </c>
      <c r="E442" s="4">
        <v>-3.4731032343332413E-2</v>
      </c>
      <c r="F442" s="2">
        <v>4</v>
      </c>
      <c r="H442" s="4">
        <v>-0.14546637660368769</v>
      </c>
    </row>
    <row r="443" spans="1:8" x14ac:dyDescent="0.25">
      <c r="A443" t="s">
        <v>630</v>
      </c>
      <c r="B443" s="3">
        <v>12.97000026702881</v>
      </c>
      <c r="C443" s="3">
        <v>23.610000610351559</v>
      </c>
      <c r="D443" s="4">
        <v>1.725492290422026E-2</v>
      </c>
      <c r="E443" s="4">
        <v>-4.1801899545889983E-2</v>
      </c>
      <c r="F443" s="2">
        <v>4</v>
      </c>
      <c r="H443" s="4">
        <v>-0.15394648848156761</v>
      </c>
    </row>
    <row r="444" spans="1:8" x14ac:dyDescent="0.25">
      <c r="A444" t="s">
        <v>631</v>
      </c>
      <c r="B444" s="3">
        <v>12.75</v>
      </c>
      <c r="C444" s="3">
        <v>24.639999389648441</v>
      </c>
      <c r="D444" s="4">
        <v>5.3718975044471977E-2</v>
      </c>
      <c r="E444" s="4">
        <v>-8.4355275757534987E-2</v>
      </c>
      <c r="F444" s="2">
        <v>5</v>
      </c>
      <c r="H444" s="4">
        <v>-0.16829745182949321</v>
      </c>
    </row>
    <row r="445" spans="1:8" x14ac:dyDescent="0.25">
      <c r="A445" t="s">
        <v>632</v>
      </c>
      <c r="B445" s="3">
        <v>12.10000038146973</v>
      </c>
      <c r="C445" s="3">
        <v>26.909999847412109</v>
      </c>
      <c r="D445" s="4">
        <v>-2.1826960920554032E-2</v>
      </c>
      <c r="E445" s="4">
        <v>5.6537124965786438E-2</v>
      </c>
      <c r="F445" s="2">
        <v>5</v>
      </c>
      <c r="H445" s="4">
        <v>-0.21069794900921759</v>
      </c>
    </row>
    <row r="446" spans="1:8" x14ac:dyDescent="0.25">
      <c r="A446" t="s">
        <v>633</v>
      </c>
      <c r="B446" s="3">
        <v>12.36999988555908</v>
      </c>
      <c r="C446" s="3">
        <v>25.469999313354489</v>
      </c>
      <c r="D446" s="4">
        <v>-1.040000915527339E-2</v>
      </c>
      <c r="E446" s="4">
        <v>-3.521132803927185E-3</v>
      </c>
      <c r="F446" s="2">
        <v>5</v>
      </c>
      <c r="H446" s="4">
        <v>-0.19308545680875569</v>
      </c>
    </row>
    <row r="447" spans="1:8" x14ac:dyDescent="0.25">
      <c r="A447" t="s">
        <v>634</v>
      </c>
      <c r="B447" s="3">
        <v>12.5</v>
      </c>
      <c r="C447" s="3">
        <v>25.559999465942379</v>
      </c>
      <c r="D447" s="4">
        <v>7.2522283396045939E-3</v>
      </c>
      <c r="E447" s="4">
        <v>-1.198304457806121E-2</v>
      </c>
      <c r="F447" s="2">
        <v>5</v>
      </c>
      <c r="H447" s="4">
        <v>-0.1846053449308758</v>
      </c>
    </row>
    <row r="448" spans="1:8" x14ac:dyDescent="0.25">
      <c r="A448" t="s">
        <v>635</v>
      </c>
      <c r="B448" s="3">
        <v>12.409999847412109</v>
      </c>
      <c r="C448" s="3">
        <v>25.870000839233398</v>
      </c>
      <c r="D448" s="4">
        <v>2.2240485704587479E-2</v>
      </c>
      <c r="E448" s="4">
        <v>-1.2972081538174529E-2</v>
      </c>
      <c r="F448" s="2">
        <v>5</v>
      </c>
      <c r="H448" s="4">
        <v>-0.1904761964009215</v>
      </c>
    </row>
    <row r="449" spans="1:8" x14ac:dyDescent="0.25">
      <c r="A449" t="s">
        <v>636</v>
      </c>
      <c r="B449" s="3">
        <v>12.14000034332275</v>
      </c>
      <c r="C449" s="3">
        <v>26.20999908447266</v>
      </c>
      <c r="D449" s="4">
        <v>-1.9386087956349111E-2</v>
      </c>
      <c r="E449" s="4">
        <v>0</v>
      </c>
      <c r="F449" s="2">
        <v>5</v>
      </c>
      <c r="H449" s="4">
        <v>-0.20808868860138341</v>
      </c>
    </row>
    <row r="450" spans="1:8" x14ac:dyDescent="0.25">
      <c r="A450" t="s">
        <v>637</v>
      </c>
      <c r="B450" s="3">
        <v>12.38000011444092</v>
      </c>
      <c r="C450" s="3">
        <v>26.20999908447266</v>
      </c>
      <c r="D450" s="4">
        <v>8.1433537169572912E-3</v>
      </c>
      <c r="E450" s="4">
        <v>2.543034554427015E-2</v>
      </c>
      <c r="F450" s="2">
        <v>5</v>
      </c>
      <c r="H450" s="4">
        <v>-0.19243312615437819</v>
      </c>
    </row>
    <row r="451" spans="1:8" x14ac:dyDescent="0.25">
      <c r="A451" t="s">
        <v>638</v>
      </c>
      <c r="B451" s="3">
        <v>12.27999973297119</v>
      </c>
      <c r="C451" s="3">
        <v>25.559999465942379</v>
      </c>
      <c r="D451" s="4">
        <v>-9.9706787105568462E-2</v>
      </c>
      <c r="E451" s="4">
        <v>0.1735536574897629</v>
      </c>
      <c r="F451" s="2">
        <v>5</v>
      </c>
      <c r="H451" s="4">
        <v>-0.1989563082788014</v>
      </c>
    </row>
    <row r="452" spans="1:8" x14ac:dyDescent="0.25">
      <c r="A452" t="s">
        <v>639</v>
      </c>
      <c r="B452" s="3">
        <v>13.64000034332275</v>
      </c>
      <c r="C452" s="3">
        <v>21.780000686645511</v>
      </c>
      <c r="D452" s="4">
        <v>2.8657625028786441E-2</v>
      </c>
      <c r="E452" s="4">
        <v>-4.5574014990657163E-2</v>
      </c>
      <c r="F452" s="2">
        <v>4</v>
      </c>
      <c r="H452" s="4">
        <v>-0.1102413299930886</v>
      </c>
    </row>
    <row r="453" spans="1:8" x14ac:dyDescent="0.25">
      <c r="A453" t="s">
        <v>640</v>
      </c>
      <c r="B453" s="3">
        <v>13.260000228881839</v>
      </c>
      <c r="C453" s="3">
        <v>22.819999694824219</v>
      </c>
      <c r="D453" s="4">
        <v>3.755872503442137E-2</v>
      </c>
      <c r="E453" s="4">
        <v>-5.3504806423500639E-2</v>
      </c>
      <c r="F453" s="2">
        <v>4</v>
      </c>
      <c r="H453" s="4">
        <v>-0.1350293349723509</v>
      </c>
    </row>
    <row r="454" spans="1:8" x14ac:dyDescent="0.25">
      <c r="A454" t="s">
        <v>641</v>
      </c>
      <c r="B454" s="3">
        <v>12.77999973297119</v>
      </c>
      <c r="C454" s="3">
        <v>24.110000610351559</v>
      </c>
      <c r="D454" s="4">
        <v>1.5898236127033009E-2</v>
      </c>
      <c r="E454" s="4">
        <v>1.302526820287842E-2</v>
      </c>
      <c r="F454" s="2">
        <v>4</v>
      </c>
      <c r="H454" s="4">
        <v>-0.16634052207603639</v>
      </c>
    </row>
    <row r="455" spans="1:8" x14ac:dyDescent="0.25">
      <c r="A455" t="s">
        <v>642</v>
      </c>
      <c r="B455" s="3">
        <v>12.579999923706049</v>
      </c>
      <c r="C455" s="3">
        <v>23.79999923706055</v>
      </c>
      <c r="D455" s="4">
        <v>-6.537890876277197E-2</v>
      </c>
      <c r="E455" s="4">
        <v>0.1553397473948257</v>
      </c>
      <c r="F455" s="2">
        <v>4</v>
      </c>
      <c r="H455" s="4">
        <v>-0.17938682411520729</v>
      </c>
    </row>
    <row r="456" spans="1:8" x14ac:dyDescent="0.25">
      <c r="A456" t="s">
        <v>643</v>
      </c>
      <c r="B456" s="3">
        <v>13.460000038146971</v>
      </c>
      <c r="C456" s="3">
        <v>20.60000038146973</v>
      </c>
      <c r="D456" s="4">
        <v>-4.7416848610581597E-2</v>
      </c>
      <c r="E456" s="4">
        <v>5.3169782409155042E-2</v>
      </c>
      <c r="F456" s="2">
        <v>4</v>
      </c>
      <c r="H456" s="4">
        <v>-0.1219830329331799</v>
      </c>
    </row>
    <row r="457" spans="1:8" x14ac:dyDescent="0.25">
      <c r="A457" t="s">
        <v>644</v>
      </c>
      <c r="B457" s="3">
        <v>14.13000011444092</v>
      </c>
      <c r="C457" s="3">
        <v>19.559999465942379</v>
      </c>
      <c r="D457" s="4">
        <v>1.362988090221973E-2</v>
      </c>
      <c r="E457" s="4">
        <v>-1.7085435130927969E-2</v>
      </c>
      <c r="F457" s="2">
        <v>3</v>
      </c>
      <c r="H457" s="4">
        <v>-7.8277874444700912E-2</v>
      </c>
    </row>
    <row r="458" spans="1:8" x14ac:dyDescent="0.25">
      <c r="A458" t="s">
        <v>645</v>
      </c>
      <c r="B458" s="3">
        <v>13.939999580383301</v>
      </c>
      <c r="C458" s="3">
        <v>19.89999961853027</v>
      </c>
      <c r="D458" s="4">
        <v>3.599657006817969E-3</v>
      </c>
      <c r="E458" s="4">
        <v>1.0665265554941071E-2</v>
      </c>
      <c r="F458" s="2">
        <v>4</v>
      </c>
      <c r="H458" s="4">
        <v>-9.0671908039169691E-2</v>
      </c>
    </row>
    <row r="459" spans="1:8" x14ac:dyDescent="0.25">
      <c r="A459" t="s">
        <v>646</v>
      </c>
      <c r="B459" s="3">
        <v>13.89000034332275</v>
      </c>
      <c r="C459" s="3">
        <v>19.690000534057621</v>
      </c>
      <c r="D459" s="4">
        <v>-6.4377111488215233E-3</v>
      </c>
      <c r="E459" s="4">
        <v>-1.303259242800792E-2</v>
      </c>
      <c r="F459" s="2">
        <v>4</v>
      </c>
      <c r="H459" s="4">
        <v>-9.3933436891705968E-2</v>
      </c>
    </row>
    <row r="460" spans="1:8" x14ac:dyDescent="0.25">
      <c r="A460" t="s">
        <v>647</v>
      </c>
      <c r="B460" s="3">
        <v>13.97999954223633</v>
      </c>
      <c r="C460" s="3">
        <v>19.95000076293945</v>
      </c>
      <c r="D460" s="4">
        <v>1.525047766823096E-2</v>
      </c>
      <c r="E460" s="4">
        <v>2.1505379494489048E-2</v>
      </c>
      <c r="F460" s="2">
        <v>4</v>
      </c>
      <c r="H460" s="4">
        <v>-8.8062647631335533E-2</v>
      </c>
    </row>
    <row r="461" spans="1:8" x14ac:dyDescent="0.25">
      <c r="A461" t="s">
        <v>648</v>
      </c>
      <c r="B461" s="3">
        <v>13.77000045776367</v>
      </c>
      <c r="C461" s="3">
        <v>19.530000686645511</v>
      </c>
      <c r="D461" s="4">
        <v>1.17561208760153E-2</v>
      </c>
      <c r="E461" s="4">
        <v>-3.3168319355867608E-2</v>
      </c>
      <c r="F461" s="2">
        <v>3</v>
      </c>
      <c r="H461" s="4">
        <v>-0.10176121811520859</v>
      </c>
    </row>
    <row r="462" spans="1:8" x14ac:dyDescent="0.25">
      <c r="A462" t="s">
        <v>649</v>
      </c>
      <c r="B462" s="3">
        <v>13.60999965667725</v>
      </c>
      <c r="C462" s="3">
        <v>20.20000076293945</v>
      </c>
      <c r="D462" s="4">
        <v>-9.461434978636718E-3</v>
      </c>
      <c r="E462" s="4">
        <v>2.3302988710988789E-2</v>
      </c>
      <c r="F462" s="2">
        <v>4</v>
      </c>
      <c r="H462" s="4">
        <v>-0.11219832195622061</v>
      </c>
    </row>
    <row r="463" spans="1:8" x14ac:dyDescent="0.25">
      <c r="A463" t="s">
        <v>650</v>
      </c>
      <c r="B463" s="3">
        <v>13.739999771118161</v>
      </c>
      <c r="C463" s="3">
        <v>19.739999771118161</v>
      </c>
      <c r="D463" s="4">
        <v>5.7736721571584708E-2</v>
      </c>
      <c r="E463" s="4">
        <v>-9.3247618004599686E-2</v>
      </c>
      <c r="F463" s="2">
        <v>4</v>
      </c>
      <c r="H463" s="4">
        <v>-0.1037182100783406</v>
      </c>
    </row>
    <row r="464" spans="1:8" x14ac:dyDescent="0.25">
      <c r="A464" t="s">
        <v>651</v>
      </c>
      <c r="B464" s="3">
        <v>12.989999771118161</v>
      </c>
      <c r="C464" s="3">
        <v>21.770000457763668</v>
      </c>
      <c r="D464" s="4">
        <v>-6.8807456508295228E-3</v>
      </c>
      <c r="E464" s="4">
        <v>2.2545773677550729E-2</v>
      </c>
      <c r="F464" s="2">
        <v>4</v>
      </c>
      <c r="H464" s="4">
        <v>-0.1526418893824881</v>
      </c>
    </row>
    <row r="465" spans="1:8" x14ac:dyDescent="0.25">
      <c r="A465" t="s">
        <v>652</v>
      </c>
      <c r="B465" s="3">
        <v>13.079999923706049</v>
      </c>
      <c r="C465" s="3">
        <v>21.29000091552734</v>
      </c>
      <c r="D465" s="4">
        <v>-3.8080876084586319E-3</v>
      </c>
      <c r="E465" s="4">
        <v>6.6194467859190809E-3</v>
      </c>
      <c r="F465" s="2">
        <v>4</v>
      </c>
      <c r="H465" s="4">
        <v>-0.14677103791244239</v>
      </c>
    </row>
    <row r="466" spans="1:8" x14ac:dyDescent="0.25">
      <c r="A466" t="s">
        <v>653</v>
      </c>
      <c r="B466" s="3">
        <v>13.13000011444092</v>
      </c>
      <c r="C466" s="3">
        <v>21.14999961853027</v>
      </c>
      <c r="D466" s="4">
        <v>2.3382711809728951E-2</v>
      </c>
      <c r="E466" s="4">
        <v>-1.3526161767891559E-2</v>
      </c>
      <c r="F466" s="2">
        <v>4</v>
      </c>
      <c r="H466" s="4">
        <v>-0.14350944685023079</v>
      </c>
    </row>
    <row r="467" spans="1:8" x14ac:dyDescent="0.25">
      <c r="A467" t="s">
        <v>654</v>
      </c>
      <c r="B467" s="3">
        <v>12.829999923706049</v>
      </c>
      <c r="C467" s="3">
        <v>21.440000534057621</v>
      </c>
      <c r="D467" s="4">
        <v>-5.4263330925736764E-3</v>
      </c>
      <c r="E467" s="4">
        <v>-2.3234633765613522E-2</v>
      </c>
      <c r="F467" s="2">
        <v>4</v>
      </c>
      <c r="H467" s="4">
        <v>-0.1630789310138249</v>
      </c>
    </row>
    <row r="468" spans="1:8" x14ac:dyDescent="0.25">
      <c r="A468" t="s">
        <v>655</v>
      </c>
      <c r="B468" s="3">
        <v>12.89999961853027</v>
      </c>
      <c r="C468" s="3">
        <v>21.95000076293945</v>
      </c>
      <c r="D468" s="4">
        <v>5.2202233091378059E-2</v>
      </c>
      <c r="E468" s="4">
        <v>-8.2741308691420157E-2</v>
      </c>
      <c r="F468" s="2">
        <v>4</v>
      </c>
      <c r="H468" s="4">
        <v>-0.15851274085253389</v>
      </c>
    </row>
    <row r="469" spans="1:8" x14ac:dyDescent="0.25">
      <c r="A469" t="s">
        <v>656</v>
      </c>
      <c r="B469" s="3">
        <v>12.260000228881839</v>
      </c>
      <c r="C469" s="3">
        <v>23.930000305175781</v>
      </c>
      <c r="D469" s="4">
        <v>-1.129027370607538E-2</v>
      </c>
      <c r="E469" s="4">
        <v>4.7723298831256367E-2</v>
      </c>
      <c r="F469" s="2">
        <v>4</v>
      </c>
      <c r="H469" s="4">
        <v>-0.2002609073778808</v>
      </c>
    </row>
    <row r="470" spans="1:8" x14ac:dyDescent="0.25">
      <c r="A470" t="s">
        <v>657</v>
      </c>
      <c r="B470" s="3">
        <v>12.39999961853027</v>
      </c>
      <c r="C470" s="3">
        <v>22.840000152587891</v>
      </c>
      <c r="D470" s="4">
        <v>-3.2006306608590607E-2</v>
      </c>
      <c r="E470" s="4">
        <v>7.0792322282365649E-2</v>
      </c>
      <c r="F470" s="2">
        <v>4</v>
      </c>
      <c r="H470" s="4">
        <v>-0.19112852705529881</v>
      </c>
    </row>
    <row r="471" spans="1:8" x14ac:dyDescent="0.25">
      <c r="A471" t="s">
        <v>658</v>
      </c>
      <c r="B471" s="3">
        <v>12.810000419616699</v>
      </c>
      <c r="C471" s="3">
        <v>21.329999923706051</v>
      </c>
      <c r="D471" s="4">
        <v>8.6614655120949013E-3</v>
      </c>
      <c r="E471" s="4">
        <v>-4.478280355650055E-2</v>
      </c>
      <c r="F471" s="2">
        <v>4</v>
      </c>
      <c r="H471" s="4">
        <v>-0.1643835301129043</v>
      </c>
    </row>
    <row r="472" spans="1:8" x14ac:dyDescent="0.25">
      <c r="A472" t="s">
        <v>659</v>
      </c>
      <c r="B472" s="3">
        <v>12.69999980926514</v>
      </c>
      <c r="C472" s="3">
        <v>22.329999923706051</v>
      </c>
      <c r="D472" s="4">
        <v>4.7854779635527978E-2</v>
      </c>
      <c r="E472" s="4">
        <v>-3.9156620325918601E-2</v>
      </c>
      <c r="F472" s="2">
        <v>4</v>
      </c>
      <c r="H472" s="4">
        <v>-0.17155904289170479</v>
      </c>
    </row>
    <row r="473" spans="1:8" x14ac:dyDescent="0.25">
      <c r="A473" t="s">
        <v>660</v>
      </c>
      <c r="B473" s="3">
        <v>12.11999988555908</v>
      </c>
      <c r="C473" s="3">
        <v>23.239999771118161</v>
      </c>
      <c r="D473" s="4">
        <v>3.4129659506541898E-2</v>
      </c>
      <c r="E473" s="4">
        <v>-5.8728259683077273E-2</v>
      </c>
      <c r="F473" s="2">
        <v>4</v>
      </c>
      <c r="H473" s="4">
        <v>-0.20939334991013811</v>
      </c>
    </row>
    <row r="474" spans="1:8" x14ac:dyDescent="0.25">
      <c r="A474" t="s">
        <v>661</v>
      </c>
      <c r="B474" s="3">
        <v>11.72000026702881</v>
      </c>
      <c r="C474" s="3">
        <v>24.690000534057621</v>
      </c>
      <c r="D474" s="4">
        <v>-2.3333311080932621E-2</v>
      </c>
      <c r="E474" s="4">
        <v>5.6934926753241973E-2</v>
      </c>
      <c r="F474" s="2">
        <v>5</v>
      </c>
      <c r="H474" s="4">
        <v>-0.23548595398847999</v>
      </c>
    </row>
    <row r="475" spans="1:8" x14ac:dyDescent="0.25">
      <c r="A475" t="s">
        <v>662</v>
      </c>
      <c r="B475" s="3">
        <v>12</v>
      </c>
      <c r="C475" s="3">
        <v>23.360000610351559</v>
      </c>
      <c r="D475" s="4">
        <v>9.2514426830121455E-3</v>
      </c>
      <c r="E475" s="4">
        <v>1.432913216964926E-2</v>
      </c>
      <c r="F475" s="2">
        <v>4</v>
      </c>
      <c r="H475" s="4">
        <v>-0.21722113113364069</v>
      </c>
    </row>
    <row r="476" spans="1:8" x14ac:dyDescent="0.25">
      <c r="A476" t="s">
        <v>663</v>
      </c>
      <c r="B476" s="3">
        <v>11.89000034332275</v>
      </c>
      <c r="C476" s="3">
        <v>23.030000686645511</v>
      </c>
      <c r="D476" s="4">
        <v>6.7739137056399557E-3</v>
      </c>
      <c r="E476" s="4">
        <v>-3.4617014968930659E-3</v>
      </c>
      <c r="F476" s="2">
        <v>4</v>
      </c>
      <c r="H476" s="4">
        <v>-0.22439658170276591</v>
      </c>
    </row>
    <row r="477" spans="1:8" x14ac:dyDescent="0.25">
      <c r="A477" t="s">
        <v>664</v>
      </c>
      <c r="B477" s="3">
        <v>11.810000419616699</v>
      </c>
      <c r="C477" s="3">
        <v>23.110000610351559</v>
      </c>
      <c r="D477" s="4">
        <v>2.33969201608486E-2</v>
      </c>
      <c r="E477" s="4">
        <v>-3.2244496544208467E-2</v>
      </c>
      <c r="F477" s="2">
        <v>4</v>
      </c>
      <c r="H477" s="4">
        <v>-0.22961510251843431</v>
      </c>
    </row>
    <row r="478" spans="1:8" x14ac:dyDescent="0.25">
      <c r="A478" t="s">
        <v>665</v>
      </c>
      <c r="B478" s="3">
        <v>11.539999961853029</v>
      </c>
      <c r="C478" s="3">
        <v>23.879999160766602</v>
      </c>
      <c r="D478" s="4">
        <v>2.3049666226663271E-2</v>
      </c>
      <c r="E478" s="4">
        <v>-2.530615670340397E-2</v>
      </c>
      <c r="F478" s="2">
        <v>4</v>
      </c>
      <c r="H478" s="4">
        <v>-0.24722765692857149</v>
      </c>
    </row>
    <row r="479" spans="1:8" x14ac:dyDescent="0.25">
      <c r="A479" t="s">
        <v>666</v>
      </c>
      <c r="B479" s="3">
        <v>11.27999973297119</v>
      </c>
      <c r="C479" s="3">
        <v>24.5</v>
      </c>
      <c r="D479" s="4">
        <v>1.438847563477874E-2</v>
      </c>
      <c r="E479" s="4">
        <v>-3.1620524157513492E-2</v>
      </c>
      <c r="F479" s="2">
        <v>5</v>
      </c>
      <c r="H479" s="4">
        <v>-0.2641878806843313</v>
      </c>
    </row>
    <row r="480" spans="1:8" x14ac:dyDescent="0.25">
      <c r="A480" t="s">
        <v>667</v>
      </c>
      <c r="B480" s="3">
        <v>11.11999988555908</v>
      </c>
      <c r="C480" s="3">
        <v>25.29999923706055</v>
      </c>
      <c r="D480" s="4">
        <v>-2.882095451556466E-2</v>
      </c>
      <c r="E480" s="4">
        <v>4.4160120307020989E-2</v>
      </c>
      <c r="F480" s="2">
        <v>5</v>
      </c>
      <c r="H480" s="4">
        <v>-0.27462492231566799</v>
      </c>
    </row>
    <row r="481" spans="1:8" x14ac:dyDescent="0.25">
      <c r="A481" t="s">
        <v>668</v>
      </c>
      <c r="B481" s="3">
        <v>11.44999980926514</v>
      </c>
      <c r="C481" s="3">
        <v>24.229999542236332</v>
      </c>
      <c r="D481" s="4">
        <v>4.9495872539458967E-2</v>
      </c>
      <c r="E481" s="4">
        <v>-8.2196973774606108E-2</v>
      </c>
      <c r="F481" s="2">
        <v>4</v>
      </c>
      <c r="H481" s="4">
        <v>-0.25309850839861731</v>
      </c>
    </row>
    <row r="482" spans="1:8" x14ac:dyDescent="0.25">
      <c r="A482" t="s">
        <v>669</v>
      </c>
      <c r="B482" s="3">
        <v>10.909999847412109</v>
      </c>
      <c r="C482" s="3">
        <v>26.39999961853027</v>
      </c>
      <c r="D482" s="4">
        <v>-1.8298679968198339E-3</v>
      </c>
      <c r="E482" s="4">
        <v>-1.5659958280126229E-2</v>
      </c>
      <c r="F482" s="2">
        <v>5</v>
      </c>
      <c r="H482" s="4">
        <v>-0.28832355500921641</v>
      </c>
    </row>
    <row r="483" spans="1:8" x14ac:dyDescent="0.25">
      <c r="A483" t="s">
        <v>670</v>
      </c>
      <c r="B483" s="3">
        <v>10.930000305175779</v>
      </c>
      <c r="C483" s="3">
        <v>26.819999694824219</v>
      </c>
      <c r="D483" s="4">
        <v>1.2975008694875889E-2</v>
      </c>
      <c r="E483" s="4">
        <v>-1.7222469949999319E-2</v>
      </c>
      <c r="F483" s="2">
        <v>5</v>
      </c>
      <c r="H483" s="4">
        <v>-0.28701889370046157</v>
      </c>
    </row>
    <row r="484" spans="1:8" x14ac:dyDescent="0.25">
      <c r="A484" t="s">
        <v>671</v>
      </c>
      <c r="B484" s="3">
        <v>10.789999961853029</v>
      </c>
      <c r="C484" s="3">
        <v>27.29000091552734</v>
      </c>
      <c r="D484" s="4">
        <v>-8.2720727611421685E-3</v>
      </c>
      <c r="E484" s="4">
        <v>4.2797127855110251E-2</v>
      </c>
      <c r="F484" s="2">
        <v>5</v>
      </c>
      <c r="H484" s="4">
        <v>-0.29615133623271889</v>
      </c>
    </row>
    <row r="485" spans="1:8" x14ac:dyDescent="0.25">
      <c r="A485" t="s">
        <v>672</v>
      </c>
      <c r="B485" s="3">
        <v>10.88000011444092</v>
      </c>
      <c r="C485" s="3">
        <v>26.170000076293949</v>
      </c>
      <c r="D485" s="4">
        <v>-2.5962395691338739E-2</v>
      </c>
      <c r="E485" s="4">
        <v>6.2094185249382823E-2</v>
      </c>
      <c r="F485" s="2">
        <v>5</v>
      </c>
      <c r="H485" s="4">
        <v>-0.29028048476267321</v>
      </c>
    </row>
    <row r="486" spans="1:8" x14ac:dyDescent="0.25">
      <c r="A486" t="s">
        <v>673</v>
      </c>
      <c r="B486" s="3">
        <v>11.170000076293951</v>
      </c>
      <c r="C486" s="3">
        <v>24.639999389648441</v>
      </c>
      <c r="D486" s="4">
        <v>1.7304238795889711E-2</v>
      </c>
      <c r="E486" s="4">
        <v>-5.5214744565573959E-2</v>
      </c>
      <c r="F486" s="2">
        <v>5</v>
      </c>
      <c r="H486" s="4">
        <v>-0.27136333125345657</v>
      </c>
    </row>
    <row r="487" spans="1:8" x14ac:dyDescent="0.25">
      <c r="A487" t="s">
        <v>674</v>
      </c>
      <c r="B487" s="3">
        <v>10.97999954223633</v>
      </c>
      <c r="C487" s="3">
        <v>26.079999923706051</v>
      </c>
      <c r="D487" s="4">
        <v>1.3850380386608799E-2</v>
      </c>
      <c r="E487" s="4">
        <v>-2.4317232684692099E-2</v>
      </c>
      <c r="F487" s="2">
        <v>5</v>
      </c>
      <c r="H487" s="4">
        <v>-0.28375736484792541</v>
      </c>
    </row>
    <row r="488" spans="1:8" x14ac:dyDescent="0.25">
      <c r="A488" t="s">
        <v>675</v>
      </c>
      <c r="B488" s="3">
        <v>10.829999923706049</v>
      </c>
      <c r="C488" s="3">
        <v>26.729999542236332</v>
      </c>
      <c r="D488" s="4">
        <v>1.499529955651902E-2</v>
      </c>
      <c r="E488" s="4">
        <v>-2.9411813593453021E-2</v>
      </c>
      <c r="F488" s="2">
        <v>5</v>
      </c>
      <c r="H488" s="4">
        <v>-0.29354207582488479</v>
      </c>
    </row>
    <row r="489" spans="1:8" x14ac:dyDescent="0.25">
      <c r="A489" t="s">
        <v>676</v>
      </c>
      <c r="B489" s="3">
        <v>10.670000076293951</v>
      </c>
      <c r="C489" s="3">
        <v>27.54000091552734</v>
      </c>
      <c r="D489" s="4">
        <v>9.3810778845959675E-4</v>
      </c>
      <c r="E489" s="4">
        <v>3.1460678973232133E-2</v>
      </c>
      <c r="F489" s="2">
        <v>5</v>
      </c>
      <c r="H489" s="4">
        <v>-0.30397911745622153</v>
      </c>
    </row>
    <row r="490" spans="1:8" x14ac:dyDescent="0.25">
      <c r="A490" t="s">
        <v>677</v>
      </c>
      <c r="B490" s="3">
        <v>10.659999847412109</v>
      </c>
      <c r="C490" s="3">
        <v>26.70000076293945</v>
      </c>
      <c r="D490" s="4">
        <v>2.500002292486414E-2</v>
      </c>
      <c r="E490" s="4">
        <v>-7.0010393090548018E-2</v>
      </c>
      <c r="F490" s="2">
        <v>5</v>
      </c>
      <c r="H490" s="4">
        <v>-0.30463144811059878</v>
      </c>
    </row>
    <row r="491" spans="1:8" x14ac:dyDescent="0.25">
      <c r="A491" t="s">
        <v>678</v>
      </c>
      <c r="B491" s="3">
        <v>10.39999961853027</v>
      </c>
      <c r="C491" s="3">
        <v>28.70999908447266</v>
      </c>
      <c r="D491" s="4">
        <v>-9.5238458542596938E-3</v>
      </c>
      <c r="E491" s="4">
        <v>1.953122301281152E-2</v>
      </c>
      <c r="F491" s="2">
        <v>5</v>
      </c>
      <c r="H491" s="4">
        <v>-0.32159167186635867</v>
      </c>
    </row>
    <row r="492" spans="1:8" x14ac:dyDescent="0.25">
      <c r="A492" t="s">
        <v>679</v>
      </c>
      <c r="B492" s="3">
        <v>10.5</v>
      </c>
      <c r="C492" s="3">
        <v>28.159999847412109</v>
      </c>
      <c r="D492" s="4">
        <v>-2.8489775623884439E-3</v>
      </c>
      <c r="E492" s="4">
        <v>-7.0522129278958179E-3</v>
      </c>
      <c r="F492" s="2">
        <v>5</v>
      </c>
      <c r="H492" s="4">
        <v>-0.31506848974193558</v>
      </c>
    </row>
    <row r="493" spans="1:8" x14ac:dyDescent="0.25">
      <c r="A493" t="s">
        <v>680</v>
      </c>
      <c r="B493" s="3">
        <v>10.52999973297119</v>
      </c>
      <c r="C493" s="3">
        <v>28.360000610351559</v>
      </c>
      <c r="D493" s="4">
        <v>-2.8597824285333751E-2</v>
      </c>
      <c r="E493" s="4">
        <v>5.2319102318953759E-2</v>
      </c>
      <c r="F493" s="2">
        <v>5</v>
      </c>
      <c r="H493" s="4">
        <v>-0.31311155998847873</v>
      </c>
    </row>
    <row r="494" spans="1:8" x14ac:dyDescent="0.25">
      <c r="A494" t="s">
        <v>681</v>
      </c>
      <c r="B494" s="3">
        <v>10.840000152587891</v>
      </c>
      <c r="C494" s="3">
        <v>26.95000076293945</v>
      </c>
      <c r="D494" s="4">
        <v>3.2380966913132532E-2</v>
      </c>
      <c r="E494" s="4">
        <v>-1.0282731693130209E-2</v>
      </c>
      <c r="F494" s="2">
        <v>5</v>
      </c>
      <c r="H494" s="4">
        <v>-0.29288974517050742</v>
      </c>
    </row>
    <row r="495" spans="1:8" x14ac:dyDescent="0.25">
      <c r="A495" t="s">
        <v>682</v>
      </c>
      <c r="B495" s="3">
        <v>10.5</v>
      </c>
      <c r="C495" s="3">
        <v>27.229999542236332</v>
      </c>
      <c r="D495" s="4">
        <v>1.547387282891521E-2</v>
      </c>
      <c r="E495" s="4">
        <v>-6.2650593549839151E-2</v>
      </c>
      <c r="F495" s="2">
        <v>5</v>
      </c>
      <c r="H495" s="4">
        <v>-0.31506848974193558</v>
      </c>
    </row>
    <row r="496" spans="1:8" x14ac:dyDescent="0.25">
      <c r="A496" t="s">
        <v>683</v>
      </c>
      <c r="B496" s="3">
        <v>10.340000152587891</v>
      </c>
      <c r="C496" s="3">
        <v>29.04999923706055</v>
      </c>
      <c r="D496" s="4">
        <v>1.938028910378975E-3</v>
      </c>
      <c r="E496" s="4">
        <v>3.4541786350867909E-3</v>
      </c>
      <c r="F496" s="2">
        <v>5</v>
      </c>
      <c r="H496" s="4">
        <v>-0.32550553137327232</v>
      </c>
    </row>
    <row r="497" spans="1:8" x14ac:dyDescent="0.25">
      <c r="A497" t="s">
        <v>684</v>
      </c>
      <c r="B497" s="3">
        <v>10.319999694824221</v>
      </c>
      <c r="C497" s="3">
        <v>28.95000076293945</v>
      </c>
      <c r="D497" s="4">
        <v>3.9274861798862082E-2</v>
      </c>
      <c r="E497" s="4">
        <v>-4.1073194739407508E-2</v>
      </c>
      <c r="F497" s="2">
        <v>5</v>
      </c>
      <c r="H497" s="4">
        <v>-0.32681019268202699</v>
      </c>
    </row>
    <row r="498" spans="1:8" x14ac:dyDescent="0.25">
      <c r="A498" t="s">
        <v>685</v>
      </c>
      <c r="B498" s="3">
        <v>9.9300003051757813</v>
      </c>
      <c r="C498" s="3">
        <v>30.190000534057621</v>
      </c>
      <c r="D498" s="4">
        <v>1.9507242148097511E-2</v>
      </c>
      <c r="E498" s="4">
        <v>-3.019590915677484E-2</v>
      </c>
      <c r="F498" s="2">
        <v>5</v>
      </c>
      <c r="H498" s="4">
        <v>-0.35225046610599159</v>
      </c>
    </row>
    <row r="499" spans="1:8" x14ac:dyDescent="0.25">
      <c r="A499" t="s">
        <v>686</v>
      </c>
      <c r="B499" s="3">
        <v>9.7399997711181641</v>
      </c>
      <c r="C499" s="3">
        <v>31.129999160766602</v>
      </c>
      <c r="D499" s="4">
        <v>2.526313380191203E-2</v>
      </c>
      <c r="E499" s="4">
        <v>-5.5235252201265461E-2</v>
      </c>
      <c r="F499" s="2">
        <v>5</v>
      </c>
      <c r="H499" s="4">
        <v>-0.36464449970046042</v>
      </c>
    </row>
    <row r="500" spans="1:8" x14ac:dyDescent="0.25">
      <c r="A500" t="s">
        <v>687</v>
      </c>
      <c r="B500" s="3">
        <v>9.5</v>
      </c>
      <c r="C500" s="3">
        <v>32.950000762939453</v>
      </c>
      <c r="D500" s="4">
        <v>-5.8473750611050979E-2</v>
      </c>
      <c r="E500" s="4">
        <v>0.1124240320511833</v>
      </c>
      <c r="F500" s="2">
        <v>5</v>
      </c>
      <c r="H500" s="4">
        <v>-0.38030006214746559</v>
      </c>
    </row>
    <row r="501" spans="1:8" x14ac:dyDescent="0.25">
      <c r="A501" t="s">
        <v>688</v>
      </c>
      <c r="B501" s="3">
        <v>10.090000152587891</v>
      </c>
      <c r="C501" s="3">
        <v>29.620000839233398</v>
      </c>
      <c r="D501" s="4">
        <v>5.6544497494033452E-2</v>
      </c>
      <c r="E501" s="4">
        <v>-9.3912447734619375E-2</v>
      </c>
      <c r="F501" s="2">
        <v>5</v>
      </c>
      <c r="H501" s="4">
        <v>-0.34181342447465479</v>
      </c>
    </row>
    <row r="502" spans="1:8" x14ac:dyDescent="0.25">
      <c r="A502" t="s">
        <v>689</v>
      </c>
      <c r="B502" s="3">
        <v>9.5500001907348633</v>
      </c>
      <c r="C502" s="3">
        <v>32.689998626708977</v>
      </c>
      <c r="D502" s="4">
        <v>2.7987107637186259E-2</v>
      </c>
      <c r="E502" s="4">
        <v>-3.9094703502602912E-2</v>
      </c>
      <c r="F502" s="2">
        <v>5</v>
      </c>
      <c r="H502" s="4">
        <v>-0.37703847108525401</v>
      </c>
    </row>
    <row r="503" spans="1:8" x14ac:dyDescent="0.25">
      <c r="A503" t="s">
        <v>690</v>
      </c>
      <c r="B503" s="3">
        <v>9.2899999618530273</v>
      </c>
      <c r="C503" s="3">
        <v>34.020000457763672</v>
      </c>
      <c r="D503" s="4">
        <v>-0.1333955475331462</v>
      </c>
      <c r="E503" s="4">
        <v>0.22594596244193421</v>
      </c>
      <c r="F503" s="2">
        <v>5</v>
      </c>
      <c r="H503" s="4">
        <v>-0.3939986948410138</v>
      </c>
    </row>
    <row r="504" spans="1:8" x14ac:dyDescent="0.25">
      <c r="A504" t="s">
        <v>691</v>
      </c>
      <c r="B504" s="3">
        <v>10.72000026702881</v>
      </c>
      <c r="C504" s="3">
        <v>27.75</v>
      </c>
      <c r="D504" s="4">
        <v>-6.2937005224118048E-2</v>
      </c>
      <c r="E504" s="4">
        <v>6.3625904089826157E-2</v>
      </c>
      <c r="F504" s="2">
        <v>5</v>
      </c>
      <c r="H504" s="4">
        <v>-0.30071752639400989</v>
      </c>
    </row>
    <row r="505" spans="1:8" x14ac:dyDescent="0.25">
      <c r="A505" t="s">
        <v>692</v>
      </c>
      <c r="B505" s="3">
        <v>11.439999580383301</v>
      </c>
      <c r="C505" s="3">
        <v>26.090000152587891</v>
      </c>
      <c r="D505" s="4">
        <v>-4.9044070297927678E-2</v>
      </c>
      <c r="E505" s="4">
        <v>8.8898211581968978E-2</v>
      </c>
      <c r="F505" s="2">
        <v>5</v>
      </c>
      <c r="H505" s="4">
        <v>-0.25375083905299461</v>
      </c>
    </row>
    <row r="506" spans="1:8" x14ac:dyDescent="0.25">
      <c r="A506" t="s">
        <v>693</v>
      </c>
      <c r="B506" s="3">
        <v>12.02999973297119</v>
      </c>
      <c r="C506" s="3">
        <v>23.95999908447266</v>
      </c>
      <c r="D506" s="4">
        <v>2.4999777475993579E-3</v>
      </c>
      <c r="E506" s="4">
        <v>-2.4979755265417398E-3</v>
      </c>
      <c r="F506" s="2">
        <v>4</v>
      </c>
      <c r="H506" s="4">
        <v>-0.2152642013801839</v>
      </c>
    </row>
    <row r="507" spans="1:8" x14ac:dyDescent="0.25">
      <c r="A507" t="s">
        <v>694</v>
      </c>
      <c r="B507" s="3">
        <v>12</v>
      </c>
      <c r="C507" s="3">
        <v>24.020000457763668</v>
      </c>
      <c r="D507" s="4">
        <v>2.6518428635096129E-2</v>
      </c>
      <c r="E507" s="4">
        <v>-4.1882698438058703E-2</v>
      </c>
      <c r="F507" s="2">
        <v>4</v>
      </c>
      <c r="H507" s="4">
        <v>-0.21722113113364069</v>
      </c>
    </row>
    <row r="508" spans="1:8" x14ac:dyDescent="0.25">
      <c r="A508" t="s">
        <v>695</v>
      </c>
      <c r="B508" s="3">
        <v>11.689999580383301</v>
      </c>
      <c r="C508" s="3">
        <v>25.069999694824219</v>
      </c>
      <c r="D508" s="4">
        <v>1.299823388441212E-2</v>
      </c>
      <c r="E508" s="4">
        <v>1.1294827307630101E-2</v>
      </c>
      <c r="F508" s="2">
        <v>5</v>
      </c>
      <c r="H508" s="4">
        <v>-0.23744294595161211</v>
      </c>
    </row>
    <row r="509" spans="1:8" x14ac:dyDescent="0.25">
      <c r="A509" t="s">
        <v>696</v>
      </c>
      <c r="B509" s="3">
        <v>11.539999961853029</v>
      </c>
      <c r="C509" s="3">
        <v>24.79000091552734</v>
      </c>
      <c r="D509" s="4">
        <v>-9.4420309252442047E-3</v>
      </c>
      <c r="E509" s="4">
        <v>2.8317801018318271E-3</v>
      </c>
      <c r="F509" s="2">
        <v>5</v>
      </c>
      <c r="H509" s="4">
        <v>-0.24722765692857149</v>
      </c>
    </row>
    <row r="510" spans="1:8" x14ac:dyDescent="0.25">
      <c r="A510" t="s">
        <v>697</v>
      </c>
      <c r="B510" s="3">
        <v>11.64999961853027</v>
      </c>
      <c r="C510" s="3">
        <v>24.719999313354489</v>
      </c>
      <c r="D510" s="4">
        <v>1.7467232541200639E-2</v>
      </c>
      <c r="E510" s="4">
        <v>-3.7757929176263749E-2</v>
      </c>
      <c r="F510" s="2">
        <v>5</v>
      </c>
      <c r="H510" s="4">
        <v>-0.24005220635944621</v>
      </c>
    </row>
    <row r="511" spans="1:8" x14ac:dyDescent="0.25">
      <c r="A511" t="s">
        <v>698</v>
      </c>
      <c r="B511" s="3">
        <v>11.44999980926514</v>
      </c>
      <c r="C511" s="3">
        <v>25.690000534057621</v>
      </c>
      <c r="D511" s="4">
        <v>8.8105219766045906E-3</v>
      </c>
      <c r="E511" s="4">
        <v>-1.9091255815355871E-2</v>
      </c>
      <c r="F511" s="2">
        <v>5</v>
      </c>
      <c r="H511" s="4">
        <v>-0.25309850839861731</v>
      </c>
    </row>
    <row r="512" spans="1:8" x14ac:dyDescent="0.25">
      <c r="A512" t="s">
        <v>699</v>
      </c>
      <c r="B512" s="3">
        <v>11.35000038146973</v>
      </c>
      <c r="C512" s="3">
        <v>26.190000534057621</v>
      </c>
      <c r="D512" s="4">
        <v>1.520573091713096E-2</v>
      </c>
      <c r="E512" s="4">
        <v>1.8273764900883501E-2</v>
      </c>
      <c r="F512" s="2">
        <v>5</v>
      </c>
      <c r="H512" s="4">
        <v>-0.2596216283133651</v>
      </c>
    </row>
    <row r="513" spans="1:8" x14ac:dyDescent="0.25">
      <c r="A513" t="s">
        <v>700</v>
      </c>
      <c r="B513" s="3">
        <v>11.180000305175779</v>
      </c>
      <c r="C513" s="3">
        <v>25.719999313354489</v>
      </c>
      <c r="D513" s="4">
        <v>4.1938563106934217E-2</v>
      </c>
      <c r="E513" s="4">
        <v>-6.4727297696200337E-2</v>
      </c>
      <c r="F513" s="2">
        <v>5</v>
      </c>
      <c r="H513" s="4">
        <v>-0.27071100059907921</v>
      </c>
    </row>
    <row r="514" spans="1:8" x14ac:dyDescent="0.25">
      <c r="A514" t="s">
        <v>701</v>
      </c>
      <c r="B514" s="3">
        <v>10.72999954223633</v>
      </c>
      <c r="C514" s="3">
        <v>27.5</v>
      </c>
      <c r="D514" s="4">
        <v>1.131007440547482E-2</v>
      </c>
      <c r="E514" s="4">
        <v>-3.066622536120123E-2</v>
      </c>
      <c r="F514" s="2">
        <v>5</v>
      </c>
      <c r="H514" s="4">
        <v>-0.30006525794930777</v>
      </c>
    </row>
    <row r="515" spans="1:8" x14ac:dyDescent="0.25">
      <c r="A515" t="s">
        <v>702</v>
      </c>
      <c r="B515" s="3">
        <v>10.60999965667725</v>
      </c>
      <c r="C515" s="3">
        <v>28.370000839233398</v>
      </c>
      <c r="D515" s="4">
        <v>1.531099046243534E-2</v>
      </c>
      <c r="E515" s="4">
        <v>-3.6672322435561733E-2</v>
      </c>
      <c r="F515" s="2">
        <v>5</v>
      </c>
      <c r="H515" s="4">
        <v>-0.30789303917281041</v>
      </c>
    </row>
    <row r="516" spans="1:8" x14ac:dyDescent="0.25">
      <c r="A516" t="s">
        <v>703</v>
      </c>
      <c r="B516" s="3">
        <v>10.44999980926514</v>
      </c>
      <c r="C516" s="3">
        <v>29.45000076293945</v>
      </c>
      <c r="D516" s="4">
        <v>-3.8131518327729759E-3</v>
      </c>
      <c r="E516" s="4">
        <v>3.4059032173248349E-2</v>
      </c>
      <c r="F516" s="2">
        <v>5</v>
      </c>
      <c r="H516" s="4">
        <v>-0.31833008080414721</v>
      </c>
    </row>
    <row r="517" spans="1:8" x14ac:dyDescent="0.25">
      <c r="A517" t="s">
        <v>704</v>
      </c>
      <c r="B517" s="3">
        <v>10.489999771118161</v>
      </c>
      <c r="C517" s="3">
        <v>28.479999542236332</v>
      </c>
      <c r="D517" s="4">
        <v>1.548885271963352E-2</v>
      </c>
      <c r="E517" s="4">
        <v>-3.2280011997566249E-2</v>
      </c>
      <c r="F517" s="2">
        <v>5</v>
      </c>
      <c r="H517" s="4">
        <v>-0.315720820396313</v>
      </c>
    </row>
    <row r="518" spans="1:8" x14ac:dyDescent="0.25">
      <c r="A518" t="s">
        <v>705</v>
      </c>
      <c r="B518" s="3">
        <v>10.329999923706049</v>
      </c>
      <c r="C518" s="3">
        <v>29.430000305175781</v>
      </c>
      <c r="D518" s="4">
        <v>-1.9324113069096871E-3</v>
      </c>
      <c r="E518" s="4">
        <v>2.7257213855629292E-3</v>
      </c>
      <c r="F518" s="2">
        <v>5</v>
      </c>
      <c r="H518" s="4">
        <v>-0.32615786202764968</v>
      </c>
    </row>
    <row r="519" spans="1:8" x14ac:dyDescent="0.25">
      <c r="A519" t="s">
        <v>706</v>
      </c>
      <c r="B519" s="3">
        <v>10.35000038146973</v>
      </c>
      <c r="C519" s="3">
        <v>29.35000038146973</v>
      </c>
      <c r="D519" s="4">
        <v>5.7201268825204821E-2</v>
      </c>
      <c r="E519" s="4">
        <v>-5.2002543624440567E-2</v>
      </c>
      <c r="F519" s="2">
        <v>5</v>
      </c>
      <c r="H519" s="4">
        <v>-0.32485320071889501</v>
      </c>
    </row>
    <row r="520" spans="1:8" x14ac:dyDescent="0.25">
      <c r="A520" t="s">
        <v>707</v>
      </c>
      <c r="B520" s="3">
        <v>9.7899999618530273</v>
      </c>
      <c r="C520" s="3">
        <v>30.95999908447266</v>
      </c>
      <c r="D520" s="4">
        <v>-0.1389621758671076</v>
      </c>
      <c r="E520" s="4">
        <v>0.1862068441368068</v>
      </c>
      <c r="F520" s="2">
        <v>5</v>
      </c>
      <c r="H520" s="4">
        <v>-0.36138290863824879</v>
      </c>
    </row>
    <row r="521" spans="1:8" x14ac:dyDescent="0.25">
      <c r="A521" t="s">
        <v>708</v>
      </c>
      <c r="B521" s="3">
        <v>11.36999988555908</v>
      </c>
      <c r="C521" s="3">
        <v>26.10000038146973</v>
      </c>
      <c r="D521" s="4">
        <v>2.3402361558631849E-2</v>
      </c>
      <c r="E521" s="4">
        <v>-4.9872550641773872E-2</v>
      </c>
      <c r="F521" s="2">
        <v>5</v>
      </c>
      <c r="H521" s="4">
        <v>-0.25831702921428562</v>
      </c>
    </row>
    <row r="522" spans="1:8" x14ac:dyDescent="0.25">
      <c r="A522" t="s">
        <v>709</v>
      </c>
      <c r="B522" s="3">
        <v>11.10999965667725</v>
      </c>
      <c r="C522" s="3">
        <v>27.469999313354489</v>
      </c>
      <c r="D522" s="4">
        <v>4.2213866388973953E-2</v>
      </c>
      <c r="E522" s="4">
        <v>-4.8493297027423332E-2</v>
      </c>
      <c r="F522" s="2">
        <v>5</v>
      </c>
      <c r="H522" s="4">
        <v>-0.27527725297004552</v>
      </c>
    </row>
    <row r="523" spans="1:8" x14ac:dyDescent="0.25">
      <c r="A523" t="s">
        <v>710</v>
      </c>
      <c r="B523" s="3">
        <v>10.659999847412109</v>
      </c>
      <c r="C523" s="3">
        <v>28.870000839233398</v>
      </c>
      <c r="D523" s="4">
        <v>5.9642087750357183E-2</v>
      </c>
      <c r="E523" s="4">
        <v>-9.1281069460028785E-2</v>
      </c>
      <c r="F523" s="2">
        <v>5</v>
      </c>
      <c r="H523" s="4">
        <v>-0.30463144811059878</v>
      </c>
    </row>
    <row r="524" spans="1:8" x14ac:dyDescent="0.25">
      <c r="A524" t="s">
        <v>711</v>
      </c>
      <c r="B524" s="3">
        <v>10.060000419616699</v>
      </c>
      <c r="C524" s="3">
        <v>31.770000457763668</v>
      </c>
      <c r="D524" s="4">
        <v>2.3397812583495051E-2</v>
      </c>
      <c r="E524" s="4">
        <v>-2.4262926357717651E-2</v>
      </c>
      <c r="F524" s="2">
        <v>5</v>
      </c>
      <c r="H524" s="4">
        <v>-0.34377035422811159</v>
      </c>
    </row>
    <row r="525" spans="1:8" x14ac:dyDescent="0.25">
      <c r="A525" t="s">
        <v>712</v>
      </c>
      <c r="B525" s="3">
        <v>9.8299999237060547</v>
      </c>
      <c r="C525" s="3">
        <v>32.560001373291023</v>
      </c>
      <c r="D525" s="4">
        <v>6.1411937698225838E-3</v>
      </c>
      <c r="E525" s="4">
        <v>-1.3034261391276281E-2</v>
      </c>
      <c r="F525" s="2">
        <v>5</v>
      </c>
      <c r="H525" s="4">
        <v>-0.35877364823041469</v>
      </c>
    </row>
    <row r="526" spans="1:8" x14ac:dyDescent="0.25">
      <c r="A526" t="s">
        <v>713</v>
      </c>
      <c r="B526" s="3">
        <v>9.7700004577636719</v>
      </c>
      <c r="C526" s="3">
        <v>32.990001678466797</v>
      </c>
      <c r="D526" s="4">
        <v>2.5183707399502261E-2</v>
      </c>
      <c r="E526" s="4">
        <v>-5.0647433713185697E-2</v>
      </c>
      <c r="F526" s="2">
        <v>5</v>
      </c>
      <c r="H526" s="4">
        <v>-0.36268750773732839</v>
      </c>
    </row>
    <row r="527" spans="1:8" x14ac:dyDescent="0.25">
      <c r="A527" t="s">
        <v>714</v>
      </c>
      <c r="B527" s="3">
        <v>9.5299997329711914</v>
      </c>
      <c r="C527" s="3">
        <v>34.75</v>
      </c>
      <c r="D527" s="4">
        <v>-7.5654767691513469E-2</v>
      </c>
      <c r="E527" s="4">
        <v>0.15104337148978211</v>
      </c>
      <c r="F527" s="2">
        <v>5</v>
      </c>
      <c r="H527" s="4">
        <v>-0.37834313239400869</v>
      </c>
    </row>
    <row r="528" spans="1:8" x14ac:dyDescent="0.25">
      <c r="A528" t="s">
        <v>715</v>
      </c>
      <c r="B528" s="3">
        <v>10.310000419616699</v>
      </c>
      <c r="C528" s="3">
        <v>30.190000534057621</v>
      </c>
      <c r="D528" s="4">
        <v>-4.8261813433865264E-3</v>
      </c>
      <c r="E528" s="4">
        <v>-3.2371801416157357E-2</v>
      </c>
      <c r="F528" s="2">
        <v>5</v>
      </c>
      <c r="H528" s="4">
        <v>-0.32746246112672922</v>
      </c>
    </row>
    <row r="529" spans="1:8" x14ac:dyDescent="0.25">
      <c r="A529" t="s">
        <v>716</v>
      </c>
      <c r="B529" s="3">
        <v>10.35999965667725</v>
      </c>
      <c r="C529" s="3">
        <v>31.20000076293945</v>
      </c>
      <c r="D529" s="4">
        <v>-0.1651893808171444</v>
      </c>
      <c r="E529" s="4">
        <v>0.22738004206521589</v>
      </c>
      <c r="F529" s="2">
        <v>5</v>
      </c>
      <c r="H529" s="4">
        <v>-0.32420093227419289</v>
      </c>
    </row>
    <row r="530" spans="1:8" x14ac:dyDescent="0.25">
      <c r="A530" t="s">
        <v>717</v>
      </c>
      <c r="B530" s="3">
        <v>12.409999847412109</v>
      </c>
      <c r="C530" s="3">
        <v>25.420000076293949</v>
      </c>
      <c r="D530" s="4">
        <v>9.5322147482661768E-2</v>
      </c>
      <c r="E530" s="4">
        <v>-0.130940168331831</v>
      </c>
      <c r="F530" s="2">
        <v>5</v>
      </c>
      <c r="H530" s="4">
        <v>-0.1904761964009215</v>
      </c>
    </row>
    <row r="531" spans="1:8" x14ac:dyDescent="0.25">
      <c r="A531" t="s">
        <v>718</v>
      </c>
      <c r="B531" s="3">
        <v>11.329999923706049</v>
      </c>
      <c r="C531" s="3">
        <v>29.25</v>
      </c>
      <c r="D531" s="4">
        <v>5.4934838469411273E-2</v>
      </c>
      <c r="E531" s="4">
        <v>-9.5547314100449254E-2</v>
      </c>
      <c r="F531" s="2">
        <v>5</v>
      </c>
      <c r="H531" s="4">
        <v>-0.26092628962211972</v>
      </c>
    </row>
    <row r="532" spans="1:8" x14ac:dyDescent="0.25">
      <c r="A532" t="s">
        <v>719</v>
      </c>
      <c r="B532" s="3">
        <v>10.739999771118161</v>
      </c>
      <c r="C532" s="3">
        <v>32.340000152587891</v>
      </c>
      <c r="D532" s="4">
        <v>1.897531404070096E-2</v>
      </c>
      <c r="E532" s="4">
        <v>-3.1736566612720292E-2</v>
      </c>
      <c r="F532" s="2">
        <v>5</v>
      </c>
      <c r="H532" s="4">
        <v>-0.29941292729493052</v>
      </c>
    </row>
    <row r="533" spans="1:8" x14ac:dyDescent="0.25">
      <c r="A533" t="s">
        <v>720</v>
      </c>
      <c r="B533" s="3">
        <v>10.539999961853029</v>
      </c>
      <c r="C533" s="3">
        <v>33.400001525878913</v>
      </c>
      <c r="D533" s="4">
        <v>-8.4274565398774204E-2</v>
      </c>
      <c r="E533" s="4">
        <v>0.11370462756871171</v>
      </c>
      <c r="F533" s="2">
        <v>5</v>
      </c>
      <c r="H533" s="4">
        <v>-0.31245922933410142</v>
      </c>
    </row>
    <row r="534" spans="1:8" x14ac:dyDescent="0.25">
      <c r="A534" t="s">
        <v>721</v>
      </c>
      <c r="B534" s="3">
        <v>11.510000228881839</v>
      </c>
      <c r="C534" s="3">
        <v>29.989999771118161</v>
      </c>
      <c r="D534" s="4">
        <v>6.0829476885484457E-2</v>
      </c>
      <c r="E534" s="4">
        <v>-5.0949385788478303E-2</v>
      </c>
      <c r="F534" s="2">
        <v>5</v>
      </c>
      <c r="H534" s="4">
        <v>-0.24918458668202839</v>
      </c>
    </row>
    <row r="535" spans="1:8" x14ac:dyDescent="0.25">
      <c r="A535" t="s">
        <v>722</v>
      </c>
      <c r="B535" s="3">
        <v>10.85000038146973</v>
      </c>
      <c r="C535" s="3">
        <v>31.60000038146973</v>
      </c>
      <c r="D535" s="4">
        <v>-1.9873470588924521E-2</v>
      </c>
      <c r="E535" s="4">
        <v>-5.7279237770691882E-2</v>
      </c>
      <c r="F535" s="2">
        <v>5</v>
      </c>
      <c r="H535" s="4">
        <v>-0.29223741451613011</v>
      </c>
    </row>
    <row r="536" spans="1:8" x14ac:dyDescent="0.25">
      <c r="A536" t="s">
        <v>723</v>
      </c>
      <c r="B536" s="3">
        <v>11.069999694824221</v>
      </c>
      <c r="C536" s="3">
        <v>33.520000457763672</v>
      </c>
      <c r="D536" s="4">
        <v>-7.595992338762958E-2</v>
      </c>
      <c r="E536" s="4">
        <v>0.2405625421864992</v>
      </c>
      <c r="F536" s="2">
        <v>5</v>
      </c>
      <c r="H536" s="4">
        <v>-0.27788651337787962</v>
      </c>
    </row>
    <row r="537" spans="1:8" x14ac:dyDescent="0.25">
      <c r="A537" t="s">
        <v>724</v>
      </c>
      <c r="B537" s="3">
        <v>11.97999954223633</v>
      </c>
      <c r="C537" s="3">
        <v>27.020000457763668</v>
      </c>
      <c r="D537" s="4">
        <v>-1.317963727854665E-2</v>
      </c>
      <c r="E537" s="4">
        <v>-4.2183575516809728E-2</v>
      </c>
      <c r="F537" s="2">
        <v>5</v>
      </c>
      <c r="H537" s="4">
        <v>-0.21852579244239551</v>
      </c>
    </row>
    <row r="538" spans="1:8" x14ac:dyDescent="0.25">
      <c r="A538" t="s">
        <v>725</v>
      </c>
      <c r="B538" s="3">
        <v>12.14000034332275</v>
      </c>
      <c r="C538" s="3">
        <v>28.20999908447266</v>
      </c>
      <c r="D538" s="4">
        <v>-9.40297993341076E-2</v>
      </c>
      <c r="E538" s="4">
        <v>0.2438271033900683</v>
      </c>
      <c r="F538" s="2">
        <v>5</v>
      </c>
      <c r="H538" s="4">
        <v>-0.20808868860138341</v>
      </c>
    </row>
    <row r="539" spans="1:8" x14ac:dyDescent="0.25">
      <c r="A539" t="s">
        <v>726</v>
      </c>
      <c r="B539" s="3">
        <v>13.39999961853027</v>
      </c>
      <c r="C539" s="3">
        <v>22.680000305175781</v>
      </c>
      <c r="D539" s="4">
        <v>-0.1036789438468263</v>
      </c>
      <c r="E539" s="4">
        <v>0.11614176406472509</v>
      </c>
      <c r="F539" s="2">
        <v>4</v>
      </c>
      <c r="H539" s="4">
        <v>-0.12589695464976891</v>
      </c>
    </row>
    <row r="540" spans="1:8" x14ac:dyDescent="0.25">
      <c r="A540" t="s">
        <v>727</v>
      </c>
      <c r="B540" s="3">
        <v>14.94999980926514</v>
      </c>
      <c r="C540" s="3">
        <v>20.319999694824219</v>
      </c>
      <c r="D540" s="4">
        <v>2.4674410754779389E-2</v>
      </c>
      <c r="E540" s="4">
        <v>-4.9134352043705642E-2</v>
      </c>
      <c r="F540" s="2">
        <v>4</v>
      </c>
      <c r="H540" s="4">
        <v>-2.4788004979262371E-2</v>
      </c>
    </row>
    <row r="541" spans="1:8" x14ac:dyDescent="0.25">
      <c r="A541" t="s">
        <v>728</v>
      </c>
      <c r="B541" s="3">
        <v>14.590000152587891</v>
      </c>
      <c r="C541" s="3">
        <v>21.370000839233398</v>
      </c>
      <c r="D541" s="4">
        <v>5.039595334507263E-2</v>
      </c>
      <c r="E541" s="4">
        <v>-3.6084764740978659E-2</v>
      </c>
      <c r="F541" s="2">
        <v>4</v>
      </c>
      <c r="H541" s="4">
        <v>-4.8271348649770118E-2</v>
      </c>
    </row>
    <row r="542" spans="1:8" x14ac:dyDescent="0.25">
      <c r="A542" t="s">
        <v>729</v>
      </c>
      <c r="B542" s="3">
        <v>13.89000034332275</v>
      </c>
      <c r="C542" s="3">
        <v>22.170000076293949</v>
      </c>
      <c r="D542" s="4">
        <v>7.2516592999531948E-3</v>
      </c>
      <c r="E542" s="4">
        <v>-2.3348047085126059E-2</v>
      </c>
      <c r="F542" s="2">
        <v>4</v>
      </c>
      <c r="H542" s="4">
        <v>-9.3933436891705968E-2</v>
      </c>
    </row>
    <row r="543" spans="1:8" x14ac:dyDescent="0.25">
      <c r="A543" t="s">
        <v>730</v>
      </c>
      <c r="B543" s="3">
        <v>13.789999961853029</v>
      </c>
      <c r="C543" s="3">
        <v>22.70000076293945</v>
      </c>
      <c r="D543" s="4">
        <v>-1.780626785464778E-2</v>
      </c>
      <c r="E543" s="4">
        <v>4.0330022017551759E-2</v>
      </c>
      <c r="F543" s="2">
        <v>4</v>
      </c>
      <c r="H543" s="4">
        <v>-0.1004566190161291</v>
      </c>
    </row>
    <row r="544" spans="1:8" x14ac:dyDescent="0.25">
      <c r="A544" t="s">
        <v>731</v>
      </c>
      <c r="B544" s="3">
        <v>14.039999961853029</v>
      </c>
      <c r="C544" s="3">
        <v>21.819999694824219</v>
      </c>
      <c r="D544" s="4">
        <v>6.7680636436567854E-2</v>
      </c>
      <c r="E544" s="4">
        <v>-0.10057710268084689</v>
      </c>
      <c r="F544" s="2">
        <v>4</v>
      </c>
      <c r="H544" s="4">
        <v>-8.4148725914746647E-2</v>
      </c>
    </row>
    <row r="545" spans="1:8" x14ac:dyDescent="0.25">
      <c r="A545" t="s">
        <v>732</v>
      </c>
      <c r="B545" s="3">
        <v>13.14999961853027</v>
      </c>
      <c r="C545" s="3">
        <v>24.260000228881839</v>
      </c>
      <c r="D545" s="4">
        <v>-1.12782383498824E-2</v>
      </c>
      <c r="E545" s="4">
        <v>-4.5137712992800996E-3</v>
      </c>
      <c r="F545" s="2">
        <v>4</v>
      </c>
      <c r="H545" s="4">
        <v>-0.14220484775115139</v>
      </c>
    </row>
    <row r="546" spans="1:8" x14ac:dyDescent="0.25">
      <c r="A546" t="s">
        <v>733</v>
      </c>
      <c r="B546" s="3">
        <v>13.30000019073486</v>
      </c>
      <c r="C546" s="3">
        <v>24.370000839233398</v>
      </c>
      <c r="D546" s="4">
        <v>-5.6068130113393178E-2</v>
      </c>
      <c r="E546" s="4">
        <v>0.1517013712178206</v>
      </c>
      <c r="F546" s="2">
        <v>4</v>
      </c>
      <c r="H546" s="4">
        <v>-0.13242007456451679</v>
      </c>
    </row>
    <row r="547" spans="1:8" x14ac:dyDescent="0.25">
      <c r="A547" t="s">
        <v>734</v>
      </c>
      <c r="B547" s="3">
        <v>14.090000152587891</v>
      </c>
      <c r="C547" s="3">
        <v>21.159999847412109</v>
      </c>
      <c r="D547" s="4">
        <v>-2.124626998182388E-3</v>
      </c>
      <c r="E547" s="4">
        <v>-1.8097420113952319E-2</v>
      </c>
      <c r="F547" s="2">
        <v>4</v>
      </c>
      <c r="H547" s="4">
        <v>-8.088713485253507E-2</v>
      </c>
    </row>
    <row r="548" spans="1:8" x14ac:dyDescent="0.25">
      <c r="A548" t="s">
        <v>735</v>
      </c>
      <c r="B548" s="3">
        <v>14.11999988555908</v>
      </c>
      <c r="C548" s="3">
        <v>21.54999923706055</v>
      </c>
      <c r="D548" s="4">
        <v>2.9905167488790459E-2</v>
      </c>
      <c r="E548" s="4">
        <v>-2.488692918169999E-2</v>
      </c>
      <c r="F548" s="2">
        <v>4</v>
      </c>
      <c r="H548" s="4">
        <v>-7.8930205099078221E-2</v>
      </c>
    </row>
    <row r="549" spans="1:8" x14ac:dyDescent="0.25">
      <c r="A549" t="s">
        <v>736</v>
      </c>
      <c r="B549" s="3">
        <v>13.710000038146971</v>
      </c>
      <c r="C549" s="3">
        <v>22.10000038146973</v>
      </c>
      <c r="D549" s="4">
        <v>-2.1413289495628152E-2</v>
      </c>
      <c r="E549" s="4">
        <v>5.0879679500138719E-2</v>
      </c>
      <c r="F549" s="2">
        <v>4</v>
      </c>
      <c r="H549" s="4">
        <v>-0.1056751398317974</v>
      </c>
    </row>
    <row r="550" spans="1:8" x14ac:dyDescent="0.25">
      <c r="A550" t="s">
        <v>737</v>
      </c>
      <c r="B550" s="3">
        <v>14.010000228881839</v>
      </c>
      <c r="C550" s="3">
        <v>21.030000686645511</v>
      </c>
      <c r="D550" s="4">
        <v>-8.6105655668203496E-2</v>
      </c>
      <c r="E550" s="4">
        <v>0.13247178418139319</v>
      </c>
      <c r="F550" s="2">
        <v>4</v>
      </c>
      <c r="H550" s="4">
        <v>-8.6105655668203496E-2</v>
      </c>
    </row>
    <row r="551" spans="1:8" x14ac:dyDescent="0.25">
      <c r="A551" t="s">
        <v>738</v>
      </c>
      <c r="B551" s="3">
        <v>15.329999923706049</v>
      </c>
      <c r="C551" s="3">
        <v>18.569999694824219</v>
      </c>
      <c r="D551" s="4">
        <v>4.9281333603573778E-2</v>
      </c>
      <c r="E551" s="4">
        <v>-5.3998956253698993E-2</v>
      </c>
      <c r="F551" s="2">
        <v>3</v>
      </c>
      <c r="H551" s="4">
        <v>0</v>
      </c>
    </row>
    <row r="552" spans="1:8" x14ac:dyDescent="0.25">
      <c r="A552" t="s">
        <v>739</v>
      </c>
      <c r="B552" s="3">
        <v>14.60999965667725</v>
      </c>
      <c r="C552" s="3">
        <v>19.629999160766602</v>
      </c>
      <c r="D552" s="4">
        <v>4.059826897243024E-2</v>
      </c>
      <c r="E552" s="4">
        <v>-4.523347905316466E-2</v>
      </c>
      <c r="F552" s="2">
        <v>4</v>
      </c>
      <c r="H552" s="4">
        <v>-1.2170406060854949E-2</v>
      </c>
    </row>
    <row r="553" spans="1:8" x14ac:dyDescent="0.25">
      <c r="A553" t="s">
        <v>740</v>
      </c>
      <c r="B553" s="3">
        <v>14.039999961853029</v>
      </c>
      <c r="C553" s="3">
        <v>20.559999465942379</v>
      </c>
      <c r="D553" s="4">
        <v>-5.0709939278866127E-2</v>
      </c>
      <c r="E553" s="4">
        <v>6.3631637200777913E-2</v>
      </c>
      <c r="F553" s="2">
        <v>4</v>
      </c>
      <c r="H553" s="4">
        <v>-5.0709939278866127E-2</v>
      </c>
    </row>
    <row r="554" spans="1:8" x14ac:dyDescent="0.25">
      <c r="A554" t="s">
        <v>741</v>
      </c>
      <c r="B554" s="3">
        <v>14.789999961853029</v>
      </c>
      <c r="C554" s="3">
        <v>19.329999923706051</v>
      </c>
      <c r="E554" s="4">
        <v>2.2751339357393041E-2</v>
      </c>
      <c r="F554" s="2">
        <v>3</v>
      </c>
      <c r="H554" s="4">
        <v>0</v>
      </c>
    </row>
  </sheetData>
  <conditionalFormatting sqref="D1:D5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5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5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5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9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185</v>
      </c>
      <c r="B1" s="3" t="s">
        <v>67</v>
      </c>
      <c r="C1" s="3" t="s">
        <v>4</v>
      </c>
      <c r="D1" s="4" t="s">
        <v>186</v>
      </c>
      <c r="E1" s="4" t="s">
        <v>187</v>
      </c>
      <c r="F1" s="2" t="s">
        <v>5</v>
      </c>
      <c r="G1" s="4" t="s">
        <v>188</v>
      </c>
      <c r="H1" s="4" t="s">
        <v>189</v>
      </c>
      <c r="I1" s="4" t="s">
        <v>8199</v>
      </c>
    </row>
    <row r="2" spans="1:9" x14ac:dyDescent="0.25">
      <c r="A2" t="s">
        <v>191</v>
      </c>
      <c r="B2" s="3">
        <v>24.620000839233398</v>
      </c>
      <c r="C2" s="3">
        <v>12.319999694824221</v>
      </c>
      <c r="D2" s="4">
        <v>7.5711633858994709E-3</v>
      </c>
      <c r="E2" s="4">
        <v>-3.2967039547841637E-2</v>
      </c>
      <c r="F2" s="2">
        <v>1</v>
      </c>
      <c r="G2" s="4">
        <v>0.57166446252041214</v>
      </c>
      <c r="H2" s="4">
        <v>-6.2562575856084379E-3</v>
      </c>
      <c r="I2" s="4">
        <v>0.41575627966316597</v>
      </c>
    </row>
    <row r="3" spans="1:9" x14ac:dyDescent="0.25">
      <c r="A3" t="s">
        <v>192</v>
      </c>
      <c r="B3" s="3">
        <v>24.434999465942379</v>
      </c>
      <c r="C3" s="3">
        <v>12.739999771118161</v>
      </c>
      <c r="D3" s="4">
        <v>3.2434949398016939E-3</v>
      </c>
      <c r="E3" s="4">
        <v>4.2553149977613718E-2</v>
      </c>
      <c r="F3" s="2">
        <v>1</v>
      </c>
      <c r="G3" s="4">
        <v>0.56164228599925026</v>
      </c>
      <c r="H3" s="4">
        <v>-1.3723517974692069E-2</v>
      </c>
      <c r="I3" s="4">
        <v>0.40511790244728529</v>
      </c>
    </row>
    <row r="4" spans="1:9" x14ac:dyDescent="0.25">
      <c r="A4" t="s">
        <v>193</v>
      </c>
      <c r="B4" s="3">
        <v>24.356000900268551</v>
      </c>
      <c r="C4" s="3">
        <v>12.22000026702881</v>
      </c>
      <c r="D4" s="4">
        <v>1.480312742437873E-3</v>
      </c>
      <c r="E4" s="4">
        <v>-2.861682502865948E-2</v>
      </c>
      <c r="F4" s="2">
        <v>1</v>
      </c>
      <c r="G4" s="4">
        <v>0.58613481493626662</v>
      </c>
      <c r="H4" s="4">
        <v>-1.6912158414256081E-2</v>
      </c>
      <c r="I4" s="4">
        <v>0.41284299829136351</v>
      </c>
    </row>
    <row r="5" spans="1:9" x14ac:dyDescent="0.25">
      <c r="A5" t="s">
        <v>194</v>
      </c>
      <c r="B5" s="3">
        <v>24.319999694824219</v>
      </c>
      <c r="C5" s="3">
        <v>12.579999923706049</v>
      </c>
      <c r="D5" s="4">
        <v>-6.7793990769074997E-3</v>
      </c>
      <c r="E5" s="4">
        <v>-3.9588432527165596E-3</v>
      </c>
      <c r="F5" s="2">
        <v>1</v>
      </c>
      <c r="G5" s="4">
        <v>0.56867580292362119</v>
      </c>
      <c r="H5" s="4">
        <v>-1.8365284791598602E-2</v>
      </c>
      <c r="I5" s="4">
        <v>0.42014596758097622</v>
      </c>
    </row>
    <row r="6" spans="1:9" x14ac:dyDescent="0.25">
      <c r="A6" t="s">
        <v>195</v>
      </c>
      <c r="B6" s="3">
        <v>24.48600006103516</v>
      </c>
      <c r="C6" s="3">
        <v>12.63000011444092</v>
      </c>
      <c r="D6" s="4">
        <v>4.759918662579965E-3</v>
      </c>
      <c r="E6" s="4">
        <v>-4.027353640702469E-2</v>
      </c>
      <c r="F6" s="2">
        <v>1</v>
      </c>
      <c r="G6" s="4">
        <v>0.6424597652105688</v>
      </c>
      <c r="H6" s="4">
        <v>-1.1664967182439921E-2</v>
      </c>
      <c r="I6" s="4">
        <v>0.45576697415576573</v>
      </c>
    </row>
    <row r="7" spans="1:9" x14ac:dyDescent="0.25">
      <c r="A7" t="s">
        <v>196</v>
      </c>
      <c r="B7" s="3">
        <v>24.370000839233398</v>
      </c>
      <c r="C7" s="3">
        <v>13.159999847412109</v>
      </c>
      <c r="D7" s="4">
        <v>-5.3873138978701718E-3</v>
      </c>
      <c r="E7" s="4">
        <v>3.813897181103032E-3</v>
      </c>
      <c r="F7" s="2">
        <v>1</v>
      </c>
      <c r="G7" s="4">
        <v>0.63714056411386943</v>
      </c>
      <c r="H7" s="4">
        <v>-1.6347075097186251E-2</v>
      </c>
      <c r="I7" s="4">
        <v>0.48145894887355117</v>
      </c>
    </row>
    <row r="8" spans="1:9" x14ac:dyDescent="0.25">
      <c r="A8" t="s">
        <v>197</v>
      </c>
      <c r="B8" s="3">
        <v>24.50200080871582</v>
      </c>
      <c r="C8" s="3">
        <v>13.10999965667725</v>
      </c>
      <c r="D8" s="4">
        <v>-4.1860896336820552E-3</v>
      </c>
      <c r="E8" s="4">
        <v>1.47058497880288E-2</v>
      </c>
      <c r="F8" s="2">
        <v>1</v>
      </c>
      <c r="G8" s="4">
        <v>0.69396670062660171</v>
      </c>
      <c r="H8" s="4">
        <v>-1.1019124682862371E-2</v>
      </c>
      <c r="I8" s="4">
        <v>0.49951043940689632</v>
      </c>
    </row>
    <row r="9" spans="1:9" x14ac:dyDescent="0.25">
      <c r="A9" t="s">
        <v>98</v>
      </c>
      <c r="B9" s="3">
        <v>24.604999542236332</v>
      </c>
      <c r="C9" s="3">
        <v>12.920000076293951</v>
      </c>
      <c r="D9" s="4">
        <v>1.4304564694722849E-2</v>
      </c>
      <c r="E9" s="4">
        <v>-0.1071181867402364</v>
      </c>
      <c r="F9" s="2">
        <v>1</v>
      </c>
      <c r="G9" s="4">
        <v>0.76023143168952712</v>
      </c>
      <c r="H9" s="4">
        <v>-6.8617589873460894E-3</v>
      </c>
      <c r="I9" s="4">
        <v>0.53790862954571206</v>
      </c>
    </row>
    <row r="10" spans="1:9" x14ac:dyDescent="0.25">
      <c r="A10" t="s">
        <v>198</v>
      </c>
      <c r="B10" s="3">
        <v>24.257999420166019</v>
      </c>
      <c r="C10" s="3">
        <v>14.47000026702881</v>
      </c>
      <c r="D10" s="4">
        <v>3.225769810000223E-3</v>
      </c>
      <c r="E10" s="4">
        <v>1.3305359776647929E-2</v>
      </c>
      <c r="F10" s="2">
        <v>2</v>
      </c>
      <c r="G10" s="4">
        <v>0.75147366240094637</v>
      </c>
      <c r="H10" s="4">
        <v>-2.0867818620573079E-2</v>
      </c>
      <c r="I10" s="4">
        <v>0.57519480656202249</v>
      </c>
    </row>
    <row r="11" spans="1:9" x14ac:dyDescent="0.25">
      <c r="A11" t="s">
        <v>199</v>
      </c>
      <c r="B11" s="3">
        <v>24.180000305175781</v>
      </c>
      <c r="C11" s="3">
        <v>14.27999973297119</v>
      </c>
      <c r="D11" s="4">
        <v>-1.3463889050363781E-2</v>
      </c>
      <c r="E11" s="4">
        <v>0.10526313070017861</v>
      </c>
      <c r="F11" s="2">
        <v>2</v>
      </c>
      <c r="G11" s="4">
        <v>0.75527389004466872</v>
      </c>
      <c r="H11" s="4">
        <v>-2.401611796229719E-2</v>
      </c>
      <c r="I11" s="4">
        <v>0.57115008224588748</v>
      </c>
    </row>
    <row r="12" spans="1:9" x14ac:dyDescent="0.25">
      <c r="A12" t="s">
        <v>200</v>
      </c>
      <c r="B12" s="3">
        <v>24.510000228881839</v>
      </c>
      <c r="C12" s="3">
        <v>12.920000076293951</v>
      </c>
      <c r="D12" s="4">
        <v>-7.7324797817649449E-3</v>
      </c>
      <c r="E12" s="4">
        <v>8.2984052455443491E-2</v>
      </c>
      <c r="F12" s="2">
        <v>1</v>
      </c>
      <c r="G12" s="4">
        <v>0.81418350723912969</v>
      </c>
      <c r="H12" s="4">
        <v>-1.069624192648755E-2</v>
      </c>
      <c r="I12" s="4">
        <v>0.60932376661666399</v>
      </c>
    </row>
    <row r="13" spans="1:9" x14ac:dyDescent="0.25">
      <c r="A13" t="s">
        <v>201</v>
      </c>
      <c r="B13" s="3">
        <v>24.70100021362305</v>
      </c>
      <c r="C13" s="3">
        <v>11.930000305175779</v>
      </c>
      <c r="D13" s="4">
        <v>1.374870731841527E-2</v>
      </c>
      <c r="E13" s="4">
        <v>-6.5779179520483289E-2</v>
      </c>
      <c r="F13" s="2">
        <v>1</v>
      </c>
      <c r="G13" s="4">
        <v>0.84621071651295532</v>
      </c>
      <c r="H13" s="4">
        <v>-2.9868579635367039E-3</v>
      </c>
      <c r="I13" s="4">
        <v>0.63941060434922825</v>
      </c>
    </row>
    <row r="14" spans="1:9" x14ac:dyDescent="0.25">
      <c r="A14" t="s">
        <v>202</v>
      </c>
      <c r="B14" s="3">
        <v>24.365999221801761</v>
      </c>
      <c r="C14" s="3">
        <v>12.77000045776367</v>
      </c>
      <c r="D14" s="4">
        <v>-5.144592317867791E-3</v>
      </c>
      <c r="E14" s="4">
        <v>3.9056183677829148E-2</v>
      </c>
      <c r="F14" s="2">
        <v>1</v>
      </c>
      <c r="G14" s="4">
        <v>0.81922101380393708</v>
      </c>
      <c r="H14" s="4">
        <v>-1.6508593462201571E-2</v>
      </c>
      <c r="I14" s="4">
        <v>0.63541170194666319</v>
      </c>
    </row>
    <row r="15" spans="1:9" x14ac:dyDescent="0.25">
      <c r="A15" t="s">
        <v>203</v>
      </c>
      <c r="B15" s="3">
        <v>24.492000579833981</v>
      </c>
      <c r="C15" s="3">
        <v>12.289999961853029</v>
      </c>
      <c r="D15" s="4">
        <v>-1.142276662174491E-2</v>
      </c>
      <c r="E15" s="4">
        <v>3.6256350558466321E-2</v>
      </c>
      <c r="F15" s="2">
        <v>1</v>
      </c>
      <c r="G15" s="4">
        <v>0.82277137330995975</v>
      </c>
      <c r="H15" s="4">
        <v>-1.142276662174491E-2</v>
      </c>
      <c r="I15" s="4">
        <v>0.65151724247031351</v>
      </c>
    </row>
    <row r="16" spans="1:9" x14ac:dyDescent="0.25">
      <c r="A16" t="s">
        <v>204</v>
      </c>
      <c r="B16" s="3">
        <v>24.77499961853027</v>
      </c>
      <c r="C16" s="3">
        <v>11.85999965667725</v>
      </c>
      <c r="D16" s="4">
        <v>5.4131411598816737E-3</v>
      </c>
      <c r="E16" s="4">
        <v>-2.386831036691894E-2</v>
      </c>
      <c r="F16" s="2">
        <v>1</v>
      </c>
      <c r="G16" s="4">
        <v>0.85934307644497276</v>
      </c>
      <c r="H16" s="4">
        <v>0</v>
      </c>
      <c r="I16" s="4">
        <v>0.67060011773344219</v>
      </c>
    </row>
    <row r="17" spans="1:9" x14ac:dyDescent="0.25">
      <c r="A17" t="s">
        <v>205</v>
      </c>
      <c r="B17" s="3">
        <v>24.641611099243161</v>
      </c>
      <c r="C17" s="3">
        <v>12.14999961853027</v>
      </c>
      <c r="D17" s="4">
        <v>-8.3518302255980448E-4</v>
      </c>
      <c r="E17" s="4">
        <v>1.334444123990064E-2</v>
      </c>
      <c r="F17" s="2">
        <v>1</v>
      </c>
      <c r="G17" s="4">
        <v>0.81753148987402935</v>
      </c>
      <c r="H17" s="4">
        <v>-8.3518302255980448E-4</v>
      </c>
      <c r="I17" s="4">
        <v>0.66160561200361512</v>
      </c>
    </row>
    <row r="18" spans="1:9" x14ac:dyDescent="0.25">
      <c r="A18" t="s">
        <v>206</v>
      </c>
      <c r="B18" s="3">
        <v>24.66220855712891</v>
      </c>
      <c r="C18" s="3">
        <v>11.989999771118161</v>
      </c>
      <c r="D18" s="4">
        <v>9.4340366502132511E-3</v>
      </c>
      <c r="E18" s="4">
        <v>-3.4621602458483343E-2</v>
      </c>
      <c r="F18" s="2">
        <v>1</v>
      </c>
      <c r="G18" s="4">
        <v>0.84084383742783864</v>
      </c>
      <c r="H18" s="4">
        <v>0</v>
      </c>
      <c r="I18" s="4">
        <v>0.66299451679064858</v>
      </c>
    </row>
    <row r="19" spans="1:9" x14ac:dyDescent="0.25">
      <c r="A19" t="s">
        <v>207</v>
      </c>
      <c r="B19" s="3">
        <v>24.431718826293949</v>
      </c>
      <c r="C19" s="3">
        <v>12.420000076293951</v>
      </c>
      <c r="D19" s="4">
        <v>8.035019684782263E-4</v>
      </c>
      <c r="E19" s="4">
        <v>-2.4096171430353359E-3</v>
      </c>
      <c r="F19" s="2">
        <v>1</v>
      </c>
      <c r="G19" s="4">
        <v>0.85783435887580728</v>
      </c>
      <c r="H19" s="4">
        <v>0</v>
      </c>
      <c r="I19" s="4">
        <v>0.64745239055863713</v>
      </c>
    </row>
    <row r="20" spans="1:9" x14ac:dyDescent="0.25">
      <c r="A20" t="s">
        <v>208</v>
      </c>
      <c r="B20" s="3">
        <v>24.412103652954102</v>
      </c>
      <c r="C20" s="3">
        <v>12.44999980926514</v>
      </c>
      <c r="D20" s="4">
        <v>2.0500225564593189E-2</v>
      </c>
      <c r="E20" s="4">
        <v>-7.2280198324461087E-2</v>
      </c>
      <c r="F20" s="2">
        <v>1</v>
      </c>
      <c r="G20" s="4">
        <v>0.82132207855707851</v>
      </c>
      <c r="H20" s="4">
        <v>0</v>
      </c>
      <c r="I20" s="4">
        <v>0.66453723192297565</v>
      </c>
    </row>
    <row r="21" spans="1:9" x14ac:dyDescent="0.25">
      <c r="A21" t="s">
        <v>209</v>
      </c>
      <c r="B21" s="3">
        <v>23.92170333862305</v>
      </c>
      <c r="C21" s="3">
        <v>13.420000076293951</v>
      </c>
      <c r="D21" s="4">
        <v>1.358929317249347E-2</v>
      </c>
      <c r="E21" s="4">
        <v>-1.3235316185802089E-2</v>
      </c>
      <c r="F21" s="2">
        <v>2</v>
      </c>
      <c r="G21" s="4">
        <v>0.80100008156428815</v>
      </c>
      <c r="H21" s="4">
        <v>0</v>
      </c>
      <c r="I21" s="4">
        <v>0.63109932778512423</v>
      </c>
    </row>
    <row r="22" spans="1:9" x14ac:dyDescent="0.25">
      <c r="A22" t="s">
        <v>210</v>
      </c>
      <c r="B22" s="3">
        <v>23.600982666015621</v>
      </c>
      <c r="C22" s="3">
        <v>13.60000038146973</v>
      </c>
      <c r="D22" s="4">
        <v>-4.1538578611555188E-4</v>
      </c>
      <c r="E22" s="4">
        <v>8.3665352571869578E-2</v>
      </c>
      <c r="F22" s="2">
        <v>2</v>
      </c>
      <c r="G22" s="4">
        <v>0.77016186399779052</v>
      </c>
      <c r="H22" s="4">
        <v>-4.1538578611555188E-4</v>
      </c>
      <c r="I22" s="4">
        <v>0.60923101573009864</v>
      </c>
    </row>
    <row r="23" spans="1:9" x14ac:dyDescent="0.25">
      <c r="A23" t="s">
        <v>211</v>
      </c>
      <c r="B23" s="3">
        <v>23.61079025268555</v>
      </c>
      <c r="C23" s="3">
        <v>12.55000019073486</v>
      </c>
      <c r="D23" s="4">
        <v>5.7656506707770561E-3</v>
      </c>
      <c r="E23" s="4">
        <v>-1.1032261172400189E-2</v>
      </c>
      <c r="F23" s="2">
        <v>1</v>
      </c>
      <c r="G23" s="4">
        <v>0.78385449259159912</v>
      </c>
      <c r="H23" s="4">
        <v>0</v>
      </c>
      <c r="I23" s="4">
        <v>0.61055869702846532</v>
      </c>
    </row>
    <row r="24" spans="1:9" x14ac:dyDescent="0.25">
      <c r="A24" t="s">
        <v>212</v>
      </c>
      <c r="B24" s="3">
        <v>23.47543907165527</v>
      </c>
      <c r="C24" s="3">
        <v>12.689999580383301</v>
      </c>
      <c r="D24" s="4">
        <v>6.7297222487603392E-3</v>
      </c>
      <c r="E24" s="4">
        <v>-2.3846186124361509E-2</v>
      </c>
      <c r="F24" s="2">
        <v>1</v>
      </c>
      <c r="G24" s="4">
        <v>0.79306390760423606</v>
      </c>
      <c r="H24" s="4">
        <v>0</v>
      </c>
      <c r="I24" s="4">
        <v>0.60132601064107982</v>
      </c>
    </row>
    <row r="25" spans="1:9" x14ac:dyDescent="0.25">
      <c r="A25" t="s">
        <v>213</v>
      </c>
      <c r="B25" s="3">
        <v>23.318511962890621</v>
      </c>
      <c r="C25" s="3">
        <v>13</v>
      </c>
      <c r="D25" s="4">
        <v>3.5456003740470532E-3</v>
      </c>
      <c r="E25" s="4">
        <v>-1.738469767153528E-2</v>
      </c>
      <c r="F25" s="2">
        <v>1</v>
      </c>
      <c r="G25" s="4">
        <v>0.78352080632961152</v>
      </c>
      <c r="H25" s="4">
        <v>0</v>
      </c>
      <c r="I25" s="4">
        <v>0.60385945887655734</v>
      </c>
    </row>
    <row r="26" spans="1:9" x14ac:dyDescent="0.25">
      <c r="A26" t="s">
        <v>214</v>
      </c>
      <c r="B26" s="3">
        <v>23.236125946044918</v>
      </c>
      <c r="C26" s="3">
        <v>13.22999954223633</v>
      </c>
      <c r="D26" s="4">
        <v>1.1410574664809661E-3</v>
      </c>
      <c r="E26" s="4">
        <v>-1.9273553246345609E-2</v>
      </c>
      <c r="F26" s="2">
        <v>2</v>
      </c>
      <c r="G26" s="4">
        <v>0.7849316809636715</v>
      </c>
      <c r="H26" s="4">
        <v>0</v>
      </c>
      <c r="I26" s="4">
        <v>0.59819290551297111</v>
      </c>
    </row>
    <row r="27" spans="1:9" x14ac:dyDescent="0.25">
      <c r="A27" t="s">
        <v>215</v>
      </c>
      <c r="B27" s="3">
        <v>23.20964241027832</v>
      </c>
      <c r="C27" s="3">
        <v>13.489999771118161</v>
      </c>
      <c r="D27" s="4">
        <v>1.8244329027686579E-2</v>
      </c>
      <c r="E27" s="4">
        <v>0</v>
      </c>
      <c r="F27" s="2">
        <v>2</v>
      </c>
      <c r="G27" s="4">
        <v>0.83133581609251439</v>
      </c>
      <c r="H27" s="4">
        <v>0</v>
      </c>
      <c r="I27" s="4">
        <v>0.59868046365468142</v>
      </c>
    </row>
    <row r="28" spans="1:9" x14ac:dyDescent="0.25">
      <c r="A28" t="s">
        <v>216</v>
      </c>
      <c r="B28" s="3">
        <v>22.79378509521484</v>
      </c>
      <c r="C28" s="3">
        <v>13.489999771118161</v>
      </c>
      <c r="D28" s="4">
        <v>1.617840307082008E-2</v>
      </c>
      <c r="E28" s="4">
        <v>-8.1062704994498858E-2</v>
      </c>
      <c r="F28" s="2">
        <v>2</v>
      </c>
      <c r="G28" s="4">
        <v>0.76775549859532277</v>
      </c>
      <c r="H28" s="4">
        <v>0</v>
      </c>
      <c r="I28" s="4">
        <v>0.61269176299728767</v>
      </c>
    </row>
    <row r="29" spans="1:9" x14ac:dyDescent="0.25">
      <c r="A29" t="s">
        <v>217</v>
      </c>
      <c r="B29" s="3">
        <v>22.430889129638668</v>
      </c>
      <c r="C29" s="3">
        <v>14.680000305175779</v>
      </c>
      <c r="D29" s="4">
        <v>1.7077287176056721E-2</v>
      </c>
      <c r="E29" s="4">
        <v>-4.6133854600920787E-2</v>
      </c>
      <c r="F29" s="2">
        <v>2</v>
      </c>
      <c r="G29" s="4">
        <v>0.71975887028244245</v>
      </c>
      <c r="H29" s="4">
        <v>0</v>
      </c>
      <c r="I29" s="4">
        <v>0.58701637244389948</v>
      </c>
    </row>
    <row r="30" spans="1:9" x14ac:dyDescent="0.25">
      <c r="A30" t="s">
        <v>218</v>
      </c>
      <c r="B30" s="3">
        <v>22.054262161254879</v>
      </c>
      <c r="C30" s="3">
        <v>15.39000034332275</v>
      </c>
      <c r="D30" s="4">
        <v>-9.6018076409317699E-3</v>
      </c>
      <c r="E30" s="4">
        <v>-1.6613372622684919E-2</v>
      </c>
      <c r="F30" s="2">
        <v>2</v>
      </c>
      <c r="G30" s="4">
        <v>0.66265040144558229</v>
      </c>
      <c r="H30" s="4">
        <v>-1.506787622862193E-2</v>
      </c>
      <c r="I30" s="4">
        <v>0.56036949448580708</v>
      </c>
    </row>
    <row r="31" spans="1:9" x14ac:dyDescent="0.25">
      <c r="A31" t="s">
        <v>97</v>
      </c>
      <c r="B31" s="3">
        <v>22.268075942993161</v>
      </c>
      <c r="C31" s="3">
        <v>15.64999961853027</v>
      </c>
      <c r="D31" s="4">
        <v>-5.5190615551007349E-3</v>
      </c>
      <c r="E31" s="4">
        <v>6.6802967766848464E-2</v>
      </c>
      <c r="F31" s="2">
        <v>2</v>
      </c>
      <c r="G31" s="4">
        <v>0.70294435780533449</v>
      </c>
      <c r="H31" s="4">
        <v>-5.5190615551007349E-3</v>
      </c>
      <c r="I31" s="4">
        <v>0.57549711472019327</v>
      </c>
    </row>
    <row r="32" spans="1:9" x14ac:dyDescent="0.25">
      <c r="A32" t="s">
        <v>219</v>
      </c>
      <c r="B32" s="3">
        <v>22.391656875610352</v>
      </c>
      <c r="C32" s="3">
        <v>14.670000076293951</v>
      </c>
      <c r="D32" s="4">
        <v>1.5976101230697589E-2</v>
      </c>
      <c r="E32" s="4">
        <v>-2.3952073391426461E-2</v>
      </c>
      <c r="F32" s="2">
        <v>2</v>
      </c>
      <c r="G32" s="4">
        <v>0.71263011934034215</v>
      </c>
      <c r="H32" s="4">
        <v>0</v>
      </c>
      <c r="I32" s="4">
        <v>0.5842406363100805</v>
      </c>
    </row>
    <row r="33" spans="1:9" x14ac:dyDescent="0.25">
      <c r="A33" t="s">
        <v>220</v>
      </c>
      <c r="B33" s="3">
        <v>22.03955078125</v>
      </c>
      <c r="C33" s="3">
        <v>15.02999973297119</v>
      </c>
      <c r="D33" s="4">
        <v>2.856321830601027E-3</v>
      </c>
      <c r="E33" s="4">
        <v>-2.212102505656743E-2</v>
      </c>
      <c r="F33" s="2">
        <v>2</v>
      </c>
      <c r="G33" s="4">
        <v>0.70487493075602514</v>
      </c>
      <c r="H33" s="4">
        <v>-3.943857781136928E-3</v>
      </c>
      <c r="I33" s="4">
        <v>0.55932864404095572</v>
      </c>
    </row>
    <row r="34" spans="1:9" x14ac:dyDescent="0.25">
      <c r="A34" t="s">
        <v>221</v>
      </c>
      <c r="B34" s="3">
        <v>21.976778030395511</v>
      </c>
      <c r="C34" s="3">
        <v>15.36999988555908</v>
      </c>
      <c r="D34" s="4">
        <v>1.7435066462170299E-3</v>
      </c>
      <c r="E34" s="4">
        <v>-3.7570467842036881E-2</v>
      </c>
      <c r="F34" s="2">
        <v>2</v>
      </c>
      <c r="G34" s="4">
        <v>0.71693000158398812</v>
      </c>
      <c r="H34" s="4">
        <v>-6.7808114320154766E-3</v>
      </c>
      <c r="I34" s="4">
        <v>0.55488738525831627</v>
      </c>
    </row>
    <row r="35" spans="1:9" x14ac:dyDescent="0.25">
      <c r="A35" t="s">
        <v>222</v>
      </c>
      <c r="B35" s="3">
        <v>21.938528060913089</v>
      </c>
      <c r="C35" s="3">
        <v>15.97000026702881</v>
      </c>
      <c r="D35" s="4">
        <v>2.8523743891568638E-3</v>
      </c>
      <c r="E35" s="4">
        <v>1.7845805872141799E-2</v>
      </c>
      <c r="F35" s="2">
        <v>2</v>
      </c>
      <c r="G35" s="4">
        <v>0.6550440783406144</v>
      </c>
      <c r="H35" s="4">
        <v>-8.5094817402625589E-3</v>
      </c>
      <c r="I35" s="4">
        <v>0.55218114711219335</v>
      </c>
    </row>
    <row r="36" spans="1:9" x14ac:dyDescent="0.25">
      <c r="A36" t="s">
        <v>223</v>
      </c>
      <c r="B36" s="3">
        <v>21.876129150390621</v>
      </c>
      <c r="C36" s="3">
        <v>15.689999580383301</v>
      </c>
      <c r="D36" s="4">
        <v>1.451344160042267E-2</v>
      </c>
      <c r="E36" s="4">
        <v>-7.3789900487972737E-2</v>
      </c>
      <c r="F36" s="2">
        <v>2</v>
      </c>
      <c r="G36" s="4">
        <v>0.64966719400323547</v>
      </c>
      <c r="H36" s="4">
        <v>-1.132954003956965E-2</v>
      </c>
      <c r="I36" s="4">
        <v>0.54776633804914288</v>
      </c>
    </row>
    <row r="37" spans="1:9" x14ac:dyDescent="0.25">
      <c r="A37" t="s">
        <v>224</v>
      </c>
      <c r="B37" s="3">
        <v>21.563173294067379</v>
      </c>
      <c r="C37" s="3">
        <v>16.940000534057621</v>
      </c>
      <c r="D37" s="4">
        <v>4.0967689183848632E-2</v>
      </c>
      <c r="E37" s="4">
        <v>-9.4601744362668216E-2</v>
      </c>
      <c r="F37" s="2">
        <v>3</v>
      </c>
      <c r="G37" s="4">
        <v>0.6248588618110531</v>
      </c>
      <c r="H37" s="4">
        <v>-2.5473276725860191E-2</v>
      </c>
      <c r="I37" s="4">
        <v>0.52562427916923316</v>
      </c>
    </row>
    <row r="38" spans="1:9" x14ac:dyDescent="0.25">
      <c r="A38" t="s">
        <v>225</v>
      </c>
      <c r="B38" s="3">
        <v>20.714546203613281</v>
      </c>
      <c r="C38" s="3">
        <v>18.70999908447266</v>
      </c>
      <c r="D38" s="4">
        <v>-3.7858454583981072E-3</v>
      </c>
      <c r="E38" s="4">
        <v>3.9444393581814292E-2</v>
      </c>
      <c r="F38" s="2">
        <v>3</v>
      </c>
      <c r="G38" s="4">
        <v>0.54215593933892148</v>
      </c>
      <c r="H38" s="4">
        <v>-6.382615579720885E-2</v>
      </c>
      <c r="I38" s="4">
        <v>0.46558274096419883</v>
      </c>
    </row>
    <row r="39" spans="1:9" x14ac:dyDescent="0.25">
      <c r="A39" t="s">
        <v>226</v>
      </c>
      <c r="B39" s="3">
        <v>20.793266296386719</v>
      </c>
      <c r="C39" s="3">
        <v>18</v>
      </c>
      <c r="D39" s="4">
        <v>1.3870313487456269E-3</v>
      </c>
      <c r="E39" s="4">
        <v>-1.15320755096423E-2</v>
      </c>
      <c r="F39" s="2">
        <v>3</v>
      </c>
      <c r="H39" s="4">
        <v>-6.0268477480565193E-2</v>
      </c>
      <c r="I39" s="4">
        <v>0.4711522962033925</v>
      </c>
    </row>
    <row r="40" spans="1:9" x14ac:dyDescent="0.25">
      <c r="A40" t="s">
        <v>227</v>
      </c>
      <c r="B40" s="3">
        <v>20.76446533203125</v>
      </c>
      <c r="C40" s="3">
        <v>18.20999908447266</v>
      </c>
      <c r="D40" s="4">
        <v>5.1114387449513474E-3</v>
      </c>
      <c r="E40" s="4">
        <v>-1.0326116195473739E-2</v>
      </c>
      <c r="F40" s="2">
        <v>3</v>
      </c>
      <c r="H40" s="4">
        <v>-6.1570109157763293E-2</v>
      </c>
    </row>
    <row r="41" spans="1:9" x14ac:dyDescent="0.25">
      <c r="A41" t="s">
        <v>228</v>
      </c>
      <c r="B41" s="3">
        <v>20.658868789672852</v>
      </c>
      <c r="C41" s="3">
        <v>18.39999961853027</v>
      </c>
      <c r="D41" s="4">
        <v>2.1357400882702219E-2</v>
      </c>
      <c r="E41" s="4">
        <v>-4.3161723529065221E-2</v>
      </c>
      <c r="F41" s="2">
        <v>3</v>
      </c>
      <c r="H41" s="4">
        <v>-6.6342442571320825E-2</v>
      </c>
    </row>
    <row r="42" spans="1:9" x14ac:dyDescent="0.25">
      <c r="A42" t="s">
        <v>229</v>
      </c>
      <c r="B42" s="3">
        <v>20.226875305175781</v>
      </c>
      <c r="C42" s="3">
        <v>19.229999542236332</v>
      </c>
      <c r="D42" s="4">
        <v>-2.2727172194960791E-2</v>
      </c>
      <c r="E42" s="4">
        <v>0.11091855202373441</v>
      </c>
      <c r="F42" s="2">
        <v>3</v>
      </c>
      <c r="H42" s="4">
        <v>-8.5865969520785734E-2</v>
      </c>
    </row>
    <row r="43" spans="1:9" x14ac:dyDescent="0.25">
      <c r="A43" t="s">
        <v>230</v>
      </c>
      <c r="B43" s="3">
        <v>20.697265625</v>
      </c>
      <c r="C43" s="3">
        <v>17.309999465942379</v>
      </c>
      <c r="D43" s="4">
        <v>-2.6064966351296959E-2</v>
      </c>
      <c r="E43" s="4">
        <v>0.16096577083110011</v>
      </c>
      <c r="F43" s="2">
        <v>3</v>
      </c>
      <c r="H43" s="4">
        <v>-6.4607134803527755E-2</v>
      </c>
    </row>
    <row r="44" spans="1:9" x14ac:dyDescent="0.25">
      <c r="A44" t="s">
        <v>231</v>
      </c>
      <c r="B44" s="3">
        <v>21.251176834106449</v>
      </c>
      <c r="C44" s="3">
        <v>14.909999847412109</v>
      </c>
      <c r="D44" s="4">
        <v>8.2436861795955885E-3</v>
      </c>
      <c r="E44" s="4">
        <v>-5.6329134973343242E-2</v>
      </c>
      <c r="F44" s="2">
        <v>2</v>
      </c>
      <c r="H44" s="4">
        <v>-3.9573654423168507E-2</v>
      </c>
    </row>
    <row r="45" spans="1:9" x14ac:dyDescent="0.25">
      <c r="A45" t="s">
        <v>232</v>
      </c>
      <c r="B45" s="3">
        <v>21.077421188354489</v>
      </c>
      <c r="C45" s="3">
        <v>15.80000019073486</v>
      </c>
      <c r="D45" s="4">
        <v>-1.1480829696225551E-2</v>
      </c>
      <c r="E45" s="4">
        <v>5.4739697834204293E-2</v>
      </c>
      <c r="F45" s="2">
        <v>2</v>
      </c>
      <c r="H45" s="4">
        <v>-4.7426372471472737E-2</v>
      </c>
    </row>
    <row r="46" spans="1:9" x14ac:dyDescent="0.25">
      <c r="A46" t="s">
        <v>233</v>
      </c>
      <c r="B46" s="3">
        <v>21.32221794128418</v>
      </c>
      <c r="C46" s="3">
        <v>14.97999954223633</v>
      </c>
      <c r="D46" s="4">
        <v>1.8493778693207119E-3</v>
      </c>
      <c r="E46" s="4">
        <v>-1.3824887685854329E-2</v>
      </c>
      <c r="F46" s="2">
        <v>2</v>
      </c>
      <c r="H46" s="4">
        <v>-3.6363020419928782E-2</v>
      </c>
    </row>
    <row r="47" spans="1:9" x14ac:dyDescent="0.25">
      <c r="A47" t="s">
        <v>234</v>
      </c>
      <c r="B47" s="3">
        <v>21.282857894897461</v>
      </c>
      <c r="C47" s="3">
        <v>15.189999580383301</v>
      </c>
      <c r="D47" s="4">
        <v>1.353202109330898E-2</v>
      </c>
      <c r="E47" s="4">
        <v>-5.240181349224815E-2</v>
      </c>
      <c r="F47" s="2">
        <v>2</v>
      </c>
      <c r="H47" s="4">
        <v>-3.814185957825067E-2</v>
      </c>
    </row>
    <row r="48" spans="1:9" x14ac:dyDescent="0.25">
      <c r="A48" t="s">
        <v>235</v>
      </c>
      <c r="B48" s="3">
        <v>20.998703002929691</v>
      </c>
      <c r="C48" s="3">
        <v>16.030000686645511</v>
      </c>
      <c r="D48" s="4">
        <v>-1.64307606982439E-3</v>
      </c>
      <c r="E48" s="4">
        <v>-1.957184632159947E-2</v>
      </c>
      <c r="F48" s="2">
        <v>2</v>
      </c>
      <c r="H48" s="4">
        <v>-5.0983964587343111E-2</v>
      </c>
    </row>
    <row r="49" spans="1:8" x14ac:dyDescent="0.25">
      <c r="A49" t="s">
        <v>236</v>
      </c>
      <c r="B49" s="3">
        <v>21.033262252807621</v>
      </c>
      <c r="C49" s="3">
        <v>16.35000038146973</v>
      </c>
      <c r="D49" s="4">
        <v>-2.1874903262848241E-2</v>
      </c>
      <c r="E49" s="4">
        <v>0.14096304734949741</v>
      </c>
      <c r="F49" s="2">
        <v>3</v>
      </c>
      <c r="H49" s="4">
        <v>-4.942209277547871E-2</v>
      </c>
    </row>
    <row r="50" spans="1:8" x14ac:dyDescent="0.25">
      <c r="A50" t="s">
        <v>237</v>
      </c>
      <c r="B50" s="3">
        <v>21.503652572631839</v>
      </c>
      <c r="C50" s="3">
        <v>14.329999923706049</v>
      </c>
      <c r="D50" s="4">
        <v>6.4700393656924593E-3</v>
      </c>
      <c r="E50" s="4">
        <v>-1.9164937683158859E-2</v>
      </c>
      <c r="F50" s="2">
        <v>2</v>
      </c>
      <c r="H50" s="4">
        <v>-2.816325805822073E-2</v>
      </c>
    </row>
    <row r="51" spans="1:8" x14ac:dyDescent="0.25">
      <c r="A51" t="s">
        <v>238</v>
      </c>
      <c r="B51" s="3">
        <v>21.36541748046875</v>
      </c>
      <c r="C51" s="3">
        <v>14.60999965667725</v>
      </c>
      <c r="D51" s="4">
        <v>-1.093237299440575E-2</v>
      </c>
      <c r="E51" s="4">
        <v>7.0329675089788601E-2</v>
      </c>
      <c r="F51" s="2">
        <v>2</v>
      </c>
      <c r="H51" s="4">
        <v>-3.4410659104904928E-2</v>
      </c>
    </row>
    <row r="52" spans="1:8" x14ac:dyDescent="0.25">
      <c r="A52" t="s">
        <v>239</v>
      </c>
      <c r="B52" s="3">
        <v>21.6015739440918</v>
      </c>
      <c r="C52" s="3">
        <v>13.64999961853027</v>
      </c>
      <c r="D52" s="4">
        <v>0</v>
      </c>
      <c r="E52" s="4">
        <v>4.9192880737054523E-2</v>
      </c>
      <c r="F52" s="2">
        <v>2</v>
      </c>
      <c r="H52" s="4">
        <v>-2.3737796556520419E-2</v>
      </c>
    </row>
    <row r="53" spans="1:8" x14ac:dyDescent="0.25">
      <c r="A53" t="s">
        <v>240</v>
      </c>
      <c r="B53" s="3">
        <v>21.6015739440918</v>
      </c>
      <c r="C53" s="3">
        <v>13.010000228881839</v>
      </c>
      <c r="D53" s="4">
        <v>-9.4205859048680507E-3</v>
      </c>
      <c r="E53" s="4">
        <v>1.7996909289228261E-2</v>
      </c>
      <c r="F53" s="2">
        <v>1</v>
      </c>
      <c r="H53" s="4">
        <v>-2.3737796556520419E-2</v>
      </c>
    </row>
    <row r="54" spans="1:8" x14ac:dyDescent="0.25">
      <c r="A54" t="s">
        <v>241</v>
      </c>
      <c r="B54" s="3">
        <v>21.807008743286129</v>
      </c>
      <c r="C54" s="3">
        <v>12.77999973297119</v>
      </c>
      <c r="D54" s="4">
        <v>5.3106740353876516E-3</v>
      </c>
      <c r="E54" s="4">
        <v>-3.4743205898720597E-2</v>
      </c>
      <c r="F54" s="2">
        <v>1</v>
      </c>
      <c r="H54" s="4">
        <v>-1.4453369864071751E-2</v>
      </c>
    </row>
    <row r="55" spans="1:8" x14ac:dyDescent="0.25">
      <c r="A55" t="s">
        <v>242</v>
      </c>
      <c r="B55" s="3">
        <v>21.69181060791016</v>
      </c>
      <c r="C55" s="3">
        <v>13.239999771118161</v>
      </c>
      <c r="D55" s="4">
        <v>9.0652792202001731E-3</v>
      </c>
      <c r="E55" s="4">
        <v>3.790765149775055E-3</v>
      </c>
      <c r="F55" s="2">
        <v>2</v>
      </c>
      <c r="H55" s="4">
        <v>-1.9659637970544149E-2</v>
      </c>
    </row>
    <row r="56" spans="1:8" x14ac:dyDescent="0.25">
      <c r="A56" t="s">
        <v>243</v>
      </c>
      <c r="B56" s="3">
        <v>21.49693489074707</v>
      </c>
      <c r="C56" s="3">
        <v>13.189999580383301</v>
      </c>
      <c r="D56" s="4">
        <v>1.3115502408478361E-4</v>
      </c>
      <c r="E56" s="4">
        <v>9.9539936133032914E-3</v>
      </c>
      <c r="F56" s="2">
        <v>1</v>
      </c>
      <c r="H56" s="4">
        <v>-2.8466857181869139E-2</v>
      </c>
    </row>
    <row r="57" spans="1:8" x14ac:dyDescent="0.25">
      <c r="A57" t="s">
        <v>244</v>
      </c>
      <c r="B57" s="3">
        <v>21.49411582946777</v>
      </c>
      <c r="C57" s="3">
        <v>13.060000419616699</v>
      </c>
      <c r="D57" s="4">
        <v>-2.5725400533820331E-3</v>
      </c>
      <c r="E57" s="4">
        <v>1.083593982167463E-2</v>
      </c>
      <c r="F57" s="2">
        <v>1</v>
      </c>
      <c r="H57" s="4">
        <v>-2.8594261924842601E-2</v>
      </c>
    </row>
    <row r="58" spans="1:8" x14ac:dyDescent="0.25">
      <c r="A58" t="s">
        <v>245</v>
      </c>
      <c r="B58" s="3">
        <v>21.549552917480469</v>
      </c>
      <c r="C58" s="3">
        <v>12.920000076293951</v>
      </c>
      <c r="D58" s="4">
        <v>-2.4791961188926899E-3</v>
      </c>
      <c r="E58" s="4">
        <v>-9.2024452385066624E-3</v>
      </c>
      <c r="F58" s="2">
        <v>1</v>
      </c>
      <c r="H58" s="4">
        <v>-2.6088836448169509E-2</v>
      </c>
    </row>
    <row r="59" spans="1:8" x14ac:dyDescent="0.25">
      <c r="A59" t="s">
        <v>246</v>
      </c>
      <c r="B59" s="3">
        <v>21.60311126708984</v>
      </c>
      <c r="C59" s="3">
        <v>13.039999961853029</v>
      </c>
      <c r="D59" s="4">
        <v>1.3846584059313379E-2</v>
      </c>
      <c r="E59" s="4">
        <v>-5.6439924037285823E-2</v>
      </c>
      <c r="F59" s="2">
        <v>1</v>
      </c>
      <c r="H59" s="4">
        <v>-2.3668318733221061E-2</v>
      </c>
    </row>
    <row r="60" spans="1:8" x14ac:dyDescent="0.25">
      <c r="A60" t="s">
        <v>247</v>
      </c>
      <c r="B60" s="3">
        <v>21.30806732177734</v>
      </c>
      <c r="C60" s="3">
        <v>13.819999694824221</v>
      </c>
      <c r="D60" s="4">
        <v>1.6450083319950789E-2</v>
      </c>
      <c r="E60" s="4">
        <v>-3.5589688178444767E-2</v>
      </c>
      <c r="F60" s="2">
        <v>2</v>
      </c>
      <c r="H60" s="4">
        <v>-3.7002543957222363E-2</v>
      </c>
    </row>
    <row r="61" spans="1:8" x14ac:dyDescent="0.25">
      <c r="A61" t="s">
        <v>248</v>
      </c>
      <c r="B61" s="3">
        <v>20.96322059631348</v>
      </c>
      <c r="C61" s="3">
        <v>14.329999923706049</v>
      </c>
      <c r="D61" s="4">
        <v>1.1286701447355E-2</v>
      </c>
      <c r="E61" s="4">
        <v>-5.5516949724618847E-3</v>
      </c>
      <c r="F61" s="2">
        <v>2</v>
      </c>
      <c r="H61" s="4">
        <v>-5.2587557573496542E-2</v>
      </c>
    </row>
    <row r="62" spans="1:8" x14ac:dyDescent="0.25">
      <c r="A62" t="s">
        <v>249</v>
      </c>
      <c r="B62" s="3">
        <v>20.729255676269531</v>
      </c>
      <c r="C62" s="3">
        <v>14.409999847412109</v>
      </c>
      <c r="D62" s="4">
        <v>-7.1555762299810874E-3</v>
      </c>
      <c r="E62" s="4">
        <v>6.944603574132735E-4</v>
      </c>
      <c r="F62" s="2">
        <v>2</v>
      </c>
      <c r="H62" s="4">
        <v>-6.3161375433331335E-2</v>
      </c>
    </row>
    <row r="63" spans="1:8" x14ac:dyDescent="0.25">
      <c r="A63" t="s">
        <v>250</v>
      </c>
      <c r="B63" s="3">
        <v>20.878654479980469</v>
      </c>
      <c r="C63" s="3">
        <v>14.39999961853027</v>
      </c>
      <c r="D63" s="4">
        <v>-1.8941327976707889E-2</v>
      </c>
      <c r="E63" s="4">
        <v>4.7272699529474327E-2</v>
      </c>
      <c r="F63" s="2">
        <v>2</v>
      </c>
      <c r="H63" s="4">
        <v>-5.6409441260379389E-2</v>
      </c>
    </row>
    <row r="64" spans="1:8" x14ac:dyDescent="0.25">
      <c r="A64" t="s">
        <v>251</v>
      </c>
      <c r="B64" s="3">
        <v>21.281759262084961</v>
      </c>
      <c r="C64" s="3">
        <v>13.75</v>
      </c>
      <c r="D64" s="4">
        <v>-1.0584986347758061E-3</v>
      </c>
      <c r="E64" s="4">
        <v>-6.5029011268515902E-3</v>
      </c>
      <c r="F64" s="2">
        <v>2</v>
      </c>
      <c r="H64" s="4">
        <v>-3.819151122368547E-2</v>
      </c>
    </row>
    <row r="65" spans="1:8" x14ac:dyDescent="0.25">
      <c r="A65" t="s">
        <v>252</v>
      </c>
      <c r="B65" s="3">
        <v>21.3043098449707</v>
      </c>
      <c r="C65" s="3">
        <v>13.840000152587891</v>
      </c>
      <c r="D65" s="4">
        <v>1.2684860237156309E-2</v>
      </c>
      <c r="E65" s="4">
        <v>-9.067017675620026E-2</v>
      </c>
      <c r="F65" s="2">
        <v>2</v>
      </c>
      <c r="H65" s="4">
        <v>-3.7172359480671317E-2</v>
      </c>
    </row>
    <row r="66" spans="1:8" x14ac:dyDescent="0.25">
      <c r="A66" t="s">
        <v>253</v>
      </c>
      <c r="B66" s="3">
        <v>21.03745269775391</v>
      </c>
      <c r="C66" s="3">
        <v>15.22000026702881</v>
      </c>
      <c r="D66" s="4">
        <v>2.1933488982144311E-3</v>
      </c>
      <c r="E66" s="4">
        <v>3.2564484624427743E-2</v>
      </c>
      <c r="F66" s="2">
        <v>2</v>
      </c>
      <c r="H66" s="4">
        <v>-4.9232709676485083E-2</v>
      </c>
    </row>
    <row r="67" spans="1:8" x14ac:dyDescent="0.25">
      <c r="A67" t="s">
        <v>254</v>
      </c>
      <c r="B67" s="3">
        <v>20.991411209106449</v>
      </c>
      <c r="C67" s="3">
        <v>14.739999771118161</v>
      </c>
      <c r="D67" s="4">
        <v>-1.2727603011457809E-2</v>
      </c>
      <c r="E67" s="4">
        <v>2.0775637081209549E-2</v>
      </c>
      <c r="F67" s="2">
        <v>2</v>
      </c>
      <c r="H67" s="4">
        <v>-5.1313510143762182E-2</v>
      </c>
    </row>
    <row r="68" spans="1:8" x14ac:dyDescent="0.25">
      <c r="A68" t="s">
        <v>255</v>
      </c>
      <c r="B68" s="3">
        <v>21.262025833129879</v>
      </c>
      <c r="C68" s="3">
        <v>14.439999580383301</v>
      </c>
      <c r="D68" s="4">
        <v>-1.4121412797006849E-3</v>
      </c>
      <c r="E68" s="4">
        <v>-4.1379599735654748E-3</v>
      </c>
      <c r="F68" s="2">
        <v>2</v>
      </c>
      <c r="H68" s="4">
        <v>-3.9083344424499462E-2</v>
      </c>
    </row>
    <row r="69" spans="1:8" x14ac:dyDescent="0.25">
      <c r="A69" t="s">
        <v>256</v>
      </c>
      <c r="B69" s="3">
        <v>21.292093276977539</v>
      </c>
      <c r="C69" s="3">
        <v>14.5</v>
      </c>
      <c r="D69" s="4">
        <v>-1.278195542535721E-3</v>
      </c>
      <c r="E69" s="4">
        <v>2.766249083506533E-3</v>
      </c>
      <c r="F69" s="2">
        <v>2</v>
      </c>
      <c r="H69" s="4">
        <v>-3.7724475433813957E-2</v>
      </c>
    </row>
    <row r="70" spans="1:8" x14ac:dyDescent="0.25">
      <c r="A70" t="s">
        <v>257</v>
      </c>
      <c r="B70" s="3">
        <v>21.319343566894531</v>
      </c>
      <c r="C70" s="3">
        <v>14.460000038146971</v>
      </c>
      <c r="D70" s="4">
        <v>-1.7409320157432909E-2</v>
      </c>
      <c r="E70" s="4">
        <v>7.1905135914498652E-2</v>
      </c>
      <c r="F70" s="2">
        <v>2</v>
      </c>
      <c r="H70" s="4">
        <v>-3.6492924985328627E-2</v>
      </c>
    </row>
    <row r="71" spans="1:8" x14ac:dyDescent="0.25">
      <c r="A71" t="s">
        <v>258</v>
      </c>
      <c r="B71" s="3">
        <v>21.697074890136719</v>
      </c>
      <c r="C71" s="3">
        <v>13.489999771118161</v>
      </c>
      <c r="D71" s="4">
        <v>-9.3951236062059795E-3</v>
      </c>
      <c r="E71" s="4">
        <v>2.898551673472971E-2</v>
      </c>
      <c r="F71" s="2">
        <v>2</v>
      </c>
      <c r="H71" s="4">
        <v>-1.942172383616891E-2</v>
      </c>
    </row>
    <row r="72" spans="1:8" x14ac:dyDescent="0.25">
      <c r="A72" t="s">
        <v>259</v>
      </c>
      <c r="B72" s="3">
        <v>21.90285491943359</v>
      </c>
      <c r="C72" s="3">
        <v>13.10999965667725</v>
      </c>
      <c r="D72" s="4">
        <v>-2.0549141613185329E-3</v>
      </c>
      <c r="E72" s="4">
        <v>-2.1641788814083181E-2</v>
      </c>
      <c r="F72" s="2">
        <v>1</v>
      </c>
      <c r="H72" s="4">
        <v>-1.0121694803748469E-2</v>
      </c>
    </row>
    <row r="73" spans="1:8" x14ac:dyDescent="0.25">
      <c r="A73" t="s">
        <v>260</v>
      </c>
      <c r="B73" s="3">
        <v>21.947956085205082</v>
      </c>
      <c r="C73" s="3">
        <v>13.39999961853027</v>
      </c>
      <c r="D73" s="4">
        <v>8.3314259796640755E-3</v>
      </c>
      <c r="E73" s="4">
        <v>-3.179194575191846E-2</v>
      </c>
      <c r="F73" s="2">
        <v>2</v>
      </c>
      <c r="H73" s="4">
        <v>-8.0833913177201788E-3</v>
      </c>
    </row>
    <row r="74" spans="1:8" x14ac:dyDescent="0.25">
      <c r="A74" t="s">
        <v>261</v>
      </c>
      <c r="B74" s="3">
        <v>21.766609191894531</v>
      </c>
      <c r="C74" s="3">
        <v>13.840000152587891</v>
      </c>
      <c r="D74" s="4">
        <v>-1.206928448171907E-2</v>
      </c>
      <c r="E74" s="4">
        <v>3.0528655107632471E-2</v>
      </c>
      <c r="F74" s="2">
        <v>2</v>
      </c>
      <c r="H74" s="4">
        <v>-1.6279188443855341E-2</v>
      </c>
    </row>
    <row r="75" spans="1:8" x14ac:dyDescent="0.25">
      <c r="A75" t="s">
        <v>262</v>
      </c>
      <c r="B75" s="3">
        <v>22.032526016235352</v>
      </c>
      <c r="C75" s="3">
        <v>13.430000305175779</v>
      </c>
      <c r="D75" s="4">
        <v>7.4329143439626488E-3</v>
      </c>
      <c r="E75" s="4">
        <v>-2.256182468023105E-2</v>
      </c>
      <c r="F75" s="2">
        <v>2</v>
      </c>
      <c r="H75" s="4">
        <v>-4.2613352292906193E-3</v>
      </c>
    </row>
    <row r="76" spans="1:8" x14ac:dyDescent="0.25">
      <c r="A76" t="s">
        <v>263</v>
      </c>
      <c r="B76" s="3">
        <v>21.869968414306641</v>
      </c>
      <c r="C76" s="3">
        <v>13.739999771118161</v>
      </c>
      <c r="D76" s="4">
        <v>1.2264506822889491E-2</v>
      </c>
      <c r="E76" s="4">
        <v>-7.2728937322441567E-4</v>
      </c>
      <c r="F76" s="2">
        <v>2</v>
      </c>
      <c r="H76" s="4">
        <v>-1.1607968537407309E-2</v>
      </c>
    </row>
    <row r="77" spans="1:8" x14ac:dyDescent="0.25">
      <c r="A77" t="s">
        <v>264</v>
      </c>
      <c r="B77" s="3">
        <v>21.60499382019043</v>
      </c>
      <c r="C77" s="3">
        <v>13.75</v>
      </c>
      <c r="D77" s="4">
        <v>7.6395560679489716E-3</v>
      </c>
      <c r="E77" s="4">
        <v>-5.4332872347019452E-2</v>
      </c>
      <c r="F77" s="2">
        <v>2</v>
      </c>
      <c r="H77" s="4">
        <v>-2.3583238569949819E-2</v>
      </c>
    </row>
    <row r="78" spans="1:8" x14ac:dyDescent="0.25">
      <c r="A78" t="s">
        <v>265</v>
      </c>
      <c r="B78" s="3">
        <v>21.441192626953121</v>
      </c>
      <c r="C78" s="3">
        <v>14.539999961853029</v>
      </c>
      <c r="D78" s="4">
        <v>5.3504286621137709E-3</v>
      </c>
      <c r="E78" s="4">
        <v>-5.2151250506989211E-2</v>
      </c>
      <c r="F78" s="2">
        <v>2</v>
      </c>
      <c r="H78" s="4">
        <v>-3.0986074782274109E-2</v>
      </c>
    </row>
    <row r="79" spans="1:8" x14ac:dyDescent="0.25">
      <c r="A79" t="s">
        <v>266</v>
      </c>
      <c r="B79" s="3">
        <v>21.327083587646481</v>
      </c>
      <c r="C79" s="3">
        <v>15.340000152587891</v>
      </c>
      <c r="D79" s="4">
        <v>1.377897464250144E-2</v>
      </c>
      <c r="E79" s="4">
        <v>-5.1880624714809587E-3</v>
      </c>
      <c r="F79" s="2">
        <v>2</v>
      </c>
      <c r="H79" s="4">
        <v>-3.6143122247178312E-2</v>
      </c>
    </row>
    <row r="80" spans="1:8" x14ac:dyDescent="0.25">
      <c r="A80" t="s">
        <v>267</v>
      </c>
      <c r="B80" s="3">
        <v>21.037212371826168</v>
      </c>
      <c r="C80" s="3">
        <v>15.420000076293951</v>
      </c>
      <c r="D80" s="4">
        <v>-9.9178252723082228E-3</v>
      </c>
      <c r="E80" s="4">
        <v>8.2865191302115004E-2</v>
      </c>
      <c r="F80" s="2">
        <v>2</v>
      </c>
      <c r="H80" s="4">
        <v>-4.9243570973923963E-2</v>
      </c>
    </row>
    <row r="81" spans="1:8" x14ac:dyDescent="0.25">
      <c r="A81" t="s">
        <v>268</v>
      </c>
      <c r="B81" s="3">
        <v>21.247945785522461</v>
      </c>
      <c r="C81" s="3">
        <v>14.239999771118161</v>
      </c>
      <c r="D81" s="4">
        <v>3.3896244148792221E-3</v>
      </c>
      <c r="E81" s="4">
        <v>1.6416812168366771E-2</v>
      </c>
      <c r="F81" s="2">
        <v>2</v>
      </c>
      <c r="H81" s="4">
        <v>-3.9719678533180043E-2</v>
      </c>
    </row>
    <row r="82" spans="1:8" x14ac:dyDescent="0.25">
      <c r="A82" t="s">
        <v>269</v>
      </c>
      <c r="B82" s="3">
        <v>21.176166534423832</v>
      </c>
      <c r="C82" s="3">
        <v>14.010000228881839</v>
      </c>
      <c r="D82" s="4">
        <v>3.8825545995826438E-3</v>
      </c>
      <c r="E82" s="4">
        <v>-2.5730172643567251E-2</v>
      </c>
      <c r="F82" s="2">
        <v>2</v>
      </c>
      <c r="H82" s="4">
        <v>-4.2963672235696422E-2</v>
      </c>
    </row>
    <row r="83" spans="1:8" x14ac:dyDescent="0.25">
      <c r="A83" t="s">
        <v>270</v>
      </c>
      <c r="B83" s="3">
        <v>21.094266891479489</v>
      </c>
      <c r="C83" s="3">
        <v>14.38000011444092</v>
      </c>
      <c r="D83" s="4">
        <v>1.2276313761355739E-2</v>
      </c>
      <c r="E83" s="4">
        <v>-9.2744494110384323E-2</v>
      </c>
      <c r="F83" s="2">
        <v>2</v>
      </c>
      <c r="H83" s="4">
        <v>-4.6665047241471802E-2</v>
      </c>
    </row>
    <row r="84" spans="1:8" x14ac:dyDescent="0.25">
      <c r="A84" t="s">
        <v>271</v>
      </c>
      <c r="B84" s="3">
        <v>20.838447570800781</v>
      </c>
      <c r="C84" s="3">
        <v>15.85000038146973</v>
      </c>
      <c r="D84" s="4">
        <v>-2.3922299363903551E-2</v>
      </c>
      <c r="E84" s="4">
        <v>0.13783201968635689</v>
      </c>
      <c r="F84" s="2">
        <v>2</v>
      </c>
      <c r="H84" s="4">
        <v>-5.8226553562057297E-2</v>
      </c>
    </row>
    <row r="85" spans="1:8" x14ac:dyDescent="0.25">
      <c r="A85" t="s">
        <v>272</v>
      </c>
      <c r="B85" s="3">
        <v>21.34916877746582</v>
      </c>
      <c r="C85" s="3">
        <v>13.930000305175779</v>
      </c>
      <c r="D85" s="4">
        <v>-1.7656810861571118E-2</v>
      </c>
      <c r="E85" s="4">
        <v>7.7339518669594209E-2</v>
      </c>
      <c r="F85" s="2">
        <v>2</v>
      </c>
      <c r="H85" s="4">
        <v>-3.514500349285532E-2</v>
      </c>
    </row>
    <row r="86" spans="1:8" x14ac:dyDescent="0.25">
      <c r="A86" t="s">
        <v>273</v>
      </c>
      <c r="B86" s="3">
        <v>21.732902526855469</v>
      </c>
      <c r="C86" s="3">
        <v>12.930000305175779</v>
      </c>
      <c r="D86" s="4">
        <v>-8.2724472108722802E-3</v>
      </c>
      <c r="E86" s="4">
        <v>1.094607847852336E-2</v>
      </c>
      <c r="F86" s="2">
        <v>1</v>
      </c>
      <c r="H86" s="4">
        <v>-1.7802528510043821E-2</v>
      </c>
    </row>
    <row r="87" spans="1:8" x14ac:dyDescent="0.25">
      <c r="A87" t="s">
        <v>274</v>
      </c>
      <c r="B87" s="3">
        <v>21.914186477661129</v>
      </c>
      <c r="C87" s="3">
        <v>12.789999961853029</v>
      </c>
      <c r="D87" s="4">
        <v>3.6243474104404871E-3</v>
      </c>
      <c r="E87" s="4">
        <v>-3.1176899525243722E-3</v>
      </c>
      <c r="F87" s="2">
        <v>1</v>
      </c>
      <c r="H87" s="4">
        <v>-9.6095760094282445E-3</v>
      </c>
    </row>
    <row r="88" spans="1:8" x14ac:dyDescent="0.25">
      <c r="A88" t="s">
        <v>275</v>
      </c>
      <c r="B88" s="3">
        <v>21.835048675537109</v>
      </c>
      <c r="C88" s="3">
        <v>12.829999923706049</v>
      </c>
      <c r="D88" s="4">
        <v>-5.4748835026685594E-4</v>
      </c>
      <c r="E88" s="4">
        <v>-1.7611063439567198E-2</v>
      </c>
      <c r="F88" s="2">
        <v>1</v>
      </c>
      <c r="H88" s="4">
        <v>-1.318613229543009E-2</v>
      </c>
    </row>
    <row r="89" spans="1:8" x14ac:dyDescent="0.25">
      <c r="A89" t="s">
        <v>276</v>
      </c>
      <c r="B89" s="3">
        <v>21.84700965881348</v>
      </c>
      <c r="C89" s="3">
        <v>13.060000419616699</v>
      </c>
      <c r="D89" s="4">
        <v>9.1816554733366029E-3</v>
      </c>
      <c r="E89" s="4">
        <v>-4.462323725477424E-2</v>
      </c>
      <c r="F89" s="2">
        <v>1</v>
      </c>
      <c r="H89" s="4">
        <v>-1.2645567245912931E-2</v>
      </c>
    </row>
    <row r="90" spans="1:8" x14ac:dyDescent="0.25">
      <c r="A90" t="s">
        <v>277</v>
      </c>
      <c r="B90" s="3">
        <v>21.64824295043945</v>
      </c>
      <c r="C90" s="3">
        <v>13.670000076293951</v>
      </c>
      <c r="D90" s="4">
        <v>1.418348585815399E-2</v>
      </c>
      <c r="E90" s="4">
        <v>-1.299641156808984E-2</v>
      </c>
      <c r="F90" s="2">
        <v>2</v>
      </c>
      <c r="H90" s="4">
        <v>-2.1628636034819571E-2</v>
      </c>
    </row>
    <row r="91" spans="1:8" x14ac:dyDescent="0.25">
      <c r="A91" t="s">
        <v>278</v>
      </c>
      <c r="B91" s="3">
        <v>21.345489501953121</v>
      </c>
      <c r="C91" s="3">
        <v>13.85000038146973</v>
      </c>
      <c r="D91" s="4">
        <v>-2.5852955464489291E-4</v>
      </c>
      <c r="E91" s="4">
        <v>-2.1613640290952811E-3</v>
      </c>
      <c r="F91" s="2">
        <v>2</v>
      </c>
      <c r="H91" s="4">
        <v>-3.5311284784598107E-2</v>
      </c>
    </row>
    <row r="92" spans="1:8" x14ac:dyDescent="0.25">
      <c r="A92" t="s">
        <v>279</v>
      </c>
      <c r="B92" s="3">
        <v>21.351009368896481</v>
      </c>
      <c r="C92" s="3">
        <v>13.88000011444092</v>
      </c>
      <c r="D92" s="4">
        <v>7.5122774515030688E-3</v>
      </c>
      <c r="E92" s="4">
        <v>-3.2752630978025832E-2</v>
      </c>
      <c r="F92" s="2">
        <v>2</v>
      </c>
      <c r="H92" s="4">
        <v>-3.5061819746597278E-2</v>
      </c>
    </row>
    <row r="93" spans="1:8" x14ac:dyDescent="0.25">
      <c r="A93" t="s">
        <v>280</v>
      </c>
      <c r="B93" s="3">
        <v>21.19181060791016</v>
      </c>
      <c r="C93" s="3">
        <v>14.35000038146973</v>
      </c>
      <c r="D93" s="4">
        <v>-2.8435199628954359E-2</v>
      </c>
      <c r="E93" s="4">
        <v>7.8136733964353722E-2</v>
      </c>
      <c r="F93" s="2">
        <v>2</v>
      </c>
      <c r="H93" s="4">
        <v>-4.2256653492889762E-2</v>
      </c>
    </row>
    <row r="94" spans="1:8" x14ac:dyDescent="0.25">
      <c r="A94" t="s">
        <v>281</v>
      </c>
      <c r="B94" s="3">
        <v>21.812040328979489</v>
      </c>
      <c r="C94" s="3">
        <v>13.310000419616699</v>
      </c>
      <c r="D94" s="4">
        <v>-1.0115859789989749E-3</v>
      </c>
      <c r="E94" s="4">
        <v>-2.1323526008731442E-2</v>
      </c>
      <c r="F94" s="2">
        <v>2</v>
      </c>
      <c r="H94" s="4">
        <v>-1.4225972224041979E-2</v>
      </c>
    </row>
    <row r="95" spans="1:8" x14ac:dyDescent="0.25">
      <c r="A95" t="s">
        <v>282</v>
      </c>
      <c r="B95" s="3">
        <v>21.834127426147461</v>
      </c>
      <c r="C95" s="3">
        <v>13.60000038146973</v>
      </c>
      <c r="D95" s="4">
        <v>7.1709760709870451E-4</v>
      </c>
      <c r="E95" s="4">
        <v>2.5641036705816189E-2</v>
      </c>
      <c r="F95" s="2">
        <v>2</v>
      </c>
      <c r="H95" s="4">
        <v>-1.32277672689457E-2</v>
      </c>
    </row>
    <row r="96" spans="1:8" x14ac:dyDescent="0.25">
      <c r="A96" t="s">
        <v>283</v>
      </c>
      <c r="B96" s="3">
        <v>21.8184814453125</v>
      </c>
      <c r="C96" s="3">
        <v>13.260000228881839</v>
      </c>
      <c r="D96" s="4">
        <v>4.2354780411981707E-3</v>
      </c>
      <c r="E96" s="4">
        <v>-1.4126363054103421E-2</v>
      </c>
      <c r="F96" s="2">
        <v>2</v>
      </c>
      <c r="H96" s="4">
        <v>-1.393487221252554E-2</v>
      </c>
    </row>
    <row r="97" spans="1:8" x14ac:dyDescent="0.25">
      <c r="A97" t="s">
        <v>284</v>
      </c>
      <c r="B97" s="3">
        <v>21.726459503173832</v>
      </c>
      <c r="C97" s="3">
        <v>13.44999980926514</v>
      </c>
      <c r="D97" s="4">
        <v>-5.6127264983282243E-3</v>
      </c>
      <c r="E97" s="4">
        <v>2.3592043975852128E-2</v>
      </c>
      <c r="F97" s="2">
        <v>2</v>
      </c>
      <c r="H97" s="4">
        <v>-1.8093714722333561E-2</v>
      </c>
    </row>
    <row r="98" spans="1:8" x14ac:dyDescent="0.25">
      <c r="A98" t="s">
        <v>285</v>
      </c>
      <c r="B98" s="3">
        <v>21.849092483520511</v>
      </c>
      <c r="C98" s="3">
        <v>13.14000034332275</v>
      </c>
      <c r="D98" s="4">
        <v>-1.255143600144271E-2</v>
      </c>
      <c r="E98" s="4">
        <v>4.7011963635144927E-2</v>
      </c>
      <c r="F98" s="2">
        <v>1</v>
      </c>
      <c r="H98" s="4">
        <v>-1.255143600144271E-2</v>
      </c>
    </row>
    <row r="99" spans="1:8" x14ac:dyDescent="0.25">
      <c r="A99" t="s">
        <v>286</v>
      </c>
      <c r="B99" s="3">
        <v>22.126815795898441</v>
      </c>
      <c r="C99" s="3">
        <v>12.55000019073486</v>
      </c>
      <c r="D99" s="4">
        <v>1.6065659805440721E-2</v>
      </c>
      <c r="E99" s="4">
        <v>-4.8521562548058839E-2</v>
      </c>
      <c r="F99" s="2">
        <v>1</v>
      </c>
      <c r="H99" s="4">
        <v>0</v>
      </c>
    </row>
    <row r="100" spans="1:8" x14ac:dyDescent="0.25">
      <c r="A100" t="s">
        <v>287</v>
      </c>
      <c r="B100" s="3">
        <v>21.77695465087891</v>
      </c>
      <c r="C100" s="3">
        <v>13.189999580383301</v>
      </c>
      <c r="D100" s="4">
        <v>1.859975182250051E-2</v>
      </c>
      <c r="E100" s="4">
        <v>-8.2707224642141197E-3</v>
      </c>
      <c r="F100" s="2">
        <v>1</v>
      </c>
      <c r="H100" s="4">
        <v>0</v>
      </c>
    </row>
    <row r="101" spans="1:8" x14ac:dyDescent="0.25">
      <c r="A101" t="s">
        <v>288</v>
      </c>
      <c r="B101" s="3">
        <v>21.379304885864261</v>
      </c>
      <c r="C101" s="3">
        <v>13.30000019073486</v>
      </c>
      <c r="D101" s="4">
        <v>1.672378015556375E-2</v>
      </c>
      <c r="E101" s="4">
        <v>-5.8740263056175863E-2</v>
      </c>
      <c r="F101" s="2">
        <v>2</v>
      </c>
      <c r="H101" s="4">
        <v>-8.9036668815282161E-3</v>
      </c>
    </row>
    <row r="102" spans="1:8" x14ac:dyDescent="0.25">
      <c r="A102" t="s">
        <v>289</v>
      </c>
      <c r="B102" s="3">
        <v>21.027643203735352</v>
      </c>
      <c r="C102" s="3">
        <v>14.13000011444092</v>
      </c>
      <c r="D102" s="4">
        <v>1.7984871145451109E-2</v>
      </c>
      <c r="E102" s="4">
        <v>-4.4624736248438657E-2</v>
      </c>
      <c r="F102" s="2">
        <v>2</v>
      </c>
      <c r="H102" s="4">
        <v>-2.520590895707275E-2</v>
      </c>
    </row>
    <row r="103" spans="1:8" x14ac:dyDescent="0.25">
      <c r="A103" t="s">
        <v>290</v>
      </c>
      <c r="B103" s="3">
        <v>20.656145095825199</v>
      </c>
      <c r="C103" s="3">
        <v>14.789999961853029</v>
      </c>
      <c r="D103" s="4">
        <v>-8.2257659650438741E-3</v>
      </c>
      <c r="E103" s="4">
        <v>6.864160395890595E-2</v>
      </c>
      <c r="F103" s="2">
        <v>2</v>
      </c>
      <c r="H103" s="4">
        <v>-4.2427722971879689E-2</v>
      </c>
    </row>
    <row r="104" spans="1:8" x14ac:dyDescent="0.25">
      <c r="A104" t="s">
        <v>291</v>
      </c>
      <c r="B104" s="3">
        <v>20.82746696472168</v>
      </c>
      <c r="C104" s="3">
        <v>13.840000152587891</v>
      </c>
      <c r="D104" s="4">
        <v>-2.908782229578832E-2</v>
      </c>
      <c r="E104" s="4">
        <v>8.9763807908963988E-2</v>
      </c>
      <c r="F104" s="2">
        <v>2</v>
      </c>
      <c r="H104" s="4">
        <v>-3.4485627709532007E-2</v>
      </c>
    </row>
    <row r="105" spans="1:8" x14ac:dyDescent="0.25">
      <c r="A105" t="s">
        <v>292</v>
      </c>
      <c r="B105" s="3">
        <v>21.451442718505859</v>
      </c>
      <c r="C105" s="3">
        <v>12.69999980926514</v>
      </c>
      <c r="D105" s="4">
        <v>-3.6019838419701911E-3</v>
      </c>
      <c r="E105" s="4">
        <v>2.0900340647264311E-2</v>
      </c>
      <c r="F105" s="2">
        <v>1</v>
      </c>
      <c r="H105" s="4">
        <v>-5.559519735870655E-3</v>
      </c>
    </row>
    <row r="106" spans="1:8" x14ac:dyDescent="0.25">
      <c r="A106" t="s">
        <v>293</v>
      </c>
      <c r="B106" s="3">
        <v>21.528989791870121</v>
      </c>
      <c r="C106" s="3">
        <v>12.439999580383301</v>
      </c>
      <c r="D106" s="4">
        <v>-1.964612396006538E-3</v>
      </c>
      <c r="E106" s="4">
        <v>-1.970055226687795E-2</v>
      </c>
      <c r="F106" s="2">
        <v>1</v>
      </c>
      <c r="H106" s="4">
        <v>-1.964612396006538E-3</v>
      </c>
    </row>
    <row r="107" spans="1:8" x14ac:dyDescent="0.25">
      <c r="A107" t="s">
        <v>294</v>
      </c>
      <c r="B107" s="3">
        <v>21.571369171142582</v>
      </c>
      <c r="C107" s="3">
        <v>12.689999580383301</v>
      </c>
      <c r="D107" s="4">
        <v>6.436700557136632E-3</v>
      </c>
      <c r="E107" s="4">
        <v>-5.4859441412932197E-3</v>
      </c>
      <c r="F107" s="2">
        <v>1</v>
      </c>
      <c r="H107" s="4">
        <v>0</v>
      </c>
    </row>
    <row r="108" spans="1:8" x14ac:dyDescent="0.25">
      <c r="A108" t="s">
        <v>295</v>
      </c>
      <c r="B108" s="3">
        <v>21.433408737182621</v>
      </c>
      <c r="C108" s="3">
        <v>12.760000228881839</v>
      </c>
      <c r="D108" s="4">
        <v>1.364594984665346E-2</v>
      </c>
      <c r="E108" s="4">
        <v>-2.4464808615499711E-2</v>
      </c>
      <c r="F108" s="2">
        <v>1</v>
      </c>
      <c r="H108" s="4">
        <v>0</v>
      </c>
    </row>
    <row r="109" spans="1:8" x14ac:dyDescent="0.25">
      <c r="A109" t="s">
        <v>296</v>
      </c>
      <c r="B109" s="3">
        <v>21.144866943359379</v>
      </c>
      <c r="C109" s="3">
        <v>13.079999923706049</v>
      </c>
      <c r="D109" s="4">
        <v>1.4712414703426321E-2</v>
      </c>
      <c r="E109" s="4">
        <v>-2.022475281262481E-2</v>
      </c>
      <c r="F109" s="2">
        <v>1</v>
      </c>
      <c r="H109" s="4">
        <v>-2.5209604663227751E-3</v>
      </c>
    </row>
    <row r="110" spans="1:8" x14ac:dyDescent="0.25">
      <c r="A110" t="s">
        <v>297</v>
      </c>
      <c r="B110" s="3">
        <v>20.838285446166989</v>
      </c>
      <c r="C110" s="3">
        <v>13.35000038146973</v>
      </c>
      <c r="D110" s="4">
        <v>2.356273702987521E-2</v>
      </c>
      <c r="E110" s="4">
        <v>-5.5201679168709217E-2</v>
      </c>
      <c r="F110" s="2">
        <v>2</v>
      </c>
      <c r="H110" s="4">
        <v>-1.6983506774957521E-2</v>
      </c>
    </row>
    <row r="111" spans="1:8" x14ac:dyDescent="0.25">
      <c r="A111" t="s">
        <v>298</v>
      </c>
      <c r="B111" s="3">
        <v>20.35858154296875</v>
      </c>
      <c r="C111" s="3">
        <v>14.13000011444092</v>
      </c>
      <c r="D111" s="4">
        <v>4.8064983843094664E-3</v>
      </c>
      <c r="E111" s="4">
        <v>6.4102672957566664E-3</v>
      </c>
      <c r="F111" s="2">
        <v>2</v>
      </c>
      <c r="H111" s="4">
        <v>-3.9612856484486543E-2</v>
      </c>
    </row>
    <row r="112" spans="1:8" x14ac:dyDescent="0.25">
      <c r="A112" t="s">
        <v>299</v>
      </c>
      <c r="B112" s="3">
        <v>20.261196136474609</v>
      </c>
      <c r="C112" s="3">
        <v>14.039999961853029</v>
      </c>
      <c r="D112" s="4">
        <v>-1.187357022057056E-2</v>
      </c>
      <c r="E112" s="4">
        <v>6.3636376115573157E-2</v>
      </c>
      <c r="F112" s="2">
        <v>2</v>
      </c>
      <c r="H112" s="4">
        <v>-4.420687459746786E-2</v>
      </c>
    </row>
    <row r="113" spans="1:8" x14ac:dyDescent="0.25">
      <c r="A113" t="s">
        <v>300</v>
      </c>
      <c r="B113" s="3">
        <v>20.504659652709961</v>
      </c>
      <c r="C113" s="3">
        <v>13.19999980926514</v>
      </c>
      <c r="D113" s="4">
        <v>6.6402401700540459E-3</v>
      </c>
      <c r="E113" s="4">
        <v>6.0240964778317529E-2</v>
      </c>
      <c r="F113" s="2">
        <v>1</v>
      </c>
      <c r="H113" s="4">
        <v>-3.2721829315014661E-2</v>
      </c>
    </row>
    <row r="114" spans="1:8" x14ac:dyDescent="0.25">
      <c r="A114" t="s">
        <v>301</v>
      </c>
      <c r="B114" s="3">
        <v>20.369401931762699</v>
      </c>
      <c r="C114" s="3">
        <v>12.44999980926514</v>
      </c>
      <c r="D114" s="4">
        <v>-4.8459493355829109E-3</v>
      </c>
      <c r="E114" s="4">
        <v>-1.603885913022296E-3</v>
      </c>
      <c r="F114" s="2">
        <v>1</v>
      </c>
      <c r="H114" s="4">
        <v>-3.9102420024873068E-2</v>
      </c>
    </row>
    <row r="115" spans="1:8" x14ac:dyDescent="0.25">
      <c r="A115" t="s">
        <v>302</v>
      </c>
      <c r="B115" s="3">
        <v>20.46859169006348</v>
      </c>
      <c r="C115" s="3">
        <v>12.47000026702881</v>
      </c>
      <c r="D115" s="4">
        <v>1.0583865379500961E-3</v>
      </c>
      <c r="E115" s="4">
        <v>3.2180177691847329E-3</v>
      </c>
      <c r="F115" s="2">
        <v>1</v>
      </c>
      <c r="H115" s="4">
        <v>-3.4423284180392748E-2</v>
      </c>
    </row>
    <row r="116" spans="1:8" x14ac:dyDescent="0.25">
      <c r="A116" t="s">
        <v>303</v>
      </c>
      <c r="B116" s="3">
        <v>20.446950912475589</v>
      </c>
      <c r="C116" s="3">
        <v>12.430000305175779</v>
      </c>
      <c r="D116" s="4">
        <v>2.7458302511443211E-2</v>
      </c>
      <c r="E116" s="4">
        <v>-4.3110044327135388E-2</v>
      </c>
      <c r="F116" s="2">
        <v>1</v>
      </c>
      <c r="H116" s="4">
        <v>-3.5444157099619573E-2</v>
      </c>
    </row>
    <row r="117" spans="1:8" x14ac:dyDescent="0.25">
      <c r="A117" t="s">
        <v>304</v>
      </c>
      <c r="B117" s="3">
        <v>19.900516510009769</v>
      </c>
      <c r="C117" s="3">
        <v>12.989999771118161</v>
      </c>
      <c r="D117" s="4">
        <v>5.4211361383860179E-3</v>
      </c>
      <c r="E117" s="4">
        <v>-3.0698359687461041E-3</v>
      </c>
      <c r="F117" s="2">
        <v>1</v>
      </c>
      <c r="H117" s="4">
        <v>-6.1221423251249019E-2</v>
      </c>
    </row>
    <row r="118" spans="1:8" x14ac:dyDescent="0.25">
      <c r="A118" t="s">
        <v>305</v>
      </c>
      <c r="B118" s="3">
        <v>19.793214797973629</v>
      </c>
      <c r="C118" s="3">
        <v>13.02999973297119</v>
      </c>
      <c r="D118" s="4">
        <v>5.3742184194671694E-3</v>
      </c>
      <c r="E118" s="4">
        <v>-4.5421238306660013E-2</v>
      </c>
      <c r="F118" s="2">
        <v>1</v>
      </c>
      <c r="H118" s="4">
        <v>-6.6283228981633857E-2</v>
      </c>
    </row>
    <row r="119" spans="1:8" x14ac:dyDescent="0.25">
      <c r="A119" t="s">
        <v>306</v>
      </c>
      <c r="B119" s="3">
        <v>19.687410354614261</v>
      </c>
      <c r="C119" s="3">
        <v>13.64999961853027</v>
      </c>
      <c r="D119" s="4">
        <v>1.0865715972423249E-2</v>
      </c>
      <c r="E119" s="4">
        <v>-1.463091269352401E-3</v>
      </c>
      <c r="F119" s="2">
        <v>2</v>
      </c>
      <c r="H119" s="4">
        <v>-7.127440319063727E-2</v>
      </c>
    </row>
    <row r="120" spans="1:8" x14ac:dyDescent="0.25">
      <c r="A120" t="s">
        <v>307</v>
      </c>
      <c r="B120" s="3">
        <v>19.47579193115234</v>
      </c>
      <c r="C120" s="3">
        <v>13.670000076293951</v>
      </c>
      <c r="D120" s="4">
        <v>-3.4666699440280217E-2</v>
      </c>
      <c r="E120" s="4">
        <v>9.0981673393254692E-2</v>
      </c>
      <c r="F120" s="2">
        <v>2</v>
      </c>
      <c r="H120" s="4">
        <v>-8.1257201490945952E-2</v>
      </c>
    </row>
    <row r="121" spans="1:8" x14ac:dyDescent="0.25">
      <c r="A121" t="s">
        <v>308</v>
      </c>
      <c r="B121" s="3">
        <v>20.175199508666989</v>
      </c>
      <c r="C121" s="3">
        <v>12.52999973297119</v>
      </c>
      <c r="D121" s="4">
        <v>-2.3013496999153119E-2</v>
      </c>
      <c r="E121" s="4">
        <v>-2.388589621275083E-3</v>
      </c>
      <c r="F121" s="2">
        <v>1</v>
      </c>
      <c r="H121" s="4">
        <v>-4.8263643265648797E-2</v>
      </c>
    </row>
    <row r="122" spans="1:8" x14ac:dyDescent="0.25">
      <c r="A122" t="s">
        <v>309</v>
      </c>
      <c r="B122" s="3">
        <v>20.65043830871582</v>
      </c>
      <c r="C122" s="3">
        <v>12.560000419616699</v>
      </c>
      <c r="D122" s="4">
        <v>-1.243561361693901E-2</v>
      </c>
      <c r="E122" s="4">
        <v>2.2801359343169961E-2</v>
      </c>
      <c r="F122" s="2">
        <v>1</v>
      </c>
      <c r="H122" s="4">
        <v>-2.5844928449819001E-2</v>
      </c>
    </row>
    <row r="123" spans="1:8" x14ac:dyDescent="0.25">
      <c r="A123" t="s">
        <v>310</v>
      </c>
      <c r="B123" s="3">
        <v>20.91047286987305</v>
      </c>
      <c r="C123" s="3">
        <v>12.27999973297119</v>
      </c>
      <c r="D123" s="4">
        <v>-1.35781676797716E-2</v>
      </c>
      <c r="E123" s="4">
        <v>-1.60256263302152E-2</v>
      </c>
      <c r="F123" s="2">
        <v>1</v>
      </c>
      <c r="H123" s="4">
        <v>-1.35781676797716E-2</v>
      </c>
    </row>
    <row r="124" spans="1:8" x14ac:dyDescent="0.25">
      <c r="A124" t="s">
        <v>311</v>
      </c>
      <c r="B124" s="3">
        <v>21.198307037353519</v>
      </c>
      <c r="C124" s="3">
        <v>12.47999954223633</v>
      </c>
      <c r="D124" s="4">
        <v>4.5893406500534528E-3</v>
      </c>
      <c r="E124" s="4">
        <v>2.3789989486111999E-2</v>
      </c>
      <c r="F124" s="2">
        <v>1</v>
      </c>
      <c r="H124" s="4">
        <v>0</v>
      </c>
    </row>
    <row r="125" spans="1:8" x14ac:dyDescent="0.25">
      <c r="A125" t="s">
        <v>312</v>
      </c>
      <c r="B125" s="3">
        <v>21.10146522521973</v>
      </c>
      <c r="C125" s="3">
        <v>12.189999580383301</v>
      </c>
      <c r="D125" s="4">
        <v>1.117153917227265E-2</v>
      </c>
      <c r="E125" s="4">
        <v>9.9419957409394577E-3</v>
      </c>
      <c r="F125" s="2">
        <v>1</v>
      </c>
      <c r="H125" s="4">
        <v>0</v>
      </c>
    </row>
    <row r="126" spans="1:8" x14ac:dyDescent="0.25">
      <c r="A126" t="s">
        <v>313</v>
      </c>
      <c r="B126" s="3">
        <v>20.86833381652832</v>
      </c>
      <c r="C126" s="3">
        <v>12.069999694824221</v>
      </c>
      <c r="D126" s="4">
        <v>1.5844777005194821E-2</v>
      </c>
      <c r="E126" s="4">
        <v>-4.4338908514846682E-2</v>
      </c>
      <c r="F126" s="2">
        <v>1</v>
      </c>
      <c r="H126" s="4">
        <v>0</v>
      </c>
    </row>
    <row r="127" spans="1:8" x14ac:dyDescent="0.25">
      <c r="A127" t="s">
        <v>314</v>
      </c>
      <c r="B127" s="3">
        <v>20.542837142944339</v>
      </c>
      <c r="C127" s="3">
        <v>12.63000011444092</v>
      </c>
      <c r="D127" s="4">
        <v>1.6866288006102789E-2</v>
      </c>
      <c r="E127" s="4">
        <v>2.2672042455262661E-2</v>
      </c>
      <c r="F127" s="2">
        <v>1</v>
      </c>
      <c r="H127" s="4">
        <v>0</v>
      </c>
    </row>
    <row r="128" spans="1:8" x14ac:dyDescent="0.25">
      <c r="A128" t="s">
        <v>315</v>
      </c>
      <c r="B128" s="3">
        <v>20.202102661132809</v>
      </c>
      <c r="C128" s="3">
        <v>12.35000038146973</v>
      </c>
      <c r="D128" s="4">
        <v>1.67884934745548E-2</v>
      </c>
      <c r="E128" s="4">
        <v>-5.4364472843394518E-2</v>
      </c>
      <c r="F128" s="2">
        <v>1</v>
      </c>
      <c r="H128" s="4">
        <v>0</v>
      </c>
    </row>
    <row r="129" spans="1:8" x14ac:dyDescent="0.25">
      <c r="A129" t="s">
        <v>316</v>
      </c>
      <c r="B129" s="3">
        <v>19.868539810180661</v>
      </c>
      <c r="C129" s="3">
        <v>13.060000419616699</v>
      </c>
      <c r="D129" s="4">
        <v>4.2148376630513074E-3</v>
      </c>
      <c r="E129" s="4">
        <v>6.9391018299884699E-3</v>
      </c>
      <c r="F129" s="2">
        <v>1</v>
      </c>
      <c r="H129" s="4">
        <v>-6.4566544314996746E-3</v>
      </c>
    </row>
    <row r="130" spans="1:8" x14ac:dyDescent="0.25">
      <c r="A130" t="s">
        <v>317</v>
      </c>
      <c r="B130" s="3">
        <v>19.785148620605469</v>
      </c>
      <c r="C130" s="3">
        <v>12.97000026702881</v>
      </c>
      <c r="D130" s="4">
        <v>-2.3059334577335559E-3</v>
      </c>
      <c r="E130" s="4">
        <v>9.3385122176437019E-3</v>
      </c>
      <c r="F130" s="2">
        <v>1</v>
      </c>
      <c r="H130" s="4">
        <v>-1.062670226959106E-2</v>
      </c>
    </row>
    <row r="131" spans="1:8" x14ac:dyDescent="0.25">
      <c r="A131" t="s">
        <v>318</v>
      </c>
      <c r="B131" s="3">
        <v>19.830877304077148</v>
      </c>
      <c r="C131" s="3">
        <v>12.85000038146973</v>
      </c>
      <c r="D131" s="4">
        <v>2.9932289626255488E-3</v>
      </c>
      <c r="E131" s="4">
        <v>-1.7584062964670188E-2</v>
      </c>
      <c r="F131" s="2">
        <v>1</v>
      </c>
      <c r="H131" s="4">
        <v>-8.340000297581196E-3</v>
      </c>
    </row>
    <row r="132" spans="1:8" x14ac:dyDescent="0.25">
      <c r="A132" t="s">
        <v>319</v>
      </c>
      <c r="B132" s="3">
        <v>19.771696090698239</v>
      </c>
      <c r="C132" s="3">
        <v>13.079999923706049</v>
      </c>
      <c r="D132" s="4">
        <v>-1.0900353825681769E-2</v>
      </c>
      <c r="E132" s="4">
        <v>3.5629438257139379E-2</v>
      </c>
      <c r="F132" s="2">
        <v>1</v>
      </c>
      <c r="H132" s="4">
        <v>-1.1299407546278671E-2</v>
      </c>
    </row>
    <row r="133" spans="1:8" x14ac:dyDescent="0.25">
      <c r="A133" t="s">
        <v>320</v>
      </c>
      <c r="B133" s="3">
        <v>19.989589691162109</v>
      </c>
      <c r="C133" s="3">
        <v>12.63000011444092</v>
      </c>
      <c r="D133" s="4">
        <v>8.0032963066303253E-3</v>
      </c>
      <c r="E133" s="4">
        <v>-2.244581734833961E-2</v>
      </c>
      <c r="F133" s="2">
        <v>1</v>
      </c>
      <c r="H133" s="4">
        <v>-4.0345148452980428E-4</v>
      </c>
    </row>
    <row r="134" spans="1:8" x14ac:dyDescent="0.25">
      <c r="A134" t="s">
        <v>321</v>
      </c>
      <c r="B134" s="3">
        <v>19.830877304077148</v>
      </c>
      <c r="C134" s="3">
        <v>12.920000076293951</v>
      </c>
      <c r="D134" s="4">
        <v>5.1814197848174537E-3</v>
      </c>
      <c r="E134" s="4">
        <v>-4.622455166284678E-3</v>
      </c>
      <c r="F134" s="2">
        <v>1</v>
      </c>
      <c r="H134" s="4">
        <v>-8.340000297581196E-3</v>
      </c>
    </row>
    <row r="135" spans="1:8" x14ac:dyDescent="0.25">
      <c r="A135" t="s">
        <v>322</v>
      </c>
      <c r="B135" s="3">
        <v>19.728654861450199</v>
      </c>
      <c r="C135" s="3">
        <v>12.97999954223633</v>
      </c>
      <c r="D135" s="4">
        <v>-1.3451721068713399E-2</v>
      </c>
      <c r="E135" s="4">
        <v>2.285263762351275E-2</v>
      </c>
      <c r="F135" s="2">
        <v>1</v>
      </c>
      <c r="H135" s="4">
        <v>-1.3451721068713399E-2</v>
      </c>
    </row>
    <row r="136" spans="1:8" x14ac:dyDescent="0.25">
      <c r="A136" t="s">
        <v>323</v>
      </c>
      <c r="B136" s="3">
        <v>19.99765777587891</v>
      </c>
      <c r="C136" s="3">
        <v>12.689999580383301</v>
      </c>
      <c r="D136" s="4">
        <v>8.4556310693992831E-3</v>
      </c>
      <c r="E136" s="4">
        <v>0</v>
      </c>
      <c r="F136" s="2">
        <v>1</v>
      </c>
      <c r="H136" s="4">
        <v>0</v>
      </c>
    </row>
    <row r="137" spans="1:8" x14ac:dyDescent="0.25">
      <c r="A137" t="s">
        <v>324</v>
      </c>
      <c r="B137" s="3">
        <v>19.829982757568359</v>
      </c>
      <c r="C137" s="3">
        <v>12.689999580383301</v>
      </c>
      <c r="D137" s="4">
        <v>-6.7367991839601959E-3</v>
      </c>
      <c r="E137" s="4">
        <v>1.8459032225695889E-2</v>
      </c>
      <c r="F137" s="2">
        <v>1</v>
      </c>
      <c r="H137" s="4">
        <v>-6.7367991839601959E-3</v>
      </c>
    </row>
    <row r="138" spans="1:8" x14ac:dyDescent="0.25">
      <c r="A138" t="s">
        <v>325</v>
      </c>
      <c r="B138" s="3">
        <v>19.964479446411129</v>
      </c>
      <c r="C138" s="3">
        <v>12.460000038146971</v>
      </c>
      <c r="D138" s="4">
        <v>2.2690695561265791E-2</v>
      </c>
      <c r="E138" s="4">
        <v>-3.0350220369265601E-2</v>
      </c>
      <c r="F138" s="2">
        <v>1</v>
      </c>
      <c r="H138" s="4">
        <v>0</v>
      </c>
    </row>
    <row r="139" spans="1:8" x14ac:dyDescent="0.25">
      <c r="A139" t="s">
        <v>326</v>
      </c>
      <c r="B139" s="3">
        <v>19.52152252197266</v>
      </c>
      <c r="C139" s="3">
        <v>12.85000038146973</v>
      </c>
      <c r="D139" s="4">
        <v>-5.8905083810028014E-3</v>
      </c>
      <c r="E139" s="4">
        <v>-3.7453182450392863E-2</v>
      </c>
      <c r="F139" s="2">
        <v>1</v>
      </c>
      <c r="H139" s="4">
        <v>-5.8905083810028014E-3</v>
      </c>
    </row>
    <row r="140" spans="1:8" x14ac:dyDescent="0.25">
      <c r="A140" t="s">
        <v>327</v>
      </c>
      <c r="B140" s="3">
        <v>19.6371955871582</v>
      </c>
      <c r="C140" s="3">
        <v>13.35000038146973</v>
      </c>
      <c r="D140" s="4">
        <v>7.7769433646668329E-3</v>
      </c>
      <c r="E140" s="4">
        <v>-4.4742331562338533E-3</v>
      </c>
      <c r="F140" s="2">
        <v>2</v>
      </c>
      <c r="H140" s="4">
        <v>0</v>
      </c>
    </row>
    <row r="141" spans="1:8" x14ac:dyDescent="0.25">
      <c r="A141" t="s">
        <v>328</v>
      </c>
      <c r="B141" s="3">
        <v>19.48565673828125</v>
      </c>
      <c r="C141" s="3">
        <v>13.409999847412109</v>
      </c>
      <c r="D141" s="4">
        <v>5.8785645412824383E-3</v>
      </c>
      <c r="E141" s="4">
        <v>-2.8260894053073641E-2</v>
      </c>
      <c r="F141" s="2">
        <v>2</v>
      </c>
      <c r="H141" s="4">
        <v>0</v>
      </c>
    </row>
    <row r="142" spans="1:8" x14ac:dyDescent="0.25">
      <c r="A142" t="s">
        <v>329</v>
      </c>
      <c r="B142" s="3">
        <v>19.37177848815918</v>
      </c>
      <c r="C142" s="3">
        <v>13.80000019073486</v>
      </c>
      <c r="D142" s="4">
        <v>6.9447363683015073E-3</v>
      </c>
      <c r="E142" s="4">
        <v>-3.6312815305247659E-2</v>
      </c>
      <c r="F142" s="2">
        <v>2</v>
      </c>
      <c r="H142" s="4">
        <v>0</v>
      </c>
    </row>
    <row r="143" spans="1:8" x14ac:dyDescent="0.25">
      <c r="A143" t="s">
        <v>330</v>
      </c>
      <c r="B143" s="3">
        <v>19.238174438476559</v>
      </c>
      <c r="C143" s="3">
        <v>14.319999694824221</v>
      </c>
      <c r="D143" s="4">
        <v>1.093153973774608E-2</v>
      </c>
      <c r="E143" s="4">
        <v>9.873017393189798E-3</v>
      </c>
      <c r="F143" s="2">
        <v>2</v>
      </c>
      <c r="H143" s="4">
        <v>0</v>
      </c>
    </row>
    <row r="144" spans="1:8" x14ac:dyDescent="0.25">
      <c r="A144" t="s">
        <v>331</v>
      </c>
      <c r="B144" s="3">
        <v>19.030145645141602</v>
      </c>
      <c r="C144" s="3">
        <v>14.180000305175779</v>
      </c>
      <c r="D144" s="4">
        <v>1.110051541690393E-2</v>
      </c>
      <c r="E144" s="4">
        <v>1.412461721694624E-3</v>
      </c>
      <c r="F144" s="2">
        <v>2</v>
      </c>
      <c r="H144" s="4">
        <v>-6.8788922582601053E-3</v>
      </c>
    </row>
    <row r="145" spans="1:8" x14ac:dyDescent="0.25">
      <c r="A145" t="s">
        <v>332</v>
      </c>
      <c r="B145" s="3">
        <v>18.821220397949219</v>
      </c>
      <c r="C145" s="3">
        <v>14.159999847412109</v>
      </c>
      <c r="D145" s="4">
        <v>-1.902080049198229E-3</v>
      </c>
      <c r="E145" s="4">
        <v>-4.0650431718535329E-2</v>
      </c>
      <c r="F145" s="2">
        <v>2</v>
      </c>
      <c r="H145" s="4">
        <v>-1.7782018109001371E-2</v>
      </c>
    </row>
    <row r="146" spans="1:8" x14ac:dyDescent="0.25">
      <c r="A146" t="s">
        <v>333</v>
      </c>
      <c r="B146" s="3">
        <v>18.857088088989261</v>
      </c>
      <c r="C146" s="3">
        <v>14.760000228881839</v>
      </c>
      <c r="D146" s="4">
        <v>-1.5667448557921131E-3</v>
      </c>
      <c r="E146" s="4">
        <v>4.1637272364941413E-2</v>
      </c>
      <c r="F146" s="2">
        <v>2</v>
      </c>
      <c r="H146" s="4">
        <v>-1.5910200534819289E-2</v>
      </c>
    </row>
    <row r="147" spans="1:8" x14ac:dyDescent="0.25">
      <c r="A147" t="s">
        <v>334</v>
      </c>
      <c r="B147" s="3">
        <v>18.886678695678711</v>
      </c>
      <c r="C147" s="3">
        <v>14.170000076293951</v>
      </c>
      <c r="D147" s="4">
        <v>2.886872910220251E-2</v>
      </c>
      <c r="E147" s="4">
        <v>-7.3250483214739481E-2</v>
      </c>
      <c r="F147" s="2">
        <v>2</v>
      </c>
      <c r="H147" s="4">
        <v>-1.436596347840546E-2</v>
      </c>
    </row>
    <row r="148" spans="1:8" x14ac:dyDescent="0.25">
      <c r="A148" t="s">
        <v>335</v>
      </c>
      <c r="B148" s="3">
        <v>18.356742858886719</v>
      </c>
      <c r="C148" s="3">
        <v>15.289999961853029</v>
      </c>
      <c r="D148" s="4">
        <v>-1.9587229580243389E-2</v>
      </c>
      <c r="E148" s="4">
        <v>5.8131499216304013E-2</v>
      </c>
      <c r="F148" s="2">
        <v>2</v>
      </c>
      <c r="H148" s="4">
        <v>-4.2021582887775022E-2</v>
      </c>
    </row>
    <row r="149" spans="1:8" x14ac:dyDescent="0.25">
      <c r="A149" t="s">
        <v>336</v>
      </c>
      <c r="B149" s="3">
        <v>18.723484039306641</v>
      </c>
      <c r="C149" s="3">
        <v>14.44999980926514</v>
      </c>
      <c r="D149" s="4">
        <v>1.0452443774046079E-2</v>
      </c>
      <c r="E149" s="4">
        <v>-2.430794059092134E-2</v>
      </c>
      <c r="F149" s="2">
        <v>2</v>
      </c>
      <c r="H149" s="4">
        <v>-2.2882559248923909E-2</v>
      </c>
    </row>
    <row r="150" spans="1:8" x14ac:dyDescent="0.25">
      <c r="A150" t="s">
        <v>337</v>
      </c>
      <c r="B150" s="3">
        <v>18.529802322387699</v>
      </c>
      <c r="C150" s="3">
        <v>14.810000419616699</v>
      </c>
      <c r="D150" s="4">
        <v>6.7229522337439729E-3</v>
      </c>
      <c r="E150" s="4">
        <v>-5.3727281303878049E-3</v>
      </c>
      <c r="F150" s="2">
        <v>2</v>
      </c>
      <c r="H150" s="4">
        <v>-3.2990175072924233E-2</v>
      </c>
    </row>
    <row r="151" spans="1:8" x14ac:dyDescent="0.25">
      <c r="A151" t="s">
        <v>338</v>
      </c>
      <c r="B151" s="3">
        <v>18.406059265136719</v>
      </c>
      <c r="C151" s="3">
        <v>14.89000034332275</v>
      </c>
      <c r="D151" s="4">
        <v>1.9721792498288201E-2</v>
      </c>
      <c r="E151" s="4">
        <v>-1.341348376527773E-3</v>
      </c>
      <c r="F151" s="2">
        <v>2</v>
      </c>
      <c r="H151" s="4">
        <v>-3.9447920819279718E-2</v>
      </c>
    </row>
    <row r="152" spans="1:8" x14ac:dyDescent="0.25">
      <c r="A152" t="s">
        <v>339</v>
      </c>
      <c r="B152" s="3">
        <v>18.050079345703121</v>
      </c>
      <c r="C152" s="3">
        <v>14.909999847412109</v>
      </c>
      <c r="D152" s="4">
        <v>1.512849794355664E-2</v>
      </c>
      <c r="E152" s="4">
        <v>-4.7892720773170423E-2</v>
      </c>
      <c r="F152" s="2">
        <v>2</v>
      </c>
      <c r="H152" s="4">
        <v>-5.8025349416730543E-2</v>
      </c>
    </row>
    <row r="153" spans="1:8" x14ac:dyDescent="0.25">
      <c r="A153" t="s">
        <v>340</v>
      </c>
      <c r="B153" s="3">
        <v>17.78107833862305</v>
      </c>
      <c r="C153" s="3">
        <v>15.659999847412109</v>
      </c>
      <c r="D153" s="4">
        <v>2.3695284596198189E-2</v>
      </c>
      <c r="E153" s="4">
        <v>-7.1725010766287123E-2</v>
      </c>
      <c r="F153" s="2">
        <v>2</v>
      </c>
      <c r="H153" s="4">
        <v>-7.2063632839075908E-2</v>
      </c>
    </row>
    <row r="154" spans="1:8" x14ac:dyDescent="0.25">
      <c r="A154" t="s">
        <v>341</v>
      </c>
      <c r="B154" s="3">
        <v>17.369503021240231</v>
      </c>
      <c r="C154" s="3">
        <v>16.870000839233398</v>
      </c>
      <c r="D154" s="4">
        <v>3.092052220380492E-2</v>
      </c>
      <c r="E154" s="4">
        <v>-7.0010947802995105E-2</v>
      </c>
      <c r="F154" s="2">
        <v>3</v>
      </c>
      <c r="H154" s="4">
        <v>-9.3542403561081899E-2</v>
      </c>
    </row>
    <row r="155" spans="1:8" x14ac:dyDescent="0.25">
      <c r="A155" t="s">
        <v>342</v>
      </c>
      <c r="B155" s="3">
        <v>16.848537445068359</v>
      </c>
      <c r="C155" s="3">
        <v>18.139999389648441</v>
      </c>
      <c r="D155" s="4">
        <v>3.0153870841228999E-2</v>
      </c>
      <c r="E155" s="4">
        <v>-8.1519018245648778E-2</v>
      </c>
      <c r="F155" s="2">
        <v>3</v>
      </c>
      <c r="H155" s="4">
        <v>-0.1207298943848957</v>
      </c>
    </row>
    <row r="156" spans="1:8" x14ac:dyDescent="0.25">
      <c r="A156" t="s">
        <v>343</v>
      </c>
      <c r="B156" s="3">
        <v>16.35536003112793</v>
      </c>
      <c r="C156" s="3">
        <v>19.75</v>
      </c>
      <c r="D156" s="4">
        <v>4.0917360941838288E-2</v>
      </c>
      <c r="E156" s="4">
        <v>-7.1462173251099492E-2</v>
      </c>
      <c r="F156" s="2">
        <v>4</v>
      </c>
      <c r="H156" s="4">
        <v>-0.14646721183788991</v>
      </c>
    </row>
    <row r="157" spans="1:8" x14ac:dyDescent="0.25">
      <c r="A157" t="s">
        <v>344</v>
      </c>
      <c r="B157" s="3">
        <v>15.712448120117189</v>
      </c>
      <c r="C157" s="3">
        <v>21.270000457763668</v>
      </c>
      <c r="D157" s="4">
        <v>-1.7218147536554821E-2</v>
      </c>
      <c r="E157" s="4">
        <v>2.8529987615146579E-2</v>
      </c>
      <c r="F157" s="2">
        <v>4</v>
      </c>
      <c r="H157" s="4">
        <v>-0.1800186833373397</v>
      </c>
    </row>
    <row r="158" spans="1:8" x14ac:dyDescent="0.25">
      <c r="A158" t="s">
        <v>345</v>
      </c>
      <c r="B158" s="3">
        <v>15.98772716522217</v>
      </c>
      <c r="C158" s="3">
        <v>20.680000305175781</v>
      </c>
      <c r="D158" s="4">
        <v>-1.6797325767122779E-3</v>
      </c>
      <c r="E158" s="4">
        <v>2.4269428338627549E-2</v>
      </c>
      <c r="F158" s="2">
        <v>4</v>
      </c>
      <c r="H158" s="4">
        <v>-0.1656527696280802</v>
      </c>
    </row>
    <row r="159" spans="1:8" x14ac:dyDescent="0.25">
      <c r="A159" t="s">
        <v>346</v>
      </c>
      <c r="B159" s="3">
        <v>16.014627456665039</v>
      </c>
      <c r="C159" s="3">
        <v>20.190000534057621</v>
      </c>
      <c r="D159" s="4">
        <v>-3.9939640311691393E-2</v>
      </c>
      <c r="E159" s="4">
        <v>6.4312138369149396E-2</v>
      </c>
      <c r="F159" s="2">
        <v>4</v>
      </c>
      <c r="H159" s="4">
        <v>-0.16424893133201651</v>
      </c>
    </row>
    <row r="160" spans="1:8" x14ac:dyDescent="0.25">
      <c r="A160" t="s">
        <v>347</v>
      </c>
      <c r="B160" s="3">
        <v>16.680854797363281</v>
      </c>
      <c r="C160" s="3">
        <v>18.969999313354489</v>
      </c>
      <c r="D160" s="4">
        <v>2.5580250480859549E-2</v>
      </c>
      <c r="E160" s="4">
        <v>-6.8728594413332122E-2</v>
      </c>
      <c r="F160" s="2">
        <v>3</v>
      </c>
      <c r="H160" s="4">
        <v>-0.12948070375562951</v>
      </c>
    </row>
    <row r="161" spans="1:8" x14ac:dyDescent="0.25">
      <c r="A161" t="s">
        <v>348</v>
      </c>
      <c r="B161" s="3">
        <v>16.264797210693359</v>
      </c>
      <c r="C161" s="3">
        <v>20.370000839233398</v>
      </c>
      <c r="D161" s="4">
        <v>2.3876825071458722E-2</v>
      </c>
      <c r="E161" s="4">
        <v>-6.1722630204883111E-2</v>
      </c>
      <c r="F161" s="2">
        <v>4</v>
      </c>
      <c r="H161" s="4">
        <v>-0.151193389462976</v>
      </c>
    </row>
    <row r="162" spans="1:8" x14ac:dyDescent="0.25">
      <c r="A162" t="s">
        <v>349</v>
      </c>
      <c r="B162" s="3">
        <v>15.885501861572269</v>
      </c>
      <c r="C162" s="3">
        <v>21.70999908447266</v>
      </c>
      <c r="D162" s="4">
        <v>-9.1170844175320065E-3</v>
      </c>
      <c r="E162" s="4">
        <v>1.448595661066987E-2</v>
      </c>
      <c r="F162" s="2">
        <v>4</v>
      </c>
      <c r="H162" s="4">
        <v>-0.1709875741373639</v>
      </c>
    </row>
    <row r="163" spans="1:8" x14ac:dyDescent="0.25">
      <c r="A163" t="s">
        <v>350</v>
      </c>
      <c r="B163" s="3">
        <v>16.03166389465332</v>
      </c>
      <c r="C163" s="3">
        <v>21.39999961853027</v>
      </c>
      <c r="D163" s="4">
        <v>-3.094835342561908E-2</v>
      </c>
      <c r="E163" s="4">
        <v>0.113423537099768</v>
      </c>
      <c r="F163" s="2">
        <v>4</v>
      </c>
      <c r="H163" s="4">
        <v>-0.16335985531113931</v>
      </c>
    </row>
    <row r="164" spans="1:8" x14ac:dyDescent="0.25">
      <c r="A164" t="s">
        <v>351</v>
      </c>
      <c r="B164" s="3">
        <v>16.54366302490234</v>
      </c>
      <c r="C164" s="3">
        <v>19.219999313354489</v>
      </c>
      <c r="D164" s="4">
        <v>-2.9968645474663821E-2</v>
      </c>
      <c r="E164" s="4">
        <v>7.4944083640015036E-2</v>
      </c>
      <c r="F164" s="2">
        <v>3</v>
      </c>
      <c r="H164" s="4">
        <v>-0.13664029399629821</v>
      </c>
    </row>
    <row r="165" spans="1:8" x14ac:dyDescent="0.25">
      <c r="A165" t="s">
        <v>352</v>
      </c>
      <c r="B165" s="3">
        <v>17.05477142333984</v>
      </c>
      <c r="C165" s="3">
        <v>17.879999160766602</v>
      </c>
      <c r="D165" s="4">
        <v>-1.7054222661939681E-2</v>
      </c>
      <c r="E165" s="4">
        <v>3.8930860658699107E-2</v>
      </c>
      <c r="F165" s="2">
        <v>3</v>
      </c>
      <c r="H165" s="4">
        <v>-0.1099672170636503</v>
      </c>
    </row>
    <row r="166" spans="1:8" x14ac:dyDescent="0.25">
      <c r="A166" t="s">
        <v>353</v>
      </c>
      <c r="B166" s="3">
        <v>17.350673675537109</v>
      </c>
      <c r="C166" s="3">
        <v>17.20999908447266</v>
      </c>
      <c r="D166" s="4">
        <v>4.088226951295959E-2</v>
      </c>
      <c r="E166" s="4">
        <v>-0.10921328383441049</v>
      </c>
      <c r="F166" s="2">
        <v>3</v>
      </c>
      <c r="H166" s="4">
        <v>-9.4525045576095312E-2</v>
      </c>
    </row>
    <row r="167" spans="1:8" x14ac:dyDescent="0.25">
      <c r="A167" t="s">
        <v>354</v>
      </c>
      <c r="B167" s="3">
        <v>16.669198989868161</v>
      </c>
      <c r="C167" s="3">
        <v>19.319999694824219</v>
      </c>
      <c r="D167" s="4">
        <v>-6.2389691229316153E-2</v>
      </c>
      <c r="E167" s="4">
        <v>0.15757933352966799</v>
      </c>
      <c r="F167" s="2">
        <v>3</v>
      </c>
      <c r="H167" s="4">
        <v>-0.13008898225580651</v>
      </c>
    </row>
    <row r="168" spans="1:8" x14ac:dyDescent="0.25">
      <c r="A168" t="s">
        <v>355</v>
      </c>
      <c r="B168" s="3">
        <v>17.778387069702148</v>
      </c>
      <c r="C168" s="3">
        <v>16.690000534057621</v>
      </c>
      <c r="D168" s="4">
        <v>-1.358211692524036E-2</v>
      </c>
      <c r="E168" s="4">
        <v>3.7290265741434681E-2</v>
      </c>
      <c r="F168" s="2">
        <v>3</v>
      </c>
      <c r="H168" s="4">
        <v>-7.2204081368571926E-2</v>
      </c>
    </row>
    <row r="169" spans="1:8" x14ac:dyDescent="0.25">
      <c r="A169" t="s">
        <v>356</v>
      </c>
      <c r="B169" s="3">
        <v>18.02318000793457</v>
      </c>
      <c r="C169" s="3">
        <v>16.090000152587891</v>
      </c>
      <c r="D169" s="4">
        <v>1.182992483342993E-2</v>
      </c>
      <c r="E169" s="4">
        <v>-5.5196740819555057E-2</v>
      </c>
      <c r="F169" s="2">
        <v>3</v>
      </c>
      <c r="H169" s="4">
        <v>-5.9429137943648347E-2</v>
      </c>
    </row>
    <row r="170" spans="1:8" x14ac:dyDescent="0.25">
      <c r="A170" t="s">
        <v>357</v>
      </c>
      <c r="B170" s="3">
        <v>17.812459945678711</v>
      </c>
      <c r="C170" s="3">
        <v>17.030000686645511</v>
      </c>
      <c r="D170" s="4">
        <v>1.6736725555327011E-2</v>
      </c>
      <c r="E170" s="4">
        <v>-3.7853110023407632E-2</v>
      </c>
      <c r="F170" s="2">
        <v>3</v>
      </c>
      <c r="H170" s="4">
        <v>-7.0425929326817571E-2</v>
      </c>
    </row>
    <row r="171" spans="1:8" x14ac:dyDescent="0.25">
      <c r="A171" t="s">
        <v>358</v>
      </c>
      <c r="B171" s="3">
        <v>17.519245147705082</v>
      </c>
      <c r="C171" s="3">
        <v>17.70000076293945</v>
      </c>
      <c r="D171" s="4">
        <v>-1.025465509087997E-4</v>
      </c>
      <c r="E171" s="4">
        <v>1.432664693808805E-2</v>
      </c>
      <c r="F171" s="2">
        <v>3</v>
      </c>
      <c r="H171" s="4">
        <v>-8.5727851361459884E-2</v>
      </c>
    </row>
    <row r="172" spans="1:8" x14ac:dyDescent="0.25">
      <c r="A172" t="s">
        <v>359</v>
      </c>
      <c r="B172" s="3">
        <v>17.521041870117191</v>
      </c>
      <c r="C172" s="3">
        <v>17.45000076293945</v>
      </c>
      <c r="D172" s="4">
        <v>1.4906726206805439E-2</v>
      </c>
      <c r="E172" s="4">
        <v>-5.624656684978524E-2</v>
      </c>
      <c r="F172" s="2">
        <v>3</v>
      </c>
      <c r="H172" s="4">
        <v>-8.563408629074043E-2</v>
      </c>
    </row>
    <row r="173" spans="1:8" x14ac:dyDescent="0.25">
      <c r="A173" t="s">
        <v>360</v>
      </c>
      <c r="B173" s="3">
        <v>17.26369667053223</v>
      </c>
      <c r="C173" s="3">
        <v>18.489999771118161</v>
      </c>
      <c r="D173" s="4">
        <v>2.6562031449277601E-3</v>
      </c>
      <c r="E173" s="4">
        <v>-4.8439264239749091E-3</v>
      </c>
      <c r="F173" s="2">
        <v>3</v>
      </c>
      <c r="H173" s="4">
        <v>-9.9064091212908933E-2</v>
      </c>
    </row>
    <row r="174" spans="1:8" x14ac:dyDescent="0.25">
      <c r="A174" t="s">
        <v>361</v>
      </c>
      <c r="B174" s="3">
        <v>17.217962265014648</v>
      </c>
      <c r="C174" s="3">
        <v>18.579999923706051</v>
      </c>
      <c r="D174" s="4">
        <v>1.867352194140803E-2</v>
      </c>
      <c r="E174" s="4">
        <v>-6.0667377213471707E-2</v>
      </c>
      <c r="F174" s="2">
        <v>3</v>
      </c>
      <c r="H174" s="4">
        <v>-0.1014508203697151</v>
      </c>
    </row>
    <row r="175" spans="1:8" x14ac:dyDescent="0.25">
      <c r="A175" t="s">
        <v>362</v>
      </c>
      <c r="B175" s="3">
        <v>16.902336120605469</v>
      </c>
      <c r="C175" s="3">
        <v>19.780000686645511</v>
      </c>
      <c r="D175" s="4">
        <v>-5.6981194197859741E-2</v>
      </c>
      <c r="E175" s="4">
        <v>0.1232254401523627</v>
      </c>
      <c r="F175" s="2">
        <v>4</v>
      </c>
      <c r="H175" s="4">
        <v>-0.1179223173310598</v>
      </c>
    </row>
    <row r="176" spans="1:8" x14ac:dyDescent="0.25">
      <c r="A176" t="s">
        <v>363</v>
      </c>
      <c r="B176" s="3">
        <v>17.923646926879879</v>
      </c>
      <c r="C176" s="3">
        <v>17.610000610351559</v>
      </c>
      <c r="D176" s="4">
        <v>-5.0119051368757723E-5</v>
      </c>
      <c r="E176" s="4">
        <v>5.1369948765045406E-3</v>
      </c>
      <c r="F176" s="2">
        <v>3</v>
      </c>
      <c r="H176" s="4">
        <v>-6.4623444154290333E-2</v>
      </c>
    </row>
    <row r="177" spans="1:8" x14ac:dyDescent="0.25">
      <c r="A177" t="s">
        <v>364</v>
      </c>
      <c r="B177" s="3">
        <v>17.924545288085941</v>
      </c>
      <c r="C177" s="3">
        <v>17.520000457763668</v>
      </c>
      <c r="D177" s="4">
        <v>-6.2636025622886393E-3</v>
      </c>
      <c r="E177" s="4">
        <v>1.0380640345549089E-2</v>
      </c>
      <c r="F177" s="2">
        <v>3</v>
      </c>
      <c r="H177" s="4">
        <v>-6.457656161893055E-2</v>
      </c>
    </row>
    <row r="178" spans="1:8" x14ac:dyDescent="0.25">
      <c r="A178" t="s">
        <v>365</v>
      </c>
      <c r="B178" s="3">
        <v>18.03752517700195</v>
      </c>
      <c r="C178" s="3">
        <v>17.340000152587891</v>
      </c>
      <c r="D178" s="4">
        <v>2.5803182760260061E-2</v>
      </c>
      <c r="E178" s="4">
        <v>-4.8298528755794101E-2</v>
      </c>
      <c r="F178" s="2">
        <v>3</v>
      </c>
      <c r="H178" s="4">
        <v>-5.8680510452267187E-2</v>
      </c>
    </row>
    <row r="179" spans="1:8" x14ac:dyDescent="0.25">
      <c r="A179" t="s">
        <v>366</v>
      </c>
      <c r="B179" s="3">
        <v>17.583806991577148</v>
      </c>
      <c r="C179" s="3">
        <v>18.219999313354489</v>
      </c>
      <c r="D179" s="4">
        <v>1.4485195734244449E-2</v>
      </c>
      <c r="E179" s="4">
        <v>-3.8014846906072153E-2</v>
      </c>
      <c r="F179" s="2">
        <v>3</v>
      </c>
      <c r="H179" s="4">
        <v>-8.2358579727932035E-2</v>
      </c>
    </row>
    <row r="180" spans="1:8" x14ac:dyDescent="0.25">
      <c r="A180" t="s">
        <v>367</v>
      </c>
      <c r="B180" s="3">
        <v>17.33273887634277</v>
      </c>
      <c r="C180" s="3">
        <v>18.940000534057621</v>
      </c>
      <c r="D180" s="4">
        <v>-5.0589219213367898E-2</v>
      </c>
      <c r="E180" s="4">
        <v>0.12071011606950301</v>
      </c>
      <c r="F180" s="2">
        <v>3</v>
      </c>
      <c r="H180" s="4">
        <v>-9.5461004132332161E-2</v>
      </c>
    </row>
    <row r="181" spans="1:8" x14ac:dyDescent="0.25">
      <c r="A181" t="s">
        <v>368</v>
      </c>
      <c r="B181" s="3">
        <v>18.25631141662598</v>
      </c>
      <c r="C181" s="3">
        <v>16.89999961853027</v>
      </c>
      <c r="D181" s="4">
        <v>-4.4205193133772802E-4</v>
      </c>
      <c r="E181" s="4">
        <v>-1.7441926226863139E-2</v>
      </c>
      <c r="F181" s="2">
        <v>3</v>
      </c>
      <c r="H181" s="4">
        <v>-4.7262771633776679E-2</v>
      </c>
    </row>
    <row r="182" spans="1:8" x14ac:dyDescent="0.25">
      <c r="A182" t="s">
        <v>369</v>
      </c>
      <c r="B182" s="3">
        <v>18.264385223388668</v>
      </c>
      <c r="C182" s="3">
        <v>17.20000076293945</v>
      </c>
      <c r="D182" s="4">
        <v>4.4224742766729719E-4</v>
      </c>
      <c r="E182" s="4">
        <v>-1.9384272225830061E-2</v>
      </c>
      <c r="F182" s="2">
        <v>3</v>
      </c>
      <c r="H182" s="4">
        <v>-4.6841426045288959E-2</v>
      </c>
    </row>
    <row r="183" spans="1:8" x14ac:dyDescent="0.25">
      <c r="A183" t="s">
        <v>370</v>
      </c>
      <c r="B183" s="3">
        <v>18.25631141662598</v>
      </c>
      <c r="C183" s="3">
        <v>17.54000091552734</v>
      </c>
      <c r="D183" s="4">
        <v>-2.85797478698725E-2</v>
      </c>
      <c r="E183" s="4">
        <v>0.15852050976095719</v>
      </c>
      <c r="F183" s="2">
        <v>3</v>
      </c>
      <c r="H183" s="4">
        <v>-4.7262771633776679E-2</v>
      </c>
    </row>
    <row r="184" spans="1:8" x14ac:dyDescent="0.25">
      <c r="A184" t="s">
        <v>371</v>
      </c>
      <c r="B184" s="3">
        <v>18.793422698974609</v>
      </c>
      <c r="C184" s="3">
        <v>15.14000034332275</v>
      </c>
      <c r="D184" s="4">
        <v>-1.188069841297856E-2</v>
      </c>
      <c r="E184" s="4">
        <v>7.2997924288260574E-2</v>
      </c>
      <c r="F184" s="2">
        <v>2</v>
      </c>
      <c r="H184" s="4">
        <v>-1.9232689171279072E-2</v>
      </c>
    </row>
    <row r="185" spans="1:8" x14ac:dyDescent="0.25">
      <c r="A185" t="s">
        <v>372</v>
      </c>
      <c r="B185" s="3">
        <v>19.01938629150391</v>
      </c>
      <c r="C185" s="3">
        <v>14.10999965667725</v>
      </c>
      <c r="D185" s="4">
        <v>4.3086534843490556E-3</v>
      </c>
      <c r="E185" s="4">
        <v>7.857118334088975E-3</v>
      </c>
      <c r="F185" s="2">
        <v>2</v>
      </c>
      <c r="H185" s="4">
        <v>-7.4403877613689051E-3</v>
      </c>
    </row>
    <row r="186" spans="1:8" x14ac:dyDescent="0.25">
      <c r="A186" t="s">
        <v>373</v>
      </c>
      <c r="B186" s="3">
        <v>18.937789916992191</v>
      </c>
      <c r="C186" s="3">
        <v>14</v>
      </c>
      <c r="D186" s="4">
        <v>3.3254014673480552E-3</v>
      </c>
      <c r="E186" s="4">
        <v>1.522842920434297E-2</v>
      </c>
      <c r="F186" s="2">
        <v>2</v>
      </c>
      <c r="H186" s="4">
        <v>-1.169863587748232E-2</v>
      </c>
    </row>
    <row r="187" spans="1:8" x14ac:dyDescent="0.25">
      <c r="A187" t="s">
        <v>374</v>
      </c>
      <c r="B187" s="3">
        <v>18.87502288818359</v>
      </c>
      <c r="C187" s="3">
        <v>13.789999961853029</v>
      </c>
      <c r="D187" s="4">
        <v>-1.4974241978582331E-2</v>
      </c>
      <c r="E187" s="4">
        <v>7.566304915127442E-2</v>
      </c>
      <c r="F187" s="2">
        <v>2</v>
      </c>
      <c r="H187" s="4">
        <v>-1.4974241978582331E-2</v>
      </c>
    </row>
    <row r="188" spans="1:8" x14ac:dyDescent="0.25">
      <c r="A188" t="s">
        <v>375</v>
      </c>
      <c r="B188" s="3">
        <v>19.161958694458011</v>
      </c>
      <c r="C188" s="3">
        <v>12.819999694824221</v>
      </c>
      <c r="D188" s="4">
        <v>1.665094254179111E-2</v>
      </c>
      <c r="E188" s="4">
        <v>-4.8961414675435133E-2</v>
      </c>
      <c r="F188" s="2">
        <v>1</v>
      </c>
      <c r="H188" s="4">
        <v>0</v>
      </c>
    </row>
    <row r="189" spans="1:8" x14ac:dyDescent="0.25">
      <c r="A189" t="s">
        <v>376</v>
      </c>
      <c r="B189" s="3">
        <v>18.84811973571777</v>
      </c>
      <c r="C189" s="3">
        <v>13.47999954223633</v>
      </c>
      <c r="D189" s="4">
        <v>-9.5073957813407439E-4</v>
      </c>
      <c r="E189" s="4">
        <v>-5.2705553346921168E-2</v>
      </c>
      <c r="F189" s="2">
        <v>2</v>
      </c>
      <c r="H189" s="4">
        <v>-9.5073957813407439E-4</v>
      </c>
    </row>
    <row r="190" spans="1:8" x14ac:dyDescent="0.25">
      <c r="A190" t="s">
        <v>377</v>
      </c>
      <c r="B190" s="3">
        <v>18.866056442260739</v>
      </c>
      <c r="C190" s="3">
        <v>14.22999954223633</v>
      </c>
      <c r="D190" s="4">
        <v>9.5143668962238692E-5</v>
      </c>
      <c r="E190" s="4">
        <v>3.1159372866542471E-2</v>
      </c>
      <c r="F190" s="2">
        <v>2</v>
      </c>
      <c r="H190" s="4">
        <v>0</v>
      </c>
    </row>
    <row r="191" spans="1:8" x14ac:dyDescent="0.25">
      <c r="A191" t="s">
        <v>378</v>
      </c>
      <c r="B191" s="3">
        <v>18.864261627197269</v>
      </c>
      <c r="C191" s="3">
        <v>13.80000019073486</v>
      </c>
      <c r="D191" s="4">
        <v>1.878943952863121E-2</v>
      </c>
      <c r="E191" s="4">
        <v>-2.8901706222559391E-3</v>
      </c>
      <c r="F191" s="2">
        <v>2</v>
      </c>
      <c r="H191" s="4">
        <v>0</v>
      </c>
    </row>
    <row r="192" spans="1:8" x14ac:dyDescent="0.25">
      <c r="A192" t="s">
        <v>379</v>
      </c>
      <c r="B192" s="3">
        <v>18.516349792480469</v>
      </c>
      <c r="C192" s="3">
        <v>13.840000152587891</v>
      </c>
      <c r="D192" s="4">
        <v>1.13129035188384E-2</v>
      </c>
      <c r="E192" s="4">
        <v>-3.8888852831757137E-2</v>
      </c>
      <c r="F192" s="2">
        <v>2</v>
      </c>
      <c r="H192" s="4">
        <v>0</v>
      </c>
    </row>
    <row r="193" spans="1:8" x14ac:dyDescent="0.25">
      <c r="A193" t="s">
        <v>380</v>
      </c>
      <c r="B193" s="3">
        <v>18.309219360351559</v>
      </c>
      <c r="C193" s="3">
        <v>14.39999961853027</v>
      </c>
      <c r="D193" s="4">
        <v>5.3668488293068251E-3</v>
      </c>
      <c r="E193" s="4">
        <v>-3.460220857774976E-3</v>
      </c>
      <c r="F193" s="2">
        <v>2</v>
      </c>
      <c r="H193" s="4">
        <v>-5.8909375003883824E-3</v>
      </c>
    </row>
    <row r="194" spans="1:8" x14ac:dyDescent="0.25">
      <c r="A194" t="s">
        <v>381</v>
      </c>
      <c r="B194" s="3">
        <v>18.211481094360352</v>
      </c>
      <c r="C194" s="3">
        <v>14.44999980926514</v>
      </c>
      <c r="D194" s="4">
        <v>-1.119769002011972E-2</v>
      </c>
      <c r="E194" s="4">
        <v>3.140610800820931E-2</v>
      </c>
      <c r="F194" s="2">
        <v>2</v>
      </c>
      <c r="H194" s="4">
        <v>-1.119769002011972E-2</v>
      </c>
    </row>
    <row r="195" spans="1:8" x14ac:dyDescent="0.25">
      <c r="A195" t="s">
        <v>382</v>
      </c>
      <c r="B195" s="3">
        <v>18.417716979980469</v>
      </c>
      <c r="C195" s="3">
        <v>14.010000228881839</v>
      </c>
      <c r="D195" s="4">
        <v>6.2215501241444926E-3</v>
      </c>
      <c r="E195" s="4">
        <v>7.0282663527094114E-2</v>
      </c>
      <c r="F195" s="2">
        <v>2</v>
      </c>
      <c r="H195" s="4">
        <v>0</v>
      </c>
    </row>
    <row r="196" spans="1:8" x14ac:dyDescent="0.25">
      <c r="A196" t="s">
        <v>383</v>
      </c>
      <c r="B196" s="3">
        <v>18.303838729858398</v>
      </c>
      <c r="C196" s="3">
        <v>13.090000152587891</v>
      </c>
      <c r="D196" s="4">
        <v>1.6193562070137E-3</v>
      </c>
      <c r="E196" s="4">
        <v>-3.5372111498234382E-2</v>
      </c>
      <c r="F196" s="2">
        <v>1</v>
      </c>
      <c r="H196" s="4">
        <v>0</v>
      </c>
    </row>
    <row r="197" spans="1:8" x14ac:dyDescent="0.25">
      <c r="A197" t="s">
        <v>384</v>
      </c>
      <c r="B197" s="3">
        <v>18.274246215820309</v>
      </c>
      <c r="C197" s="3">
        <v>13.569999694824221</v>
      </c>
      <c r="D197" s="4">
        <v>1.6966013309020589E-2</v>
      </c>
      <c r="E197" s="4">
        <v>-2.2334323995730428E-2</v>
      </c>
      <c r="F197" s="2">
        <v>2</v>
      </c>
      <c r="H197" s="4">
        <v>0</v>
      </c>
    </row>
    <row r="198" spans="1:8" x14ac:dyDescent="0.25">
      <c r="A198" t="s">
        <v>385</v>
      </c>
      <c r="B198" s="3">
        <v>17.969377517700199</v>
      </c>
      <c r="C198" s="3">
        <v>13.88000011444092</v>
      </c>
      <c r="D198" s="4">
        <v>9.5716714274447501E-3</v>
      </c>
      <c r="E198" s="4">
        <v>-3.9446346183253489E-2</v>
      </c>
      <c r="F198" s="2">
        <v>2</v>
      </c>
      <c r="H198" s="4">
        <v>-2.9851829816208708E-3</v>
      </c>
    </row>
    <row r="199" spans="1:8" x14ac:dyDescent="0.25">
      <c r="A199" t="s">
        <v>386</v>
      </c>
      <c r="B199" s="3">
        <v>17.79901123046875</v>
      </c>
      <c r="C199" s="3">
        <v>14.44999980926514</v>
      </c>
      <c r="D199" s="4">
        <v>8.6382368658159958E-3</v>
      </c>
      <c r="E199" s="4">
        <v>-4.1777196129195282E-2</v>
      </c>
      <c r="F199" s="2">
        <v>2</v>
      </c>
      <c r="H199" s="4">
        <v>-1.243780383745441E-2</v>
      </c>
    </row>
    <row r="200" spans="1:8" x14ac:dyDescent="0.25">
      <c r="A200" t="s">
        <v>387</v>
      </c>
      <c r="B200" s="3">
        <v>17.646575927734379</v>
      </c>
      <c r="C200" s="3">
        <v>15.079999923706049</v>
      </c>
      <c r="D200" s="4">
        <v>1.600423713597543E-2</v>
      </c>
      <c r="E200" s="4">
        <v>-3.8265329706127171E-2</v>
      </c>
      <c r="F200" s="2">
        <v>2</v>
      </c>
      <c r="H200" s="4">
        <v>-2.0895540078631921E-2</v>
      </c>
    </row>
    <row r="201" spans="1:8" x14ac:dyDescent="0.25">
      <c r="A201" t="s">
        <v>388</v>
      </c>
      <c r="B201" s="3">
        <v>17.36860466003418</v>
      </c>
      <c r="C201" s="3">
        <v>15.680000305175779</v>
      </c>
      <c r="D201" s="4">
        <v>3.2515770379375697E-2</v>
      </c>
      <c r="E201" s="4">
        <v>-8.8372115717505695E-2</v>
      </c>
      <c r="F201" s="2">
        <v>2</v>
      </c>
      <c r="H201" s="4">
        <v>-3.6318526897707197E-2</v>
      </c>
    </row>
    <row r="202" spans="1:8" x14ac:dyDescent="0.25">
      <c r="A202" t="s">
        <v>389</v>
      </c>
      <c r="B202" s="3">
        <v>16.821636199951168</v>
      </c>
      <c r="C202" s="3">
        <v>17.20000076293945</v>
      </c>
      <c r="D202" s="4">
        <v>-2.0365387106083151E-2</v>
      </c>
      <c r="E202" s="4">
        <v>7.6345510366165659E-2</v>
      </c>
      <c r="F202" s="2">
        <v>3</v>
      </c>
      <c r="H202" s="4">
        <v>-6.6666582004642261E-2</v>
      </c>
    </row>
    <row r="203" spans="1:8" x14ac:dyDescent="0.25">
      <c r="A203" t="s">
        <v>390</v>
      </c>
      <c r="B203" s="3">
        <v>17.17133712768555</v>
      </c>
      <c r="C203" s="3">
        <v>15.97999954223633</v>
      </c>
      <c r="D203" s="4">
        <v>1.312032438842659E-2</v>
      </c>
      <c r="E203" s="4">
        <v>-5.8338232832990562E-2</v>
      </c>
      <c r="F203" s="2">
        <v>2</v>
      </c>
      <c r="H203" s="4">
        <v>-4.7263739244351233E-2</v>
      </c>
    </row>
    <row r="204" spans="1:8" x14ac:dyDescent="0.25">
      <c r="A204" t="s">
        <v>391</v>
      </c>
      <c r="B204" s="3">
        <v>16.94896125793457</v>
      </c>
      <c r="C204" s="3">
        <v>16.969999313354489</v>
      </c>
      <c r="D204" s="4">
        <v>-8.8095904169003258E-3</v>
      </c>
      <c r="E204" s="4">
        <v>-9.3403301372344538E-3</v>
      </c>
      <c r="F204" s="2">
        <v>3</v>
      </c>
      <c r="H204" s="4">
        <v>-5.960206520309308E-2</v>
      </c>
    </row>
    <row r="205" spans="1:8" x14ac:dyDescent="0.25">
      <c r="A205" t="s">
        <v>392</v>
      </c>
      <c r="B205" s="3">
        <v>17.099601745605469</v>
      </c>
      <c r="C205" s="3">
        <v>17.129999160766602</v>
      </c>
      <c r="D205" s="4">
        <v>1.690375019949308E-2</v>
      </c>
      <c r="E205" s="4">
        <v>-9.8265944387885273E-3</v>
      </c>
      <c r="F205" s="2">
        <v>3</v>
      </c>
      <c r="H205" s="4">
        <v>-5.1243912668158642E-2</v>
      </c>
    </row>
    <row r="206" spans="1:8" x14ac:dyDescent="0.25">
      <c r="A206" t="s">
        <v>393</v>
      </c>
      <c r="B206" s="3">
        <v>16.815359115600589</v>
      </c>
      <c r="C206" s="3">
        <v>17.29999923706055</v>
      </c>
      <c r="D206" s="4">
        <v>8.2800253851547101E-3</v>
      </c>
      <c r="E206" s="4">
        <v>-3.2979327709160122E-2</v>
      </c>
      <c r="F206" s="2">
        <v>3</v>
      </c>
      <c r="H206" s="4">
        <v>-6.7014860407666688E-2</v>
      </c>
    </row>
    <row r="207" spans="1:8" x14ac:dyDescent="0.25">
      <c r="A207" t="s">
        <v>394</v>
      </c>
      <c r="B207" s="3">
        <v>16.67727088928223</v>
      </c>
      <c r="C207" s="3">
        <v>17.889999389648441</v>
      </c>
      <c r="D207" s="4">
        <v>-1.836686166794577E-2</v>
      </c>
      <c r="E207" s="4">
        <v>6.6150098783150257E-2</v>
      </c>
      <c r="F207" s="2">
        <v>3</v>
      </c>
      <c r="H207" s="4">
        <v>-7.4676561964082788E-2</v>
      </c>
    </row>
    <row r="208" spans="1:8" x14ac:dyDescent="0.25">
      <c r="A208" t="s">
        <v>395</v>
      </c>
      <c r="B208" s="3">
        <v>16.989311218261719</v>
      </c>
      <c r="C208" s="3">
        <v>16.780000686645511</v>
      </c>
      <c r="D208" s="4">
        <v>-1.06005669838225E-2</v>
      </c>
      <c r="E208" s="4">
        <v>1.9441167677507479E-2</v>
      </c>
      <c r="F208" s="2">
        <v>3</v>
      </c>
      <c r="H208" s="4">
        <v>-5.7363283794408033E-2</v>
      </c>
    </row>
    <row r="209" spans="1:8" x14ac:dyDescent="0.25">
      <c r="A209" t="s">
        <v>396</v>
      </c>
      <c r="B209" s="3">
        <v>17.17133712768555</v>
      </c>
      <c r="C209" s="3">
        <v>16.45999908447266</v>
      </c>
      <c r="D209" s="4">
        <v>-2.7474492708753351E-2</v>
      </c>
      <c r="E209" s="4">
        <v>0.110661229650443</v>
      </c>
      <c r="F209" s="2">
        <v>3</v>
      </c>
      <c r="H209" s="4">
        <v>-4.7263739244351233E-2</v>
      </c>
    </row>
    <row r="210" spans="1:8" x14ac:dyDescent="0.25">
      <c r="A210" t="s">
        <v>397</v>
      </c>
      <c r="B210" s="3">
        <v>17.656438827514648</v>
      </c>
      <c r="C210" s="3">
        <v>14.819999694824221</v>
      </c>
      <c r="D210" s="4">
        <v>3.618619982779014E-3</v>
      </c>
      <c r="E210" s="4">
        <v>-1.3477397276295819E-3</v>
      </c>
      <c r="F210" s="2">
        <v>2</v>
      </c>
      <c r="H210" s="4">
        <v>-2.0348305918182371E-2</v>
      </c>
    </row>
    <row r="211" spans="1:8" x14ac:dyDescent="0.25">
      <c r="A211" t="s">
        <v>398</v>
      </c>
      <c r="B211" s="3">
        <v>17.592777252197269</v>
      </c>
      <c r="C211" s="3">
        <v>14.840000152587891</v>
      </c>
      <c r="D211" s="4">
        <v>1.56332979324918E-2</v>
      </c>
      <c r="E211" s="4">
        <v>-6.3722410383196593E-2</v>
      </c>
      <c r="F211" s="2">
        <v>2</v>
      </c>
      <c r="H211" s="4">
        <v>-2.3880511405191759E-2</v>
      </c>
    </row>
    <row r="212" spans="1:8" x14ac:dyDescent="0.25">
      <c r="A212" t="s">
        <v>399</v>
      </c>
      <c r="B212" s="3">
        <v>17.321977615356449</v>
      </c>
      <c r="C212" s="3">
        <v>15.85000038146973</v>
      </c>
      <c r="D212" s="4">
        <v>1.1919443873937841E-3</v>
      </c>
      <c r="E212" s="4">
        <v>-6.8922090485168397E-3</v>
      </c>
      <c r="F212" s="2">
        <v>2</v>
      </c>
      <c r="H212" s="4">
        <v>-3.8905586709416802E-2</v>
      </c>
    </row>
    <row r="213" spans="1:8" x14ac:dyDescent="0.25">
      <c r="A213" t="s">
        <v>400</v>
      </c>
      <c r="B213" s="3">
        <v>17.30135536193848</v>
      </c>
      <c r="C213" s="3">
        <v>15.960000038146971</v>
      </c>
      <c r="D213" s="4">
        <v>3.9543273421127623E-3</v>
      </c>
      <c r="E213" s="4">
        <v>-1.876155934997459E-3</v>
      </c>
      <c r="F213" s="2">
        <v>2</v>
      </c>
      <c r="H213" s="4">
        <v>-4.0049793969672121E-2</v>
      </c>
    </row>
    <row r="214" spans="1:8" x14ac:dyDescent="0.25">
      <c r="A214" t="s">
        <v>401</v>
      </c>
      <c r="B214" s="3">
        <v>17.233209609985352</v>
      </c>
      <c r="C214" s="3">
        <v>15.989999771118161</v>
      </c>
      <c r="D214" s="4">
        <v>-1.893821845040022E-2</v>
      </c>
      <c r="E214" s="4">
        <v>1.395049505190005E-2</v>
      </c>
      <c r="F214" s="2">
        <v>2</v>
      </c>
      <c r="H214" s="4">
        <v>-4.3830799980993367E-2</v>
      </c>
    </row>
    <row r="215" spans="1:8" x14ac:dyDescent="0.25">
      <c r="A215" t="s">
        <v>402</v>
      </c>
      <c r="B215" s="3">
        <v>17.565876007080082</v>
      </c>
      <c r="C215" s="3">
        <v>15.77000045776367</v>
      </c>
      <c r="D215" s="4">
        <v>2.8346595257508159E-2</v>
      </c>
      <c r="E215" s="4">
        <v>-7.7777771581063693E-2</v>
      </c>
      <c r="F215" s="2">
        <v>2</v>
      </c>
      <c r="H215" s="4">
        <v>-2.5373102896002139E-2</v>
      </c>
    </row>
    <row r="216" spans="1:8" x14ac:dyDescent="0.25">
      <c r="A216" t="s">
        <v>403</v>
      </c>
      <c r="B216" s="3">
        <v>17.081668853759769</v>
      </c>
      <c r="C216" s="3">
        <v>17.10000038146973</v>
      </c>
      <c r="D216" s="4">
        <v>-1.545323852682212E-2</v>
      </c>
      <c r="E216" s="4">
        <v>7.4120621829197653E-2</v>
      </c>
      <c r="F216" s="2">
        <v>3</v>
      </c>
      <c r="H216" s="4">
        <v>-5.2238903110345181E-2</v>
      </c>
    </row>
    <row r="217" spans="1:8" x14ac:dyDescent="0.25">
      <c r="A217" t="s">
        <v>404</v>
      </c>
      <c r="B217" s="3">
        <v>17.34977912902832</v>
      </c>
      <c r="C217" s="3">
        <v>15.920000076293951</v>
      </c>
      <c r="D217" s="4">
        <v>3.579056605251596E-3</v>
      </c>
      <c r="E217" s="4">
        <v>-1.0565573317698361E-2</v>
      </c>
      <c r="F217" s="2">
        <v>2</v>
      </c>
      <c r="H217" s="4">
        <v>-3.7363044624188928E-2</v>
      </c>
    </row>
    <row r="218" spans="1:8" x14ac:dyDescent="0.25">
      <c r="A218" t="s">
        <v>405</v>
      </c>
      <c r="B218" s="3">
        <v>17.287904739379879</v>
      </c>
      <c r="C218" s="3">
        <v>16.090000152587891</v>
      </c>
      <c r="D218" s="4">
        <v>-3.120433973343972E-2</v>
      </c>
      <c r="E218" s="4">
        <v>0.15506100503167591</v>
      </c>
      <c r="F218" s="2">
        <v>3</v>
      </c>
      <c r="H218" s="4">
        <v>-4.0796089715077311E-2</v>
      </c>
    </row>
    <row r="219" spans="1:8" x14ac:dyDescent="0.25">
      <c r="A219" t="s">
        <v>406</v>
      </c>
      <c r="B219" s="3">
        <v>17.8447380065918</v>
      </c>
      <c r="C219" s="3">
        <v>13.930000305175779</v>
      </c>
      <c r="D219" s="4">
        <v>-8.4207768455980547E-3</v>
      </c>
      <c r="E219" s="4">
        <v>2.2010285268964539E-2</v>
      </c>
      <c r="F219" s="2">
        <v>2</v>
      </c>
      <c r="H219" s="4">
        <v>-9.900694620162187E-3</v>
      </c>
    </row>
    <row r="220" spans="1:8" x14ac:dyDescent="0.25">
      <c r="A220" t="s">
        <v>407</v>
      </c>
      <c r="B220" s="3">
        <v>17.996280670166019</v>
      </c>
      <c r="C220" s="3">
        <v>13.63000011444092</v>
      </c>
      <c r="D220" s="4">
        <v>0</v>
      </c>
      <c r="E220" s="4">
        <v>2.2505640844103999E-2</v>
      </c>
      <c r="F220" s="2">
        <v>2</v>
      </c>
      <c r="H220" s="4">
        <v>-1.4924856632798631E-3</v>
      </c>
    </row>
    <row r="221" spans="1:8" x14ac:dyDescent="0.25">
      <c r="A221" t="s">
        <v>408</v>
      </c>
      <c r="B221" s="3">
        <v>17.996280670166019</v>
      </c>
      <c r="C221" s="3">
        <v>13.329999923706049</v>
      </c>
      <c r="D221" s="4">
        <v>2.1894314379532261E-2</v>
      </c>
      <c r="E221" s="4">
        <v>-7.4947948309660228E-2</v>
      </c>
      <c r="F221" s="2">
        <v>2</v>
      </c>
      <c r="H221" s="4">
        <v>-1.4924856632798631E-3</v>
      </c>
    </row>
    <row r="222" spans="1:8" x14ac:dyDescent="0.25">
      <c r="A222" t="s">
        <v>409</v>
      </c>
      <c r="B222" s="3">
        <v>17.6107063293457</v>
      </c>
      <c r="C222" s="3">
        <v>14.409999847412109</v>
      </c>
      <c r="D222" s="4">
        <v>-2.288573261806626E-2</v>
      </c>
      <c r="E222" s="4">
        <v>9.2494337061484133E-2</v>
      </c>
      <c r="F222" s="2">
        <v>2</v>
      </c>
      <c r="H222" s="4">
        <v>-2.288573261806626E-2</v>
      </c>
    </row>
    <row r="223" spans="1:8" x14ac:dyDescent="0.25">
      <c r="A223" t="s">
        <v>410</v>
      </c>
      <c r="B223" s="3">
        <v>18.02318000793457</v>
      </c>
      <c r="C223" s="3">
        <v>13.189999580383301</v>
      </c>
      <c r="D223" s="4">
        <v>8.0240073760531327E-3</v>
      </c>
      <c r="E223" s="4">
        <v>-4.834055504259438E-2</v>
      </c>
      <c r="F223" s="2">
        <v>1</v>
      </c>
      <c r="H223" s="4">
        <v>0</v>
      </c>
    </row>
    <row r="224" spans="1:8" x14ac:dyDescent="0.25">
      <c r="A224" t="s">
        <v>411</v>
      </c>
      <c r="B224" s="3">
        <v>17.87971305847168</v>
      </c>
      <c r="C224" s="3">
        <v>13.85999965667725</v>
      </c>
      <c r="D224" s="4">
        <v>7.5796457737171696E-3</v>
      </c>
      <c r="E224" s="4">
        <v>-3.594550056315482E-3</v>
      </c>
      <c r="F224" s="2">
        <v>2</v>
      </c>
      <c r="H224" s="4">
        <v>0</v>
      </c>
    </row>
    <row r="225" spans="1:8" x14ac:dyDescent="0.25">
      <c r="A225" t="s">
        <v>412</v>
      </c>
      <c r="B225" s="3">
        <v>17.745210647583011</v>
      </c>
      <c r="C225" s="3">
        <v>13.909999847412109</v>
      </c>
      <c r="D225" s="4">
        <v>6.100774873566861E-3</v>
      </c>
      <c r="E225" s="4">
        <v>2.2794077738759629E-2</v>
      </c>
      <c r="F225" s="2">
        <v>2</v>
      </c>
      <c r="H225" s="4">
        <v>-2.771436751356493E-3</v>
      </c>
    </row>
    <row r="226" spans="1:8" x14ac:dyDescent="0.25">
      <c r="A226" t="s">
        <v>413</v>
      </c>
      <c r="B226" s="3">
        <v>17.637607574462891</v>
      </c>
      <c r="C226" s="3">
        <v>13.60000038146973</v>
      </c>
      <c r="D226" s="4">
        <v>1.4597311607102091E-2</v>
      </c>
      <c r="E226" s="4">
        <v>-2.787701186768976E-2</v>
      </c>
      <c r="F226" s="2">
        <v>2</v>
      </c>
      <c r="H226" s="4">
        <v>-8.81841247566717E-3</v>
      </c>
    </row>
    <row r="227" spans="1:8" x14ac:dyDescent="0.25">
      <c r="A227" t="s">
        <v>414</v>
      </c>
      <c r="B227" s="3">
        <v>17.38385009765625</v>
      </c>
      <c r="C227" s="3">
        <v>13.989999771118161</v>
      </c>
      <c r="D227" s="4">
        <v>-4.1606285161539516E-3</v>
      </c>
      <c r="E227" s="4">
        <v>1.671508273332489E-2</v>
      </c>
      <c r="F227" s="2">
        <v>2</v>
      </c>
      <c r="H227" s="4">
        <v>-2.3078835134777931E-2</v>
      </c>
    </row>
    <row r="228" spans="1:8" x14ac:dyDescent="0.25">
      <c r="A228" t="s">
        <v>415</v>
      </c>
      <c r="B228" s="3">
        <v>17.456480026245121</v>
      </c>
      <c r="C228" s="3">
        <v>13.760000228881839</v>
      </c>
      <c r="D228" s="4">
        <v>-1.532534732013535E-2</v>
      </c>
      <c r="E228" s="4">
        <v>3.458646853760361E-2</v>
      </c>
      <c r="F228" s="2">
        <v>2</v>
      </c>
      <c r="H228" s="4">
        <v>-1.8997247106664391E-2</v>
      </c>
    </row>
    <row r="229" spans="1:8" x14ac:dyDescent="0.25">
      <c r="A229" t="s">
        <v>416</v>
      </c>
      <c r="B229" s="3">
        <v>17.728170394897461</v>
      </c>
      <c r="C229" s="3">
        <v>13.30000019073486</v>
      </c>
      <c r="D229" s="4">
        <v>1.516152892775402E-4</v>
      </c>
      <c r="E229" s="4">
        <v>-1.3353068072256219E-2</v>
      </c>
      <c r="F229" s="2">
        <v>2</v>
      </c>
      <c r="H229" s="4">
        <v>-3.7290487538557131E-3</v>
      </c>
    </row>
    <row r="230" spans="1:8" x14ac:dyDescent="0.25">
      <c r="A230" t="s">
        <v>417</v>
      </c>
      <c r="B230" s="3">
        <v>17.725482940673832</v>
      </c>
      <c r="C230" s="3">
        <v>13.47999954223633</v>
      </c>
      <c r="D230" s="4">
        <v>-3.8800757643236978E-3</v>
      </c>
      <c r="E230" s="4">
        <v>1.049470675015529E-2</v>
      </c>
      <c r="F230" s="2">
        <v>2</v>
      </c>
      <c r="H230" s="4">
        <v>-3.8800757643236978E-3</v>
      </c>
    </row>
    <row r="231" spans="1:8" x14ac:dyDescent="0.25">
      <c r="A231" t="s">
        <v>418</v>
      </c>
      <c r="B231" s="3">
        <v>17.794527053833011</v>
      </c>
      <c r="C231" s="3">
        <v>13.340000152587891</v>
      </c>
      <c r="D231" s="4">
        <v>6.6960513852749592E-3</v>
      </c>
      <c r="E231" s="4">
        <v>-1.9838318214570268E-2</v>
      </c>
      <c r="F231" s="2">
        <v>2</v>
      </c>
      <c r="H231" s="4">
        <v>0</v>
      </c>
    </row>
    <row r="232" spans="1:8" x14ac:dyDescent="0.25">
      <c r="A232" t="s">
        <v>419</v>
      </c>
      <c r="B232" s="3">
        <v>17.676166534423832</v>
      </c>
      <c r="C232" s="3">
        <v>13.60999965667725</v>
      </c>
      <c r="D232" s="4">
        <v>-1.5201518296148461E-4</v>
      </c>
      <c r="E232" s="4">
        <v>5.1698445362948764E-3</v>
      </c>
      <c r="F232" s="2">
        <v>2</v>
      </c>
      <c r="H232" s="4">
        <v>-1.5201518296148461E-4</v>
      </c>
    </row>
    <row r="233" spans="1:8" x14ac:dyDescent="0.25">
      <c r="A233" t="s">
        <v>420</v>
      </c>
      <c r="B233" s="3">
        <v>17.678853988647461</v>
      </c>
      <c r="C233" s="3">
        <v>13.539999961853029</v>
      </c>
      <c r="D233" s="4">
        <v>2.139552648508691E-2</v>
      </c>
      <c r="E233" s="4">
        <v>-8.7601090119137304E-2</v>
      </c>
      <c r="F233" s="2">
        <v>2</v>
      </c>
      <c r="H233" s="4">
        <v>0</v>
      </c>
    </row>
    <row r="234" spans="1:8" x14ac:dyDescent="0.25">
      <c r="A234" t="s">
        <v>421</v>
      </c>
      <c r="B234" s="3">
        <v>17.308528900146481</v>
      </c>
      <c r="C234" s="3">
        <v>14.840000152587891</v>
      </c>
      <c r="D234" s="4">
        <v>5.3646976240693256E-3</v>
      </c>
      <c r="E234" s="4">
        <v>-1.526208008586238E-2</v>
      </c>
      <c r="F234" s="2">
        <v>2</v>
      </c>
      <c r="H234" s="4">
        <v>0</v>
      </c>
    </row>
    <row r="235" spans="1:8" x14ac:dyDescent="0.25">
      <c r="A235" t="s">
        <v>422</v>
      </c>
      <c r="B235" s="3">
        <v>17.216169357299801</v>
      </c>
      <c r="C235" s="3">
        <v>15.069999694824221</v>
      </c>
      <c r="D235" s="4">
        <v>1.8729654285230879E-2</v>
      </c>
      <c r="E235" s="4">
        <v>1.6183396652249549E-2</v>
      </c>
      <c r="F235" s="2">
        <v>2</v>
      </c>
      <c r="H235" s="4">
        <v>0</v>
      </c>
    </row>
    <row r="236" spans="1:8" x14ac:dyDescent="0.25">
      <c r="A236" t="s">
        <v>423</v>
      </c>
      <c r="B236" s="3">
        <v>16.89964485168457</v>
      </c>
      <c r="C236" s="3">
        <v>14.829999923706049</v>
      </c>
      <c r="D236" s="4">
        <v>1.0779864945383631E-2</v>
      </c>
      <c r="E236" s="4">
        <v>-3.9507750858507662E-2</v>
      </c>
      <c r="F236" s="2">
        <v>2</v>
      </c>
      <c r="H236" s="4">
        <v>-1.003265447861101E-2</v>
      </c>
    </row>
    <row r="237" spans="1:8" x14ac:dyDescent="0.25">
      <c r="A237" t="s">
        <v>424</v>
      </c>
      <c r="B237" s="3">
        <v>16.719411849975589</v>
      </c>
      <c r="C237" s="3">
        <v>15.439999580383301</v>
      </c>
      <c r="D237" s="4">
        <v>-1.687238713693295E-2</v>
      </c>
      <c r="E237" s="4">
        <v>8.8857492813142702E-2</v>
      </c>
      <c r="F237" s="2">
        <v>2</v>
      </c>
      <c r="H237" s="4">
        <v>-2.059055601104531E-2</v>
      </c>
    </row>
    <row r="238" spans="1:8" x14ac:dyDescent="0.25">
      <c r="A238" t="s">
        <v>425</v>
      </c>
      <c r="B238" s="3">
        <v>17.006349563598629</v>
      </c>
      <c r="C238" s="3">
        <v>14.180000305175779</v>
      </c>
      <c r="D238" s="4">
        <v>-1.6317690759549701E-3</v>
      </c>
      <c r="E238" s="4">
        <v>4.4952146210012423E-2</v>
      </c>
      <c r="F238" s="2">
        <v>2</v>
      </c>
      <c r="H238" s="4">
        <v>-3.7819799031829642E-3</v>
      </c>
    </row>
    <row r="239" spans="1:8" x14ac:dyDescent="0.25">
      <c r="A239" t="s">
        <v>426</v>
      </c>
      <c r="B239" s="3">
        <v>17.034145355224609</v>
      </c>
      <c r="C239" s="3">
        <v>13.569999694824221</v>
      </c>
      <c r="D239" s="4">
        <v>-2.1537252094228081E-3</v>
      </c>
      <c r="E239" s="4">
        <v>-1.4717040131794199E-3</v>
      </c>
      <c r="F239" s="2">
        <v>2</v>
      </c>
      <c r="H239" s="4">
        <v>-2.1537252094228081E-3</v>
      </c>
    </row>
    <row r="240" spans="1:8" x14ac:dyDescent="0.25">
      <c r="A240" t="s">
        <v>427</v>
      </c>
      <c r="B240" s="3">
        <v>17.0709114074707</v>
      </c>
      <c r="C240" s="3">
        <v>13.590000152587891</v>
      </c>
      <c r="D240" s="4">
        <v>1.5956169175395551E-2</v>
      </c>
      <c r="E240" s="4">
        <v>3.69277628328879E-3</v>
      </c>
      <c r="F240" s="2">
        <v>2</v>
      </c>
      <c r="H240" s="4">
        <v>0</v>
      </c>
    </row>
    <row r="241" spans="1:8" x14ac:dyDescent="0.25">
      <c r="A241" t="s">
        <v>428</v>
      </c>
      <c r="B241" s="3">
        <v>16.802803039550781</v>
      </c>
      <c r="C241" s="3">
        <v>13.539999961853029</v>
      </c>
      <c r="D241" s="4">
        <v>-7.9936976493204526E-3</v>
      </c>
      <c r="E241" s="4">
        <v>8.1905922693727984E-3</v>
      </c>
      <c r="F241" s="2">
        <v>2</v>
      </c>
      <c r="H241" s="4">
        <v>-7.9936976493204526E-3</v>
      </c>
    </row>
    <row r="242" spans="1:8" x14ac:dyDescent="0.25">
      <c r="A242" t="s">
        <v>429</v>
      </c>
      <c r="B242" s="3">
        <v>16.938201904296879</v>
      </c>
      <c r="C242" s="3">
        <v>13.430000305175779</v>
      </c>
      <c r="D242" s="4">
        <v>2.5571331431359031E-2</v>
      </c>
      <c r="E242" s="4">
        <v>-2.256182468023105E-2</v>
      </c>
      <c r="F242" s="2">
        <v>2</v>
      </c>
      <c r="H242" s="4">
        <v>0</v>
      </c>
    </row>
    <row r="243" spans="1:8" x14ac:dyDescent="0.25">
      <c r="A243" t="s">
        <v>430</v>
      </c>
      <c r="B243" s="3">
        <v>16.515869140625</v>
      </c>
      <c r="C243" s="3">
        <v>13.739999771118161</v>
      </c>
      <c r="D243" s="4">
        <v>2.350532114325277E-2</v>
      </c>
      <c r="E243" s="4">
        <v>-3.578948974609375E-2</v>
      </c>
      <c r="F243" s="2">
        <v>2</v>
      </c>
      <c r="H243" s="4">
        <v>0</v>
      </c>
    </row>
    <row r="244" spans="1:8" x14ac:dyDescent="0.25">
      <c r="A244" t="s">
        <v>431</v>
      </c>
      <c r="B244" s="3">
        <v>16.13657379150391</v>
      </c>
      <c r="C244" s="3">
        <v>14.25</v>
      </c>
      <c r="D244" s="4">
        <v>1.1750118811886029E-2</v>
      </c>
      <c r="E244" s="4">
        <v>6.0267890245990552E-2</v>
      </c>
      <c r="F244" s="2">
        <v>2</v>
      </c>
      <c r="H244" s="4">
        <v>0</v>
      </c>
    </row>
    <row r="245" spans="1:8" x14ac:dyDescent="0.25">
      <c r="A245" t="s">
        <v>432</v>
      </c>
      <c r="B245" s="3">
        <v>15.94916915893555</v>
      </c>
      <c r="C245" s="3">
        <v>13.439999580383301</v>
      </c>
      <c r="D245" s="4">
        <v>-5.2012461100698903E-3</v>
      </c>
      <c r="E245" s="4">
        <v>4.1053426741707748E-2</v>
      </c>
      <c r="F245" s="2">
        <v>2</v>
      </c>
      <c r="H245" s="4">
        <v>-7.9756218453359562E-3</v>
      </c>
    </row>
    <row r="246" spans="1:8" x14ac:dyDescent="0.25">
      <c r="A246" t="s">
        <v>433</v>
      </c>
      <c r="B246" s="3">
        <v>16.032558441162109</v>
      </c>
      <c r="C246" s="3">
        <v>12.909999847412109</v>
      </c>
      <c r="D246" s="4">
        <v>3.4233613809619978E-3</v>
      </c>
      <c r="E246" s="4">
        <v>-2.196969439722829E-2</v>
      </c>
      <c r="F246" s="2">
        <v>1</v>
      </c>
      <c r="H246" s="4">
        <v>-2.7888813937668728E-3</v>
      </c>
    </row>
    <row r="247" spans="1:8" x14ac:dyDescent="0.25">
      <c r="A247" t="s">
        <v>434</v>
      </c>
      <c r="B247" s="3">
        <v>15.977860450744631</v>
      </c>
      <c r="C247" s="3">
        <v>13.19999980926514</v>
      </c>
      <c r="D247" s="4">
        <v>1.083501157235278E-2</v>
      </c>
      <c r="E247" s="4">
        <v>-4.8991376049651543E-2</v>
      </c>
      <c r="F247" s="2">
        <v>1</v>
      </c>
      <c r="H247" s="4">
        <v>-6.1910485781189184E-3</v>
      </c>
    </row>
    <row r="248" spans="1:8" x14ac:dyDescent="0.25">
      <c r="A248" t="s">
        <v>435</v>
      </c>
      <c r="B248" s="3">
        <v>15.806595802307131</v>
      </c>
      <c r="C248" s="3">
        <v>13.88000011444092</v>
      </c>
      <c r="D248" s="4">
        <v>-1.68435599831348E-2</v>
      </c>
      <c r="E248" s="4">
        <v>2.5110794205745361E-2</v>
      </c>
      <c r="F248" s="2">
        <v>2</v>
      </c>
      <c r="H248" s="4">
        <v>-1.68435599831348E-2</v>
      </c>
    </row>
    <row r="249" spans="1:8" x14ac:dyDescent="0.25">
      <c r="A249" t="s">
        <v>436</v>
      </c>
      <c r="B249" s="3">
        <v>16.077396392822269</v>
      </c>
      <c r="C249" s="3">
        <v>13.539999961853029</v>
      </c>
      <c r="D249" s="4">
        <v>1.932928065467809E-2</v>
      </c>
      <c r="E249" s="4">
        <v>-6.620689918254985E-2</v>
      </c>
      <c r="F249" s="2">
        <v>2</v>
      </c>
      <c r="H249" s="4">
        <v>0</v>
      </c>
    </row>
    <row r="250" spans="1:8" x14ac:dyDescent="0.25">
      <c r="A250" t="s">
        <v>437</v>
      </c>
      <c r="B250" s="3">
        <v>15.772524833679199</v>
      </c>
      <c r="C250" s="3">
        <v>14.5</v>
      </c>
      <c r="D250" s="4">
        <v>-7.8961282211584827E-3</v>
      </c>
      <c r="E250" s="4">
        <v>4.4668579282937333E-2</v>
      </c>
      <c r="F250" s="2">
        <v>2</v>
      </c>
      <c r="H250" s="4">
        <v>-7.8961282211584827E-3</v>
      </c>
    </row>
    <row r="251" spans="1:8" x14ac:dyDescent="0.25">
      <c r="A251" t="s">
        <v>438</v>
      </c>
      <c r="B251" s="3">
        <v>15.89805793762207</v>
      </c>
      <c r="C251" s="3">
        <v>13.88000011444092</v>
      </c>
      <c r="D251" s="4">
        <v>1.424398150302952E-2</v>
      </c>
      <c r="E251" s="4">
        <v>-4.9965746707098302E-2</v>
      </c>
      <c r="F251" s="2">
        <v>2</v>
      </c>
      <c r="H251" s="4">
        <v>0</v>
      </c>
    </row>
    <row r="252" spans="1:8" x14ac:dyDescent="0.25">
      <c r="A252" t="s">
        <v>439</v>
      </c>
      <c r="B252" s="3">
        <v>15.67478656768799</v>
      </c>
      <c r="C252" s="3">
        <v>14.60999965667725</v>
      </c>
      <c r="D252" s="4">
        <v>-4.5749966187713648E-4</v>
      </c>
      <c r="E252" s="4">
        <v>-2.6648938448043391E-2</v>
      </c>
      <c r="F252" s="2">
        <v>2</v>
      </c>
      <c r="H252" s="4">
        <v>-4.5749966187713648E-4</v>
      </c>
    </row>
    <row r="253" spans="1:8" x14ac:dyDescent="0.25">
      <c r="A253" t="s">
        <v>440</v>
      </c>
      <c r="B253" s="3">
        <v>15.681961059570311</v>
      </c>
      <c r="C253" s="3">
        <v>15.010000228881839</v>
      </c>
      <c r="D253" s="4">
        <v>1.087735979258486E-3</v>
      </c>
      <c r="E253" s="4">
        <v>8.532178681744873E-2</v>
      </c>
      <c r="F253" s="2">
        <v>2</v>
      </c>
      <c r="H253" s="4">
        <v>0</v>
      </c>
    </row>
    <row r="254" spans="1:8" x14ac:dyDescent="0.25">
      <c r="A254" t="s">
        <v>441</v>
      </c>
      <c r="B254" s="3">
        <v>15.66492176055908</v>
      </c>
      <c r="C254" s="3">
        <v>13.829999923706049</v>
      </c>
      <c r="D254" s="4">
        <v>1.146092196790738E-3</v>
      </c>
      <c r="E254" s="4">
        <v>1.3186835912539109E-2</v>
      </c>
      <c r="F254" s="2">
        <v>2</v>
      </c>
      <c r="H254" s="4">
        <v>0</v>
      </c>
    </row>
    <row r="255" spans="1:8" x14ac:dyDescent="0.25">
      <c r="A255" t="s">
        <v>442</v>
      </c>
      <c r="B255" s="3">
        <v>15.646988868713381</v>
      </c>
      <c r="C255" s="3">
        <v>13.64999961853027</v>
      </c>
      <c r="D255" s="4">
        <v>1.8978193308938129E-2</v>
      </c>
      <c r="E255" s="4">
        <v>-2.0803441218256721E-2</v>
      </c>
      <c r="F255" s="2">
        <v>2</v>
      </c>
      <c r="H255" s="4">
        <v>0</v>
      </c>
    </row>
    <row r="256" spans="1:8" x14ac:dyDescent="0.25">
      <c r="A256" t="s">
        <v>443</v>
      </c>
      <c r="B256" s="3">
        <v>15.35556793212891</v>
      </c>
      <c r="C256" s="3">
        <v>13.939999580383301</v>
      </c>
      <c r="D256" s="4">
        <v>-9.5432501009896642E-3</v>
      </c>
      <c r="E256" s="4">
        <v>-1.4326975436259599E-3</v>
      </c>
      <c r="F256" s="2">
        <v>2</v>
      </c>
      <c r="H256" s="4">
        <v>-9.5432501009896642E-3</v>
      </c>
    </row>
    <row r="257" spans="1:8" x14ac:dyDescent="0.25">
      <c r="A257" t="s">
        <v>444</v>
      </c>
      <c r="B257" s="3">
        <v>15.50352191925049</v>
      </c>
      <c r="C257" s="3">
        <v>13.960000038146971</v>
      </c>
      <c r="D257" s="4">
        <v>3.9937552395504117E-2</v>
      </c>
      <c r="E257" s="4">
        <v>-5.2274238154691233E-2</v>
      </c>
      <c r="F257" s="2">
        <v>2</v>
      </c>
      <c r="H257" s="4">
        <v>0</v>
      </c>
    </row>
    <row r="258" spans="1:8" x14ac:dyDescent="0.25">
      <c r="A258" t="s">
        <v>445</v>
      </c>
      <c r="B258" s="3">
        <v>14.908127784729</v>
      </c>
      <c r="C258" s="3">
        <v>14.72999954223633</v>
      </c>
      <c r="D258" s="4">
        <v>1.505945460634095E-3</v>
      </c>
      <c r="E258" s="4">
        <v>8.9040518746559272E-3</v>
      </c>
      <c r="F258" s="2">
        <v>2</v>
      </c>
      <c r="H258" s="4">
        <v>0</v>
      </c>
    </row>
    <row r="259" spans="1:8" x14ac:dyDescent="0.25">
      <c r="A259" t="s">
        <v>446</v>
      </c>
      <c r="B259" s="3">
        <v>14.88571071624756</v>
      </c>
      <c r="C259" s="3">
        <v>14.60000038146973</v>
      </c>
      <c r="D259" s="4">
        <v>2.91362923926668E-2</v>
      </c>
      <c r="E259" s="4">
        <v>-6.7092604642450149E-2</v>
      </c>
      <c r="F259" s="2">
        <v>2</v>
      </c>
      <c r="H259" s="4">
        <v>0</v>
      </c>
    </row>
    <row r="260" spans="1:8" x14ac:dyDescent="0.25">
      <c r="A260" t="s">
        <v>447</v>
      </c>
      <c r="B260" s="3">
        <v>14.46427536010742</v>
      </c>
      <c r="C260" s="3">
        <v>15.64999961853027</v>
      </c>
      <c r="D260" s="4">
        <v>3.4768242192755539E-2</v>
      </c>
      <c r="E260" s="4">
        <v>-0.12764776183701701</v>
      </c>
      <c r="F260" s="2">
        <v>2</v>
      </c>
      <c r="H260" s="4">
        <v>0</v>
      </c>
    </row>
    <row r="261" spans="1:8" x14ac:dyDescent="0.25">
      <c r="A261" t="s">
        <v>448</v>
      </c>
      <c r="B261" s="3">
        <v>13.978275299072269</v>
      </c>
      <c r="C261" s="3">
        <v>17.940000534057621</v>
      </c>
      <c r="D261" s="4">
        <v>9.2580434214237783E-3</v>
      </c>
      <c r="E261" s="4">
        <v>2.7491493399437239E-2</v>
      </c>
      <c r="F261" s="2">
        <v>3</v>
      </c>
      <c r="H261" s="4">
        <v>0</v>
      </c>
    </row>
    <row r="262" spans="1:8" x14ac:dyDescent="0.25">
      <c r="A262" t="s">
        <v>449</v>
      </c>
      <c r="B262" s="3">
        <v>13.8500509262085</v>
      </c>
      <c r="C262" s="3">
        <v>17.45999908447266</v>
      </c>
      <c r="D262" s="4">
        <v>5.4025004027402623E-3</v>
      </c>
      <c r="E262" s="4">
        <v>-2.7298142486906211E-2</v>
      </c>
      <c r="F262" s="2">
        <v>3</v>
      </c>
      <c r="H262" s="4">
        <v>0</v>
      </c>
    </row>
    <row r="263" spans="1:8" x14ac:dyDescent="0.25">
      <c r="A263" t="s">
        <v>450</v>
      </c>
      <c r="B263" s="3">
        <v>13.77562808990479</v>
      </c>
      <c r="C263" s="3">
        <v>17.95000076293945</v>
      </c>
      <c r="D263" s="4">
        <v>1.964573844091988E-2</v>
      </c>
      <c r="E263" s="4">
        <v>-6.2173388958025599E-2</v>
      </c>
      <c r="F263" s="2">
        <v>3</v>
      </c>
      <c r="H263" s="4">
        <v>0</v>
      </c>
    </row>
    <row r="264" spans="1:8" x14ac:dyDescent="0.25">
      <c r="A264" t="s">
        <v>451</v>
      </c>
      <c r="B264" s="3">
        <v>13.510210037231451</v>
      </c>
      <c r="C264" s="3">
        <v>19.139999389648441</v>
      </c>
      <c r="D264" s="4">
        <v>9.7847996989708363E-3</v>
      </c>
      <c r="E264" s="4">
        <v>-4.4433413204546517E-2</v>
      </c>
      <c r="F264" s="2">
        <v>3</v>
      </c>
      <c r="H264" s="4">
        <v>-3.5054088555712681E-3</v>
      </c>
    </row>
    <row r="265" spans="1:8" x14ac:dyDescent="0.25">
      <c r="A265" t="s">
        <v>452</v>
      </c>
      <c r="B265" s="3">
        <v>13.37929630279541</v>
      </c>
      <c r="C265" s="3">
        <v>20.030000686645511</v>
      </c>
      <c r="D265" s="4">
        <v>-1.0712566149828631E-3</v>
      </c>
      <c r="E265" s="4">
        <v>8.0949808117440902E-2</v>
      </c>
      <c r="F265" s="2">
        <v>4</v>
      </c>
      <c r="H265" s="4">
        <v>-1.3161426631203231E-2</v>
      </c>
    </row>
    <row r="266" spans="1:8" x14ac:dyDescent="0.25">
      <c r="A266" t="s">
        <v>453</v>
      </c>
      <c r="B266" s="3">
        <v>13.39364433288574</v>
      </c>
      <c r="C266" s="3">
        <v>18.530000686645511</v>
      </c>
      <c r="D266" s="4">
        <v>-3.2030501264675988E-3</v>
      </c>
      <c r="E266" s="4">
        <v>7.6699690435416246E-2</v>
      </c>
      <c r="F266" s="2">
        <v>3</v>
      </c>
      <c r="H266" s="4">
        <v>-1.210313558027265E-2</v>
      </c>
    </row>
    <row r="267" spans="1:8" x14ac:dyDescent="0.25">
      <c r="A267" t="s">
        <v>454</v>
      </c>
      <c r="B267" s="3">
        <v>13.43668270111084</v>
      </c>
      <c r="C267" s="3">
        <v>17.20999908447266</v>
      </c>
      <c r="D267" s="4">
        <v>8.4118399748522865E-3</v>
      </c>
      <c r="E267" s="4">
        <v>2.379533796777844E-2</v>
      </c>
      <c r="F267" s="2">
        <v>3</v>
      </c>
      <c r="H267" s="4">
        <v>-8.9286844777507479E-3</v>
      </c>
    </row>
    <row r="268" spans="1:8" x14ac:dyDescent="0.25">
      <c r="A268" t="s">
        <v>455</v>
      </c>
      <c r="B268" s="3">
        <v>13.32459831237793</v>
      </c>
      <c r="C268" s="3">
        <v>16.809999465942379</v>
      </c>
      <c r="D268" s="4">
        <v>-1.719587549967239E-2</v>
      </c>
      <c r="E268" s="4">
        <v>4.7352041433556202E-2</v>
      </c>
      <c r="F268" s="2">
        <v>3</v>
      </c>
      <c r="H268" s="4">
        <v>-1.719587549967239E-2</v>
      </c>
    </row>
    <row r="269" spans="1:8" x14ac:dyDescent="0.25">
      <c r="A269" t="s">
        <v>456</v>
      </c>
      <c r="B269" s="3">
        <v>13.557735443115231</v>
      </c>
      <c r="C269" s="3">
        <v>16.04999923706055</v>
      </c>
      <c r="D269" s="4">
        <v>1.1980483504643541E-2</v>
      </c>
      <c r="E269" s="4">
        <v>-4.8607087218740963E-2</v>
      </c>
      <c r="F269" s="2">
        <v>2</v>
      </c>
      <c r="H269" s="4">
        <v>0</v>
      </c>
    </row>
    <row r="270" spans="1:8" x14ac:dyDescent="0.25">
      <c r="A270" t="s">
        <v>457</v>
      </c>
      <c r="B270" s="3">
        <v>13.39723014831543</v>
      </c>
      <c r="C270" s="3">
        <v>16.870000839233398</v>
      </c>
      <c r="D270" s="4">
        <v>1.8750856633150681E-2</v>
      </c>
      <c r="E270" s="4">
        <v>-6.2256750757876837E-2</v>
      </c>
      <c r="F270" s="2">
        <v>3</v>
      </c>
      <c r="H270" s="4">
        <v>-2.6033956606190678E-3</v>
      </c>
    </row>
    <row r="271" spans="1:8" x14ac:dyDescent="0.25">
      <c r="A271" t="s">
        <v>458</v>
      </c>
      <c r="B271" s="3">
        <v>13.150644302368161</v>
      </c>
      <c r="C271" s="3">
        <v>17.989999771118161</v>
      </c>
      <c r="D271" s="4">
        <v>-1.886543021229492E-2</v>
      </c>
      <c r="E271" s="4">
        <v>5.0817692128321428E-2</v>
      </c>
      <c r="F271" s="2">
        <v>3</v>
      </c>
      <c r="H271" s="4">
        <v>-2.096121161982922E-2</v>
      </c>
    </row>
    <row r="272" spans="1:8" x14ac:dyDescent="0.25">
      <c r="A272" t="s">
        <v>459</v>
      </c>
      <c r="B272" s="3">
        <v>13.403507232666019</v>
      </c>
      <c r="C272" s="3">
        <v>17.120000839233398</v>
      </c>
      <c r="D272" s="4">
        <v>9.1136604099582019E-3</v>
      </c>
      <c r="E272" s="4">
        <v>5.2848002911982661E-3</v>
      </c>
      <c r="F272" s="2">
        <v>3</v>
      </c>
      <c r="H272" s="4">
        <v>-2.1360794656208881E-3</v>
      </c>
    </row>
    <row r="273" spans="1:8" x14ac:dyDescent="0.25">
      <c r="A273" t="s">
        <v>460</v>
      </c>
      <c r="B273" s="3">
        <v>13.282455444335939</v>
      </c>
      <c r="C273" s="3">
        <v>17.030000686645511</v>
      </c>
      <c r="D273" s="4">
        <v>-3.7662236128122029E-3</v>
      </c>
      <c r="E273" s="4">
        <v>5.9066969679353321E-3</v>
      </c>
      <c r="F273" s="2">
        <v>3</v>
      </c>
      <c r="H273" s="4">
        <v>-1.114813951781091E-2</v>
      </c>
    </row>
    <row r="274" spans="1:8" x14ac:dyDescent="0.25">
      <c r="A274" t="s">
        <v>461</v>
      </c>
      <c r="B274" s="3">
        <v>13.332669258117679</v>
      </c>
      <c r="C274" s="3">
        <v>16.930000305175781</v>
      </c>
      <c r="D274" s="4">
        <v>7.3166420859598347E-3</v>
      </c>
      <c r="E274" s="4">
        <v>-5.9033226485027956E-4</v>
      </c>
      <c r="F274" s="2">
        <v>3</v>
      </c>
      <c r="H274" s="4">
        <v>-7.4098229551792238E-3</v>
      </c>
    </row>
    <row r="275" spans="1:8" x14ac:dyDescent="0.25">
      <c r="A275" t="s">
        <v>462</v>
      </c>
      <c r="B275" s="3">
        <v>13.23582744598389</v>
      </c>
      <c r="C275" s="3">
        <v>16.940000534057621</v>
      </c>
      <c r="D275" s="4">
        <v>1.095806592714998E-2</v>
      </c>
      <c r="E275" s="4">
        <v>-4.3478181265979798E-2</v>
      </c>
      <c r="F275" s="2">
        <v>3</v>
      </c>
      <c r="H275" s="4">
        <v>-1.4619499396578471E-2</v>
      </c>
    </row>
    <row r="276" spans="1:8" x14ac:dyDescent="0.25">
      <c r="A276" t="s">
        <v>463</v>
      </c>
      <c r="B276" s="3">
        <v>13.092360496521</v>
      </c>
      <c r="C276" s="3">
        <v>17.70999908447266</v>
      </c>
      <c r="D276" s="4">
        <v>1.371673573054677E-3</v>
      </c>
      <c r="E276" s="4">
        <v>4.2991729205911662E-2</v>
      </c>
      <c r="F276" s="2">
        <v>3</v>
      </c>
      <c r="H276" s="4">
        <v>-2.5300322719391199E-2</v>
      </c>
    </row>
    <row r="277" spans="1:8" x14ac:dyDescent="0.25">
      <c r="A277" t="s">
        <v>464</v>
      </c>
      <c r="B277" s="3">
        <v>13.07442665100098</v>
      </c>
      <c r="C277" s="3">
        <v>16.979999542236332</v>
      </c>
      <c r="D277" s="4">
        <v>4.3394666562150963E-3</v>
      </c>
      <c r="E277" s="4">
        <v>-1.221646220459538E-2</v>
      </c>
      <c r="F277" s="2">
        <v>3</v>
      </c>
      <c r="H277" s="4">
        <v>-2.6635461134301819E-2</v>
      </c>
    </row>
    <row r="278" spans="1:8" x14ac:dyDescent="0.25">
      <c r="A278" t="s">
        <v>465</v>
      </c>
      <c r="B278" s="3">
        <v>13.017935752868651</v>
      </c>
      <c r="C278" s="3">
        <v>17.190000534057621</v>
      </c>
      <c r="D278" s="4">
        <v>2.7168431740338669E-2</v>
      </c>
      <c r="E278" s="4">
        <v>-0.144350403011655</v>
      </c>
      <c r="F278" s="2">
        <v>3</v>
      </c>
      <c r="H278" s="4">
        <v>-3.0841093891931681E-2</v>
      </c>
    </row>
    <row r="279" spans="1:8" x14ac:dyDescent="0.25">
      <c r="A279" t="s">
        <v>466</v>
      </c>
      <c r="B279" s="3">
        <v>12.67361354827881</v>
      </c>
      <c r="C279" s="3">
        <v>20.090000152587891</v>
      </c>
      <c r="D279" s="4">
        <v>-1.7107077940059171E-2</v>
      </c>
      <c r="E279" s="4">
        <v>9.5419846534355868E-2</v>
      </c>
      <c r="F279" s="2">
        <v>4</v>
      </c>
      <c r="H279" s="4">
        <v>-5.6475183465271028E-2</v>
      </c>
    </row>
    <row r="280" spans="1:8" x14ac:dyDescent="0.25">
      <c r="A280" t="s">
        <v>467</v>
      </c>
      <c r="B280" s="3">
        <v>12.89419555664062</v>
      </c>
      <c r="C280" s="3">
        <v>18.340000152587891</v>
      </c>
      <c r="D280" s="4">
        <v>-1.141202849651035E-2</v>
      </c>
      <c r="E280" s="4">
        <v>3.1496031738794887E-2</v>
      </c>
      <c r="F280" s="2">
        <v>3</v>
      </c>
      <c r="H280" s="4">
        <v>-4.0053300457901668E-2</v>
      </c>
    </row>
    <row r="281" spans="1:8" x14ac:dyDescent="0.25">
      <c r="A281" t="s">
        <v>468</v>
      </c>
      <c r="B281" s="3">
        <v>13.04304313659668</v>
      </c>
      <c r="C281" s="3">
        <v>17.780000686645511</v>
      </c>
      <c r="D281" s="4">
        <v>-1.6697056171178341E-2</v>
      </c>
      <c r="E281" s="4">
        <v>0.1057214409829204</v>
      </c>
      <c r="F281" s="2">
        <v>3</v>
      </c>
      <c r="H281" s="4">
        <v>-2.897190011105677E-2</v>
      </c>
    </row>
    <row r="282" spans="1:8" x14ac:dyDescent="0.25">
      <c r="A282" t="s">
        <v>469</v>
      </c>
      <c r="B282" s="3">
        <v>13.26452159881592</v>
      </c>
      <c r="C282" s="3">
        <v>16.079999923706051</v>
      </c>
      <c r="D282" s="4">
        <v>1.440026850628273E-2</v>
      </c>
      <c r="E282" s="4">
        <v>1.9011419252944251E-2</v>
      </c>
      <c r="F282" s="2">
        <v>2</v>
      </c>
      <c r="H282" s="4">
        <v>-1.2483277932721529E-2</v>
      </c>
    </row>
    <row r="283" spans="1:8" x14ac:dyDescent="0.25">
      <c r="A283" t="s">
        <v>470</v>
      </c>
      <c r="B283" s="3">
        <v>13.07622051239014</v>
      </c>
      <c r="C283" s="3">
        <v>15.77999973297119</v>
      </c>
      <c r="D283" s="4">
        <v>1.37203828285859E-4</v>
      </c>
      <c r="E283" s="4">
        <v>-7.3399935600386379E-2</v>
      </c>
      <c r="F283" s="2">
        <v>2</v>
      </c>
      <c r="H283" s="4">
        <v>-2.6501911793251679E-2</v>
      </c>
    </row>
    <row r="284" spans="1:8" x14ac:dyDescent="0.25">
      <c r="A284" t="s">
        <v>471</v>
      </c>
      <c r="B284" s="3">
        <v>13.07442665100098</v>
      </c>
      <c r="C284" s="3">
        <v>17.030000686645511</v>
      </c>
      <c r="D284" s="4">
        <v>1.13755245076641E-2</v>
      </c>
      <c r="E284" s="4">
        <v>-9.6072157711408424E-2</v>
      </c>
      <c r="F284" s="2">
        <v>3</v>
      </c>
      <c r="H284" s="4">
        <v>-2.6635461134301819E-2</v>
      </c>
    </row>
    <row r="285" spans="1:8" x14ac:dyDescent="0.25">
      <c r="A285" t="s">
        <v>472</v>
      </c>
      <c r="B285" s="3">
        <v>12.927371025085449</v>
      </c>
      <c r="C285" s="3">
        <v>18.840000152587891</v>
      </c>
      <c r="D285" s="4">
        <v>9.9474601726829981E-3</v>
      </c>
      <c r="E285" s="4">
        <v>4.2643882052246784E-3</v>
      </c>
      <c r="F285" s="2">
        <v>3</v>
      </c>
      <c r="H285" s="4">
        <v>-3.7583454138332639E-2</v>
      </c>
    </row>
    <row r="286" spans="1:8" x14ac:dyDescent="0.25">
      <c r="A286" t="s">
        <v>473</v>
      </c>
      <c r="B286" s="3">
        <v>12.8000431060791</v>
      </c>
      <c r="C286" s="3">
        <v>18.760000228881839</v>
      </c>
      <c r="D286" s="4">
        <v>-3.4363860401165347E-2</v>
      </c>
      <c r="E286" s="4">
        <v>0.11071645392595381</v>
      </c>
      <c r="F286" s="2">
        <v>3</v>
      </c>
      <c r="H286" s="4">
        <v>-4.7062759386402919E-2</v>
      </c>
    </row>
    <row r="287" spans="1:8" x14ac:dyDescent="0.25">
      <c r="A287" t="s">
        <v>474</v>
      </c>
      <c r="B287" s="3">
        <v>13.25555515289307</v>
      </c>
      <c r="C287" s="3">
        <v>16.889999389648441</v>
      </c>
      <c r="D287" s="4">
        <v>-4.05678550413624E-4</v>
      </c>
      <c r="E287" s="4">
        <v>7.1555711752655524E-3</v>
      </c>
      <c r="F287" s="2">
        <v>3</v>
      </c>
      <c r="H287" s="4">
        <v>-1.3150811640617819E-2</v>
      </c>
    </row>
    <row r="288" spans="1:8" x14ac:dyDescent="0.25">
      <c r="A288" t="s">
        <v>475</v>
      </c>
      <c r="B288" s="3">
        <v>13.260934829711911</v>
      </c>
      <c r="C288" s="3">
        <v>16.770000457763668</v>
      </c>
      <c r="D288" s="4">
        <v>-7.4320323324306159E-4</v>
      </c>
      <c r="E288" s="4">
        <v>-2.3296424971048221E-2</v>
      </c>
      <c r="F288" s="2">
        <v>3</v>
      </c>
      <c r="H288" s="4">
        <v>-1.275030561570367E-2</v>
      </c>
    </row>
    <row r="289" spans="1:8" x14ac:dyDescent="0.25">
      <c r="A289" t="s">
        <v>476</v>
      </c>
      <c r="B289" s="3">
        <v>13.270797729492189</v>
      </c>
      <c r="C289" s="3">
        <v>17.170000076293949</v>
      </c>
      <c r="D289" s="4">
        <v>-1.2016032736841381E-2</v>
      </c>
      <c r="E289" s="4">
        <v>4.3134935073663623E-2</v>
      </c>
      <c r="F289" s="2">
        <v>3</v>
      </c>
      <c r="H289" s="4">
        <v>-1.2016032736841381E-2</v>
      </c>
    </row>
    <row r="290" spans="1:8" x14ac:dyDescent="0.25">
      <c r="A290" t="s">
        <v>477</v>
      </c>
      <c r="B290" s="3">
        <v>13.432199478149411</v>
      </c>
      <c r="C290" s="3">
        <v>16.45999908447266</v>
      </c>
      <c r="E290" s="4">
        <v>-2.1984601361300649E-2</v>
      </c>
      <c r="F290" s="2">
        <v>3</v>
      </c>
      <c r="H290" s="4">
        <v>0</v>
      </c>
    </row>
  </sheetData>
  <conditionalFormatting sqref="D1:D2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9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9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F5364-9C73-48F2-B87D-C5E35ED692E9}">
  <dimension ref="A1:O2"/>
  <sheetViews>
    <sheetView tabSelected="1" workbookViewId="0">
      <selection activeCell="N1" sqref="N1"/>
    </sheetView>
  </sheetViews>
  <sheetFormatPr defaultRowHeight="15" x14ac:dyDescent="0.25"/>
  <cols>
    <col min="1" max="1" width="7.5703125" bestFit="1" customWidth="1"/>
    <col min="2" max="2" width="4" bestFit="1" customWidth="1"/>
    <col min="3" max="3" width="8.28515625" bestFit="1" customWidth="1"/>
    <col min="4" max="4" width="6.140625" bestFit="1" customWidth="1"/>
    <col min="5" max="5" width="12.42578125" bestFit="1" customWidth="1"/>
    <col min="6" max="6" width="13.7109375" bestFit="1" customWidth="1"/>
    <col min="7" max="7" width="14.140625" customWidth="1"/>
    <col min="8" max="8" width="16.42578125" customWidth="1"/>
    <col min="9" max="9" width="30.42578125" bestFit="1" customWidth="1"/>
    <col min="10" max="10" width="33.28515625" customWidth="1"/>
    <col min="11" max="11" width="26.140625" customWidth="1"/>
    <col min="12" max="13" width="19.85546875" customWidth="1"/>
  </cols>
  <sheetData>
    <row r="1" spans="1:15" x14ac:dyDescent="0.25">
      <c r="A1" t="s">
        <v>88</v>
      </c>
      <c r="B1" t="s">
        <v>8201</v>
      </c>
      <c r="C1" t="s">
        <v>51</v>
      </c>
      <c r="D1" t="s">
        <v>23</v>
      </c>
      <c r="E1" t="s">
        <v>25</v>
      </c>
      <c r="F1" t="s">
        <v>8200</v>
      </c>
      <c r="G1" t="s">
        <v>8202</v>
      </c>
      <c r="H1" t="s">
        <v>8203</v>
      </c>
      <c r="I1" t="s">
        <v>8209</v>
      </c>
      <c r="J1" t="s">
        <v>8210</v>
      </c>
      <c r="K1" t="s">
        <v>8211</v>
      </c>
      <c r="L1" t="s">
        <v>8206</v>
      </c>
      <c r="M1" t="s">
        <v>8207</v>
      </c>
      <c r="N1" t="s">
        <v>8204</v>
      </c>
      <c r="O1" t="s">
        <v>8205</v>
      </c>
    </row>
    <row r="2" spans="1:15" x14ac:dyDescent="0.25">
      <c r="M2" t="s">
        <v>8208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2024-06-12T14:02:45Z</dcterms:created>
  <dcterms:modified xsi:type="dcterms:W3CDTF">2024-06-12T17:06:54Z</dcterms:modified>
</cp:coreProperties>
</file>